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A and E\Strategic Analysis\Cycling\Cycling Monitoring Programme\4-Counts\C-On cycling.data.tfl.gov.uk\"/>
    </mc:Choice>
  </mc:AlternateContent>
  <xr:revisionPtr revIDLastSave="0" documentId="13_ncr:1_{239D4F5A-CBBF-49C4-8812-C34A84E7213A}" xr6:coauthVersionLast="47" xr6:coauthVersionMax="47" xr10:uidLastSave="{00000000-0000-0000-0000-000000000000}"/>
  <bookViews>
    <workbookView xWindow="25080" yWindow="-495" windowWidth="25440" windowHeight="15390" xr2:uid="{1548391B-9DD9-49A5-84D2-B534F9D2795E}"/>
  </bookViews>
  <sheets>
    <sheet name="All waves" sheetId="1" r:id="rId1"/>
    <sheet name="Strategic counts only" sheetId="2" r:id="rId2"/>
    <sheet name="Weekends only" sheetId="4" r:id="rId3"/>
    <sheet name="Quarterly counts only" sheetId="3" r:id="rId4"/>
  </sheets>
  <definedNames>
    <definedName name="_xlnm._FilterDatabase" localSheetId="0" hidden="1">'All waves'!$A$1:$BW$1</definedName>
    <definedName name="_xlnm._FilterDatabase" localSheetId="3" hidden="1">'Quarterly counts only'!$A$1:$AJ$1</definedName>
    <definedName name="_xlnm._FilterDatabase" localSheetId="1" hidden="1">'Strategic counts only'!$A$1:$J$1452</definedName>
    <definedName name="_xlnm._FilterDatabase" localSheetId="2" hidden="1">'Weekends only'!$A$1:$AL$1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88" i="4" l="1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N2088" i="4"/>
  <c r="O2088" i="4"/>
  <c r="P2088" i="4"/>
  <c r="Q2088" i="4"/>
  <c r="R2088" i="4"/>
  <c r="S2088" i="4"/>
  <c r="T2088" i="4"/>
  <c r="U2088" i="4"/>
  <c r="V2088" i="4"/>
  <c r="W2088" i="4"/>
  <c r="X2088" i="4"/>
  <c r="Y2088" i="4"/>
  <c r="Z2088" i="4"/>
  <c r="AA2088" i="4"/>
  <c r="AB2088" i="4"/>
  <c r="AC2088" i="4"/>
  <c r="AD2088" i="4"/>
  <c r="AE2088" i="4"/>
  <c r="AF2088" i="4"/>
  <c r="AG2088" i="4"/>
  <c r="AH2088" i="4"/>
  <c r="AI2088" i="4"/>
  <c r="AJ2088" i="4"/>
  <c r="AK2088" i="4"/>
  <c r="AL2088" i="4"/>
  <c r="A2089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N2089" i="4"/>
  <c r="O2089" i="4"/>
  <c r="P2089" i="4"/>
  <c r="Q2089" i="4"/>
  <c r="R2089" i="4"/>
  <c r="S2089" i="4"/>
  <c r="T2089" i="4"/>
  <c r="U2089" i="4"/>
  <c r="V2089" i="4"/>
  <c r="W2089" i="4"/>
  <c r="X2089" i="4"/>
  <c r="Y2089" i="4"/>
  <c r="Z2089" i="4"/>
  <c r="AA2089" i="4"/>
  <c r="AB2089" i="4"/>
  <c r="AC2089" i="4"/>
  <c r="AD2089" i="4"/>
  <c r="AE2089" i="4"/>
  <c r="AF2089" i="4"/>
  <c r="AG2089" i="4"/>
  <c r="AH2089" i="4"/>
  <c r="AI2089" i="4"/>
  <c r="AJ2089" i="4"/>
  <c r="AK2089" i="4"/>
  <c r="AL2089" i="4"/>
  <c r="A2090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N2090" i="4"/>
  <c r="O2090" i="4"/>
  <c r="P2090" i="4"/>
  <c r="Q2090" i="4"/>
  <c r="R2090" i="4"/>
  <c r="S2090" i="4"/>
  <c r="T2090" i="4"/>
  <c r="U2090" i="4"/>
  <c r="V2090" i="4"/>
  <c r="W2090" i="4"/>
  <c r="X2090" i="4"/>
  <c r="Y2090" i="4"/>
  <c r="Z2090" i="4"/>
  <c r="AA2090" i="4"/>
  <c r="AB2090" i="4"/>
  <c r="AC2090" i="4"/>
  <c r="AD2090" i="4"/>
  <c r="AE2090" i="4"/>
  <c r="AF2090" i="4"/>
  <c r="AG2090" i="4"/>
  <c r="AH2090" i="4"/>
  <c r="AI2090" i="4"/>
  <c r="AJ2090" i="4"/>
  <c r="AK2090" i="4"/>
  <c r="AL2090" i="4"/>
  <c r="A2083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N2083" i="4"/>
  <c r="O2083" i="4"/>
  <c r="P2083" i="4"/>
  <c r="Q2083" i="4"/>
  <c r="R2083" i="4"/>
  <c r="S2083" i="4"/>
  <c r="T2083" i="4"/>
  <c r="U2083" i="4"/>
  <c r="V2083" i="4"/>
  <c r="W2083" i="4"/>
  <c r="X2083" i="4"/>
  <c r="Y2083" i="4"/>
  <c r="Z2083" i="4"/>
  <c r="AA2083" i="4"/>
  <c r="AB2083" i="4"/>
  <c r="AC2083" i="4"/>
  <c r="AD2083" i="4"/>
  <c r="AE2083" i="4"/>
  <c r="AF2083" i="4"/>
  <c r="AG2083" i="4"/>
  <c r="AH2083" i="4"/>
  <c r="AI2083" i="4"/>
  <c r="AJ2083" i="4"/>
  <c r="AK2083" i="4"/>
  <c r="AL2083" i="4"/>
  <c r="A2084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N2084" i="4"/>
  <c r="O2084" i="4"/>
  <c r="P2084" i="4"/>
  <c r="Q2084" i="4"/>
  <c r="R2084" i="4"/>
  <c r="S2084" i="4"/>
  <c r="T2084" i="4"/>
  <c r="U2084" i="4"/>
  <c r="V2084" i="4"/>
  <c r="W2084" i="4"/>
  <c r="X2084" i="4"/>
  <c r="Y2084" i="4"/>
  <c r="Z2084" i="4"/>
  <c r="AA2084" i="4"/>
  <c r="AB2084" i="4"/>
  <c r="AC2084" i="4"/>
  <c r="AD2084" i="4"/>
  <c r="AE2084" i="4"/>
  <c r="AF2084" i="4"/>
  <c r="AG2084" i="4"/>
  <c r="AH2084" i="4"/>
  <c r="AI2084" i="4"/>
  <c r="AJ2084" i="4"/>
  <c r="AK2084" i="4"/>
  <c r="AL2084" i="4"/>
  <c r="A2085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N2085" i="4"/>
  <c r="O2085" i="4"/>
  <c r="P2085" i="4"/>
  <c r="Q2085" i="4"/>
  <c r="R2085" i="4"/>
  <c r="S2085" i="4"/>
  <c r="T2085" i="4"/>
  <c r="U2085" i="4"/>
  <c r="V2085" i="4"/>
  <c r="W2085" i="4"/>
  <c r="X2085" i="4"/>
  <c r="Y2085" i="4"/>
  <c r="Z2085" i="4"/>
  <c r="AA2085" i="4"/>
  <c r="AB2085" i="4"/>
  <c r="AC2085" i="4"/>
  <c r="AD2085" i="4"/>
  <c r="AE2085" i="4"/>
  <c r="AF2085" i="4"/>
  <c r="AG2085" i="4"/>
  <c r="AH2085" i="4"/>
  <c r="AI2085" i="4"/>
  <c r="AJ2085" i="4"/>
  <c r="AK2085" i="4"/>
  <c r="AL2085" i="4"/>
  <c r="A2086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N2086" i="4"/>
  <c r="O2086" i="4"/>
  <c r="P2086" i="4"/>
  <c r="Q2086" i="4"/>
  <c r="R2086" i="4"/>
  <c r="S2086" i="4"/>
  <c r="T2086" i="4"/>
  <c r="U2086" i="4"/>
  <c r="V2086" i="4"/>
  <c r="W2086" i="4"/>
  <c r="X2086" i="4"/>
  <c r="Y2086" i="4"/>
  <c r="Z2086" i="4"/>
  <c r="AA2086" i="4"/>
  <c r="AB2086" i="4"/>
  <c r="AC2086" i="4"/>
  <c r="AD2086" i="4"/>
  <c r="AE2086" i="4"/>
  <c r="AF2086" i="4"/>
  <c r="AG2086" i="4"/>
  <c r="AH2086" i="4"/>
  <c r="AI2086" i="4"/>
  <c r="AJ2086" i="4"/>
  <c r="AK2086" i="4"/>
  <c r="AL2086" i="4"/>
  <c r="A2087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N2087" i="4"/>
  <c r="O2087" i="4"/>
  <c r="P2087" i="4"/>
  <c r="Q2087" i="4"/>
  <c r="R2087" i="4"/>
  <c r="S2087" i="4"/>
  <c r="T2087" i="4"/>
  <c r="U2087" i="4"/>
  <c r="V2087" i="4"/>
  <c r="W2087" i="4"/>
  <c r="X2087" i="4"/>
  <c r="Y2087" i="4"/>
  <c r="Z2087" i="4"/>
  <c r="AA2087" i="4"/>
  <c r="AB2087" i="4"/>
  <c r="AC2087" i="4"/>
  <c r="AD2087" i="4"/>
  <c r="AE2087" i="4"/>
  <c r="AF2087" i="4"/>
  <c r="AG2087" i="4"/>
  <c r="AH2087" i="4"/>
  <c r="AI2087" i="4"/>
  <c r="AJ2087" i="4"/>
  <c r="AK2087" i="4"/>
  <c r="AL2087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" i="4"/>
  <c r="AL1" i="4"/>
  <c r="A2055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N2055" i="4"/>
  <c r="O2055" i="4"/>
  <c r="P2055" i="4"/>
  <c r="Q2055" i="4"/>
  <c r="R2055" i="4"/>
  <c r="S2055" i="4"/>
  <c r="T2055" i="4"/>
  <c r="U2055" i="4"/>
  <c r="V2055" i="4"/>
  <c r="W2055" i="4"/>
  <c r="X2055" i="4"/>
  <c r="Y2055" i="4"/>
  <c r="Z2055" i="4"/>
  <c r="AA2055" i="4"/>
  <c r="AB2055" i="4"/>
  <c r="AC2055" i="4"/>
  <c r="AD2055" i="4"/>
  <c r="AE2055" i="4"/>
  <c r="AF2055" i="4"/>
  <c r="AG2055" i="4"/>
  <c r="AH2055" i="4"/>
  <c r="AI2055" i="4"/>
  <c r="AJ2055" i="4"/>
  <c r="AK2055" i="4"/>
  <c r="A2056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N2056" i="4"/>
  <c r="O2056" i="4"/>
  <c r="P2056" i="4"/>
  <c r="Q2056" i="4"/>
  <c r="R2056" i="4"/>
  <c r="S2056" i="4"/>
  <c r="T2056" i="4"/>
  <c r="U2056" i="4"/>
  <c r="V2056" i="4"/>
  <c r="W2056" i="4"/>
  <c r="X2056" i="4"/>
  <c r="Y2056" i="4"/>
  <c r="Z2056" i="4"/>
  <c r="AA2056" i="4"/>
  <c r="AB2056" i="4"/>
  <c r="AC2056" i="4"/>
  <c r="AD2056" i="4"/>
  <c r="AE2056" i="4"/>
  <c r="AF2056" i="4"/>
  <c r="AG2056" i="4"/>
  <c r="AH2056" i="4"/>
  <c r="AI2056" i="4"/>
  <c r="AJ2056" i="4"/>
  <c r="AK2056" i="4"/>
  <c r="A2057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N2057" i="4"/>
  <c r="O2057" i="4"/>
  <c r="P2057" i="4"/>
  <c r="Q2057" i="4"/>
  <c r="R2057" i="4"/>
  <c r="S2057" i="4"/>
  <c r="T2057" i="4"/>
  <c r="U2057" i="4"/>
  <c r="V2057" i="4"/>
  <c r="W2057" i="4"/>
  <c r="X2057" i="4"/>
  <c r="Y2057" i="4"/>
  <c r="Z2057" i="4"/>
  <c r="AA2057" i="4"/>
  <c r="AB2057" i="4"/>
  <c r="AC2057" i="4"/>
  <c r="AD2057" i="4"/>
  <c r="AE2057" i="4"/>
  <c r="AF2057" i="4"/>
  <c r="AG2057" i="4"/>
  <c r="AH2057" i="4"/>
  <c r="AI2057" i="4"/>
  <c r="AJ2057" i="4"/>
  <c r="AK2057" i="4"/>
  <c r="A2058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N2058" i="4"/>
  <c r="O2058" i="4"/>
  <c r="P2058" i="4"/>
  <c r="Q2058" i="4"/>
  <c r="R2058" i="4"/>
  <c r="S2058" i="4"/>
  <c r="T2058" i="4"/>
  <c r="U2058" i="4"/>
  <c r="V2058" i="4"/>
  <c r="W2058" i="4"/>
  <c r="X2058" i="4"/>
  <c r="Y2058" i="4"/>
  <c r="Z2058" i="4"/>
  <c r="AA2058" i="4"/>
  <c r="AB2058" i="4"/>
  <c r="AC2058" i="4"/>
  <c r="AD2058" i="4"/>
  <c r="AE2058" i="4"/>
  <c r="AF2058" i="4"/>
  <c r="AG2058" i="4"/>
  <c r="AH2058" i="4"/>
  <c r="AI2058" i="4"/>
  <c r="AJ2058" i="4"/>
  <c r="AK2058" i="4"/>
  <c r="A2059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N2059" i="4"/>
  <c r="O2059" i="4"/>
  <c r="P2059" i="4"/>
  <c r="Q2059" i="4"/>
  <c r="R2059" i="4"/>
  <c r="S2059" i="4"/>
  <c r="T2059" i="4"/>
  <c r="U2059" i="4"/>
  <c r="V2059" i="4"/>
  <c r="W2059" i="4"/>
  <c r="X2059" i="4"/>
  <c r="Y2059" i="4"/>
  <c r="Z2059" i="4"/>
  <c r="AA2059" i="4"/>
  <c r="AB2059" i="4"/>
  <c r="AC2059" i="4"/>
  <c r="AD2059" i="4"/>
  <c r="AE2059" i="4"/>
  <c r="AF2059" i="4"/>
  <c r="AG2059" i="4"/>
  <c r="AH2059" i="4"/>
  <c r="AI2059" i="4"/>
  <c r="AJ2059" i="4"/>
  <c r="AK2059" i="4"/>
  <c r="A2060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N2060" i="4"/>
  <c r="O2060" i="4"/>
  <c r="P2060" i="4"/>
  <c r="Q2060" i="4"/>
  <c r="R2060" i="4"/>
  <c r="S2060" i="4"/>
  <c r="T2060" i="4"/>
  <c r="U2060" i="4"/>
  <c r="V2060" i="4"/>
  <c r="W2060" i="4"/>
  <c r="X2060" i="4"/>
  <c r="Y2060" i="4"/>
  <c r="Z2060" i="4"/>
  <c r="AA2060" i="4"/>
  <c r="AB2060" i="4"/>
  <c r="AC2060" i="4"/>
  <c r="AD2060" i="4"/>
  <c r="AE2060" i="4"/>
  <c r="AF2060" i="4"/>
  <c r="AG2060" i="4"/>
  <c r="AH2060" i="4"/>
  <c r="AI2060" i="4"/>
  <c r="AJ2060" i="4"/>
  <c r="AK2060" i="4"/>
  <c r="A2061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N2061" i="4"/>
  <c r="O2061" i="4"/>
  <c r="P2061" i="4"/>
  <c r="Q2061" i="4"/>
  <c r="R2061" i="4"/>
  <c r="S2061" i="4"/>
  <c r="T2061" i="4"/>
  <c r="U2061" i="4"/>
  <c r="V2061" i="4"/>
  <c r="W2061" i="4"/>
  <c r="X2061" i="4"/>
  <c r="Y2061" i="4"/>
  <c r="Z2061" i="4"/>
  <c r="AA2061" i="4"/>
  <c r="AB2061" i="4"/>
  <c r="AC2061" i="4"/>
  <c r="AD2061" i="4"/>
  <c r="AE2061" i="4"/>
  <c r="AF2061" i="4"/>
  <c r="AG2061" i="4"/>
  <c r="AH2061" i="4"/>
  <c r="AI2061" i="4"/>
  <c r="AJ2061" i="4"/>
  <c r="AK2061" i="4"/>
  <c r="A2062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N2062" i="4"/>
  <c r="O2062" i="4"/>
  <c r="P2062" i="4"/>
  <c r="Q2062" i="4"/>
  <c r="R2062" i="4"/>
  <c r="S2062" i="4"/>
  <c r="T2062" i="4"/>
  <c r="U2062" i="4"/>
  <c r="V2062" i="4"/>
  <c r="W2062" i="4"/>
  <c r="X2062" i="4"/>
  <c r="Y2062" i="4"/>
  <c r="Z2062" i="4"/>
  <c r="AA2062" i="4"/>
  <c r="AB2062" i="4"/>
  <c r="AC2062" i="4"/>
  <c r="AD2062" i="4"/>
  <c r="AE2062" i="4"/>
  <c r="AF2062" i="4"/>
  <c r="AG2062" i="4"/>
  <c r="AH2062" i="4"/>
  <c r="AI2062" i="4"/>
  <c r="AJ2062" i="4"/>
  <c r="AK2062" i="4"/>
  <c r="A2063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N2063" i="4"/>
  <c r="O2063" i="4"/>
  <c r="P2063" i="4"/>
  <c r="Q2063" i="4"/>
  <c r="R2063" i="4"/>
  <c r="S2063" i="4"/>
  <c r="T2063" i="4"/>
  <c r="U2063" i="4"/>
  <c r="V2063" i="4"/>
  <c r="W2063" i="4"/>
  <c r="X2063" i="4"/>
  <c r="Y2063" i="4"/>
  <c r="Z2063" i="4"/>
  <c r="AA2063" i="4"/>
  <c r="AB2063" i="4"/>
  <c r="AC2063" i="4"/>
  <c r="AD2063" i="4"/>
  <c r="AE2063" i="4"/>
  <c r="AF2063" i="4"/>
  <c r="AG2063" i="4"/>
  <c r="AH2063" i="4"/>
  <c r="AI2063" i="4"/>
  <c r="AJ2063" i="4"/>
  <c r="AK2063" i="4"/>
  <c r="A2064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N2064" i="4"/>
  <c r="O2064" i="4"/>
  <c r="P2064" i="4"/>
  <c r="Q2064" i="4"/>
  <c r="R2064" i="4"/>
  <c r="S2064" i="4"/>
  <c r="T2064" i="4"/>
  <c r="U2064" i="4"/>
  <c r="V2064" i="4"/>
  <c r="W2064" i="4"/>
  <c r="X2064" i="4"/>
  <c r="Y2064" i="4"/>
  <c r="Z2064" i="4"/>
  <c r="AA2064" i="4"/>
  <c r="AB2064" i="4"/>
  <c r="AC2064" i="4"/>
  <c r="AD2064" i="4"/>
  <c r="AE2064" i="4"/>
  <c r="AF2064" i="4"/>
  <c r="AG2064" i="4"/>
  <c r="AH2064" i="4"/>
  <c r="AI2064" i="4"/>
  <c r="AJ2064" i="4"/>
  <c r="AK2064" i="4"/>
  <c r="A2065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N2065" i="4"/>
  <c r="O2065" i="4"/>
  <c r="P2065" i="4"/>
  <c r="Q2065" i="4"/>
  <c r="R2065" i="4"/>
  <c r="S2065" i="4"/>
  <c r="T2065" i="4"/>
  <c r="U2065" i="4"/>
  <c r="V2065" i="4"/>
  <c r="W2065" i="4"/>
  <c r="X2065" i="4"/>
  <c r="Y2065" i="4"/>
  <c r="Z2065" i="4"/>
  <c r="AA2065" i="4"/>
  <c r="AB2065" i="4"/>
  <c r="AC2065" i="4"/>
  <c r="AD2065" i="4"/>
  <c r="AE2065" i="4"/>
  <c r="AF2065" i="4"/>
  <c r="AG2065" i="4"/>
  <c r="AH2065" i="4"/>
  <c r="AI2065" i="4"/>
  <c r="AJ2065" i="4"/>
  <c r="AK2065" i="4"/>
  <c r="A2066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N2066" i="4"/>
  <c r="O2066" i="4"/>
  <c r="P2066" i="4"/>
  <c r="Q2066" i="4"/>
  <c r="R2066" i="4"/>
  <c r="S2066" i="4"/>
  <c r="T2066" i="4"/>
  <c r="U2066" i="4"/>
  <c r="V2066" i="4"/>
  <c r="W2066" i="4"/>
  <c r="X2066" i="4"/>
  <c r="Y2066" i="4"/>
  <c r="Z2066" i="4"/>
  <c r="AA2066" i="4"/>
  <c r="AB2066" i="4"/>
  <c r="AC2066" i="4"/>
  <c r="AD2066" i="4"/>
  <c r="AE2066" i="4"/>
  <c r="AF2066" i="4"/>
  <c r="AG2066" i="4"/>
  <c r="AH2066" i="4"/>
  <c r="AI2066" i="4"/>
  <c r="AJ2066" i="4"/>
  <c r="AK2066" i="4"/>
  <c r="A2067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N2067" i="4"/>
  <c r="O2067" i="4"/>
  <c r="P2067" i="4"/>
  <c r="Q2067" i="4"/>
  <c r="R2067" i="4"/>
  <c r="S2067" i="4"/>
  <c r="T2067" i="4"/>
  <c r="U2067" i="4"/>
  <c r="V2067" i="4"/>
  <c r="W2067" i="4"/>
  <c r="X2067" i="4"/>
  <c r="Y2067" i="4"/>
  <c r="Z2067" i="4"/>
  <c r="AA2067" i="4"/>
  <c r="AB2067" i="4"/>
  <c r="AC2067" i="4"/>
  <c r="AD2067" i="4"/>
  <c r="AE2067" i="4"/>
  <c r="AF2067" i="4"/>
  <c r="AG2067" i="4"/>
  <c r="AH2067" i="4"/>
  <c r="AI2067" i="4"/>
  <c r="AJ2067" i="4"/>
  <c r="AK2067" i="4"/>
  <c r="A2068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N2068" i="4"/>
  <c r="O2068" i="4"/>
  <c r="P2068" i="4"/>
  <c r="Q2068" i="4"/>
  <c r="R2068" i="4"/>
  <c r="S2068" i="4"/>
  <c r="T2068" i="4"/>
  <c r="U2068" i="4"/>
  <c r="V2068" i="4"/>
  <c r="W2068" i="4"/>
  <c r="X2068" i="4"/>
  <c r="Y2068" i="4"/>
  <c r="Z2068" i="4"/>
  <c r="AA2068" i="4"/>
  <c r="AB2068" i="4"/>
  <c r="AC2068" i="4"/>
  <c r="AD2068" i="4"/>
  <c r="AE2068" i="4"/>
  <c r="AF2068" i="4"/>
  <c r="AG2068" i="4"/>
  <c r="AH2068" i="4"/>
  <c r="AI2068" i="4"/>
  <c r="AJ2068" i="4"/>
  <c r="AK2068" i="4"/>
  <c r="A2069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N2069" i="4"/>
  <c r="O2069" i="4"/>
  <c r="P2069" i="4"/>
  <c r="Q2069" i="4"/>
  <c r="R2069" i="4"/>
  <c r="S2069" i="4"/>
  <c r="T2069" i="4"/>
  <c r="U2069" i="4"/>
  <c r="V2069" i="4"/>
  <c r="W2069" i="4"/>
  <c r="X2069" i="4"/>
  <c r="Y2069" i="4"/>
  <c r="Z2069" i="4"/>
  <c r="AA2069" i="4"/>
  <c r="AB2069" i="4"/>
  <c r="AC2069" i="4"/>
  <c r="AD2069" i="4"/>
  <c r="AE2069" i="4"/>
  <c r="AF2069" i="4"/>
  <c r="AG2069" i="4"/>
  <c r="AH2069" i="4"/>
  <c r="AI2069" i="4"/>
  <c r="AJ2069" i="4"/>
  <c r="AK2069" i="4"/>
  <c r="A2070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N2070" i="4"/>
  <c r="O2070" i="4"/>
  <c r="P2070" i="4"/>
  <c r="Q2070" i="4"/>
  <c r="R2070" i="4"/>
  <c r="S2070" i="4"/>
  <c r="T2070" i="4"/>
  <c r="U2070" i="4"/>
  <c r="V2070" i="4"/>
  <c r="W2070" i="4"/>
  <c r="X2070" i="4"/>
  <c r="Y2070" i="4"/>
  <c r="Z2070" i="4"/>
  <c r="AA2070" i="4"/>
  <c r="AB2070" i="4"/>
  <c r="AC2070" i="4"/>
  <c r="AD2070" i="4"/>
  <c r="AE2070" i="4"/>
  <c r="AF2070" i="4"/>
  <c r="AG2070" i="4"/>
  <c r="AH2070" i="4"/>
  <c r="AI2070" i="4"/>
  <c r="AJ2070" i="4"/>
  <c r="AK2070" i="4"/>
  <c r="A2071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N2071" i="4"/>
  <c r="O2071" i="4"/>
  <c r="P2071" i="4"/>
  <c r="Q2071" i="4"/>
  <c r="R2071" i="4"/>
  <c r="S2071" i="4"/>
  <c r="T2071" i="4"/>
  <c r="U2071" i="4"/>
  <c r="V2071" i="4"/>
  <c r="W2071" i="4"/>
  <c r="X2071" i="4"/>
  <c r="Y2071" i="4"/>
  <c r="Z2071" i="4"/>
  <c r="AA2071" i="4"/>
  <c r="AB2071" i="4"/>
  <c r="AC2071" i="4"/>
  <c r="AD2071" i="4"/>
  <c r="AE2071" i="4"/>
  <c r="AF2071" i="4"/>
  <c r="AG2071" i="4"/>
  <c r="AH2071" i="4"/>
  <c r="AI2071" i="4"/>
  <c r="AJ2071" i="4"/>
  <c r="AK2071" i="4"/>
  <c r="A2072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N2072" i="4"/>
  <c r="O2072" i="4"/>
  <c r="P2072" i="4"/>
  <c r="Q2072" i="4"/>
  <c r="R2072" i="4"/>
  <c r="S2072" i="4"/>
  <c r="T2072" i="4"/>
  <c r="U2072" i="4"/>
  <c r="V2072" i="4"/>
  <c r="W2072" i="4"/>
  <c r="X2072" i="4"/>
  <c r="Y2072" i="4"/>
  <c r="Z2072" i="4"/>
  <c r="AA2072" i="4"/>
  <c r="AB2072" i="4"/>
  <c r="AC2072" i="4"/>
  <c r="AD2072" i="4"/>
  <c r="AE2072" i="4"/>
  <c r="AF2072" i="4"/>
  <c r="AG2072" i="4"/>
  <c r="AH2072" i="4"/>
  <c r="AI2072" i="4"/>
  <c r="AJ2072" i="4"/>
  <c r="AK2072" i="4"/>
  <c r="A2073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N2073" i="4"/>
  <c r="O2073" i="4"/>
  <c r="P2073" i="4"/>
  <c r="Q2073" i="4"/>
  <c r="R2073" i="4"/>
  <c r="S2073" i="4"/>
  <c r="T2073" i="4"/>
  <c r="U2073" i="4"/>
  <c r="V2073" i="4"/>
  <c r="W2073" i="4"/>
  <c r="X2073" i="4"/>
  <c r="Y2073" i="4"/>
  <c r="Z2073" i="4"/>
  <c r="AA2073" i="4"/>
  <c r="AB2073" i="4"/>
  <c r="AC2073" i="4"/>
  <c r="AD2073" i="4"/>
  <c r="AE2073" i="4"/>
  <c r="AF2073" i="4"/>
  <c r="AG2073" i="4"/>
  <c r="AH2073" i="4"/>
  <c r="AI2073" i="4"/>
  <c r="AJ2073" i="4"/>
  <c r="AK2073" i="4"/>
  <c r="A2074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N2074" i="4"/>
  <c r="O2074" i="4"/>
  <c r="P2074" i="4"/>
  <c r="Q2074" i="4"/>
  <c r="R2074" i="4"/>
  <c r="S2074" i="4"/>
  <c r="T2074" i="4"/>
  <c r="U2074" i="4"/>
  <c r="V2074" i="4"/>
  <c r="W2074" i="4"/>
  <c r="X2074" i="4"/>
  <c r="Y2074" i="4"/>
  <c r="Z2074" i="4"/>
  <c r="AA2074" i="4"/>
  <c r="AB2074" i="4"/>
  <c r="AC2074" i="4"/>
  <c r="AD2074" i="4"/>
  <c r="AE2074" i="4"/>
  <c r="AF2074" i="4"/>
  <c r="AG2074" i="4"/>
  <c r="AH2074" i="4"/>
  <c r="AI2074" i="4"/>
  <c r="AJ2074" i="4"/>
  <c r="AK2074" i="4"/>
  <c r="A2075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N2075" i="4"/>
  <c r="O2075" i="4"/>
  <c r="P2075" i="4"/>
  <c r="Q2075" i="4"/>
  <c r="R2075" i="4"/>
  <c r="S2075" i="4"/>
  <c r="T2075" i="4"/>
  <c r="U2075" i="4"/>
  <c r="V2075" i="4"/>
  <c r="W2075" i="4"/>
  <c r="X2075" i="4"/>
  <c r="Y2075" i="4"/>
  <c r="Z2075" i="4"/>
  <c r="AA2075" i="4"/>
  <c r="AB2075" i="4"/>
  <c r="AC2075" i="4"/>
  <c r="AD2075" i="4"/>
  <c r="AE2075" i="4"/>
  <c r="AF2075" i="4"/>
  <c r="AG2075" i="4"/>
  <c r="AH2075" i="4"/>
  <c r="AI2075" i="4"/>
  <c r="AJ2075" i="4"/>
  <c r="AK2075" i="4"/>
  <c r="A2076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N2076" i="4"/>
  <c r="O2076" i="4"/>
  <c r="P2076" i="4"/>
  <c r="Q2076" i="4"/>
  <c r="R2076" i="4"/>
  <c r="S2076" i="4"/>
  <c r="T2076" i="4"/>
  <c r="U2076" i="4"/>
  <c r="V2076" i="4"/>
  <c r="W2076" i="4"/>
  <c r="X2076" i="4"/>
  <c r="Y2076" i="4"/>
  <c r="Z2076" i="4"/>
  <c r="AA2076" i="4"/>
  <c r="AB2076" i="4"/>
  <c r="AC2076" i="4"/>
  <c r="AD2076" i="4"/>
  <c r="AE2076" i="4"/>
  <c r="AF2076" i="4"/>
  <c r="AG2076" i="4"/>
  <c r="AH2076" i="4"/>
  <c r="AI2076" i="4"/>
  <c r="AJ2076" i="4"/>
  <c r="AK2076" i="4"/>
  <c r="A2077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N2077" i="4"/>
  <c r="O2077" i="4"/>
  <c r="P2077" i="4"/>
  <c r="Q2077" i="4"/>
  <c r="R2077" i="4"/>
  <c r="S2077" i="4"/>
  <c r="T2077" i="4"/>
  <c r="U2077" i="4"/>
  <c r="V2077" i="4"/>
  <c r="W2077" i="4"/>
  <c r="X2077" i="4"/>
  <c r="Y2077" i="4"/>
  <c r="Z2077" i="4"/>
  <c r="AA2077" i="4"/>
  <c r="AB2077" i="4"/>
  <c r="AC2077" i="4"/>
  <c r="AD2077" i="4"/>
  <c r="AE2077" i="4"/>
  <c r="AF2077" i="4"/>
  <c r="AG2077" i="4"/>
  <c r="AH2077" i="4"/>
  <c r="AI2077" i="4"/>
  <c r="AJ2077" i="4"/>
  <c r="AK2077" i="4"/>
  <c r="A2078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N2078" i="4"/>
  <c r="O2078" i="4"/>
  <c r="P2078" i="4"/>
  <c r="Q2078" i="4"/>
  <c r="R2078" i="4"/>
  <c r="S2078" i="4"/>
  <c r="T2078" i="4"/>
  <c r="U2078" i="4"/>
  <c r="V2078" i="4"/>
  <c r="W2078" i="4"/>
  <c r="X2078" i="4"/>
  <c r="Y2078" i="4"/>
  <c r="Z2078" i="4"/>
  <c r="AA2078" i="4"/>
  <c r="AB2078" i="4"/>
  <c r="AC2078" i="4"/>
  <c r="AD2078" i="4"/>
  <c r="AE2078" i="4"/>
  <c r="AF2078" i="4"/>
  <c r="AG2078" i="4"/>
  <c r="AH2078" i="4"/>
  <c r="AI2078" i="4"/>
  <c r="AJ2078" i="4"/>
  <c r="AK2078" i="4"/>
  <c r="A2079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N2079" i="4"/>
  <c r="O2079" i="4"/>
  <c r="P2079" i="4"/>
  <c r="Q2079" i="4"/>
  <c r="R2079" i="4"/>
  <c r="S2079" i="4"/>
  <c r="T2079" i="4"/>
  <c r="U2079" i="4"/>
  <c r="V2079" i="4"/>
  <c r="W2079" i="4"/>
  <c r="X2079" i="4"/>
  <c r="Y2079" i="4"/>
  <c r="Z2079" i="4"/>
  <c r="AA2079" i="4"/>
  <c r="AB2079" i="4"/>
  <c r="AC2079" i="4"/>
  <c r="AD2079" i="4"/>
  <c r="AE2079" i="4"/>
  <c r="AF2079" i="4"/>
  <c r="AG2079" i="4"/>
  <c r="AH2079" i="4"/>
  <c r="AI2079" i="4"/>
  <c r="AJ2079" i="4"/>
  <c r="AK2079" i="4"/>
  <c r="A2080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N2080" i="4"/>
  <c r="O2080" i="4"/>
  <c r="P2080" i="4"/>
  <c r="Q2080" i="4"/>
  <c r="R2080" i="4"/>
  <c r="S2080" i="4"/>
  <c r="T2080" i="4"/>
  <c r="U2080" i="4"/>
  <c r="V2080" i="4"/>
  <c r="W2080" i="4"/>
  <c r="X2080" i="4"/>
  <c r="Y2080" i="4"/>
  <c r="Z2080" i="4"/>
  <c r="AA2080" i="4"/>
  <c r="AB2080" i="4"/>
  <c r="AC2080" i="4"/>
  <c r="AD2080" i="4"/>
  <c r="AE2080" i="4"/>
  <c r="AF2080" i="4"/>
  <c r="AG2080" i="4"/>
  <c r="AH2080" i="4"/>
  <c r="AI2080" i="4"/>
  <c r="AJ2080" i="4"/>
  <c r="AK2080" i="4"/>
  <c r="A2081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N2081" i="4"/>
  <c r="O2081" i="4"/>
  <c r="P2081" i="4"/>
  <c r="Q2081" i="4"/>
  <c r="R2081" i="4"/>
  <c r="S2081" i="4"/>
  <c r="T2081" i="4"/>
  <c r="U2081" i="4"/>
  <c r="V2081" i="4"/>
  <c r="W2081" i="4"/>
  <c r="X2081" i="4"/>
  <c r="Y2081" i="4"/>
  <c r="Z2081" i="4"/>
  <c r="AA2081" i="4"/>
  <c r="AB2081" i="4"/>
  <c r="AC2081" i="4"/>
  <c r="AD2081" i="4"/>
  <c r="AE2081" i="4"/>
  <c r="AF2081" i="4"/>
  <c r="AG2081" i="4"/>
  <c r="AH2081" i="4"/>
  <c r="AI2081" i="4"/>
  <c r="AJ2081" i="4"/>
  <c r="AK2081" i="4"/>
  <c r="A2082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N2082" i="4"/>
  <c r="O2082" i="4"/>
  <c r="P2082" i="4"/>
  <c r="Q2082" i="4"/>
  <c r="R2082" i="4"/>
  <c r="S2082" i="4"/>
  <c r="T2082" i="4"/>
  <c r="U2082" i="4"/>
  <c r="V2082" i="4"/>
  <c r="W2082" i="4"/>
  <c r="X2082" i="4"/>
  <c r="Y2082" i="4"/>
  <c r="Z2082" i="4"/>
  <c r="AA2082" i="4"/>
  <c r="AB2082" i="4"/>
  <c r="AC2082" i="4"/>
  <c r="AD2082" i="4"/>
  <c r="AE2082" i="4"/>
  <c r="AF2082" i="4"/>
  <c r="AG2082" i="4"/>
  <c r="AH2082" i="4"/>
  <c r="AI2082" i="4"/>
  <c r="AJ2082" i="4"/>
  <c r="AK208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AK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AK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AK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AK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AK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AK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AK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AK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AK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AK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AK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AK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AK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AK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AK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AK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AK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AK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AK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AK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AK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AK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AK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AK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AK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AK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AK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AK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AK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AK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AK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AK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AK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AK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AK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AK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AK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AK1106" i="4"/>
  <c r="A1107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AG1107" i="4"/>
  <c r="AH1107" i="4"/>
  <c r="AI1107" i="4"/>
  <c r="AJ1107" i="4"/>
  <c r="AK1107" i="4"/>
  <c r="A1108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AG1108" i="4"/>
  <c r="AH1108" i="4"/>
  <c r="AI1108" i="4"/>
  <c r="AJ1108" i="4"/>
  <c r="AK1108" i="4"/>
  <c r="A1109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AG1109" i="4"/>
  <c r="AH1109" i="4"/>
  <c r="AI1109" i="4"/>
  <c r="AJ1109" i="4"/>
  <c r="AK1109" i="4"/>
  <c r="A1110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AG1110" i="4"/>
  <c r="AH1110" i="4"/>
  <c r="AI1110" i="4"/>
  <c r="AJ1110" i="4"/>
  <c r="AK1110" i="4"/>
  <c r="A1111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AG1111" i="4"/>
  <c r="AH1111" i="4"/>
  <c r="AI1111" i="4"/>
  <c r="AJ1111" i="4"/>
  <c r="AK1111" i="4"/>
  <c r="A1112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AG1112" i="4"/>
  <c r="AH1112" i="4"/>
  <c r="AI1112" i="4"/>
  <c r="AJ1112" i="4"/>
  <c r="AK1112" i="4"/>
  <c r="A1113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AG1113" i="4"/>
  <c r="AH1113" i="4"/>
  <c r="AI1113" i="4"/>
  <c r="AJ1113" i="4"/>
  <c r="AK1113" i="4"/>
  <c r="A1114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AG1114" i="4"/>
  <c r="AH1114" i="4"/>
  <c r="AI1114" i="4"/>
  <c r="AJ1114" i="4"/>
  <c r="AK1114" i="4"/>
  <c r="A1115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AG1115" i="4"/>
  <c r="AH1115" i="4"/>
  <c r="AI1115" i="4"/>
  <c r="AJ1115" i="4"/>
  <c r="AK1115" i="4"/>
  <c r="A1116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AG1116" i="4"/>
  <c r="AH1116" i="4"/>
  <c r="AI1116" i="4"/>
  <c r="AJ1116" i="4"/>
  <c r="AK1116" i="4"/>
  <c r="A1117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AG1117" i="4"/>
  <c r="AH1117" i="4"/>
  <c r="AI1117" i="4"/>
  <c r="AJ1117" i="4"/>
  <c r="AK1117" i="4"/>
  <c r="A1118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AG1118" i="4"/>
  <c r="AH1118" i="4"/>
  <c r="AI1118" i="4"/>
  <c r="AJ1118" i="4"/>
  <c r="AK1118" i="4"/>
  <c r="A1119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AG1119" i="4"/>
  <c r="AH1119" i="4"/>
  <c r="AI1119" i="4"/>
  <c r="AJ1119" i="4"/>
  <c r="AK1119" i="4"/>
  <c r="A1120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AG1120" i="4"/>
  <c r="AH1120" i="4"/>
  <c r="AI1120" i="4"/>
  <c r="AJ1120" i="4"/>
  <c r="AK1120" i="4"/>
  <c r="A1121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AG1121" i="4"/>
  <c r="AH1121" i="4"/>
  <c r="AI1121" i="4"/>
  <c r="AJ1121" i="4"/>
  <c r="AK1121" i="4"/>
  <c r="A1122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AG1122" i="4"/>
  <c r="AH1122" i="4"/>
  <c r="AI1122" i="4"/>
  <c r="AJ1122" i="4"/>
  <c r="AK1122" i="4"/>
  <c r="A1123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AG1123" i="4"/>
  <c r="AH1123" i="4"/>
  <c r="AI1123" i="4"/>
  <c r="AJ1123" i="4"/>
  <c r="AK1123" i="4"/>
  <c r="A1124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AG1124" i="4"/>
  <c r="AH1124" i="4"/>
  <c r="AI1124" i="4"/>
  <c r="AJ1124" i="4"/>
  <c r="AK1124" i="4"/>
  <c r="A1125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AG1125" i="4"/>
  <c r="AH1125" i="4"/>
  <c r="AI1125" i="4"/>
  <c r="AJ1125" i="4"/>
  <c r="AK1125" i="4"/>
  <c r="A1126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AG1126" i="4"/>
  <c r="AH1126" i="4"/>
  <c r="AI1126" i="4"/>
  <c r="AJ1126" i="4"/>
  <c r="AK1126" i="4"/>
  <c r="A1127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AG1127" i="4"/>
  <c r="AH1127" i="4"/>
  <c r="AI1127" i="4"/>
  <c r="AJ1127" i="4"/>
  <c r="AK1127" i="4"/>
  <c r="A1128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AG1128" i="4"/>
  <c r="AH1128" i="4"/>
  <c r="AI1128" i="4"/>
  <c r="AJ1128" i="4"/>
  <c r="AK1128" i="4"/>
  <c r="A1129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AG1129" i="4"/>
  <c r="AH1129" i="4"/>
  <c r="AI1129" i="4"/>
  <c r="AJ1129" i="4"/>
  <c r="AK1129" i="4"/>
  <c r="A1130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AG1130" i="4"/>
  <c r="AH1130" i="4"/>
  <c r="AI1130" i="4"/>
  <c r="AJ1130" i="4"/>
  <c r="AK1130" i="4"/>
  <c r="A1131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AG1131" i="4"/>
  <c r="AH1131" i="4"/>
  <c r="AI1131" i="4"/>
  <c r="AJ1131" i="4"/>
  <c r="AK1131" i="4"/>
  <c r="A1132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AG1132" i="4"/>
  <c r="AH1132" i="4"/>
  <c r="AI1132" i="4"/>
  <c r="AJ1132" i="4"/>
  <c r="AK1132" i="4"/>
  <c r="A1133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AF1133" i="4"/>
  <c r="AG1133" i="4"/>
  <c r="AH1133" i="4"/>
  <c r="AI1133" i="4"/>
  <c r="AJ1133" i="4"/>
  <c r="AK1133" i="4"/>
  <c r="A1134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AF1134" i="4"/>
  <c r="AG1134" i="4"/>
  <c r="AH1134" i="4"/>
  <c r="AI1134" i="4"/>
  <c r="AJ1134" i="4"/>
  <c r="AK1134" i="4"/>
  <c r="A1135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AF1135" i="4"/>
  <c r="AG1135" i="4"/>
  <c r="AH1135" i="4"/>
  <c r="AI1135" i="4"/>
  <c r="AJ1135" i="4"/>
  <c r="AK1135" i="4"/>
  <c r="A1136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AF1136" i="4"/>
  <c r="AG1136" i="4"/>
  <c r="AH1136" i="4"/>
  <c r="AI1136" i="4"/>
  <c r="AJ1136" i="4"/>
  <c r="AK1136" i="4"/>
  <c r="A1137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AF1137" i="4"/>
  <c r="AG1137" i="4"/>
  <c r="AH1137" i="4"/>
  <c r="AI1137" i="4"/>
  <c r="AJ1137" i="4"/>
  <c r="AK1137" i="4"/>
  <c r="A1138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AF1138" i="4"/>
  <c r="AG1138" i="4"/>
  <c r="AH1138" i="4"/>
  <c r="AI1138" i="4"/>
  <c r="AJ1138" i="4"/>
  <c r="AK1138" i="4"/>
  <c r="A1139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AF1139" i="4"/>
  <c r="AG1139" i="4"/>
  <c r="AH1139" i="4"/>
  <c r="AI1139" i="4"/>
  <c r="AJ1139" i="4"/>
  <c r="AK1139" i="4"/>
  <c r="A1140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AF1140" i="4"/>
  <c r="AG1140" i="4"/>
  <c r="AH1140" i="4"/>
  <c r="AI1140" i="4"/>
  <c r="AJ1140" i="4"/>
  <c r="AK1140" i="4"/>
  <c r="A1141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AF1141" i="4"/>
  <c r="AG1141" i="4"/>
  <c r="AH1141" i="4"/>
  <c r="AI1141" i="4"/>
  <c r="AJ1141" i="4"/>
  <c r="AK1141" i="4"/>
  <c r="A1142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AF1142" i="4"/>
  <c r="AG1142" i="4"/>
  <c r="AH1142" i="4"/>
  <c r="AI1142" i="4"/>
  <c r="AJ1142" i="4"/>
  <c r="AK1142" i="4"/>
  <c r="A1143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AF1143" i="4"/>
  <c r="AG1143" i="4"/>
  <c r="AH1143" i="4"/>
  <c r="AI1143" i="4"/>
  <c r="AJ1143" i="4"/>
  <c r="AK1143" i="4"/>
  <c r="A1144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AF1144" i="4"/>
  <c r="AG1144" i="4"/>
  <c r="AH1144" i="4"/>
  <c r="AI1144" i="4"/>
  <c r="AJ1144" i="4"/>
  <c r="AK1144" i="4"/>
  <c r="A1145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AF1145" i="4"/>
  <c r="AG1145" i="4"/>
  <c r="AH1145" i="4"/>
  <c r="AI1145" i="4"/>
  <c r="AJ1145" i="4"/>
  <c r="AK1145" i="4"/>
  <c r="A1146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AF1146" i="4"/>
  <c r="AG1146" i="4"/>
  <c r="AH1146" i="4"/>
  <c r="AI1146" i="4"/>
  <c r="AJ1146" i="4"/>
  <c r="AK1146" i="4"/>
  <c r="A1147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AF1147" i="4"/>
  <c r="AG1147" i="4"/>
  <c r="AH1147" i="4"/>
  <c r="AI1147" i="4"/>
  <c r="AJ1147" i="4"/>
  <c r="AK1147" i="4"/>
  <c r="A1148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AF1148" i="4"/>
  <c r="AG1148" i="4"/>
  <c r="AH1148" i="4"/>
  <c r="AI1148" i="4"/>
  <c r="AJ1148" i="4"/>
  <c r="AK1148" i="4"/>
  <c r="A1149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AF1149" i="4"/>
  <c r="AG1149" i="4"/>
  <c r="AH1149" i="4"/>
  <c r="AI1149" i="4"/>
  <c r="AJ1149" i="4"/>
  <c r="AK1149" i="4"/>
  <c r="A1150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AF1150" i="4"/>
  <c r="AG1150" i="4"/>
  <c r="AH1150" i="4"/>
  <c r="AI1150" i="4"/>
  <c r="AJ1150" i="4"/>
  <c r="AK1150" i="4"/>
  <c r="A1151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AF1151" i="4"/>
  <c r="AG1151" i="4"/>
  <c r="AH1151" i="4"/>
  <c r="AI1151" i="4"/>
  <c r="AJ1151" i="4"/>
  <c r="AK1151" i="4"/>
  <c r="A1152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AF1152" i="4"/>
  <c r="AG1152" i="4"/>
  <c r="AH1152" i="4"/>
  <c r="AI1152" i="4"/>
  <c r="AJ1152" i="4"/>
  <c r="AK1152" i="4"/>
  <c r="A1153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AF1153" i="4"/>
  <c r="AG1153" i="4"/>
  <c r="AH1153" i="4"/>
  <c r="AI1153" i="4"/>
  <c r="AJ1153" i="4"/>
  <c r="AK1153" i="4"/>
  <c r="A1154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AF1154" i="4"/>
  <c r="AG1154" i="4"/>
  <c r="AH1154" i="4"/>
  <c r="AI1154" i="4"/>
  <c r="AJ1154" i="4"/>
  <c r="AK1154" i="4"/>
  <c r="A1155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AF1155" i="4"/>
  <c r="AG1155" i="4"/>
  <c r="AH1155" i="4"/>
  <c r="AI1155" i="4"/>
  <c r="AJ1155" i="4"/>
  <c r="AK1155" i="4"/>
  <c r="A1156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AF1156" i="4"/>
  <c r="AG1156" i="4"/>
  <c r="AH1156" i="4"/>
  <c r="AI1156" i="4"/>
  <c r="AJ1156" i="4"/>
  <c r="AK1156" i="4"/>
  <c r="A1157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AF1157" i="4"/>
  <c r="AG1157" i="4"/>
  <c r="AH1157" i="4"/>
  <c r="AI1157" i="4"/>
  <c r="AJ1157" i="4"/>
  <c r="AK1157" i="4"/>
  <c r="A1158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AF1158" i="4"/>
  <c r="AG1158" i="4"/>
  <c r="AH1158" i="4"/>
  <c r="AI1158" i="4"/>
  <c r="AJ1158" i="4"/>
  <c r="AK1158" i="4"/>
  <c r="A1159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AF1159" i="4"/>
  <c r="AG1159" i="4"/>
  <c r="AH1159" i="4"/>
  <c r="AI1159" i="4"/>
  <c r="AJ1159" i="4"/>
  <c r="AK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AF1160" i="4"/>
  <c r="AG1160" i="4"/>
  <c r="AH1160" i="4"/>
  <c r="AI1160" i="4"/>
  <c r="AJ1160" i="4"/>
  <c r="AK1160" i="4"/>
  <c r="A1161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AF1161" i="4"/>
  <c r="AG1161" i="4"/>
  <c r="AH1161" i="4"/>
  <c r="AI1161" i="4"/>
  <c r="AJ1161" i="4"/>
  <c r="AK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AF1162" i="4"/>
  <c r="AG1162" i="4"/>
  <c r="AH1162" i="4"/>
  <c r="AI1162" i="4"/>
  <c r="AJ1162" i="4"/>
  <c r="AK1162" i="4"/>
  <c r="A1163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AF1163" i="4"/>
  <c r="AG1163" i="4"/>
  <c r="AH1163" i="4"/>
  <c r="AI1163" i="4"/>
  <c r="AJ1163" i="4"/>
  <c r="AK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AF1164" i="4"/>
  <c r="AG1164" i="4"/>
  <c r="AH1164" i="4"/>
  <c r="AI1164" i="4"/>
  <c r="AJ1164" i="4"/>
  <c r="AK1164" i="4"/>
  <c r="A1165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AF1165" i="4"/>
  <c r="AG1165" i="4"/>
  <c r="AH1165" i="4"/>
  <c r="AI1165" i="4"/>
  <c r="AJ1165" i="4"/>
  <c r="AK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AF1166" i="4"/>
  <c r="AG1166" i="4"/>
  <c r="AH1166" i="4"/>
  <c r="AI1166" i="4"/>
  <c r="AJ1166" i="4"/>
  <c r="AK1166" i="4"/>
  <c r="A1167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AF1167" i="4"/>
  <c r="AG1167" i="4"/>
  <c r="AH1167" i="4"/>
  <c r="AI1167" i="4"/>
  <c r="AJ1167" i="4"/>
  <c r="AK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AF1168" i="4"/>
  <c r="AG1168" i="4"/>
  <c r="AH1168" i="4"/>
  <c r="AI1168" i="4"/>
  <c r="AJ1168" i="4"/>
  <c r="AK1168" i="4"/>
  <c r="A1169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AF1169" i="4"/>
  <c r="AG1169" i="4"/>
  <c r="AH1169" i="4"/>
  <c r="AI1169" i="4"/>
  <c r="AJ1169" i="4"/>
  <c r="AK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AF1170" i="4"/>
  <c r="AG1170" i="4"/>
  <c r="AH1170" i="4"/>
  <c r="AI1170" i="4"/>
  <c r="AJ1170" i="4"/>
  <c r="AK1170" i="4"/>
  <c r="A1171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AF1171" i="4"/>
  <c r="AG1171" i="4"/>
  <c r="AH1171" i="4"/>
  <c r="AI1171" i="4"/>
  <c r="AJ1171" i="4"/>
  <c r="AK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P1172" i="4"/>
  <c r="Q1172" i="4"/>
  <c r="R1172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AF1172" i="4"/>
  <c r="AG1172" i="4"/>
  <c r="AH1172" i="4"/>
  <c r="AI1172" i="4"/>
  <c r="AJ1172" i="4"/>
  <c r="AK1172" i="4"/>
  <c r="A1173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AF1173" i="4"/>
  <c r="AG1173" i="4"/>
  <c r="AH1173" i="4"/>
  <c r="AI1173" i="4"/>
  <c r="AJ1173" i="4"/>
  <c r="AK1173" i="4"/>
  <c r="A1174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AF1174" i="4"/>
  <c r="AG1174" i="4"/>
  <c r="AH1174" i="4"/>
  <c r="AI1174" i="4"/>
  <c r="AJ1174" i="4"/>
  <c r="AK1174" i="4"/>
  <c r="A1175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AF1175" i="4"/>
  <c r="AG1175" i="4"/>
  <c r="AH1175" i="4"/>
  <c r="AI1175" i="4"/>
  <c r="AJ1175" i="4"/>
  <c r="AK1175" i="4"/>
  <c r="A1176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AF1176" i="4"/>
  <c r="AG1176" i="4"/>
  <c r="AH1176" i="4"/>
  <c r="AI1176" i="4"/>
  <c r="AJ1176" i="4"/>
  <c r="AK1176" i="4"/>
  <c r="A1177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AF1177" i="4"/>
  <c r="AG1177" i="4"/>
  <c r="AH1177" i="4"/>
  <c r="AI1177" i="4"/>
  <c r="AJ1177" i="4"/>
  <c r="AK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AF1178" i="4"/>
  <c r="AG1178" i="4"/>
  <c r="AH1178" i="4"/>
  <c r="AI1178" i="4"/>
  <c r="AJ1178" i="4"/>
  <c r="AK1178" i="4"/>
  <c r="A1179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AF1179" i="4"/>
  <c r="AG1179" i="4"/>
  <c r="AH1179" i="4"/>
  <c r="AI1179" i="4"/>
  <c r="AJ1179" i="4"/>
  <c r="AK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AF1180" i="4"/>
  <c r="AG1180" i="4"/>
  <c r="AH1180" i="4"/>
  <c r="AI1180" i="4"/>
  <c r="AJ1180" i="4"/>
  <c r="AK1180" i="4"/>
  <c r="A1181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AF1181" i="4"/>
  <c r="AG1181" i="4"/>
  <c r="AH1181" i="4"/>
  <c r="AI1181" i="4"/>
  <c r="AJ1181" i="4"/>
  <c r="AK1181" i="4"/>
  <c r="A1182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AF1182" i="4"/>
  <c r="AG1182" i="4"/>
  <c r="AH1182" i="4"/>
  <c r="AI1182" i="4"/>
  <c r="AJ1182" i="4"/>
  <c r="AK1182" i="4"/>
  <c r="A1183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N1183" i="4"/>
  <c r="O1183" i="4"/>
  <c r="P1183" i="4"/>
  <c r="Q1183" i="4"/>
  <c r="R1183" i="4"/>
  <c r="S1183" i="4"/>
  <c r="T1183" i="4"/>
  <c r="U1183" i="4"/>
  <c r="V1183" i="4"/>
  <c r="W1183" i="4"/>
  <c r="X1183" i="4"/>
  <c r="Y1183" i="4"/>
  <c r="Z1183" i="4"/>
  <c r="AA1183" i="4"/>
  <c r="AB1183" i="4"/>
  <c r="AC1183" i="4"/>
  <c r="AD1183" i="4"/>
  <c r="AE1183" i="4"/>
  <c r="AF1183" i="4"/>
  <c r="AG1183" i="4"/>
  <c r="AH1183" i="4"/>
  <c r="AI1183" i="4"/>
  <c r="AJ1183" i="4"/>
  <c r="AK1183" i="4"/>
  <c r="A1184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N1184" i="4"/>
  <c r="O1184" i="4"/>
  <c r="P1184" i="4"/>
  <c r="Q1184" i="4"/>
  <c r="R1184" i="4"/>
  <c r="S1184" i="4"/>
  <c r="T1184" i="4"/>
  <c r="U1184" i="4"/>
  <c r="V1184" i="4"/>
  <c r="W1184" i="4"/>
  <c r="X1184" i="4"/>
  <c r="Y1184" i="4"/>
  <c r="Z1184" i="4"/>
  <c r="AA1184" i="4"/>
  <c r="AB1184" i="4"/>
  <c r="AC1184" i="4"/>
  <c r="AD1184" i="4"/>
  <c r="AE1184" i="4"/>
  <c r="AF1184" i="4"/>
  <c r="AG1184" i="4"/>
  <c r="AH1184" i="4"/>
  <c r="AI1184" i="4"/>
  <c r="AJ1184" i="4"/>
  <c r="AK1184" i="4"/>
  <c r="A1185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N1185" i="4"/>
  <c r="O1185" i="4"/>
  <c r="P1185" i="4"/>
  <c r="Q1185" i="4"/>
  <c r="R1185" i="4"/>
  <c r="S1185" i="4"/>
  <c r="T1185" i="4"/>
  <c r="U1185" i="4"/>
  <c r="V1185" i="4"/>
  <c r="W1185" i="4"/>
  <c r="X1185" i="4"/>
  <c r="Y1185" i="4"/>
  <c r="Z1185" i="4"/>
  <c r="AA1185" i="4"/>
  <c r="AB1185" i="4"/>
  <c r="AC1185" i="4"/>
  <c r="AD1185" i="4"/>
  <c r="AE1185" i="4"/>
  <c r="AF1185" i="4"/>
  <c r="AG1185" i="4"/>
  <c r="AH1185" i="4"/>
  <c r="AI1185" i="4"/>
  <c r="AJ1185" i="4"/>
  <c r="AK1185" i="4"/>
  <c r="A1186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N1186" i="4"/>
  <c r="O1186" i="4"/>
  <c r="P1186" i="4"/>
  <c r="Q1186" i="4"/>
  <c r="R1186" i="4"/>
  <c r="S1186" i="4"/>
  <c r="T1186" i="4"/>
  <c r="U1186" i="4"/>
  <c r="V1186" i="4"/>
  <c r="W1186" i="4"/>
  <c r="X1186" i="4"/>
  <c r="Y1186" i="4"/>
  <c r="Z1186" i="4"/>
  <c r="AA1186" i="4"/>
  <c r="AB1186" i="4"/>
  <c r="AC1186" i="4"/>
  <c r="AD1186" i="4"/>
  <c r="AE1186" i="4"/>
  <c r="AF1186" i="4"/>
  <c r="AG1186" i="4"/>
  <c r="AH1186" i="4"/>
  <c r="AI1186" i="4"/>
  <c r="AJ1186" i="4"/>
  <c r="AK1186" i="4"/>
  <c r="A1187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N1187" i="4"/>
  <c r="O1187" i="4"/>
  <c r="P1187" i="4"/>
  <c r="Q1187" i="4"/>
  <c r="R1187" i="4"/>
  <c r="S1187" i="4"/>
  <c r="T1187" i="4"/>
  <c r="U1187" i="4"/>
  <c r="V1187" i="4"/>
  <c r="W1187" i="4"/>
  <c r="X1187" i="4"/>
  <c r="Y1187" i="4"/>
  <c r="Z1187" i="4"/>
  <c r="AA1187" i="4"/>
  <c r="AB1187" i="4"/>
  <c r="AC1187" i="4"/>
  <c r="AD1187" i="4"/>
  <c r="AE1187" i="4"/>
  <c r="AF1187" i="4"/>
  <c r="AG1187" i="4"/>
  <c r="AH1187" i="4"/>
  <c r="AI1187" i="4"/>
  <c r="AJ1187" i="4"/>
  <c r="AK1187" i="4"/>
  <c r="A1188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N1188" i="4"/>
  <c r="O1188" i="4"/>
  <c r="P1188" i="4"/>
  <c r="Q1188" i="4"/>
  <c r="R1188" i="4"/>
  <c r="S1188" i="4"/>
  <c r="T1188" i="4"/>
  <c r="U1188" i="4"/>
  <c r="V1188" i="4"/>
  <c r="W1188" i="4"/>
  <c r="X1188" i="4"/>
  <c r="Y1188" i="4"/>
  <c r="Z1188" i="4"/>
  <c r="AA1188" i="4"/>
  <c r="AB1188" i="4"/>
  <c r="AC1188" i="4"/>
  <c r="AD1188" i="4"/>
  <c r="AE1188" i="4"/>
  <c r="AF1188" i="4"/>
  <c r="AG1188" i="4"/>
  <c r="AH1188" i="4"/>
  <c r="AI1188" i="4"/>
  <c r="AJ1188" i="4"/>
  <c r="AK1188" i="4"/>
  <c r="A1189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N1189" i="4"/>
  <c r="O1189" i="4"/>
  <c r="P1189" i="4"/>
  <c r="Q1189" i="4"/>
  <c r="R1189" i="4"/>
  <c r="S1189" i="4"/>
  <c r="T1189" i="4"/>
  <c r="U1189" i="4"/>
  <c r="V1189" i="4"/>
  <c r="W1189" i="4"/>
  <c r="X1189" i="4"/>
  <c r="Y1189" i="4"/>
  <c r="Z1189" i="4"/>
  <c r="AA1189" i="4"/>
  <c r="AB1189" i="4"/>
  <c r="AC1189" i="4"/>
  <c r="AD1189" i="4"/>
  <c r="AE1189" i="4"/>
  <c r="AF1189" i="4"/>
  <c r="AG1189" i="4"/>
  <c r="AH1189" i="4"/>
  <c r="AI1189" i="4"/>
  <c r="AJ1189" i="4"/>
  <c r="AK1189" i="4"/>
  <c r="A1190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N1190" i="4"/>
  <c r="O1190" i="4"/>
  <c r="P1190" i="4"/>
  <c r="Q1190" i="4"/>
  <c r="R1190" i="4"/>
  <c r="S1190" i="4"/>
  <c r="T1190" i="4"/>
  <c r="U1190" i="4"/>
  <c r="V1190" i="4"/>
  <c r="W1190" i="4"/>
  <c r="X1190" i="4"/>
  <c r="Y1190" i="4"/>
  <c r="Z1190" i="4"/>
  <c r="AA1190" i="4"/>
  <c r="AB1190" i="4"/>
  <c r="AC1190" i="4"/>
  <c r="AD1190" i="4"/>
  <c r="AE1190" i="4"/>
  <c r="AF1190" i="4"/>
  <c r="AG1190" i="4"/>
  <c r="AH1190" i="4"/>
  <c r="AI1190" i="4"/>
  <c r="AJ1190" i="4"/>
  <c r="AK1190" i="4"/>
  <c r="A1191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N1191" i="4"/>
  <c r="O1191" i="4"/>
  <c r="P1191" i="4"/>
  <c r="Q1191" i="4"/>
  <c r="R1191" i="4"/>
  <c r="S1191" i="4"/>
  <c r="T1191" i="4"/>
  <c r="U1191" i="4"/>
  <c r="V1191" i="4"/>
  <c r="W1191" i="4"/>
  <c r="X1191" i="4"/>
  <c r="Y1191" i="4"/>
  <c r="Z1191" i="4"/>
  <c r="AA1191" i="4"/>
  <c r="AB1191" i="4"/>
  <c r="AC1191" i="4"/>
  <c r="AD1191" i="4"/>
  <c r="AE1191" i="4"/>
  <c r="AF1191" i="4"/>
  <c r="AG1191" i="4"/>
  <c r="AH1191" i="4"/>
  <c r="AI1191" i="4"/>
  <c r="AJ1191" i="4"/>
  <c r="AK1191" i="4"/>
  <c r="A1192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N1192" i="4"/>
  <c r="O1192" i="4"/>
  <c r="P1192" i="4"/>
  <c r="Q1192" i="4"/>
  <c r="R1192" i="4"/>
  <c r="S1192" i="4"/>
  <c r="T1192" i="4"/>
  <c r="U1192" i="4"/>
  <c r="V1192" i="4"/>
  <c r="W1192" i="4"/>
  <c r="X1192" i="4"/>
  <c r="Y1192" i="4"/>
  <c r="Z1192" i="4"/>
  <c r="AA1192" i="4"/>
  <c r="AB1192" i="4"/>
  <c r="AC1192" i="4"/>
  <c r="AD1192" i="4"/>
  <c r="AE1192" i="4"/>
  <c r="AF1192" i="4"/>
  <c r="AG1192" i="4"/>
  <c r="AH1192" i="4"/>
  <c r="AI1192" i="4"/>
  <c r="AJ1192" i="4"/>
  <c r="AK1192" i="4"/>
  <c r="A1193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N1193" i="4"/>
  <c r="O1193" i="4"/>
  <c r="P1193" i="4"/>
  <c r="Q1193" i="4"/>
  <c r="R1193" i="4"/>
  <c r="S1193" i="4"/>
  <c r="T1193" i="4"/>
  <c r="U1193" i="4"/>
  <c r="V1193" i="4"/>
  <c r="W1193" i="4"/>
  <c r="X1193" i="4"/>
  <c r="Y1193" i="4"/>
  <c r="Z1193" i="4"/>
  <c r="AA1193" i="4"/>
  <c r="AB1193" i="4"/>
  <c r="AC1193" i="4"/>
  <c r="AD1193" i="4"/>
  <c r="AE1193" i="4"/>
  <c r="AF1193" i="4"/>
  <c r="AG1193" i="4"/>
  <c r="AH1193" i="4"/>
  <c r="AI1193" i="4"/>
  <c r="AJ1193" i="4"/>
  <c r="AK1193" i="4"/>
  <c r="A1194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N1194" i="4"/>
  <c r="O1194" i="4"/>
  <c r="P1194" i="4"/>
  <c r="Q1194" i="4"/>
  <c r="R1194" i="4"/>
  <c r="S1194" i="4"/>
  <c r="T1194" i="4"/>
  <c r="U1194" i="4"/>
  <c r="V1194" i="4"/>
  <c r="W1194" i="4"/>
  <c r="X1194" i="4"/>
  <c r="Y1194" i="4"/>
  <c r="Z1194" i="4"/>
  <c r="AA1194" i="4"/>
  <c r="AB1194" i="4"/>
  <c r="AC1194" i="4"/>
  <c r="AD1194" i="4"/>
  <c r="AE1194" i="4"/>
  <c r="AF1194" i="4"/>
  <c r="AG1194" i="4"/>
  <c r="AH1194" i="4"/>
  <c r="AI1194" i="4"/>
  <c r="AJ1194" i="4"/>
  <c r="AK1194" i="4"/>
  <c r="A1195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N1195" i="4"/>
  <c r="O1195" i="4"/>
  <c r="P1195" i="4"/>
  <c r="Q1195" i="4"/>
  <c r="R1195" i="4"/>
  <c r="S1195" i="4"/>
  <c r="T1195" i="4"/>
  <c r="U1195" i="4"/>
  <c r="V1195" i="4"/>
  <c r="W1195" i="4"/>
  <c r="X1195" i="4"/>
  <c r="Y1195" i="4"/>
  <c r="Z1195" i="4"/>
  <c r="AA1195" i="4"/>
  <c r="AB1195" i="4"/>
  <c r="AC1195" i="4"/>
  <c r="AD1195" i="4"/>
  <c r="AE1195" i="4"/>
  <c r="AF1195" i="4"/>
  <c r="AG1195" i="4"/>
  <c r="AH1195" i="4"/>
  <c r="AI1195" i="4"/>
  <c r="AJ1195" i="4"/>
  <c r="AK1195" i="4"/>
  <c r="A1196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N1196" i="4"/>
  <c r="O1196" i="4"/>
  <c r="P1196" i="4"/>
  <c r="Q1196" i="4"/>
  <c r="R1196" i="4"/>
  <c r="S1196" i="4"/>
  <c r="T1196" i="4"/>
  <c r="U1196" i="4"/>
  <c r="V1196" i="4"/>
  <c r="W1196" i="4"/>
  <c r="X1196" i="4"/>
  <c r="Y1196" i="4"/>
  <c r="Z1196" i="4"/>
  <c r="AA1196" i="4"/>
  <c r="AB1196" i="4"/>
  <c r="AC1196" i="4"/>
  <c r="AD1196" i="4"/>
  <c r="AE1196" i="4"/>
  <c r="AF1196" i="4"/>
  <c r="AG1196" i="4"/>
  <c r="AH1196" i="4"/>
  <c r="AI1196" i="4"/>
  <c r="AJ1196" i="4"/>
  <c r="AK1196" i="4"/>
  <c r="A1197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N1197" i="4"/>
  <c r="O1197" i="4"/>
  <c r="P1197" i="4"/>
  <c r="Q1197" i="4"/>
  <c r="R1197" i="4"/>
  <c r="S1197" i="4"/>
  <c r="T1197" i="4"/>
  <c r="U1197" i="4"/>
  <c r="V1197" i="4"/>
  <c r="W1197" i="4"/>
  <c r="X1197" i="4"/>
  <c r="Y1197" i="4"/>
  <c r="Z1197" i="4"/>
  <c r="AA1197" i="4"/>
  <c r="AB1197" i="4"/>
  <c r="AC1197" i="4"/>
  <c r="AD1197" i="4"/>
  <c r="AE1197" i="4"/>
  <c r="AF1197" i="4"/>
  <c r="AG1197" i="4"/>
  <c r="AH1197" i="4"/>
  <c r="AI1197" i="4"/>
  <c r="AJ1197" i="4"/>
  <c r="AK1197" i="4"/>
  <c r="A1198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N1198" i="4"/>
  <c r="O1198" i="4"/>
  <c r="P1198" i="4"/>
  <c r="Q1198" i="4"/>
  <c r="R1198" i="4"/>
  <c r="S1198" i="4"/>
  <c r="T1198" i="4"/>
  <c r="U1198" i="4"/>
  <c r="V1198" i="4"/>
  <c r="W1198" i="4"/>
  <c r="X1198" i="4"/>
  <c r="Y1198" i="4"/>
  <c r="Z1198" i="4"/>
  <c r="AA1198" i="4"/>
  <c r="AB1198" i="4"/>
  <c r="AC1198" i="4"/>
  <c r="AD1198" i="4"/>
  <c r="AE1198" i="4"/>
  <c r="AF1198" i="4"/>
  <c r="AG1198" i="4"/>
  <c r="AH1198" i="4"/>
  <c r="AI1198" i="4"/>
  <c r="AJ1198" i="4"/>
  <c r="AK1198" i="4"/>
  <c r="A1199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N1199" i="4"/>
  <c r="O1199" i="4"/>
  <c r="P1199" i="4"/>
  <c r="Q1199" i="4"/>
  <c r="R1199" i="4"/>
  <c r="S1199" i="4"/>
  <c r="T1199" i="4"/>
  <c r="U1199" i="4"/>
  <c r="V1199" i="4"/>
  <c r="W1199" i="4"/>
  <c r="X1199" i="4"/>
  <c r="Y1199" i="4"/>
  <c r="Z1199" i="4"/>
  <c r="AA1199" i="4"/>
  <c r="AB1199" i="4"/>
  <c r="AC1199" i="4"/>
  <c r="AD1199" i="4"/>
  <c r="AE1199" i="4"/>
  <c r="AF1199" i="4"/>
  <c r="AG1199" i="4"/>
  <c r="AH1199" i="4"/>
  <c r="AI1199" i="4"/>
  <c r="AJ1199" i="4"/>
  <c r="AK1199" i="4"/>
  <c r="A1200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N1200" i="4"/>
  <c r="O1200" i="4"/>
  <c r="P1200" i="4"/>
  <c r="Q1200" i="4"/>
  <c r="R1200" i="4"/>
  <c r="S1200" i="4"/>
  <c r="T1200" i="4"/>
  <c r="U1200" i="4"/>
  <c r="V1200" i="4"/>
  <c r="W1200" i="4"/>
  <c r="X1200" i="4"/>
  <c r="Y1200" i="4"/>
  <c r="Z1200" i="4"/>
  <c r="AA1200" i="4"/>
  <c r="AB1200" i="4"/>
  <c r="AC1200" i="4"/>
  <c r="AD1200" i="4"/>
  <c r="AE1200" i="4"/>
  <c r="AF1200" i="4"/>
  <c r="AG1200" i="4"/>
  <c r="AH1200" i="4"/>
  <c r="AI1200" i="4"/>
  <c r="AJ1200" i="4"/>
  <c r="AK1200" i="4"/>
  <c r="A1201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N1201" i="4"/>
  <c r="O1201" i="4"/>
  <c r="P1201" i="4"/>
  <c r="Q1201" i="4"/>
  <c r="R1201" i="4"/>
  <c r="S1201" i="4"/>
  <c r="T1201" i="4"/>
  <c r="U1201" i="4"/>
  <c r="V1201" i="4"/>
  <c r="W1201" i="4"/>
  <c r="X1201" i="4"/>
  <c r="Y1201" i="4"/>
  <c r="Z1201" i="4"/>
  <c r="AA1201" i="4"/>
  <c r="AB1201" i="4"/>
  <c r="AC1201" i="4"/>
  <c r="AD1201" i="4"/>
  <c r="AE1201" i="4"/>
  <c r="AF1201" i="4"/>
  <c r="AG1201" i="4"/>
  <c r="AH1201" i="4"/>
  <c r="AI1201" i="4"/>
  <c r="AJ1201" i="4"/>
  <c r="AK1201" i="4"/>
  <c r="A1202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N1202" i="4"/>
  <c r="O1202" i="4"/>
  <c r="P1202" i="4"/>
  <c r="Q1202" i="4"/>
  <c r="R1202" i="4"/>
  <c r="S1202" i="4"/>
  <c r="T1202" i="4"/>
  <c r="U1202" i="4"/>
  <c r="V1202" i="4"/>
  <c r="W1202" i="4"/>
  <c r="X1202" i="4"/>
  <c r="Y1202" i="4"/>
  <c r="Z1202" i="4"/>
  <c r="AA1202" i="4"/>
  <c r="AB1202" i="4"/>
  <c r="AC1202" i="4"/>
  <c r="AD1202" i="4"/>
  <c r="AE1202" i="4"/>
  <c r="AF1202" i="4"/>
  <c r="AG1202" i="4"/>
  <c r="AH1202" i="4"/>
  <c r="AI1202" i="4"/>
  <c r="AJ1202" i="4"/>
  <c r="AK1202" i="4"/>
  <c r="A1203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N1203" i="4"/>
  <c r="O1203" i="4"/>
  <c r="P1203" i="4"/>
  <c r="Q1203" i="4"/>
  <c r="R1203" i="4"/>
  <c r="S1203" i="4"/>
  <c r="T1203" i="4"/>
  <c r="U1203" i="4"/>
  <c r="V1203" i="4"/>
  <c r="W1203" i="4"/>
  <c r="X1203" i="4"/>
  <c r="Y1203" i="4"/>
  <c r="Z1203" i="4"/>
  <c r="AA1203" i="4"/>
  <c r="AB1203" i="4"/>
  <c r="AC1203" i="4"/>
  <c r="AD1203" i="4"/>
  <c r="AE1203" i="4"/>
  <c r="AF1203" i="4"/>
  <c r="AG1203" i="4"/>
  <c r="AH1203" i="4"/>
  <c r="AI1203" i="4"/>
  <c r="AJ1203" i="4"/>
  <c r="AK1203" i="4"/>
  <c r="A1204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N1204" i="4"/>
  <c r="O1204" i="4"/>
  <c r="P1204" i="4"/>
  <c r="Q1204" i="4"/>
  <c r="R1204" i="4"/>
  <c r="S1204" i="4"/>
  <c r="T1204" i="4"/>
  <c r="U1204" i="4"/>
  <c r="V1204" i="4"/>
  <c r="W1204" i="4"/>
  <c r="X1204" i="4"/>
  <c r="Y1204" i="4"/>
  <c r="Z1204" i="4"/>
  <c r="AA1204" i="4"/>
  <c r="AB1204" i="4"/>
  <c r="AC1204" i="4"/>
  <c r="AD1204" i="4"/>
  <c r="AE1204" i="4"/>
  <c r="AF1204" i="4"/>
  <c r="AG1204" i="4"/>
  <c r="AH1204" i="4"/>
  <c r="AI1204" i="4"/>
  <c r="AJ1204" i="4"/>
  <c r="AK1204" i="4"/>
  <c r="A1205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N1205" i="4"/>
  <c r="O1205" i="4"/>
  <c r="P1205" i="4"/>
  <c r="Q1205" i="4"/>
  <c r="R1205" i="4"/>
  <c r="S1205" i="4"/>
  <c r="T1205" i="4"/>
  <c r="U1205" i="4"/>
  <c r="V1205" i="4"/>
  <c r="W1205" i="4"/>
  <c r="X1205" i="4"/>
  <c r="Y1205" i="4"/>
  <c r="Z1205" i="4"/>
  <c r="AA1205" i="4"/>
  <c r="AB1205" i="4"/>
  <c r="AC1205" i="4"/>
  <c r="AD1205" i="4"/>
  <c r="AE1205" i="4"/>
  <c r="AF1205" i="4"/>
  <c r="AG1205" i="4"/>
  <c r="AH1205" i="4"/>
  <c r="AI1205" i="4"/>
  <c r="AJ1205" i="4"/>
  <c r="AK1205" i="4"/>
  <c r="A1206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N1206" i="4"/>
  <c r="O1206" i="4"/>
  <c r="P1206" i="4"/>
  <c r="Q1206" i="4"/>
  <c r="R1206" i="4"/>
  <c r="S1206" i="4"/>
  <c r="T1206" i="4"/>
  <c r="U1206" i="4"/>
  <c r="V1206" i="4"/>
  <c r="W1206" i="4"/>
  <c r="X1206" i="4"/>
  <c r="Y1206" i="4"/>
  <c r="Z1206" i="4"/>
  <c r="AA1206" i="4"/>
  <c r="AB1206" i="4"/>
  <c r="AC1206" i="4"/>
  <c r="AD1206" i="4"/>
  <c r="AE1206" i="4"/>
  <c r="AF1206" i="4"/>
  <c r="AG1206" i="4"/>
  <c r="AH1206" i="4"/>
  <c r="AI1206" i="4"/>
  <c r="AJ1206" i="4"/>
  <c r="AK1206" i="4"/>
  <c r="A1207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N1207" i="4"/>
  <c r="O1207" i="4"/>
  <c r="P1207" i="4"/>
  <c r="Q1207" i="4"/>
  <c r="R1207" i="4"/>
  <c r="S1207" i="4"/>
  <c r="T1207" i="4"/>
  <c r="U1207" i="4"/>
  <c r="V1207" i="4"/>
  <c r="W1207" i="4"/>
  <c r="X1207" i="4"/>
  <c r="Y1207" i="4"/>
  <c r="Z1207" i="4"/>
  <c r="AA1207" i="4"/>
  <c r="AB1207" i="4"/>
  <c r="AC1207" i="4"/>
  <c r="AD1207" i="4"/>
  <c r="AE1207" i="4"/>
  <c r="AF1207" i="4"/>
  <c r="AG1207" i="4"/>
  <c r="AH1207" i="4"/>
  <c r="AI1207" i="4"/>
  <c r="AJ1207" i="4"/>
  <c r="AK1207" i="4"/>
  <c r="A1208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N1208" i="4"/>
  <c r="O1208" i="4"/>
  <c r="P1208" i="4"/>
  <c r="Q1208" i="4"/>
  <c r="R1208" i="4"/>
  <c r="S1208" i="4"/>
  <c r="T1208" i="4"/>
  <c r="U1208" i="4"/>
  <c r="V1208" i="4"/>
  <c r="W1208" i="4"/>
  <c r="X1208" i="4"/>
  <c r="Y1208" i="4"/>
  <c r="Z1208" i="4"/>
  <c r="AA1208" i="4"/>
  <c r="AB1208" i="4"/>
  <c r="AC1208" i="4"/>
  <c r="AD1208" i="4"/>
  <c r="AE1208" i="4"/>
  <c r="AF1208" i="4"/>
  <c r="AG1208" i="4"/>
  <c r="AH1208" i="4"/>
  <c r="AI1208" i="4"/>
  <c r="AJ1208" i="4"/>
  <c r="AK1208" i="4"/>
  <c r="A1209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N1209" i="4"/>
  <c r="O1209" i="4"/>
  <c r="P1209" i="4"/>
  <c r="Q1209" i="4"/>
  <c r="R1209" i="4"/>
  <c r="S1209" i="4"/>
  <c r="T1209" i="4"/>
  <c r="U1209" i="4"/>
  <c r="V1209" i="4"/>
  <c r="W1209" i="4"/>
  <c r="X1209" i="4"/>
  <c r="Y1209" i="4"/>
  <c r="Z1209" i="4"/>
  <c r="AA1209" i="4"/>
  <c r="AB1209" i="4"/>
  <c r="AC1209" i="4"/>
  <c r="AD1209" i="4"/>
  <c r="AE1209" i="4"/>
  <c r="AF1209" i="4"/>
  <c r="AG1209" i="4"/>
  <c r="AH1209" i="4"/>
  <c r="AI1209" i="4"/>
  <c r="AJ1209" i="4"/>
  <c r="AK1209" i="4"/>
  <c r="A1210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N1210" i="4"/>
  <c r="O1210" i="4"/>
  <c r="P1210" i="4"/>
  <c r="Q1210" i="4"/>
  <c r="R1210" i="4"/>
  <c r="S1210" i="4"/>
  <c r="T1210" i="4"/>
  <c r="U1210" i="4"/>
  <c r="V1210" i="4"/>
  <c r="W1210" i="4"/>
  <c r="X1210" i="4"/>
  <c r="Y1210" i="4"/>
  <c r="Z1210" i="4"/>
  <c r="AA1210" i="4"/>
  <c r="AB1210" i="4"/>
  <c r="AC1210" i="4"/>
  <c r="AD1210" i="4"/>
  <c r="AE1210" i="4"/>
  <c r="AF1210" i="4"/>
  <c r="AG1210" i="4"/>
  <c r="AH1210" i="4"/>
  <c r="AI1210" i="4"/>
  <c r="AJ1210" i="4"/>
  <c r="AK1210" i="4"/>
  <c r="A1211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N1211" i="4"/>
  <c r="O1211" i="4"/>
  <c r="P1211" i="4"/>
  <c r="Q1211" i="4"/>
  <c r="R1211" i="4"/>
  <c r="S1211" i="4"/>
  <c r="T1211" i="4"/>
  <c r="U1211" i="4"/>
  <c r="V1211" i="4"/>
  <c r="W1211" i="4"/>
  <c r="X1211" i="4"/>
  <c r="Y1211" i="4"/>
  <c r="Z1211" i="4"/>
  <c r="AA1211" i="4"/>
  <c r="AB1211" i="4"/>
  <c r="AC1211" i="4"/>
  <c r="AD1211" i="4"/>
  <c r="AE1211" i="4"/>
  <c r="AF1211" i="4"/>
  <c r="AG1211" i="4"/>
  <c r="AH1211" i="4"/>
  <c r="AI1211" i="4"/>
  <c r="AJ1211" i="4"/>
  <c r="AK1211" i="4"/>
  <c r="A1212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N1212" i="4"/>
  <c r="O1212" i="4"/>
  <c r="P1212" i="4"/>
  <c r="Q1212" i="4"/>
  <c r="R1212" i="4"/>
  <c r="S1212" i="4"/>
  <c r="T1212" i="4"/>
  <c r="U1212" i="4"/>
  <c r="V1212" i="4"/>
  <c r="W1212" i="4"/>
  <c r="X1212" i="4"/>
  <c r="Y1212" i="4"/>
  <c r="Z1212" i="4"/>
  <c r="AA1212" i="4"/>
  <c r="AB1212" i="4"/>
  <c r="AC1212" i="4"/>
  <c r="AD1212" i="4"/>
  <c r="AE1212" i="4"/>
  <c r="AF1212" i="4"/>
  <c r="AG1212" i="4"/>
  <c r="AH1212" i="4"/>
  <c r="AI1212" i="4"/>
  <c r="AJ1212" i="4"/>
  <c r="AK1212" i="4"/>
  <c r="A1213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N1213" i="4"/>
  <c r="O1213" i="4"/>
  <c r="P1213" i="4"/>
  <c r="Q1213" i="4"/>
  <c r="R1213" i="4"/>
  <c r="S1213" i="4"/>
  <c r="T1213" i="4"/>
  <c r="U1213" i="4"/>
  <c r="V1213" i="4"/>
  <c r="W1213" i="4"/>
  <c r="X1213" i="4"/>
  <c r="Y1213" i="4"/>
  <c r="Z1213" i="4"/>
  <c r="AA1213" i="4"/>
  <c r="AB1213" i="4"/>
  <c r="AC1213" i="4"/>
  <c r="AD1213" i="4"/>
  <c r="AE1213" i="4"/>
  <c r="AF1213" i="4"/>
  <c r="AG1213" i="4"/>
  <c r="AH1213" i="4"/>
  <c r="AI1213" i="4"/>
  <c r="AJ1213" i="4"/>
  <c r="AK1213" i="4"/>
  <c r="A1214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N1214" i="4"/>
  <c r="O1214" i="4"/>
  <c r="P1214" i="4"/>
  <c r="Q1214" i="4"/>
  <c r="R1214" i="4"/>
  <c r="S1214" i="4"/>
  <c r="T1214" i="4"/>
  <c r="U1214" i="4"/>
  <c r="V1214" i="4"/>
  <c r="W1214" i="4"/>
  <c r="X1214" i="4"/>
  <c r="Y1214" i="4"/>
  <c r="Z1214" i="4"/>
  <c r="AA1214" i="4"/>
  <c r="AB1214" i="4"/>
  <c r="AC1214" i="4"/>
  <c r="AD1214" i="4"/>
  <c r="AE1214" i="4"/>
  <c r="AF1214" i="4"/>
  <c r="AG1214" i="4"/>
  <c r="AH1214" i="4"/>
  <c r="AI1214" i="4"/>
  <c r="AJ1214" i="4"/>
  <c r="AK1214" i="4"/>
  <c r="A1215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N1215" i="4"/>
  <c r="O1215" i="4"/>
  <c r="P1215" i="4"/>
  <c r="Q1215" i="4"/>
  <c r="R1215" i="4"/>
  <c r="S1215" i="4"/>
  <c r="T1215" i="4"/>
  <c r="U1215" i="4"/>
  <c r="V1215" i="4"/>
  <c r="W1215" i="4"/>
  <c r="X1215" i="4"/>
  <c r="Y1215" i="4"/>
  <c r="Z1215" i="4"/>
  <c r="AA1215" i="4"/>
  <c r="AB1215" i="4"/>
  <c r="AC1215" i="4"/>
  <c r="AD1215" i="4"/>
  <c r="AE1215" i="4"/>
  <c r="AF1215" i="4"/>
  <c r="AG1215" i="4"/>
  <c r="AH1215" i="4"/>
  <c r="AI1215" i="4"/>
  <c r="AJ1215" i="4"/>
  <c r="AK1215" i="4"/>
  <c r="A1216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N1216" i="4"/>
  <c r="O1216" i="4"/>
  <c r="P1216" i="4"/>
  <c r="Q1216" i="4"/>
  <c r="R1216" i="4"/>
  <c r="S1216" i="4"/>
  <c r="T1216" i="4"/>
  <c r="U1216" i="4"/>
  <c r="V1216" i="4"/>
  <c r="W1216" i="4"/>
  <c r="X1216" i="4"/>
  <c r="Y1216" i="4"/>
  <c r="Z1216" i="4"/>
  <c r="AA1216" i="4"/>
  <c r="AB1216" i="4"/>
  <c r="AC1216" i="4"/>
  <c r="AD1216" i="4"/>
  <c r="AE1216" i="4"/>
  <c r="AF1216" i="4"/>
  <c r="AG1216" i="4"/>
  <c r="AH1216" i="4"/>
  <c r="AI1216" i="4"/>
  <c r="AJ1216" i="4"/>
  <c r="AK1216" i="4"/>
  <c r="A1217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N1217" i="4"/>
  <c r="O1217" i="4"/>
  <c r="P1217" i="4"/>
  <c r="Q1217" i="4"/>
  <c r="R1217" i="4"/>
  <c r="S1217" i="4"/>
  <c r="T1217" i="4"/>
  <c r="U1217" i="4"/>
  <c r="V1217" i="4"/>
  <c r="W1217" i="4"/>
  <c r="X1217" i="4"/>
  <c r="Y1217" i="4"/>
  <c r="Z1217" i="4"/>
  <c r="AA1217" i="4"/>
  <c r="AB1217" i="4"/>
  <c r="AC1217" i="4"/>
  <c r="AD1217" i="4"/>
  <c r="AE1217" i="4"/>
  <c r="AF1217" i="4"/>
  <c r="AG1217" i="4"/>
  <c r="AH1217" i="4"/>
  <c r="AI1217" i="4"/>
  <c r="AJ1217" i="4"/>
  <c r="AK1217" i="4"/>
  <c r="A1218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N1218" i="4"/>
  <c r="O1218" i="4"/>
  <c r="P1218" i="4"/>
  <c r="Q1218" i="4"/>
  <c r="R1218" i="4"/>
  <c r="S1218" i="4"/>
  <c r="T1218" i="4"/>
  <c r="U1218" i="4"/>
  <c r="V1218" i="4"/>
  <c r="W1218" i="4"/>
  <c r="X1218" i="4"/>
  <c r="Y1218" i="4"/>
  <c r="Z1218" i="4"/>
  <c r="AA1218" i="4"/>
  <c r="AB1218" i="4"/>
  <c r="AC1218" i="4"/>
  <c r="AD1218" i="4"/>
  <c r="AE1218" i="4"/>
  <c r="AF1218" i="4"/>
  <c r="AG1218" i="4"/>
  <c r="AH1218" i="4"/>
  <c r="AI1218" i="4"/>
  <c r="AJ1218" i="4"/>
  <c r="AK1218" i="4"/>
  <c r="A1219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N1219" i="4"/>
  <c r="O1219" i="4"/>
  <c r="P1219" i="4"/>
  <c r="Q1219" i="4"/>
  <c r="R1219" i="4"/>
  <c r="S1219" i="4"/>
  <c r="T1219" i="4"/>
  <c r="U1219" i="4"/>
  <c r="V1219" i="4"/>
  <c r="W1219" i="4"/>
  <c r="X1219" i="4"/>
  <c r="Y1219" i="4"/>
  <c r="Z1219" i="4"/>
  <c r="AA1219" i="4"/>
  <c r="AB1219" i="4"/>
  <c r="AC1219" i="4"/>
  <c r="AD1219" i="4"/>
  <c r="AE1219" i="4"/>
  <c r="AF1219" i="4"/>
  <c r="AG1219" i="4"/>
  <c r="AH1219" i="4"/>
  <c r="AI1219" i="4"/>
  <c r="AJ1219" i="4"/>
  <c r="AK1219" i="4"/>
  <c r="A1220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N1220" i="4"/>
  <c r="O1220" i="4"/>
  <c r="P1220" i="4"/>
  <c r="Q1220" i="4"/>
  <c r="R1220" i="4"/>
  <c r="S1220" i="4"/>
  <c r="T1220" i="4"/>
  <c r="U1220" i="4"/>
  <c r="V1220" i="4"/>
  <c r="W1220" i="4"/>
  <c r="X1220" i="4"/>
  <c r="Y1220" i="4"/>
  <c r="Z1220" i="4"/>
  <c r="AA1220" i="4"/>
  <c r="AB1220" i="4"/>
  <c r="AC1220" i="4"/>
  <c r="AD1220" i="4"/>
  <c r="AE1220" i="4"/>
  <c r="AF1220" i="4"/>
  <c r="AG1220" i="4"/>
  <c r="AH1220" i="4"/>
  <c r="AI1220" i="4"/>
  <c r="AJ1220" i="4"/>
  <c r="AK1220" i="4"/>
  <c r="A1221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N1221" i="4"/>
  <c r="O1221" i="4"/>
  <c r="P1221" i="4"/>
  <c r="Q1221" i="4"/>
  <c r="R1221" i="4"/>
  <c r="S1221" i="4"/>
  <c r="T1221" i="4"/>
  <c r="U1221" i="4"/>
  <c r="V1221" i="4"/>
  <c r="W1221" i="4"/>
  <c r="X1221" i="4"/>
  <c r="Y1221" i="4"/>
  <c r="Z1221" i="4"/>
  <c r="AA1221" i="4"/>
  <c r="AB1221" i="4"/>
  <c r="AC1221" i="4"/>
  <c r="AD1221" i="4"/>
  <c r="AE1221" i="4"/>
  <c r="AF1221" i="4"/>
  <c r="AG1221" i="4"/>
  <c r="AH1221" i="4"/>
  <c r="AI1221" i="4"/>
  <c r="AJ1221" i="4"/>
  <c r="AK1221" i="4"/>
  <c r="A1222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N1222" i="4"/>
  <c r="O1222" i="4"/>
  <c r="P1222" i="4"/>
  <c r="Q1222" i="4"/>
  <c r="R1222" i="4"/>
  <c r="S1222" i="4"/>
  <c r="T1222" i="4"/>
  <c r="U1222" i="4"/>
  <c r="V1222" i="4"/>
  <c r="W1222" i="4"/>
  <c r="X1222" i="4"/>
  <c r="Y1222" i="4"/>
  <c r="Z1222" i="4"/>
  <c r="AA1222" i="4"/>
  <c r="AB1222" i="4"/>
  <c r="AC1222" i="4"/>
  <c r="AD1222" i="4"/>
  <c r="AE1222" i="4"/>
  <c r="AF1222" i="4"/>
  <c r="AG1222" i="4"/>
  <c r="AH1222" i="4"/>
  <c r="AI1222" i="4"/>
  <c r="AJ1222" i="4"/>
  <c r="AK1222" i="4"/>
  <c r="A1223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N1223" i="4"/>
  <c r="O1223" i="4"/>
  <c r="P1223" i="4"/>
  <c r="Q1223" i="4"/>
  <c r="R1223" i="4"/>
  <c r="S1223" i="4"/>
  <c r="T1223" i="4"/>
  <c r="U1223" i="4"/>
  <c r="V1223" i="4"/>
  <c r="W1223" i="4"/>
  <c r="X1223" i="4"/>
  <c r="Y1223" i="4"/>
  <c r="Z1223" i="4"/>
  <c r="AA1223" i="4"/>
  <c r="AB1223" i="4"/>
  <c r="AC1223" i="4"/>
  <c r="AD1223" i="4"/>
  <c r="AE1223" i="4"/>
  <c r="AF1223" i="4"/>
  <c r="AG1223" i="4"/>
  <c r="AH1223" i="4"/>
  <c r="AI1223" i="4"/>
  <c r="AJ1223" i="4"/>
  <c r="AK1223" i="4"/>
  <c r="A1224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N1224" i="4"/>
  <c r="O1224" i="4"/>
  <c r="P1224" i="4"/>
  <c r="Q1224" i="4"/>
  <c r="R1224" i="4"/>
  <c r="S1224" i="4"/>
  <c r="T1224" i="4"/>
  <c r="U1224" i="4"/>
  <c r="V1224" i="4"/>
  <c r="W1224" i="4"/>
  <c r="X1224" i="4"/>
  <c r="Y1224" i="4"/>
  <c r="Z1224" i="4"/>
  <c r="AA1224" i="4"/>
  <c r="AB1224" i="4"/>
  <c r="AC1224" i="4"/>
  <c r="AD1224" i="4"/>
  <c r="AE1224" i="4"/>
  <c r="AF1224" i="4"/>
  <c r="AG1224" i="4"/>
  <c r="AH1224" i="4"/>
  <c r="AI1224" i="4"/>
  <c r="AJ1224" i="4"/>
  <c r="AK1224" i="4"/>
  <c r="A1225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N1225" i="4"/>
  <c r="O1225" i="4"/>
  <c r="P1225" i="4"/>
  <c r="Q1225" i="4"/>
  <c r="R1225" i="4"/>
  <c r="S1225" i="4"/>
  <c r="T1225" i="4"/>
  <c r="U1225" i="4"/>
  <c r="V1225" i="4"/>
  <c r="W1225" i="4"/>
  <c r="X1225" i="4"/>
  <c r="Y1225" i="4"/>
  <c r="Z1225" i="4"/>
  <c r="AA1225" i="4"/>
  <c r="AB1225" i="4"/>
  <c r="AC1225" i="4"/>
  <c r="AD1225" i="4"/>
  <c r="AE1225" i="4"/>
  <c r="AF1225" i="4"/>
  <c r="AG1225" i="4"/>
  <c r="AH1225" i="4"/>
  <c r="AI1225" i="4"/>
  <c r="AJ1225" i="4"/>
  <c r="AK1225" i="4"/>
  <c r="A1226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N1226" i="4"/>
  <c r="O1226" i="4"/>
  <c r="P1226" i="4"/>
  <c r="Q1226" i="4"/>
  <c r="R1226" i="4"/>
  <c r="S1226" i="4"/>
  <c r="T1226" i="4"/>
  <c r="U1226" i="4"/>
  <c r="V1226" i="4"/>
  <c r="W1226" i="4"/>
  <c r="X1226" i="4"/>
  <c r="Y1226" i="4"/>
  <c r="Z1226" i="4"/>
  <c r="AA1226" i="4"/>
  <c r="AB1226" i="4"/>
  <c r="AC1226" i="4"/>
  <c r="AD1226" i="4"/>
  <c r="AE1226" i="4"/>
  <c r="AF1226" i="4"/>
  <c r="AG1226" i="4"/>
  <c r="AH1226" i="4"/>
  <c r="AI1226" i="4"/>
  <c r="AJ1226" i="4"/>
  <c r="AK1226" i="4"/>
  <c r="A1227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N1227" i="4"/>
  <c r="O1227" i="4"/>
  <c r="P1227" i="4"/>
  <c r="Q1227" i="4"/>
  <c r="R1227" i="4"/>
  <c r="S1227" i="4"/>
  <c r="T1227" i="4"/>
  <c r="U1227" i="4"/>
  <c r="V1227" i="4"/>
  <c r="W1227" i="4"/>
  <c r="X1227" i="4"/>
  <c r="Y1227" i="4"/>
  <c r="Z1227" i="4"/>
  <c r="AA1227" i="4"/>
  <c r="AB1227" i="4"/>
  <c r="AC1227" i="4"/>
  <c r="AD1227" i="4"/>
  <c r="AE1227" i="4"/>
  <c r="AF1227" i="4"/>
  <c r="AG1227" i="4"/>
  <c r="AH1227" i="4"/>
  <c r="AI1227" i="4"/>
  <c r="AJ1227" i="4"/>
  <c r="AK1227" i="4"/>
  <c r="A1228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N1228" i="4"/>
  <c r="O1228" i="4"/>
  <c r="P1228" i="4"/>
  <c r="Q1228" i="4"/>
  <c r="R1228" i="4"/>
  <c r="S1228" i="4"/>
  <c r="T1228" i="4"/>
  <c r="U1228" i="4"/>
  <c r="V1228" i="4"/>
  <c r="W1228" i="4"/>
  <c r="X1228" i="4"/>
  <c r="Y1228" i="4"/>
  <c r="Z1228" i="4"/>
  <c r="AA1228" i="4"/>
  <c r="AB1228" i="4"/>
  <c r="AC1228" i="4"/>
  <c r="AD1228" i="4"/>
  <c r="AE1228" i="4"/>
  <c r="AF1228" i="4"/>
  <c r="AG1228" i="4"/>
  <c r="AH1228" i="4"/>
  <c r="AI1228" i="4"/>
  <c r="AJ1228" i="4"/>
  <c r="AK1228" i="4"/>
  <c r="A1229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N1229" i="4"/>
  <c r="O1229" i="4"/>
  <c r="P1229" i="4"/>
  <c r="Q1229" i="4"/>
  <c r="R1229" i="4"/>
  <c r="S1229" i="4"/>
  <c r="T1229" i="4"/>
  <c r="U1229" i="4"/>
  <c r="V1229" i="4"/>
  <c r="W1229" i="4"/>
  <c r="X1229" i="4"/>
  <c r="Y1229" i="4"/>
  <c r="Z1229" i="4"/>
  <c r="AA1229" i="4"/>
  <c r="AB1229" i="4"/>
  <c r="AC1229" i="4"/>
  <c r="AD1229" i="4"/>
  <c r="AE1229" i="4"/>
  <c r="AF1229" i="4"/>
  <c r="AG1229" i="4"/>
  <c r="AH1229" i="4"/>
  <c r="AI1229" i="4"/>
  <c r="AJ1229" i="4"/>
  <c r="AK1229" i="4"/>
  <c r="A1230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N1230" i="4"/>
  <c r="O1230" i="4"/>
  <c r="P1230" i="4"/>
  <c r="Q1230" i="4"/>
  <c r="R1230" i="4"/>
  <c r="S1230" i="4"/>
  <c r="T1230" i="4"/>
  <c r="U1230" i="4"/>
  <c r="V1230" i="4"/>
  <c r="W1230" i="4"/>
  <c r="X1230" i="4"/>
  <c r="Y1230" i="4"/>
  <c r="Z1230" i="4"/>
  <c r="AA1230" i="4"/>
  <c r="AB1230" i="4"/>
  <c r="AC1230" i="4"/>
  <c r="AD1230" i="4"/>
  <c r="AE1230" i="4"/>
  <c r="AF1230" i="4"/>
  <c r="AG1230" i="4"/>
  <c r="AH1230" i="4"/>
  <c r="AI1230" i="4"/>
  <c r="AJ1230" i="4"/>
  <c r="AK1230" i="4"/>
  <c r="A1231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N1231" i="4"/>
  <c r="O1231" i="4"/>
  <c r="P1231" i="4"/>
  <c r="Q1231" i="4"/>
  <c r="R1231" i="4"/>
  <c r="S1231" i="4"/>
  <c r="T1231" i="4"/>
  <c r="U1231" i="4"/>
  <c r="V1231" i="4"/>
  <c r="W1231" i="4"/>
  <c r="X1231" i="4"/>
  <c r="Y1231" i="4"/>
  <c r="Z1231" i="4"/>
  <c r="AA1231" i="4"/>
  <c r="AB1231" i="4"/>
  <c r="AC1231" i="4"/>
  <c r="AD1231" i="4"/>
  <c r="AE1231" i="4"/>
  <c r="AF1231" i="4"/>
  <c r="AG1231" i="4"/>
  <c r="AH1231" i="4"/>
  <c r="AI1231" i="4"/>
  <c r="AJ1231" i="4"/>
  <c r="AK1231" i="4"/>
  <c r="A1232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N1232" i="4"/>
  <c r="O1232" i="4"/>
  <c r="P1232" i="4"/>
  <c r="Q1232" i="4"/>
  <c r="R1232" i="4"/>
  <c r="S1232" i="4"/>
  <c r="T1232" i="4"/>
  <c r="U1232" i="4"/>
  <c r="V1232" i="4"/>
  <c r="W1232" i="4"/>
  <c r="X1232" i="4"/>
  <c r="Y1232" i="4"/>
  <c r="Z1232" i="4"/>
  <c r="AA1232" i="4"/>
  <c r="AB1232" i="4"/>
  <c r="AC1232" i="4"/>
  <c r="AD1232" i="4"/>
  <c r="AE1232" i="4"/>
  <c r="AF1232" i="4"/>
  <c r="AG1232" i="4"/>
  <c r="AH1232" i="4"/>
  <c r="AI1232" i="4"/>
  <c r="AJ1232" i="4"/>
  <c r="AK1232" i="4"/>
  <c r="A1233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N1233" i="4"/>
  <c r="O1233" i="4"/>
  <c r="P1233" i="4"/>
  <c r="Q1233" i="4"/>
  <c r="R1233" i="4"/>
  <c r="S1233" i="4"/>
  <c r="T1233" i="4"/>
  <c r="U1233" i="4"/>
  <c r="V1233" i="4"/>
  <c r="W1233" i="4"/>
  <c r="X1233" i="4"/>
  <c r="Y1233" i="4"/>
  <c r="Z1233" i="4"/>
  <c r="AA1233" i="4"/>
  <c r="AB1233" i="4"/>
  <c r="AC1233" i="4"/>
  <c r="AD1233" i="4"/>
  <c r="AE1233" i="4"/>
  <c r="AF1233" i="4"/>
  <c r="AG1233" i="4"/>
  <c r="AH1233" i="4"/>
  <c r="AI1233" i="4"/>
  <c r="AJ1233" i="4"/>
  <c r="AK1233" i="4"/>
  <c r="A1234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N1234" i="4"/>
  <c r="O1234" i="4"/>
  <c r="P1234" i="4"/>
  <c r="Q1234" i="4"/>
  <c r="R1234" i="4"/>
  <c r="S1234" i="4"/>
  <c r="T1234" i="4"/>
  <c r="U1234" i="4"/>
  <c r="V1234" i="4"/>
  <c r="W1234" i="4"/>
  <c r="X1234" i="4"/>
  <c r="Y1234" i="4"/>
  <c r="Z1234" i="4"/>
  <c r="AA1234" i="4"/>
  <c r="AB1234" i="4"/>
  <c r="AC1234" i="4"/>
  <c r="AD1234" i="4"/>
  <c r="AE1234" i="4"/>
  <c r="AF1234" i="4"/>
  <c r="AG1234" i="4"/>
  <c r="AH1234" i="4"/>
  <c r="AI1234" i="4"/>
  <c r="AJ1234" i="4"/>
  <c r="AK1234" i="4"/>
  <c r="A1235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N1235" i="4"/>
  <c r="O1235" i="4"/>
  <c r="P1235" i="4"/>
  <c r="Q1235" i="4"/>
  <c r="R1235" i="4"/>
  <c r="S1235" i="4"/>
  <c r="T1235" i="4"/>
  <c r="U1235" i="4"/>
  <c r="V1235" i="4"/>
  <c r="W1235" i="4"/>
  <c r="X1235" i="4"/>
  <c r="Y1235" i="4"/>
  <c r="Z1235" i="4"/>
  <c r="AA1235" i="4"/>
  <c r="AB1235" i="4"/>
  <c r="AC1235" i="4"/>
  <c r="AD1235" i="4"/>
  <c r="AE1235" i="4"/>
  <c r="AF1235" i="4"/>
  <c r="AG1235" i="4"/>
  <c r="AH1235" i="4"/>
  <c r="AI1235" i="4"/>
  <c r="AJ1235" i="4"/>
  <c r="AK1235" i="4"/>
  <c r="A1236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N1236" i="4"/>
  <c r="O1236" i="4"/>
  <c r="P1236" i="4"/>
  <c r="Q1236" i="4"/>
  <c r="R1236" i="4"/>
  <c r="S1236" i="4"/>
  <c r="T1236" i="4"/>
  <c r="U1236" i="4"/>
  <c r="V1236" i="4"/>
  <c r="W1236" i="4"/>
  <c r="X1236" i="4"/>
  <c r="Y1236" i="4"/>
  <c r="Z1236" i="4"/>
  <c r="AA1236" i="4"/>
  <c r="AB1236" i="4"/>
  <c r="AC1236" i="4"/>
  <c r="AD1236" i="4"/>
  <c r="AE1236" i="4"/>
  <c r="AF1236" i="4"/>
  <c r="AG1236" i="4"/>
  <c r="AH1236" i="4"/>
  <c r="AI1236" i="4"/>
  <c r="AJ1236" i="4"/>
  <c r="AK1236" i="4"/>
  <c r="A1237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N1237" i="4"/>
  <c r="O1237" i="4"/>
  <c r="P1237" i="4"/>
  <c r="Q1237" i="4"/>
  <c r="R1237" i="4"/>
  <c r="S1237" i="4"/>
  <c r="T1237" i="4"/>
  <c r="U1237" i="4"/>
  <c r="V1237" i="4"/>
  <c r="W1237" i="4"/>
  <c r="X1237" i="4"/>
  <c r="Y1237" i="4"/>
  <c r="Z1237" i="4"/>
  <c r="AA1237" i="4"/>
  <c r="AB1237" i="4"/>
  <c r="AC1237" i="4"/>
  <c r="AD1237" i="4"/>
  <c r="AE1237" i="4"/>
  <c r="AF1237" i="4"/>
  <c r="AG1237" i="4"/>
  <c r="AH1237" i="4"/>
  <c r="AI1237" i="4"/>
  <c r="AJ1237" i="4"/>
  <c r="AK1237" i="4"/>
  <c r="A1238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N1238" i="4"/>
  <c r="O1238" i="4"/>
  <c r="P1238" i="4"/>
  <c r="Q1238" i="4"/>
  <c r="R1238" i="4"/>
  <c r="S1238" i="4"/>
  <c r="T1238" i="4"/>
  <c r="U1238" i="4"/>
  <c r="V1238" i="4"/>
  <c r="W1238" i="4"/>
  <c r="X1238" i="4"/>
  <c r="Y1238" i="4"/>
  <c r="Z1238" i="4"/>
  <c r="AA1238" i="4"/>
  <c r="AB1238" i="4"/>
  <c r="AC1238" i="4"/>
  <c r="AD1238" i="4"/>
  <c r="AE1238" i="4"/>
  <c r="AF1238" i="4"/>
  <c r="AG1238" i="4"/>
  <c r="AH1238" i="4"/>
  <c r="AI1238" i="4"/>
  <c r="AJ1238" i="4"/>
  <c r="AK1238" i="4"/>
  <c r="A1239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N1239" i="4"/>
  <c r="O1239" i="4"/>
  <c r="P1239" i="4"/>
  <c r="Q1239" i="4"/>
  <c r="R1239" i="4"/>
  <c r="S1239" i="4"/>
  <c r="T1239" i="4"/>
  <c r="U1239" i="4"/>
  <c r="V1239" i="4"/>
  <c r="W1239" i="4"/>
  <c r="X1239" i="4"/>
  <c r="Y1239" i="4"/>
  <c r="Z1239" i="4"/>
  <c r="AA1239" i="4"/>
  <c r="AB1239" i="4"/>
  <c r="AC1239" i="4"/>
  <c r="AD1239" i="4"/>
  <c r="AE1239" i="4"/>
  <c r="AF1239" i="4"/>
  <c r="AG1239" i="4"/>
  <c r="AH1239" i="4"/>
  <c r="AI1239" i="4"/>
  <c r="AJ1239" i="4"/>
  <c r="AK1239" i="4"/>
  <c r="A1240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N1240" i="4"/>
  <c r="O1240" i="4"/>
  <c r="P1240" i="4"/>
  <c r="Q1240" i="4"/>
  <c r="R1240" i="4"/>
  <c r="S1240" i="4"/>
  <c r="T1240" i="4"/>
  <c r="U1240" i="4"/>
  <c r="V1240" i="4"/>
  <c r="W1240" i="4"/>
  <c r="X1240" i="4"/>
  <c r="Y1240" i="4"/>
  <c r="Z1240" i="4"/>
  <c r="AA1240" i="4"/>
  <c r="AB1240" i="4"/>
  <c r="AC1240" i="4"/>
  <c r="AD1240" i="4"/>
  <c r="AE1240" i="4"/>
  <c r="AF1240" i="4"/>
  <c r="AG1240" i="4"/>
  <c r="AH1240" i="4"/>
  <c r="AI1240" i="4"/>
  <c r="AJ1240" i="4"/>
  <c r="AK1240" i="4"/>
  <c r="A1241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N1241" i="4"/>
  <c r="O1241" i="4"/>
  <c r="P1241" i="4"/>
  <c r="Q1241" i="4"/>
  <c r="R1241" i="4"/>
  <c r="S1241" i="4"/>
  <c r="T1241" i="4"/>
  <c r="U1241" i="4"/>
  <c r="V1241" i="4"/>
  <c r="W1241" i="4"/>
  <c r="X1241" i="4"/>
  <c r="Y1241" i="4"/>
  <c r="Z1241" i="4"/>
  <c r="AA1241" i="4"/>
  <c r="AB1241" i="4"/>
  <c r="AC1241" i="4"/>
  <c r="AD1241" i="4"/>
  <c r="AE1241" i="4"/>
  <c r="AF1241" i="4"/>
  <c r="AG1241" i="4"/>
  <c r="AH1241" i="4"/>
  <c r="AI1241" i="4"/>
  <c r="AJ1241" i="4"/>
  <c r="AK1241" i="4"/>
  <c r="A1242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N1242" i="4"/>
  <c r="O1242" i="4"/>
  <c r="P1242" i="4"/>
  <c r="Q1242" i="4"/>
  <c r="R1242" i="4"/>
  <c r="S1242" i="4"/>
  <c r="T1242" i="4"/>
  <c r="U1242" i="4"/>
  <c r="V1242" i="4"/>
  <c r="W1242" i="4"/>
  <c r="X1242" i="4"/>
  <c r="Y1242" i="4"/>
  <c r="Z1242" i="4"/>
  <c r="AA1242" i="4"/>
  <c r="AB1242" i="4"/>
  <c r="AC1242" i="4"/>
  <c r="AD1242" i="4"/>
  <c r="AE1242" i="4"/>
  <c r="AF1242" i="4"/>
  <c r="AG1242" i="4"/>
  <c r="AH1242" i="4"/>
  <c r="AI1242" i="4"/>
  <c r="AJ1242" i="4"/>
  <c r="AK1242" i="4"/>
  <c r="A1243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N1243" i="4"/>
  <c r="O1243" i="4"/>
  <c r="P1243" i="4"/>
  <c r="Q1243" i="4"/>
  <c r="R1243" i="4"/>
  <c r="S1243" i="4"/>
  <c r="T1243" i="4"/>
  <c r="U1243" i="4"/>
  <c r="V1243" i="4"/>
  <c r="W1243" i="4"/>
  <c r="X1243" i="4"/>
  <c r="Y1243" i="4"/>
  <c r="Z1243" i="4"/>
  <c r="AA1243" i="4"/>
  <c r="AB1243" i="4"/>
  <c r="AC1243" i="4"/>
  <c r="AD1243" i="4"/>
  <c r="AE1243" i="4"/>
  <c r="AF1243" i="4"/>
  <c r="AG1243" i="4"/>
  <c r="AH1243" i="4"/>
  <c r="AI1243" i="4"/>
  <c r="AJ1243" i="4"/>
  <c r="AK1243" i="4"/>
  <c r="A1244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N1244" i="4"/>
  <c r="O1244" i="4"/>
  <c r="P1244" i="4"/>
  <c r="Q1244" i="4"/>
  <c r="R1244" i="4"/>
  <c r="S1244" i="4"/>
  <c r="T1244" i="4"/>
  <c r="U1244" i="4"/>
  <c r="V1244" i="4"/>
  <c r="W1244" i="4"/>
  <c r="X1244" i="4"/>
  <c r="Y1244" i="4"/>
  <c r="Z1244" i="4"/>
  <c r="AA1244" i="4"/>
  <c r="AB1244" i="4"/>
  <c r="AC1244" i="4"/>
  <c r="AD1244" i="4"/>
  <c r="AE1244" i="4"/>
  <c r="AF1244" i="4"/>
  <c r="AG1244" i="4"/>
  <c r="AH1244" i="4"/>
  <c r="AI1244" i="4"/>
  <c r="AJ1244" i="4"/>
  <c r="AK1244" i="4"/>
  <c r="A1245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N1245" i="4"/>
  <c r="O1245" i="4"/>
  <c r="P1245" i="4"/>
  <c r="Q1245" i="4"/>
  <c r="R1245" i="4"/>
  <c r="S1245" i="4"/>
  <c r="T1245" i="4"/>
  <c r="U1245" i="4"/>
  <c r="V1245" i="4"/>
  <c r="W1245" i="4"/>
  <c r="X1245" i="4"/>
  <c r="Y1245" i="4"/>
  <c r="Z1245" i="4"/>
  <c r="AA1245" i="4"/>
  <c r="AB1245" i="4"/>
  <c r="AC1245" i="4"/>
  <c r="AD1245" i="4"/>
  <c r="AE1245" i="4"/>
  <c r="AF1245" i="4"/>
  <c r="AG1245" i="4"/>
  <c r="AH1245" i="4"/>
  <c r="AI1245" i="4"/>
  <c r="AJ1245" i="4"/>
  <c r="AK1245" i="4"/>
  <c r="A1246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N1246" i="4"/>
  <c r="O1246" i="4"/>
  <c r="P1246" i="4"/>
  <c r="Q1246" i="4"/>
  <c r="R1246" i="4"/>
  <c r="S1246" i="4"/>
  <c r="T1246" i="4"/>
  <c r="U1246" i="4"/>
  <c r="V1246" i="4"/>
  <c r="W1246" i="4"/>
  <c r="X1246" i="4"/>
  <c r="Y1246" i="4"/>
  <c r="Z1246" i="4"/>
  <c r="AA1246" i="4"/>
  <c r="AB1246" i="4"/>
  <c r="AC1246" i="4"/>
  <c r="AD1246" i="4"/>
  <c r="AE1246" i="4"/>
  <c r="AF1246" i="4"/>
  <c r="AG1246" i="4"/>
  <c r="AH1246" i="4"/>
  <c r="AI1246" i="4"/>
  <c r="AJ1246" i="4"/>
  <c r="AK1246" i="4"/>
  <c r="A1247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N1247" i="4"/>
  <c r="O1247" i="4"/>
  <c r="P1247" i="4"/>
  <c r="Q1247" i="4"/>
  <c r="R1247" i="4"/>
  <c r="S1247" i="4"/>
  <c r="T1247" i="4"/>
  <c r="U1247" i="4"/>
  <c r="V1247" i="4"/>
  <c r="W1247" i="4"/>
  <c r="X1247" i="4"/>
  <c r="Y1247" i="4"/>
  <c r="Z1247" i="4"/>
  <c r="AA1247" i="4"/>
  <c r="AB1247" i="4"/>
  <c r="AC1247" i="4"/>
  <c r="AD1247" i="4"/>
  <c r="AE1247" i="4"/>
  <c r="AF1247" i="4"/>
  <c r="AG1247" i="4"/>
  <c r="AH1247" i="4"/>
  <c r="AI1247" i="4"/>
  <c r="AJ1247" i="4"/>
  <c r="AK1247" i="4"/>
  <c r="A1248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N1248" i="4"/>
  <c r="O1248" i="4"/>
  <c r="P1248" i="4"/>
  <c r="Q1248" i="4"/>
  <c r="R1248" i="4"/>
  <c r="S1248" i="4"/>
  <c r="T1248" i="4"/>
  <c r="U1248" i="4"/>
  <c r="V1248" i="4"/>
  <c r="W1248" i="4"/>
  <c r="X1248" i="4"/>
  <c r="Y1248" i="4"/>
  <c r="Z1248" i="4"/>
  <c r="AA1248" i="4"/>
  <c r="AB1248" i="4"/>
  <c r="AC1248" i="4"/>
  <c r="AD1248" i="4"/>
  <c r="AE1248" i="4"/>
  <c r="AF1248" i="4"/>
  <c r="AG1248" i="4"/>
  <c r="AH1248" i="4"/>
  <c r="AI1248" i="4"/>
  <c r="AJ1248" i="4"/>
  <c r="AK1248" i="4"/>
  <c r="A1249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N1249" i="4"/>
  <c r="O1249" i="4"/>
  <c r="P1249" i="4"/>
  <c r="Q1249" i="4"/>
  <c r="R1249" i="4"/>
  <c r="S1249" i="4"/>
  <c r="T1249" i="4"/>
  <c r="U1249" i="4"/>
  <c r="V1249" i="4"/>
  <c r="W1249" i="4"/>
  <c r="X1249" i="4"/>
  <c r="Y1249" i="4"/>
  <c r="Z1249" i="4"/>
  <c r="AA1249" i="4"/>
  <c r="AB1249" i="4"/>
  <c r="AC1249" i="4"/>
  <c r="AD1249" i="4"/>
  <c r="AE1249" i="4"/>
  <c r="AF1249" i="4"/>
  <c r="AG1249" i="4"/>
  <c r="AH1249" i="4"/>
  <c r="AI1249" i="4"/>
  <c r="AJ1249" i="4"/>
  <c r="AK1249" i="4"/>
  <c r="A1250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N1250" i="4"/>
  <c r="O1250" i="4"/>
  <c r="P1250" i="4"/>
  <c r="Q1250" i="4"/>
  <c r="R1250" i="4"/>
  <c r="S1250" i="4"/>
  <c r="T1250" i="4"/>
  <c r="U1250" i="4"/>
  <c r="V1250" i="4"/>
  <c r="W1250" i="4"/>
  <c r="X1250" i="4"/>
  <c r="Y1250" i="4"/>
  <c r="Z1250" i="4"/>
  <c r="AA1250" i="4"/>
  <c r="AB1250" i="4"/>
  <c r="AC1250" i="4"/>
  <c r="AD1250" i="4"/>
  <c r="AE1250" i="4"/>
  <c r="AF1250" i="4"/>
  <c r="AG1250" i="4"/>
  <c r="AH1250" i="4"/>
  <c r="AI1250" i="4"/>
  <c r="AJ1250" i="4"/>
  <c r="AK1250" i="4"/>
  <c r="A1251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N1251" i="4"/>
  <c r="O1251" i="4"/>
  <c r="P1251" i="4"/>
  <c r="Q1251" i="4"/>
  <c r="R1251" i="4"/>
  <c r="S1251" i="4"/>
  <c r="T1251" i="4"/>
  <c r="U1251" i="4"/>
  <c r="V1251" i="4"/>
  <c r="W1251" i="4"/>
  <c r="X1251" i="4"/>
  <c r="Y1251" i="4"/>
  <c r="Z1251" i="4"/>
  <c r="AA1251" i="4"/>
  <c r="AB1251" i="4"/>
  <c r="AC1251" i="4"/>
  <c r="AD1251" i="4"/>
  <c r="AE1251" i="4"/>
  <c r="AF1251" i="4"/>
  <c r="AG1251" i="4"/>
  <c r="AH1251" i="4"/>
  <c r="AI1251" i="4"/>
  <c r="AJ1251" i="4"/>
  <c r="AK1251" i="4"/>
  <c r="A1252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N1252" i="4"/>
  <c r="O1252" i="4"/>
  <c r="P1252" i="4"/>
  <c r="Q1252" i="4"/>
  <c r="R1252" i="4"/>
  <c r="S1252" i="4"/>
  <c r="T1252" i="4"/>
  <c r="U1252" i="4"/>
  <c r="V1252" i="4"/>
  <c r="W1252" i="4"/>
  <c r="X1252" i="4"/>
  <c r="Y1252" i="4"/>
  <c r="Z1252" i="4"/>
  <c r="AA1252" i="4"/>
  <c r="AB1252" i="4"/>
  <c r="AC1252" i="4"/>
  <c r="AD1252" i="4"/>
  <c r="AE1252" i="4"/>
  <c r="AF1252" i="4"/>
  <c r="AG1252" i="4"/>
  <c r="AH1252" i="4"/>
  <c r="AI1252" i="4"/>
  <c r="AJ1252" i="4"/>
  <c r="AK1252" i="4"/>
  <c r="A1253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N1253" i="4"/>
  <c r="O1253" i="4"/>
  <c r="P1253" i="4"/>
  <c r="Q1253" i="4"/>
  <c r="R1253" i="4"/>
  <c r="S1253" i="4"/>
  <c r="T1253" i="4"/>
  <c r="U1253" i="4"/>
  <c r="V1253" i="4"/>
  <c r="W1253" i="4"/>
  <c r="X1253" i="4"/>
  <c r="Y1253" i="4"/>
  <c r="Z1253" i="4"/>
  <c r="AA1253" i="4"/>
  <c r="AB1253" i="4"/>
  <c r="AC1253" i="4"/>
  <c r="AD1253" i="4"/>
  <c r="AE1253" i="4"/>
  <c r="AF1253" i="4"/>
  <c r="AG1253" i="4"/>
  <c r="AH1253" i="4"/>
  <c r="AI1253" i="4"/>
  <c r="AJ1253" i="4"/>
  <c r="AK1253" i="4"/>
  <c r="A1254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N1254" i="4"/>
  <c r="O1254" i="4"/>
  <c r="P1254" i="4"/>
  <c r="Q1254" i="4"/>
  <c r="R1254" i="4"/>
  <c r="S1254" i="4"/>
  <c r="T1254" i="4"/>
  <c r="U1254" i="4"/>
  <c r="V1254" i="4"/>
  <c r="W1254" i="4"/>
  <c r="X1254" i="4"/>
  <c r="Y1254" i="4"/>
  <c r="Z1254" i="4"/>
  <c r="AA1254" i="4"/>
  <c r="AB1254" i="4"/>
  <c r="AC1254" i="4"/>
  <c r="AD1254" i="4"/>
  <c r="AE1254" i="4"/>
  <c r="AF1254" i="4"/>
  <c r="AG1254" i="4"/>
  <c r="AH1254" i="4"/>
  <c r="AI1254" i="4"/>
  <c r="AJ1254" i="4"/>
  <c r="AK1254" i="4"/>
  <c r="A1255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N1255" i="4"/>
  <c r="O1255" i="4"/>
  <c r="P1255" i="4"/>
  <c r="Q1255" i="4"/>
  <c r="R1255" i="4"/>
  <c r="S1255" i="4"/>
  <c r="T1255" i="4"/>
  <c r="U1255" i="4"/>
  <c r="V1255" i="4"/>
  <c r="W1255" i="4"/>
  <c r="X1255" i="4"/>
  <c r="Y1255" i="4"/>
  <c r="Z1255" i="4"/>
  <c r="AA1255" i="4"/>
  <c r="AB1255" i="4"/>
  <c r="AC1255" i="4"/>
  <c r="AD1255" i="4"/>
  <c r="AE1255" i="4"/>
  <c r="AF1255" i="4"/>
  <c r="AG1255" i="4"/>
  <c r="AH1255" i="4"/>
  <c r="AI1255" i="4"/>
  <c r="AJ1255" i="4"/>
  <c r="AK1255" i="4"/>
  <c r="A1256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N1256" i="4"/>
  <c r="O1256" i="4"/>
  <c r="P1256" i="4"/>
  <c r="Q1256" i="4"/>
  <c r="R1256" i="4"/>
  <c r="S1256" i="4"/>
  <c r="T1256" i="4"/>
  <c r="U1256" i="4"/>
  <c r="V1256" i="4"/>
  <c r="W1256" i="4"/>
  <c r="X1256" i="4"/>
  <c r="Y1256" i="4"/>
  <c r="Z1256" i="4"/>
  <c r="AA1256" i="4"/>
  <c r="AB1256" i="4"/>
  <c r="AC1256" i="4"/>
  <c r="AD1256" i="4"/>
  <c r="AE1256" i="4"/>
  <c r="AF1256" i="4"/>
  <c r="AG1256" i="4"/>
  <c r="AH1256" i="4"/>
  <c r="AI1256" i="4"/>
  <c r="AJ1256" i="4"/>
  <c r="AK1256" i="4"/>
  <c r="A1257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N1257" i="4"/>
  <c r="O1257" i="4"/>
  <c r="P1257" i="4"/>
  <c r="Q1257" i="4"/>
  <c r="R1257" i="4"/>
  <c r="S1257" i="4"/>
  <c r="T1257" i="4"/>
  <c r="U1257" i="4"/>
  <c r="V1257" i="4"/>
  <c r="W1257" i="4"/>
  <c r="X1257" i="4"/>
  <c r="Y1257" i="4"/>
  <c r="Z1257" i="4"/>
  <c r="AA1257" i="4"/>
  <c r="AB1257" i="4"/>
  <c r="AC1257" i="4"/>
  <c r="AD1257" i="4"/>
  <c r="AE1257" i="4"/>
  <c r="AF1257" i="4"/>
  <c r="AG1257" i="4"/>
  <c r="AH1257" i="4"/>
  <c r="AI1257" i="4"/>
  <c r="AJ1257" i="4"/>
  <c r="AK1257" i="4"/>
  <c r="A1258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N1258" i="4"/>
  <c r="O1258" i="4"/>
  <c r="P1258" i="4"/>
  <c r="Q1258" i="4"/>
  <c r="R1258" i="4"/>
  <c r="S1258" i="4"/>
  <c r="T1258" i="4"/>
  <c r="U1258" i="4"/>
  <c r="V1258" i="4"/>
  <c r="W1258" i="4"/>
  <c r="X1258" i="4"/>
  <c r="Y1258" i="4"/>
  <c r="Z1258" i="4"/>
  <c r="AA1258" i="4"/>
  <c r="AB1258" i="4"/>
  <c r="AC1258" i="4"/>
  <c r="AD1258" i="4"/>
  <c r="AE1258" i="4"/>
  <c r="AF1258" i="4"/>
  <c r="AG1258" i="4"/>
  <c r="AH1258" i="4"/>
  <c r="AI1258" i="4"/>
  <c r="AJ1258" i="4"/>
  <c r="AK1258" i="4"/>
  <c r="A1259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N1259" i="4"/>
  <c r="O1259" i="4"/>
  <c r="P1259" i="4"/>
  <c r="Q1259" i="4"/>
  <c r="R1259" i="4"/>
  <c r="S1259" i="4"/>
  <c r="T1259" i="4"/>
  <c r="U1259" i="4"/>
  <c r="V1259" i="4"/>
  <c r="W1259" i="4"/>
  <c r="X1259" i="4"/>
  <c r="Y1259" i="4"/>
  <c r="Z1259" i="4"/>
  <c r="AA1259" i="4"/>
  <c r="AB1259" i="4"/>
  <c r="AC1259" i="4"/>
  <c r="AD1259" i="4"/>
  <c r="AE1259" i="4"/>
  <c r="AF1259" i="4"/>
  <c r="AG1259" i="4"/>
  <c r="AH1259" i="4"/>
  <c r="AI1259" i="4"/>
  <c r="AJ1259" i="4"/>
  <c r="AK1259" i="4"/>
  <c r="A1260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N1260" i="4"/>
  <c r="O1260" i="4"/>
  <c r="P1260" i="4"/>
  <c r="Q1260" i="4"/>
  <c r="R1260" i="4"/>
  <c r="S1260" i="4"/>
  <c r="T1260" i="4"/>
  <c r="U1260" i="4"/>
  <c r="V1260" i="4"/>
  <c r="W1260" i="4"/>
  <c r="X1260" i="4"/>
  <c r="Y1260" i="4"/>
  <c r="Z1260" i="4"/>
  <c r="AA1260" i="4"/>
  <c r="AB1260" i="4"/>
  <c r="AC1260" i="4"/>
  <c r="AD1260" i="4"/>
  <c r="AE1260" i="4"/>
  <c r="AF1260" i="4"/>
  <c r="AG1260" i="4"/>
  <c r="AH1260" i="4"/>
  <c r="AI1260" i="4"/>
  <c r="AJ1260" i="4"/>
  <c r="AK1260" i="4"/>
  <c r="A1261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N1261" i="4"/>
  <c r="O1261" i="4"/>
  <c r="P1261" i="4"/>
  <c r="Q1261" i="4"/>
  <c r="R1261" i="4"/>
  <c r="S1261" i="4"/>
  <c r="T1261" i="4"/>
  <c r="U1261" i="4"/>
  <c r="V1261" i="4"/>
  <c r="W1261" i="4"/>
  <c r="X1261" i="4"/>
  <c r="Y1261" i="4"/>
  <c r="Z1261" i="4"/>
  <c r="AA1261" i="4"/>
  <c r="AB1261" i="4"/>
  <c r="AC1261" i="4"/>
  <c r="AD1261" i="4"/>
  <c r="AE1261" i="4"/>
  <c r="AF1261" i="4"/>
  <c r="AG1261" i="4"/>
  <c r="AH1261" i="4"/>
  <c r="AI1261" i="4"/>
  <c r="AJ1261" i="4"/>
  <c r="AK1261" i="4"/>
  <c r="A1262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N1262" i="4"/>
  <c r="O1262" i="4"/>
  <c r="P1262" i="4"/>
  <c r="Q1262" i="4"/>
  <c r="R1262" i="4"/>
  <c r="S1262" i="4"/>
  <c r="T1262" i="4"/>
  <c r="U1262" i="4"/>
  <c r="V1262" i="4"/>
  <c r="W1262" i="4"/>
  <c r="X1262" i="4"/>
  <c r="Y1262" i="4"/>
  <c r="Z1262" i="4"/>
  <c r="AA1262" i="4"/>
  <c r="AB1262" i="4"/>
  <c r="AC1262" i="4"/>
  <c r="AD1262" i="4"/>
  <c r="AE1262" i="4"/>
  <c r="AF1262" i="4"/>
  <c r="AG1262" i="4"/>
  <c r="AH1262" i="4"/>
  <c r="AI1262" i="4"/>
  <c r="AJ1262" i="4"/>
  <c r="AK1262" i="4"/>
  <c r="A1263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R1263" i="4"/>
  <c r="S1263" i="4"/>
  <c r="T1263" i="4"/>
  <c r="U1263" i="4"/>
  <c r="V1263" i="4"/>
  <c r="W1263" i="4"/>
  <c r="X1263" i="4"/>
  <c r="Y1263" i="4"/>
  <c r="Z1263" i="4"/>
  <c r="AA1263" i="4"/>
  <c r="AB1263" i="4"/>
  <c r="AC1263" i="4"/>
  <c r="AD1263" i="4"/>
  <c r="AE1263" i="4"/>
  <c r="AF1263" i="4"/>
  <c r="AG1263" i="4"/>
  <c r="AH1263" i="4"/>
  <c r="AI1263" i="4"/>
  <c r="AJ1263" i="4"/>
  <c r="AK1263" i="4"/>
  <c r="A1264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N1264" i="4"/>
  <c r="O1264" i="4"/>
  <c r="P1264" i="4"/>
  <c r="Q1264" i="4"/>
  <c r="R1264" i="4"/>
  <c r="S1264" i="4"/>
  <c r="T1264" i="4"/>
  <c r="U1264" i="4"/>
  <c r="V1264" i="4"/>
  <c r="W1264" i="4"/>
  <c r="X1264" i="4"/>
  <c r="Y1264" i="4"/>
  <c r="Z1264" i="4"/>
  <c r="AA1264" i="4"/>
  <c r="AB1264" i="4"/>
  <c r="AC1264" i="4"/>
  <c r="AD1264" i="4"/>
  <c r="AE1264" i="4"/>
  <c r="AF1264" i="4"/>
  <c r="AG1264" i="4"/>
  <c r="AH1264" i="4"/>
  <c r="AI1264" i="4"/>
  <c r="AJ1264" i="4"/>
  <c r="AK1264" i="4"/>
  <c r="A1265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N1265" i="4"/>
  <c r="O1265" i="4"/>
  <c r="P1265" i="4"/>
  <c r="Q1265" i="4"/>
  <c r="R1265" i="4"/>
  <c r="S1265" i="4"/>
  <c r="T1265" i="4"/>
  <c r="U1265" i="4"/>
  <c r="V1265" i="4"/>
  <c r="W1265" i="4"/>
  <c r="X1265" i="4"/>
  <c r="Y1265" i="4"/>
  <c r="Z1265" i="4"/>
  <c r="AA1265" i="4"/>
  <c r="AB1265" i="4"/>
  <c r="AC1265" i="4"/>
  <c r="AD1265" i="4"/>
  <c r="AE1265" i="4"/>
  <c r="AF1265" i="4"/>
  <c r="AG1265" i="4"/>
  <c r="AH1265" i="4"/>
  <c r="AI1265" i="4"/>
  <c r="AJ1265" i="4"/>
  <c r="AK1265" i="4"/>
  <c r="A1266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N1266" i="4"/>
  <c r="O1266" i="4"/>
  <c r="P1266" i="4"/>
  <c r="Q1266" i="4"/>
  <c r="R1266" i="4"/>
  <c r="S1266" i="4"/>
  <c r="T1266" i="4"/>
  <c r="U1266" i="4"/>
  <c r="V1266" i="4"/>
  <c r="W1266" i="4"/>
  <c r="X1266" i="4"/>
  <c r="Y1266" i="4"/>
  <c r="Z1266" i="4"/>
  <c r="AA1266" i="4"/>
  <c r="AB1266" i="4"/>
  <c r="AC1266" i="4"/>
  <c r="AD1266" i="4"/>
  <c r="AE1266" i="4"/>
  <c r="AF1266" i="4"/>
  <c r="AG1266" i="4"/>
  <c r="AH1266" i="4"/>
  <c r="AI1266" i="4"/>
  <c r="AJ1266" i="4"/>
  <c r="AK1266" i="4"/>
  <c r="A1267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N1267" i="4"/>
  <c r="O1267" i="4"/>
  <c r="P1267" i="4"/>
  <c r="Q1267" i="4"/>
  <c r="R1267" i="4"/>
  <c r="S1267" i="4"/>
  <c r="T1267" i="4"/>
  <c r="U1267" i="4"/>
  <c r="V1267" i="4"/>
  <c r="W1267" i="4"/>
  <c r="X1267" i="4"/>
  <c r="Y1267" i="4"/>
  <c r="Z1267" i="4"/>
  <c r="AA1267" i="4"/>
  <c r="AB1267" i="4"/>
  <c r="AC1267" i="4"/>
  <c r="AD1267" i="4"/>
  <c r="AE1267" i="4"/>
  <c r="AF1267" i="4"/>
  <c r="AG1267" i="4"/>
  <c r="AH1267" i="4"/>
  <c r="AI1267" i="4"/>
  <c r="AJ1267" i="4"/>
  <c r="AK1267" i="4"/>
  <c r="A1268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N1268" i="4"/>
  <c r="O1268" i="4"/>
  <c r="P1268" i="4"/>
  <c r="Q1268" i="4"/>
  <c r="R1268" i="4"/>
  <c r="S1268" i="4"/>
  <c r="T1268" i="4"/>
  <c r="U1268" i="4"/>
  <c r="V1268" i="4"/>
  <c r="W1268" i="4"/>
  <c r="X1268" i="4"/>
  <c r="Y1268" i="4"/>
  <c r="Z1268" i="4"/>
  <c r="AA1268" i="4"/>
  <c r="AB1268" i="4"/>
  <c r="AC1268" i="4"/>
  <c r="AD1268" i="4"/>
  <c r="AE1268" i="4"/>
  <c r="AF1268" i="4"/>
  <c r="AG1268" i="4"/>
  <c r="AH1268" i="4"/>
  <c r="AI1268" i="4"/>
  <c r="AJ1268" i="4"/>
  <c r="AK1268" i="4"/>
  <c r="A1269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N1269" i="4"/>
  <c r="O1269" i="4"/>
  <c r="P1269" i="4"/>
  <c r="Q1269" i="4"/>
  <c r="R1269" i="4"/>
  <c r="S1269" i="4"/>
  <c r="T1269" i="4"/>
  <c r="U1269" i="4"/>
  <c r="V1269" i="4"/>
  <c r="W1269" i="4"/>
  <c r="X1269" i="4"/>
  <c r="Y1269" i="4"/>
  <c r="Z1269" i="4"/>
  <c r="AA1269" i="4"/>
  <c r="AB1269" i="4"/>
  <c r="AC1269" i="4"/>
  <c r="AD1269" i="4"/>
  <c r="AE1269" i="4"/>
  <c r="AF1269" i="4"/>
  <c r="AG1269" i="4"/>
  <c r="AH1269" i="4"/>
  <c r="AI1269" i="4"/>
  <c r="AJ1269" i="4"/>
  <c r="AK1269" i="4"/>
  <c r="A1270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N1270" i="4"/>
  <c r="O1270" i="4"/>
  <c r="P1270" i="4"/>
  <c r="Q1270" i="4"/>
  <c r="R1270" i="4"/>
  <c r="S1270" i="4"/>
  <c r="T1270" i="4"/>
  <c r="U1270" i="4"/>
  <c r="V1270" i="4"/>
  <c r="W1270" i="4"/>
  <c r="X1270" i="4"/>
  <c r="Y1270" i="4"/>
  <c r="Z1270" i="4"/>
  <c r="AA1270" i="4"/>
  <c r="AB1270" i="4"/>
  <c r="AC1270" i="4"/>
  <c r="AD1270" i="4"/>
  <c r="AE1270" i="4"/>
  <c r="AF1270" i="4"/>
  <c r="AG1270" i="4"/>
  <c r="AH1270" i="4"/>
  <c r="AI1270" i="4"/>
  <c r="AJ1270" i="4"/>
  <c r="AK1270" i="4"/>
  <c r="A1271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N1271" i="4"/>
  <c r="O1271" i="4"/>
  <c r="P1271" i="4"/>
  <c r="Q1271" i="4"/>
  <c r="R1271" i="4"/>
  <c r="S1271" i="4"/>
  <c r="T1271" i="4"/>
  <c r="U1271" i="4"/>
  <c r="V1271" i="4"/>
  <c r="W1271" i="4"/>
  <c r="X1271" i="4"/>
  <c r="Y1271" i="4"/>
  <c r="Z1271" i="4"/>
  <c r="AA1271" i="4"/>
  <c r="AB1271" i="4"/>
  <c r="AC1271" i="4"/>
  <c r="AD1271" i="4"/>
  <c r="AE1271" i="4"/>
  <c r="AF1271" i="4"/>
  <c r="AG1271" i="4"/>
  <c r="AH1271" i="4"/>
  <c r="AI1271" i="4"/>
  <c r="AJ1271" i="4"/>
  <c r="AK1271" i="4"/>
  <c r="A1272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N1272" i="4"/>
  <c r="O1272" i="4"/>
  <c r="P1272" i="4"/>
  <c r="Q1272" i="4"/>
  <c r="R1272" i="4"/>
  <c r="S1272" i="4"/>
  <c r="T1272" i="4"/>
  <c r="U1272" i="4"/>
  <c r="V1272" i="4"/>
  <c r="W1272" i="4"/>
  <c r="X1272" i="4"/>
  <c r="Y1272" i="4"/>
  <c r="Z1272" i="4"/>
  <c r="AA1272" i="4"/>
  <c r="AB1272" i="4"/>
  <c r="AC1272" i="4"/>
  <c r="AD1272" i="4"/>
  <c r="AE1272" i="4"/>
  <c r="AF1272" i="4"/>
  <c r="AG1272" i="4"/>
  <c r="AH1272" i="4"/>
  <c r="AI1272" i="4"/>
  <c r="AJ1272" i="4"/>
  <c r="AK1272" i="4"/>
  <c r="A1273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N1273" i="4"/>
  <c r="O1273" i="4"/>
  <c r="P1273" i="4"/>
  <c r="Q1273" i="4"/>
  <c r="R1273" i="4"/>
  <c r="S1273" i="4"/>
  <c r="T1273" i="4"/>
  <c r="U1273" i="4"/>
  <c r="V1273" i="4"/>
  <c r="W1273" i="4"/>
  <c r="X1273" i="4"/>
  <c r="Y1273" i="4"/>
  <c r="Z1273" i="4"/>
  <c r="AA1273" i="4"/>
  <c r="AB1273" i="4"/>
  <c r="AC1273" i="4"/>
  <c r="AD1273" i="4"/>
  <c r="AE1273" i="4"/>
  <c r="AF1273" i="4"/>
  <c r="AG1273" i="4"/>
  <c r="AH1273" i="4"/>
  <c r="AI1273" i="4"/>
  <c r="AJ1273" i="4"/>
  <c r="AK1273" i="4"/>
  <c r="A1274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N1274" i="4"/>
  <c r="O1274" i="4"/>
  <c r="P1274" i="4"/>
  <c r="Q1274" i="4"/>
  <c r="R1274" i="4"/>
  <c r="S1274" i="4"/>
  <c r="T1274" i="4"/>
  <c r="U1274" i="4"/>
  <c r="V1274" i="4"/>
  <c r="W1274" i="4"/>
  <c r="X1274" i="4"/>
  <c r="Y1274" i="4"/>
  <c r="Z1274" i="4"/>
  <c r="AA1274" i="4"/>
  <c r="AB1274" i="4"/>
  <c r="AC1274" i="4"/>
  <c r="AD1274" i="4"/>
  <c r="AE1274" i="4"/>
  <c r="AF1274" i="4"/>
  <c r="AG1274" i="4"/>
  <c r="AH1274" i="4"/>
  <c r="AI1274" i="4"/>
  <c r="AJ1274" i="4"/>
  <c r="AK1274" i="4"/>
  <c r="A1275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N1275" i="4"/>
  <c r="O1275" i="4"/>
  <c r="P1275" i="4"/>
  <c r="Q1275" i="4"/>
  <c r="R1275" i="4"/>
  <c r="S1275" i="4"/>
  <c r="T1275" i="4"/>
  <c r="U1275" i="4"/>
  <c r="V1275" i="4"/>
  <c r="W1275" i="4"/>
  <c r="X1275" i="4"/>
  <c r="Y1275" i="4"/>
  <c r="Z1275" i="4"/>
  <c r="AA1275" i="4"/>
  <c r="AB1275" i="4"/>
  <c r="AC1275" i="4"/>
  <c r="AD1275" i="4"/>
  <c r="AE1275" i="4"/>
  <c r="AF1275" i="4"/>
  <c r="AG1275" i="4"/>
  <c r="AH1275" i="4"/>
  <c r="AI1275" i="4"/>
  <c r="AJ1275" i="4"/>
  <c r="AK1275" i="4"/>
  <c r="A1276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N1276" i="4"/>
  <c r="O1276" i="4"/>
  <c r="P1276" i="4"/>
  <c r="Q1276" i="4"/>
  <c r="R1276" i="4"/>
  <c r="S1276" i="4"/>
  <c r="T1276" i="4"/>
  <c r="U1276" i="4"/>
  <c r="V1276" i="4"/>
  <c r="W1276" i="4"/>
  <c r="X1276" i="4"/>
  <c r="Y1276" i="4"/>
  <c r="Z1276" i="4"/>
  <c r="AA1276" i="4"/>
  <c r="AB1276" i="4"/>
  <c r="AC1276" i="4"/>
  <c r="AD1276" i="4"/>
  <c r="AE1276" i="4"/>
  <c r="AF1276" i="4"/>
  <c r="AG1276" i="4"/>
  <c r="AH1276" i="4"/>
  <c r="AI1276" i="4"/>
  <c r="AJ1276" i="4"/>
  <c r="AK1276" i="4"/>
  <c r="A1277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N1277" i="4"/>
  <c r="O1277" i="4"/>
  <c r="P1277" i="4"/>
  <c r="Q1277" i="4"/>
  <c r="R1277" i="4"/>
  <c r="S1277" i="4"/>
  <c r="T1277" i="4"/>
  <c r="U1277" i="4"/>
  <c r="V1277" i="4"/>
  <c r="W1277" i="4"/>
  <c r="X1277" i="4"/>
  <c r="Y1277" i="4"/>
  <c r="Z1277" i="4"/>
  <c r="AA1277" i="4"/>
  <c r="AB1277" i="4"/>
  <c r="AC1277" i="4"/>
  <c r="AD1277" i="4"/>
  <c r="AE1277" i="4"/>
  <c r="AF1277" i="4"/>
  <c r="AG1277" i="4"/>
  <c r="AH1277" i="4"/>
  <c r="AI1277" i="4"/>
  <c r="AJ1277" i="4"/>
  <c r="AK1277" i="4"/>
  <c r="A1278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N1278" i="4"/>
  <c r="O1278" i="4"/>
  <c r="P1278" i="4"/>
  <c r="Q1278" i="4"/>
  <c r="R1278" i="4"/>
  <c r="S1278" i="4"/>
  <c r="T1278" i="4"/>
  <c r="U1278" i="4"/>
  <c r="V1278" i="4"/>
  <c r="W1278" i="4"/>
  <c r="X1278" i="4"/>
  <c r="Y1278" i="4"/>
  <c r="Z1278" i="4"/>
  <c r="AA1278" i="4"/>
  <c r="AB1278" i="4"/>
  <c r="AC1278" i="4"/>
  <c r="AD1278" i="4"/>
  <c r="AE1278" i="4"/>
  <c r="AF1278" i="4"/>
  <c r="AG1278" i="4"/>
  <c r="AH1278" i="4"/>
  <c r="AI1278" i="4"/>
  <c r="AJ1278" i="4"/>
  <c r="AK1278" i="4"/>
  <c r="A1279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N1279" i="4"/>
  <c r="O1279" i="4"/>
  <c r="P1279" i="4"/>
  <c r="Q1279" i="4"/>
  <c r="R1279" i="4"/>
  <c r="S1279" i="4"/>
  <c r="T1279" i="4"/>
  <c r="U1279" i="4"/>
  <c r="V1279" i="4"/>
  <c r="W1279" i="4"/>
  <c r="X1279" i="4"/>
  <c r="Y1279" i="4"/>
  <c r="Z1279" i="4"/>
  <c r="AA1279" i="4"/>
  <c r="AB1279" i="4"/>
  <c r="AC1279" i="4"/>
  <c r="AD1279" i="4"/>
  <c r="AE1279" i="4"/>
  <c r="AF1279" i="4"/>
  <c r="AG1279" i="4"/>
  <c r="AH1279" i="4"/>
  <c r="AI1279" i="4"/>
  <c r="AJ1279" i="4"/>
  <c r="AK1279" i="4"/>
  <c r="A1280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N1280" i="4"/>
  <c r="O1280" i="4"/>
  <c r="P1280" i="4"/>
  <c r="Q1280" i="4"/>
  <c r="R1280" i="4"/>
  <c r="S1280" i="4"/>
  <c r="T1280" i="4"/>
  <c r="U1280" i="4"/>
  <c r="V1280" i="4"/>
  <c r="W1280" i="4"/>
  <c r="X1280" i="4"/>
  <c r="Y1280" i="4"/>
  <c r="Z1280" i="4"/>
  <c r="AA1280" i="4"/>
  <c r="AB1280" i="4"/>
  <c r="AC1280" i="4"/>
  <c r="AD1280" i="4"/>
  <c r="AE1280" i="4"/>
  <c r="AF1280" i="4"/>
  <c r="AG1280" i="4"/>
  <c r="AH1280" i="4"/>
  <c r="AI1280" i="4"/>
  <c r="AJ1280" i="4"/>
  <c r="AK1280" i="4"/>
  <c r="A1281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N1281" i="4"/>
  <c r="O1281" i="4"/>
  <c r="P1281" i="4"/>
  <c r="Q1281" i="4"/>
  <c r="R1281" i="4"/>
  <c r="S1281" i="4"/>
  <c r="T1281" i="4"/>
  <c r="U1281" i="4"/>
  <c r="V1281" i="4"/>
  <c r="W1281" i="4"/>
  <c r="X1281" i="4"/>
  <c r="Y1281" i="4"/>
  <c r="Z1281" i="4"/>
  <c r="AA1281" i="4"/>
  <c r="AB1281" i="4"/>
  <c r="AC1281" i="4"/>
  <c r="AD1281" i="4"/>
  <c r="AE1281" i="4"/>
  <c r="AF1281" i="4"/>
  <c r="AG1281" i="4"/>
  <c r="AH1281" i="4"/>
  <c r="AI1281" i="4"/>
  <c r="AJ1281" i="4"/>
  <c r="AK1281" i="4"/>
  <c r="A1282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N1282" i="4"/>
  <c r="O1282" i="4"/>
  <c r="P1282" i="4"/>
  <c r="Q1282" i="4"/>
  <c r="R1282" i="4"/>
  <c r="S1282" i="4"/>
  <c r="T1282" i="4"/>
  <c r="U1282" i="4"/>
  <c r="V1282" i="4"/>
  <c r="W1282" i="4"/>
  <c r="X1282" i="4"/>
  <c r="Y1282" i="4"/>
  <c r="Z1282" i="4"/>
  <c r="AA1282" i="4"/>
  <c r="AB1282" i="4"/>
  <c r="AC1282" i="4"/>
  <c r="AD1282" i="4"/>
  <c r="AE1282" i="4"/>
  <c r="AF1282" i="4"/>
  <c r="AG1282" i="4"/>
  <c r="AH1282" i="4"/>
  <c r="AI1282" i="4"/>
  <c r="AJ1282" i="4"/>
  <c r="AK1282" i="4"/>
  <c r="A1283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N1283" i="4"/>
  <c r="O1283" i="4"/>
  <c r="P1283" i="4"/>
  <c r="Q1283" i="4"/>
  <c r="R1283" i="4"/>
  <c r="S1283" i="4"/>
  <c r="T1283" i="4"/>
  <c r="U1283" i="4"/>
  <c r="V1283" i="4"/>
  <c r="W1283" i="4"/>
  <c r="X1283" i="4"/>
  <c r="Y1283" i="4"/>
  <c r="Z1283" i="4"/>
  <c r="AA1283" i="4"/>
  <c r="AB1283" i="4"/>
  <c r="AC1283" i="4"/>
  <c r="AD1283" i="4"/>
  <c r="AE1283" i="4"/>
  <c r="AF1283" i="4"/>
  <c r="AG1283" i="4"/>
  <c r="AH1283" i="4"/>
  <c r="AI1283" i="4"/>
  <c r="AJ1283" i="4"/>
  <c r="AK1283" i="4"/>
  <c r="A1284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N1284" i="4"/>
  <c r="O1284" i="4"/>
  <c r="P1284" i="4"/>
  <c r="Q1284" i="4"/>
  <c r="R1284" i="4"/>
  <c r="S1284" i="4"/>
  <c r="T1284" i="4"/>
  <c r="U1284" i="4"/>
  <c r="V1284" i="4"/>
  <c r="W1284" i="4"/>
  <c r="X1284" i="4"/>
  <c r="Y1284" i="4"/>
  <c r="Z1284" i="4"/>
  <c r="AA1284" i="4"/>
  <c r="AB1284" i="4"/>
  <c r="AC1284" i="4"/>
  <c r="AD1284" i="4"/>
  <c r="AE1284" i="4"/>
  <c r="AF1284" i="4"/>
  <c r="AG1284" i="4"/>
  <c r="AH1284" i="4"/>
  <c r="AI1284" i="4"/>
  <c r="AJ1284" i="4"/>
  <c r="AK1284" i="4"/>
  <c r="A1285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N1285" i="4"/>
  <c r="O1285" i="4"/>
  <c r="P1285" i="4"/>
  <c r="Q1285" i="4"/>
  <c r="R1285" i="4"/>
  <c r="S1285" i="4"/>
  <c r="T1285" i="4"/>
  <c r="U1285" i="4"/>
  <c r="V1285" i="4"/>
  <c r="W1285" i="4"/>
  <c r="X1285" i="4"/>
  <c r="Y1285" i="4"/>
  <c r="Z1285" i="4"/>
  <c r="AA1285" i="4"/>
  <c r="AB1285" i="4"/>
  <c r="AC1285" i="4"/>
  <c r="AD1285" i="4"/>
  <c r="AE1285" i="4"/>
  <c r="AF1285" i="4"/>
  <c r="AG1285" i="4"/>
  <c r="AH1285" i="4"/>
  <c r="AI1285" i="4"/>
  <c r="AJ1285" i="4"/>
  <c r="AK1285" i="4"/>
  <c r="A1286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N1286" i="4"/>
  <c r="O1286" i="4"/>
  <c r="P1286" i="4"/>
  <c r="Q1286" i="4"/>
  <c r="R1286" i="4"/>
  <c r="S1286" i="4"/>
  <c r="T1286" i="4"/>
  <c r="U1286" i="4"/>
  <c r="V1286" i="4"/>
  <c r="W1286" i="4"/>
  <c r="X1286" i="4"/>
  <c r="Y1286" i="4"/>
  <c r="Z1286" i="4"/>
  <c r="AA1286" i="4"/>
  <c r="AB1286" i="4"/>
  <c r="AC1286" i="4"/>
  <c r="AD1286" i="4"/>
  <c r="AE1286" i="4"/>
  <c r="AF1286" i="4"/>
  <c r="AG1286" i="4"/>
  <c r="AH1286" i="4"/>
  <c r="AI1286" i="4"/>
  <c r="AJ1286" i="4"/>
  <c r="AK1286" i="4"/>
  <c r="A1287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N1287" i="4"/>
  <c r="O1287" i="4"/>
  <c r="P1287" i="4"/>
  <c r="Q1287" i="4"/>
  <c r="R1287" i="4"/>
  <c r="S1287" i="4"/>
  <c r="T1287" i="4"/>
  <c r="U1287" i="4"/>
  <c r="V1287" i="4"/>
  <c r="W1287" i="4"/>
  <c r="X1287" i="4"/>
  <c r="Y1287" i="4"/>
  <c r="Z1287" i="4"/>
  <c r="AA1287" i="4"/>
  <c r="AB1287" i="4"/>
  <c r="AC1287" i="4"/>
  <c r="AD1287" i="4"/>
  <c r="AE1287" i="4"/>
  <c r="AF1287" i="4"/>
  <c r="AG1287" i="4"/>
  <c r="AH1287" i="4"/>
  <c r="AI1287" i="4"/>
  <c r="AJ1287" i="4"/>
  <c r="AK1287" i="4"/>
  <c r="A1288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N1288" i="4"/>
  <c r="O1288" i="4"/>
  <c r="P1288" i="4"/>
  <c r="Q1288" i="4"/>
  <c r="R1288" i="4"/>
  <c r="S1288" i="4"/>
  <c r="T1288" i="4"/>
  <c r="U1288" i="4"/>
  <c r="V1288" i="4"/>
  <c r="W1288" i="4"/>
  <c r="X1288" i="4"/>
  <c r="Y1288" i="4"/>
  <c r="Z1288" i="4"/>
  <c r="AA1288" i="4"/>
  <c r="AB1288" i="4"/>
  <c r="AC1288" i="4"/>
  <c r="AD1288" i="4"/>
  <c r="AE1288" i="4"/>
  <c r="AF1288" i="4"/>
  <c r="AG1288" i="4"/>
  <c r="AH1288" i="4"/>
  <c r="AI1288" i="4"/>
  <c r="AJ1288" i="4"/>
  <c r="AK1288" i="4"/>
  <c r="A1289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N1289" i="4"/>
  <c r="O1289" i="4"/>
  <c r="P1289" i="4"/>
  <c r="Q1289" i="4"/>
  <c r="R1289" i="4"/>
  <c r="S1289" i="4"/>
  <c r="T1289" i="4"/>
  <c r="U1289" i="4"/>
  <c r="V1289" i="4"/>
  <c r="W1289" i="4"/>
  <c r="X1289" i="4"/>
  <c r="Y1289" i="4"/>
  <c r="Z1289" i="4"/>
  <c r="AA1289" i="4"/>
  <c r="AB1289" i="4"/>
  <c r="AC1289" i="4"/>
  <c r="AD1289" i="4"/>
  <c r="AE1289" i="4"/>
  <c r="AF1289" i="4"/>
  <c r="AG1289" i="4"/>
  <c r="AH1289" i="4"/>
  <c r="AI1289" i="4"/>
  <c r="AJ1289" i="4"/>
  <c r="AK1289" i="4"/>
  <c r="A1290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N1290" i="4"/>
  <c r="O1290" i="4"/>
  <c r="P1290" i="4"/>
  <c r="Q1290" i="4"/>
  <c r="R1290" i="4"/>
  <c r="S1290" i="4"/>
  <c r="T1290" i="4"/>
  <c r="U1290" i="4"/>
  <c r="V1290" i="4"/>
  <c r="W1290" i="4"/>
  <c r="X1290" i="4"/>
  <c r="Y1290" i="4"/>
  <c r="Z1290" i="4"/>
  <c r="AA1290" i="4"/>
  <c r="AB1290" i="4"/>
  <c r="AC1290" i="4"/>
  <c r="AD1290" i="4"/>
  <c r="AE1290" i="4"/>
  <c r="AF1290" i="4"/>
  <c r="AG1290" i="4"/>
  <c r="AH1290" i="4"/>
  <c r="AI1290" i="4"/>
  <c r="AJ1290" i="4"/>
  <c r="AK1290" i="4"/>
  <c r="A1291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N1291" i="4"/>
  <c r="O1291" i="4"/>
  <c r="P1291" i="4"/>
  <c r="Q1291" i="4"/>
  <c r="R1291" i="4"/>
  <c r="S1291" i="4"/>
  <c r="T1291" i="4"/>
  <c r="U1291" i="4"/>
  <c r="V1291" i="4"/>
  <c r="W1291" i="4"/>
  <c r="X1291" i="4"/>
  <c r="Y1291" i="4"/>
  <c r="Z1291" i="4"/>
  <c r="AA1291" i="4"/>
  <c r="AB1291" i="4"/>
  <c r="AC1291" i="4"/>
  <c r="AD1291" i="4"/>
  <c r="AE1291" i="4"/>
  <c r="AF1291" i="4"/>
  <c r="AG1291" i="4"/>
  <c r="AH1291" i="4"/>
  <c r="AI1291" i="4"/>
  <c r="AJ1291" i="4"/>
  <c r="AK1291" i="4"/>
  <c r="A1292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N1292" i="4"/>
  <c r="O1292" i="4"/>
  <c r="P1292" i="4"/>
  <c r="Q1292" i="4"/>
  <c r="R1292" i="4"/>
  <c r="S1292" i="4"/>
  <c r="T1292" i="4"/>
  <c r="U1292" i="4"/>
  <c r="V1292" i="4"/>
  <c r="W1292" i="4"/>
  <c r="X1292" i="4"/>
  <c r="Y1292" i="4"/>
  <c r="Z1292" i="4"/>
  <c r="AA1292" i="4"/>
  <c r="AB1292" i="4"/>
  <c r="AC1292" i="4"/>
  <c r="AD1292" i="4"/>
  <c r="AE1292" i="4"/>
  <c r="AF1292" i="4"/>
  <c r="AG1292" i="4"/>
  <c r="AH1292" i="4"/>
  <c r="AI1292" i="4"/>
  <c r="AJ1292" i="4"/>
  <c r="AK1292" i="4"/>
  <c r="A1293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N1293" i="4"/>
  <c r="O1293" i="4"/>
  <c r="P1293" i="4"/>
  <c r="Q1293" i="4"/>
  <c r="R1293" i="4"/>
  <c r="S1293" i="4"/>
  <c r="T1293" i="4"/>
  <c r="U1293" i="4"/>
  <c r="V1293" i="4"/>
  <c r="W1293" i="4"/>
  <c r="X1293" i="4"/>
  <c r="Y1293" i="4"/>
  <c r="Z1293" i="4"/>
  <c r="AA1293" i="4"/>
  <c r="AB1293" i="4"/>
  <c r="AC1293" i="4"/>
  <c r="AD1293" i="4"/>
  <c r="AE1293" i="4"/>
  <c r="AF1293" i="4"/>
  <c r="AG1293" i="4"/>
  <c r="AH1293" i="4"/>
  <c r="AI1293" i="4"/>
  <c r="AJ1293" i="4"/>
  <c r="AK1293" i="4"/>
  <c r="A1294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N1294" i="4"/>
  <c r="O1294" i="4"/>
  <c r="P1294" i="4"/>
  <c r="Q1294" i="4"/>
  <c r="R1294" i="4"/>
  <c r="S1294" i="4"/>
  <c r="T1294" i="4"/>
  <c r="U1294" i="4"/>
  <c r="V1294" i="4"/>
  <c r="W1294" i="4"/>
  <c r="X1294" i="4"/>
  <c r="Y1294" i="4"/>
  <c r="Z1294" i="4"/>
  <c r="AA1294" i="4"/>
  <c r="AB1294" i="4"/>
  <c r="AC1294" i="4"/>
  <c r="AD1294" i="4"/>
  <c r="AE1294" i="4"/>
  <c r="AF1294" i="4"/>
  <c r="AG1294" i="4"/>
  <c r="AH1294" i="4"/>
  <c r="AI1294" i="4"/>
  <c r="AJ1294" i="4"/>
  <c r="AK1294" i="4"/>
  <c r="A1295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N1295" i="4"/>
  <c r="O1295" i="4"/>
  <c r="P1295" i="4"/>
  <c r="Q1295" i="4"/>
  <c r="R1295" i="4"/>
  <c r="S1295" i="4"/>
  <c r="T1295" i="4"/>
  <c r="U1295" i="4"/>
  <c r="V1295" i="4"/>
  <c r="W1295" i="4"/>
  <c r="X1295" i="4"/>
  <c r="Y1295" i="4"/>
  <c r="Z1295" i="4"/>
  <c r="AA1295" i="4"/>
  <c r="AB1295" i="4"/>
  <c r="AC1295" i="4"/>
  <c r="AD1295" i="4"/>
  <c r="AE1295" i="4"/>
  <c r="AF1295" i="4"/>
  <c r="AG1295" i="4"/>
  <c r="AH1295" i="4"/>
  <c r="AI1295" i="4"/>
  <c r="AJ1295" i="4"/>
  <c r="AK1295" i="4"/>
  <c r="A1296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N1296" i="4"/>
  <c r="O1296" i="4"/>
  <c r="P1296" i="4"/>
  <c r="Q1296" i="4"/>
  <c r="R1296" i="4"/>
  <c r="S1296" i="4"/>
  <c r="T1296" i="4"/>
  <c r="U1296" i="4"/>
  <c r="V1296" i="4"/>
  <c r="W1296" i="4"/>
  <c r="X1296" i="4"/>
  <c r="Y1296" i="4"/>
  <c r="Z1296" i="4"/>
  <c r="AA1296" i="4"/>
  <c r="AB1296" i="4"/>
  <c r="AC1296" i="4"/>
  <c r="AD1296" i="4"/>
  <c r="AE1296" i="4"/>
  <c r="AF1296" i="4"/>
  <c r="AG1296" i="4"/>
  <c r="AH1296" i="4"/>
  <c r="AI1296" i="4"/>
  <c r="AJ1296" i="4"/>
  <c r="AK1296" i="4"/>
  <c r="A1297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N1297" i="4"/>
  <c r="O1297" i="4"/>
  <c r="P1297" i="4"/>
  <c r="Q1297" i="4"/>
  <c r="R1297" i="4"/>
  <c r="S1297" i="4"/>
  <c r="T1297" i="4"/>
  <c r="U1297" i="4"/>
  <c r="V1297" i="4"/>
  <c r="W1297" i="4"/>
  <c r="X1297" i="4"/>
  <c r="Y1297" i="4"/>
  <c r="Z1297" i="4"/>
  <c r="AA1297" i="4"/>
  <c r="AB1297" i="4"/>
  <c r="AC1297" i="4"/>
  <c r="AD1297" i="4"/>
  <c r="AE1297" i="4"/>
  <c r="AF1297" i="4"/>
  <c r="AG1297" i="4"/>
  <c r="AH1297" i="4"/>
  <c r="AI1297" i="4"/>
  <c r="AJ1297" i="4"/>
  <c r="AK1297" i="4"/>
  <c r="A1298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N1298" i="4"/>
  <c r="O1298" i="4"/>
  <c r="P1298" i="4"/>
  <c r="Q1298" i="4"/>
  <c r="R1298" i="4"/>
  <c r="S1298" i="4"/>
  <c r="T1298" i="4"/>
  <c r="U1298" i="4"/>
  <c r="V1298" i="4"/>
  <c r="W1298" i="4"/>
  <c r="X1298" i="4"/>
  <c r="Y1298" i="4"/>
  <c r="Z1298" i="4"/>
  <c r="AA1298" i="4"/>
  <c r="AB1298" i="4"/>
  <c r="AC1298" i="4"/>
  <c r="AD1298" i="4"/>
  <c r="AE1298" i="4"/>
  <c r="AF1298" i="4"/>
  <c r="AG1298" i="4"/>
  <c r="AH1298" i="4"/>
  <c r="AI1298" i="4"/>
  <c r="AJ1298" i="4"/>
  <c r="AK1298" i="4"/>
  <c r="A1299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N1299" i="4"/>
  <c r="O1299" i="4"/>
  <c r="P1299" i="4"/>
  <c r="Q1299" i="4"/>
  <c r="R1299" i="4"/>
  <c r="S1299" i="4"/>
  <c r="T1299" i="4"/>
  <c r="U1299" i="4"/>
  <c r="V1299" i="4"/>
  <c r="W1299" i="4"/>
  <c r="X1299" i="4"/>
  <c r="Y1299" i="4"/>
  <c r="Z1299" i="4"/>
  <c r="AA1299" i="4"/>
  <c r="AB1299" i="4"/>
  <c r="AC1299" i="4"/>
  <c r="AD1299" i="4"/>
  <c r="AE1299" i="4"/>
  <c r="AF1299" i="4"/>
  <c r="AG1299" i="4"/>
  <c r="AH1299" i="4"/>
  <c r="AI1299" i="4"/>
  <c r="AJ1299" i="4"/>
  <c r="AK1299" i="4"/>
  <c r="A1300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N1300" i="4"/>
  <c r="O1300" i="4"/>
  <c r="P1300" i="4"/>
  <c r="Q1300" i="4"/>
  <c r="R1300" i="4"/>
  <c r="S1300" i="4"/>
  <c r="T1300" i="4"/>
  <c r="U1300" i="4"/>
  <c r="V1300" i="4"/>
  <c r="W1300" i="4"/>
  <c r="X1300" i="4"/>
  <c r="Y1300" i="4"/>
  <c r="Z1300" i="4"/>
  <c r="AA1300" i="4"/>
  <c r="AB1300" i="4"/>
  <c r="AC1300" i="4"/>
  <c r="AD1300" i="4"/>
  <c r="AE1300" i="4"/>
  <c r="AF1300" i="4"/>
  <c r="AG1300" i="4"/>
  <c r="AH1300" i="4"/>
  <c r="AI1300" i="4"/>
  <c r="AJ1300" i="4"/>
  <c r="AK1300" i="4"/>
  <c r="A1301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N1301" i="4"/>
  <c r="O1301" i="4"/>
  <c r="P1301" i="4"/>
  <c r="Q1301" i="4"/>
  <c r="R1301" i="4"/>
  <c r="S1301" i="4"/>
  <c r="T1301" i="4"/>
  <c r="U1301" i="4"/>
  <c r="V1301" i="4"/>
  <c r="W1301" i="4"/>
  <c r="X1301" i="4"/>
  <c r="Y1301" i="4"/>
  <c r="Z1301" i="4"/>
  <c r="AA1301" i="4"/>
  <c r="AB1301" i="4"/>
  <c r="AC1301" i="4"/>
  <c r="AD1301" i="4"/>
  <c r="AE1301" i="4"/>
  <c r="AF1301" i="4"/>
  <c r="AG1301" i="4"/>
  <c r="AH1301" i="4"/>
  <c r="AI1301" i="4"/>
  <c r="AJ1301" i="4"/>
  <c r="AK1301" i="4"/>
  <c r="A1302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N1302" i="4"/>
  <c r="O1302" i="4"/>
  <c r="P1302" i="4"/>
  <c r="Q1302" i="4"/>
  <c r="R1302" i="4"/>
  <c r="S1302" i="4"/>
  <c r="T1302" i="4"/>
  <c r="U1302" i="4"/>
  <c r="V1302" i="4"/>
  <c r="W1302" i="4"/>
  <c r="X1302" i="4"/>
  <c r="Y1302" i="4"/>
  <c r="Z1302" i="4"/>
  <c r="AA1302" i="4"/>
  <c r="AB1302" i="4"/>
  <c r="AC1302" i="4"/>
  <c r="AD1302" i="4"/>
  <c r="AE1302" i="4"/>
  <c r="AF1302" i="4"/>
  <c r="AG1302" i="4"/>
  <c r="AH1302" i="4"/>
  <c r="AI1302" i="4"/>
  <c r="AJ1302" i="4"/>
  <c r="AK1302" i="4"/>
  <c r="A1303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N1303" i="4"/>
  <c r="O1303" i="4"/>
  <c r="P1303" i="4"/>
  <c r="Q1303" i="4"/>
  <c r="R1303" i="4"/>
  <c r="S1303" i="4"/>
  <c r="T1303" i="4"/>
  <c r="U1303" i="4"/>
  <c r="V1303" i="4"/>
  <c r="W1303" i="4"/>
  <c r="X1303" i="4"/>
  <c r="Y1303" i="4"/>
  <c r="Z1303" i="4"/>
  <c r="AA1303" i="4"/>
  <c r="AB1303" i="4"/>
  <c r="AC1303" i="4"/>
  <c r="AD1303" i="4"/>
  <c r="AE1303" i="4"/>
  <c r="AF1303" i="4"/>
  <c r="AG1303" i="4"/>
  <c r="AH1303" i="4"/>
  <c r="AI1303" i="4"/>
  <c r="AJ1303" i="4"/>
  <c r="AK1303" i="4"/>
  <c r="A1304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N1304" i="4"/>
  <c r="O1304" i="4"/>
  <c r="P1304" i="4"/>
  <c r="Q1304" i="4"/>
  <c r="R1304" i="4"/>
  <c r="S1304" i="4"/>
  <c r="T1304" i="4"/>
  <c r="U1304" i="4"/>
  <c r="V1304" i="4"/>
  <c r="W1304" i="4"/>
  <c r="X1304" i="4"/>
  <c r="Y1304" i="4"/>
  <c r="Z1304" i="4"/>
  <c r="AA1304" i="4"/>
  <c r="AB1304" i="4"/>
  <c r="AC1304" i="4"/>
  <c r="AD1304" i="4"/>
  <c r="AE1304" i="4"/>
  <c r="AF1304" i="4"/>
  <c r="AG1304" i="4"/>
  <c r="AH1304" i="4"/>
  <c r="AI1304" i="4"/>
  <c r="AJ1304" i="4"/>
  <c r="AK1304" i="4"/>
  <c r="A1305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N1305" i="4"/>
  <c r="O1305" i="4"/>
  <c r="P1305" i="4"/>
  <c r="Q1305" i="4"/>
  <c r="R1305" i="4"/>
  <c r="S1305" i="4"/>
  <c r="T1305" i="4"/>
  <c r="U1305" i="4"/>
  <c r="V1305" i="4"/>
  <c r="W1305" i="4"/>
  <c r="X1305" i="4"/>
  <c r="Y1305" i="4"/>
  <c r="Z1305" i="4"/>
  <c r="AA1305" i="4"/>
  <c r="AB1305" i="4"/>
  <c r="AC1305" i="4"/>
  <c r="AD1305" i="4"/>
  <c r="AE1305" i="4"/>
  <c r="AF1305" i="4"/>
  <c r="AG1305" i="4"/>
  <c r="AH1305" i="4"/>
  <c r="AI1305" i="4"/>
  <c r="AJ1305" i="4"/>
  <c r="AK1305" i="4"/>
  <c r="A1306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N1306" i="4"/>
  <c r="O1306" i="4"/>
  <c r="P1306" i="4"/>
  <c r="Q1306" i="4"/>
  <c r="R1306" i="4"/>
  <c r="S1306" i="4"/>
  <c r="T1306" i="4"/>
  <c r="U1306" i="4"/>
  <c r="V1306" i="4"/>
  <c r="W1306" i="4"/>
  <c r="X1306" i="4"/>
  <c r="Y1306" i="4"/>
  <c r="Z1306" i="4"/>
  <c r="AA1306" i="4"/>
  <c r="AB1306" i="4"/>
  <c r="AC1306" i="4"/>
  <c r="AD1306" i="4"/>
  <c r="AE1306" i="4"/>
  <c r="AF1306" i="4"/>
  <c r="AG1306" i="4"/>
  <c r="AH1306" i="4"/>
  <c r="AI1306" i="4"/>
  <c r="AJ1306" i="4"/>
  <c r="AK1306" i="4"/>
  <c r="A1307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N1307" i="4"/>
  <c r="O1307" i="4"/>
  <c r="P1307" i="4"/>
  <c r="Q1307" i="4"/>
  <c r="R1307" i="4"/>
  <c r="S1307" i="4"/>
  <c r="T1307" i="4"/>
  <c r="U1307" i="4"/>
  <c r="V1307" i="4"/>
  <c r="W1307" i="4"/>
  <c r="X1307" i="4"/>
  <c r="Y1307" i="4"/>
  <c r="Z1307" i="4"/>
  <c r="AA1307" i="4"/>
  <c r="AB1307" i="4"/>
  <c r="AC1307" i="4"/>
  <c r="AD1307" i="4"/>
  <c r="AE1307" i="4"/>
  <c r="AF1307" i="4"/>
  <c r="AG1307" i="4"/>
  <c r="AH1307" i="4"/>
  <c r="AI1307" i="4"/>
  <c r="AJ1307" i="4"/>
  <c r="AK1307" i="4"/>
  <c r="A1308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N1308" i="4"/>
  <c r="O1308" i="4"/>
  <c r="P1308" i="4"/>
  <c r="Q1308" i="4"/>
  <c r="R1308" i="4"/>
  <c r="S1308" i="4"/>
  <c r="T1308" i="4"/>
  <c r="U1308" i="4"/>
  <c r="V1308" i="4"/>
  <c r="W1308" i="4"/>
  <c r="X1308" i="4"/>
  <c r="Y1308" i="4"/>
  <c r="Z1308" i="4"/>
  <c r="AA1308" i="4"/>
  <c r="AB1308" i="4"/>
  <c r="AC1308" i="4"/>
  <c r="AD1308" i="4"/>
  <c r="AE1308" i="4"/>
  <c r="AF1308" i="4"/>
  <c r="AG1308" i="4"/>
  <c r="AH1308" i="4"/>
  <c r="AI1308" i="4"/>
  <c r="AJ1308" i="4"/>
  <c r="AK1308" i="4"/>
  <c r="A1309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N1309" i="4"/>
  <c r="O1309" i="4"/>
  <c r="P1309" i="4"/>
  <c r="Q1309" i="4"/>
  <c r="R1309" i="4"/>
  <c r="S1309" i="4"/>
  <c r="T1309" i="4"/>
  <c r="U1309" i="4"/>
  <c r="V1309" i="4"/>
  <c r="W1309" i="4"/>
  <c r="X1309" i="4"/>
  <c r="Y1309" i="4"/>
  <c r="Z1309" i="4"/>
  <c r="AA1309" i="4"/>
  <c r="AB1309" i="4"/>
  <c r="AC1309" i="4"/>
  <c r="AD1309" i="4"/>
  <c r="AE1309" i="4"/>
  <c r="AF1309" i="4"/>
  <c r="AG1309" i="4"/>
  <c r="AH1309" i="4"/>
  <c r="AI1309" i="4"/>
  <c r="AJ1309" i="4"/>
  <c r="AK1309" i="4"/>
  <c r="A1310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N1310" i="4"/>
  <c r="O1310" i="4"/>
  <c r="P1310" i="4"/>
  <c r="Q1310" i="4"/>
  <c r="R1310" i="4"/>
  <c r="S1310" i="4"/>
  <c r="T1310" i="4"/>
  <c r="U1310" i="4"/>
  <c r="V1310" i="4"/>
  <c r="W1310" i="4"/>
  <c r="X1310" i="4"/>
  <c r="Y1310" i="4"/>
  <c r="Z1310" i="4"/>
  <c r="AA1310" i="4"/>
  <c r="AB1310" i="4"/>
  <c r="AC1310" i="4"/>
  <c r="AD1310" i="4"/>
  <c r="AE1310" i="4"/>
  <c r="AF1310" i="4"/>
  <c r="AG1310" i="4"/>
  <c r="AH1310" i="4"/>
  <c r="AI1310" i="4"/>
  <c r="AJ1310" i="4"/>
  <c r="AK1310" i="4"/>
  <c r="A1311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N1311" i="4"/>
  <c r="O1311" i="4"/>
  <c r="P1311" i="4"/>
  <c r="Q1311" i="4"/>
  <c r="R1311" i="4"/>
  <c r="S1311" i="4"/>
  <c r="T1311" i="4"/>
  <c r="U1311" i="4"/>
  <c r="V1311" i="4"/>
  <c r="W1311" i="4"/>
  <c r="X1311" i="4"/>
  <c r="Y1311" i="4"/>
  <c r="Z1311" i="4"/>
  <c r="AA1311" i="4"/>
  <c r="AB1311" i="4"/>
  <c r="AC1311" i="4"/>
  <c r="AD1311" i="4"/>
  <c r="AE1311" i="4"/>
  <c r="AF1311" i="4"/>
  <c r="AG1311" i="4"/>
  <c r="AH1311" i="4"/>
  <c r="AI1311" i="4"/>
  <c r="AJ1311" i="4"/>
  <c r="AK1311" i="4"/>
  <c r="A1312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N1312" i="4"/>
  <c r="O1312" i="4"/>
  <c r="P1312" i="4"/>
  <c r="Q1312" i="4"/>
  <c r="R1312" i="4"/>
  <c r="S1312" i="4"/>
  <c r="T1312" i="4"/>
  <c r="U1312" i="4"/>
  <c r="V1312" i="4"/>
  <c r="W1312" i="4"/>
  <c r="X1312" i="4"/>
  <c r="Y1312" i="4"/>
  <c r="Z1312" i="4"/>
  <c r="AA1312" i="4"/>
  <c r="AB1312" i="4"/>
  <c r="AC1312" i="4"/>
  <c r="AD1312" i="4"/>
  <c r="AE1312" i="4"/>
  <c r="AF1312" i="4"/>
  <c r="AG1312" i="4"/>
  <c r="AH1312" i="4"/>
  <c r="AI1312" i="4"/>
  <c r="AJ1312" i="4"/>
  <c r="AK1312" i="4"/>
  <c r="A1313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N1313" i="4"/>
  <c r="O1313" i="4"/>
  <c r="P1313" i="4"/>
  <c r="Q1313" i="4"/>
  <c r="R1313" i="4"/>
  <c r="S1313" i="4"/>
  <c r="T1313" i="4"/>
  <c r="U1313" i="4"/>
  <c r="V1313" i="4"/>
  <c r="W1313" i="4"/>
  <c r="X1313" i="4"/>
  <c r="Y1313" i="4"/>
  <c r="Z1313" i="4"/>
  <c r="AA1313" i="4"/>
  <c r="AB1313" i="4"/>
  <c r="AC1313" i="4"/>
  <c r="AD1313" i="4"/>
  <c r="AE1313" i="4"/>
  <c r="AF1313" i="4"/>
  <c r="AG1313" i="4"/>
  <c r="AH1313" i="4"/>
  <c r="AI1313" i="4"/>
  <c r="AJ1313" i="4"/>
  <c r="AK1313" i="4"/>
  <c r="A1314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N1314" i="4"/>
  <c r="O1314" i="4"/>
  <c r="P1314" i="4"/>
  <c r="Q1314" i="4"/>
  <c r="R1314" i="4"/>
  <c r="S1314" i="4"/>
  <c r="T1314" i="4"/>
  <c r="U1314" i="4"/>
  <c r="V1314" i="4"/>
  <c r="W1314" i="4"/>
  <c r="X1314" i="4"/>
  <c r="Y1314" i="4"/>
  <c r="Z1314" i="4"/>
  <c r="AA1314" i="4"/>
  <c r="AB1314" i="4"/>
  <c r="AC1314" i="4"/>
  <c r="AD1314" i="4"/>
  <c r="AE1314" i="4"/>
  <c r="AF1314" i="4"/>
  <c r="AG1314" i="4"/>
  <c r="AH1314" i="4"/>
  <c r="AI1314" i="4"/>
  <c r="AJ1314" i="4"/>
  <c r="AK1314" i="4"/>
  <c r="A1315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N1315" i="4"/>
  <c r="O1315" i="4"/>
  <c r="P1315" i="4"/>
  <c r="Q1315" i="4"/>
  <c r="R1315" i="4"/>
  <c r="S1315" i="4"/>
  <c r="T1315" i="4"/>
  <c r="U1315" i="4"/>
  <c r="V1315" i="4"/>
  <c r="W1315" i="4"/>
  <c r="X1315" i="4"/>
  <c r="Y1315" i="4"/>
  <c r="Z1315" i="4"/>
  <c r="AA1315" i="4"/>
  <c r="AB1315" i="4"/>
  <c r="AC1315" i="4"/>
  <c r="AD1315" i="4"/>
  <c r="AE1315" i="4"/>
  <c r="AF1315" i="4"/>
  <c r="AG1315" i="4"/>
  <c r="AH1315" i="4"/>
  <c r="AI1315" i="4"/>
  <c r="AJ1315" i="4"/>
  <c r="AK1315" i="4"/>
  <c r="A1316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N1316" i="4"/>
  <c r="O1316" i="4"/>
  <c r="P1316" i="4"/>
  <c r="Q1316" i="4"/>
  <c r="R1316" i="4"/>
  <c r="S1316" i="4"/>
  <c r="T1316" i="4"/>
  <c r="U1316" i="4"/>
  <c r="V1316" i="4"/>
  <c r="W1316" i="4"/>
  <c r="X1316" i="4"/>
  <c r="Y1316" i="4"/>
  <c r="Z1316" i="4"/>
  <c r="AA1316" i="4"/>
  <c r="AB1316" i="4"/>
  <c r="AC1316" i="4"/>
  <c r="AD1316" i="4"/>
  <c r="AE1316" i="4"/>
  <c r="AF1316" i="4"/>
  <c r="AG1316" i="4"/>
  <c r="AH1316" i="4"/>
  <c r="AI1316" i="4"/>
  <c r="AJ1316" i="4"/>
  <c r="AK1316" i="4"/>
  <c r="A1317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N1317" i="4"/>
  <c r="O1317" i="4"/>
  <c r="P1317" i="4"/>
  <c r="Q1317" i="4"/>
  <c r="R1317" i="4"/>
  <c r="S1317" i="4"/>
  <c r="T1317" i="4"/>
  <c r="U1317" i="4"/>
  <c r="V1317" i="4"/>
  <c r="W1317" i="4"/>
  <c r="X1317" i="4"/>
  <c r="Y1317" i="4"/>
  <c r="Z1317" i="4"/>
  <c r="AA1317" i="4"/>
  <c r="AB1317" i="4"/>
  <c r="AC1317" i="4"/>
  <c r="AD1317" i="4"/>
  <c r="AE1317" i="4"/>
  <c r="AF1317" i="4"/>
  <c r="AG1317" i="4"/>
  <c r="AH1317" i="4"/>
  <c r="AI1317" i="4"/>
  <c r="AJ1317" i="4"/>
  <c r="AK1317" i="4"/>
  <c r="A1318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N1318" i="4"/>
  <c r="O1318" i="4"/>
  <c r="P1318" i="4"/>
  <c r="Q1318" i="4"/>
  <c r="R1318" i="4"/>
  <c r="S1318" i="4"/>
  <c r="T1318" i="4"/>
  <c r="U1318" i="4"/>
  <c r="V1318" i="4"/>
  <c r="W1318" i="4"/>
  <c r="X1318" i="4"/>
  <c r="Y1318" i="4"/>
  <c r="Z1318" i="4"/>
  <c r="AA1318" i="4"/>
  <c r="AB1318" i="4"/>
  <c r="AC1318" i="4"/>
  <c r="AD1318" i="4"/>
  <c r="AE1318" i="4"/>
  <c r="AF1318" i="4"/>
  <c r="AG1318" i="4"/>
  <c r="AH1318" i="4"/>
  <c r="AI1318" i="4"/>
  <c r="AJ1318" i="4"/>
  <c r="AK1318" i="4"/>
  <c r="A1319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N1319" i="4"/>
  <c r="O1319" i="4"/>
  <c r="P1319" i="4"/>
  <c r="Q1319" i="4"/>
  <c r="R1319" i="4"/>
  <c r="S1319" i="4"/>
  <c r="T1319" i="4"/>
  <c r="U1319" i="4"/>
  <c r="V1319" i="4"/>
  <c r="W1319" i="4"/>
  <c r="X1319" i="4"/>
  <c r="Y1319" i="4"/>
  <c r="Z1319" i="4"/>
  <c r="AA1319" i="4"/>
  <c r="AB1319" i="4"/>
  <c r="AC1319" i="4"/>
  <c r="AD1319" i="4"/>
  <c r="AE1319" i="4"/>
  <c r="AF1319" i="4"/>
  <c r="AG1319" i="4"/>
  <c r="AH1319" i="4"/>
  <c r="AI1319" i="4"/>
  <c r="AJ1319" i="4"/>
  <c r="AK1319" i="4"/>
  <c r="A1320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N1320" i="4"/>
  <c r="O1320" i="4"/>
  <c r="P1320" i="4"/>
  <c r="Q1320" i="4"/>
  <c r="R1320" i="4"/>
  <c r="S1320" i="4"/>
  <c r="T1320" i="4"/>
  <c r="U1320" i="4"/>
  <c r="V1320" i="4"/>
  <c r="W1320" i="4"/>
  <c r="X1320" i="4"/>
  <c r="Y1320" i="4"/>
  <c r="Z1320" i="4"/>
  <c r="AA1320" i="4"/>
  <c r="AB1320" i="4"/>
  <c r="AC1320" i="4"/>
  <c r="AD1320" i="4"/>
  <c r="AE1320" i="4"/>
  <c r="AF1320" i="4"/>
  <c r="AG1320" i="4"/>
  <c r="AH1320" i="4"/>
  <c r="AI1320" i="4"/>
  <c r="AJ1320" i="4"/>
  <c r="AK1320" i="4"/>
  <c r="A1321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N1321" i="4"/>
  <c r="O1321" i="4"/>
  <c r="P1321" i="4"/>
  <c r="Q1321" i="4"/>
  <c r="R1321" i="4"/>
  <c r="S1321" i="4"/>
  <c r="T1321" i="4"/>
  <c r="U1321" i="4"/>
  <c r="V1321" i="4"/>
  <c r="W1321" i="4"/>
  <c r="X1321" i="4"/>
  <c r="Y1321" i="4"/>
  <c r="Z1321" i="4"/>
  <c r="AA1321" i="4"/>
  <c r="AB1321" i="4"/>
  <c r="AC1321" i="4"/>
  <c r="AD1321" i="4"/>
  <c r="AE1321" i="4"/>
  <c r="AF1321" i="4"/>
  <c r="AG1321" i="4"/>
  <c r="AH1321" i="4"/>
  <c r="AI1321" i="4"/>
  <c r="AJ1321" i="4"/>
  <c r="AK1321" i="4"/>
  <c r="A1322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N1322" i="4"/>
  <c r="O1322" i="4"/>
  <c r="P1322" i="4"/>
  <c r="Q1322" i="4"/>
  <c r="R1322" i="4"/>
  <c r="S1322" i="4"/>
  <c r="T1322" i="4"/>
  <c r="U1322" i="4"/>
  <c r="V1322" i="4"/>
  <c r="W1322" i="4"/>
  <c r="X1322" i="4"/>
  <c r="Y1322" i="4"/>
  <c r="Z1322" i="4"/>
  <c r="AA1322" i="4"/>
  <c r="AB1322" i="4"/>
  <c r="AC1322" i="4"/>
  <c r="AD1322" i="4"/>
  <c r="AE1322" i="4"/>
  <c r="AF1322" i="4"/>
  <c r="AG1322" i="4"/>
  <c r="AH1322" i="4"/>
  <c r="AI1322" i="4"/>
  <c r="AJ1322" i="4"/>
  <c r="AK1322" i="4"/>
  <c r="A1323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N1323" i="4"/>
  <c r="O1323" i="4"/>
  <c r="P1323" i="4"/>
  <c r="Q1323" i="4"/>
  <c r="R1323" i="4"/>
  <c r="S1323" i="4"/>
  <c r="T1323" i="4"/>
  <c r="U1323" i="4"/>
  <c r="V1323" i="4"/>
  <c r="W1323" i="4"/>
  <c r="X1323" i="4"/>
  <c r="Y1323" i="4"/>
  <c r="Z1323" i="4"/>
  <c r="AA1323" i="4"/>
  <c r="AB1323" i="4"/>
  <c r="AC1323" i="4"/>
  <c r="AD1323" i="4"/>
  <c r="AE1323" i="4"/>
  <c r="AF1323" i="4"/>
  <c r="AG1323" i="4"/>
  <c r="AH1323" i="4"/>
  <c r="AI1323" i="4"/>
  <c r="AJ1323" i="4"/>
  <c r="AK1323" i="4"/>
  <c r="A1324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N1324" i="4"/>
  <c r="O1324" i="4"/>
  <c r="P1324" i="4"/>
  <c r="Q1324" i="4"/>
  <c r="R1324" i="4"/>
  <c r="S1324" i="4"/>
  <c r="T1324" i="4"/>
  <c r="U1324" i="4"/>
  <c r="V1324" i="4"/>
  <c r="W1324" i="4"/>
  <c r="X1324" i="4"/>
  <c r="Y1324" i="4"/>
  <c r="Z1324" i="4"/>
  <c r="AA1324" i="4"/>
  <c r="AB1324" i="4"/>
  <c r="AC1324" i="4"/>
  <c r="AD1324" i="4"/>
  <c r="AE1324" i="4"/>
  <c r="AF1324" i="4"/>
  <c r="AG1324" i="4"/>
  <c r="AH1324" i="4"/>
  <c r="AI1324" i="4"/>
  <c r="AJ1324" i="4"/>
  <c r="AK1324" i="4"/>
  <c r="A1325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N1325" i="4"/>
  <c r="O1325" i="4"/>
  <c r="P1325" i="4"/>
  <c r="Q1325" i="4"/>
  <c r="R1325" i="4"/>
  <c r="S1325" i="4"/>
  <c r="T1325" i="4"/>
  <c r="U1325" i="4"/>
  <c r="V1325" i="4"/>
  <c r="W1325" i="4"/>
  <c r="X1325" i="4"/>
  <c r="Y1325" i="4"/>
  <c r="Z1325" i="4"/>
  <c r="AA1325" i="4"/>
  <c r="AB1325" i="4"/>
  <c r="AC1325" i="4"/>
  <c r="AD1325" i="4"/>
  <c r="AE1325" i="4"/>
  <c r="AF1325" i="4"/>
  <c r="AG1325" i="4"/>
  <c r="AH1325" i="4"/>
  <c r="AI1325" i="4"/>
  <c r="AJ1325" i="4"/>
  <c r="AK1325" i="4"/>
  <c r="A1326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N1326" i="4"/>
  <c r="O1326" i="4"/>
  <c r="P1326" i="4"/>
  <c r="Q1326" i="4"/>
  <c r="R1326" i="4"/>
  <c r="S1326" i="4"/>
  <c r="T1326" i="4"/>
  <c r="U1326" i="4"/>
  <c r="V1326" i="4"/>
  <c r="W1326" i="4"/>
  <c r="X1326" i="4"/>
  <c r="Y1326" i="4"/>
  <c r="Z1326" i="4"/>
  <c r="AA1326" i="4"/>
  <c r="AB1326" i="4"/>
  <c r="AC1326" i="4"/>
  <c r="AD1326" i="4"/>
  <c r="AE1326" i="4"/>
  <c r="AF1326" i="4"/>
  <c r="AG1326" i="4"/>
  <c r="AH1326" i="4"/>
  <c r="AI1326" i="4"/>
  <c r="AJ1326" i="4"/>
  <c r="AK1326" i="4"/>
  <c r="A1327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N1327" i="4"/>
  <c r="O1327" i="4"/>
  <c r="P1327" i="4"/>
  <c r="Q1327" i="4"/>
  <c r="R1327" i="4"/>
  <c r="S1327" i="4"/>
  <c r="T1327" i="4"/>
  <c r="U1327" i="4"/>
  <c r="V1327" i="4"/>
  <c r="W1327" i="4"/>
  <c r="X1327" i="4"/>
  <c r="Y1327" i="4"/>
  <c r="Z1327" i="4"/>
  <c r="AA1327" i="4"/>
  <c r="AB1327" i="4"/>
  <c r="AC1327" i="4"/>
  <c r="AD1327" i="4"/>
  <c r="AE1327" i="4"/>
  <c r="AF1327" i="4"/>
  <c r="AG1327" i="4"/>
  <c r="AH1327" i="4"/>
  <c r="AI1327" i="4"/>
  <c r="AJ1327" i="4"/>
  <c r="AK1327" i="4"/>
  <c r="A1328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N1328" i="4"/>
  <c r="O1328" i="4"/>
  <c r="P1328" i="4"/>
  <c r="Q1328" i="4"/>
  <c r="R1328" i="4"/>
  <c r="S1328" i="4"/>
  <c r="T1328" i="4"/>
  <c r="U1328" i="4"/>
  <c r="V1328" i="4"/>
  <c r="W1328" i="4"/>
  <c r="X1328" i="4"/>
  <c r="Y1328" i="4"/>
  <c r="Z1328" i="4"/>
  <c r="AA1328" i="4"/>
  <c r="AB1328" i="4"/>
  <c r="AC1328" i="4"/>
  <c r="AD1328" i="4"/>
  <c r="AE1328" i="4"/>
  <c r="AF1328" i="4"/>
  <c r="AG1328" i="4"/>
  <c r="AH1328" i="4"/>
  <c r="AI1328" i="4"/>
  <c r="AJ1328" i="4"/>
  <c r="AK1328" i="4"/>
  <c r="A1329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N1329" i="4"/>
  <c r="O1329" i="4"/>
  <c r="P1329" i="4"/>
  <c r="Q1329" i="4"/>
  <c r="R1329" i="4"/>
  <c r="S1329" i="4"/>
  <c r="T1329" i="4"/>
  <c r="U1329" i="4"/>
  <c r="V1329" i="4"/>
  <c r="W1329" i="4"/>
  <c r="X1329" i="4"/>
  <c r="Y1329" i="4"/>
  <c r="Z1329" i="4"/>
  <c r="AA1329" i="4"/>
  <c r="AB1329" i="4"/>
  <c r="AC1329" i="4"/>
  <c r="AD1329" i="4"/>
  <c r="AE1329" i="4"/>
  <c r="AF1329" i="4"/>
  <c r="AG1329" i="4"/>
  <c r="AH1329" i="4"/>
  <c r="AI1329" i="4"/>
  <c r="AJ1329" i="4"/>
  <c r="AK1329" i="4"/>
  <c r="A1330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N1330" i="4"/>
  <c r="O1330" i="4"/>
  <c r="P1330" i="4"/>
  <c r="Q1330" i="4"/>
  <c r="R1330" i="4"/>
  <c r="S1330" i="4"/>
  <c r="T1330" i="4"/>
  <c r="U1330" i="4"/>
  <c r="V1330" i="4"/>
  <c r="W1330" i="4"/>
  <c r="X1330" i="4"/>
  <c r="Y1330" i="4"/>
  <c r="Z1330" i="4"/>
  <c r="AA1330" i="4"/>
  <c r="AB1330" i="4"/>
  <c r="AC1330" i="4"/>
  <c r="AD1330" i="4"/>
  <c r="AE1330" i="4"/>
  <c r="AF1330" i="4"/>
  <c r="AG1330" i="4"/>
  <c r="AH1330" i="4"/>
  <c r="AI1330" i="4"/>
  <c r="AJ1330" i="4"/>
  <c r="AK1330" i="4"/>
  <c r="A1331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N1331" i="4"/>
  <c r="O1331" i="4"/>
  <c r="P1331" i="4"/>
  <c r="Q1331" i="4"/>
  <c r="R1331" i="4"/>
  <c r="S1331" i="4"/>
  <c r="T1331" i="4"/>
  <c r="U1331" i="4"/>
  <c r="V1331" i="4"/>
  <c r="W1331" i="4"/>
  <c r="X1331" i="4"/>
  <c r="Y1331" i="4"/>
  <c r="Z1331" i="4"/>
  <c r="AA1331" i="4"/>
  <c r="AB1331" i="4"/>
  <c r="AC1331" i="4"/>
  <c r="AD1331" i="4"/>
  <c r="AE1331" i="4"/>
  <c r="AF1331" i="4"/>
  <c r="AG1331" i="4"/>
  <c r="AH1331" i="4"/>
  <c r="AI1331" i="4"/>
  <c r="AJ1331" i="4"/>
  <c r="AK1331" i="4"/>
  <c r="A1332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N1332" i="4"/>
  <c r="O1332" i="4"/>
  <c r="P1332" i="4"/>
  <c r="Q1332" i="4"/>
  <c r="R1332" i="4"/>
  <c r="S1332" i="4"/>
  <c r="T1332" i="4"/>
  <c r="U1332" i="4"/>
  <c r="V1332" i="4"/>
  <c r="W1332" i="4"/>
  <c r="X1332" i="4"/>
  <c r="Y1332" i="4"/>
  <c r="Z1332" i="4"/>
  <c r="AA1332" i="4"/>
  <c r="AB1332" i="4"/>
  <c r="AC1332" i="4"/>
  <c r="AD1332" i="4"/>
  <c r="AE1332" i="4"/>
  <c r="AF1332" i="4"/>
  <c r="AG1332" i="4"/>
  <c r="AH1332" i="4"/>
  <c r="AI1332" i="4"/>
  <c r="AJ1332" i="4"/>
  <c r="AK1332" i="4"/>
  <c r="A1333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N1333" i="4"/>
  <c r="O1333" i="4"/>
  <c r="P1333" i="4"/>
  <c r="Q1333" i="4"/>
  <c r="R1333" i="4"/>
  <c r="S1333" i="4"/>
  <c r="T1333" i="4"/>
  <c r="U1333" i="4"/>
  <c r="V1333" i="4"/>
  <c r="W1333" i="4"/>
  <c r="X1333" i="4"/>
  <c r="Y1333" i="4"/>
  <c r="Z1333" i="4"/>
  <c r="AA1333" i="4"/>
  <c r="AB1333" i="4"/>
  <c r="AC1333" i="4"/>
  <c r="AD1333" i="4"/>
  <c r="AE1333" i="4"/>
  <c r="AF1333" i="4"/>
  <c r="AG1333" i="4"/>
  <c r="AH1333" i="4"/>
  <c r="AI1333" i="4"/>
  <c r="AJ1333" i="4"/>
  <c r="AK1333" i="4"/>
  <c r="A1334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N1334" i="4"/>
  <c r="O1334" i="4"/>
  <c r="P1334" i="4"/>
  <c r="Q1334" i="4"/>
  <c r="R1334" i="4"/>
  <c r="S1334" i="4"/>
  <c r="T1334" i="4"/>
  <c r="U1334" i="4"/>
  <c r="V1334" i="4"/>
  <c r="W1334" i="4"/>
  <c r="X1334" i="4"/>
  <c r="Y1334" i="4"/>
  <c r="Z1334" i="4"/>
  <c r="AA1334" i="4"/>
  <c r="AB1334" i="4"/>
  <c r="AC1334" i="4"/>
  <c r="AD1334" i="4"/>
  <c r="AE1334" i="4"/>
  <c r="AF1334" i="4"/>
  <c r="AG1334" i="4"/>
  <c r="AH1334" i="4"/>
  <c r="AI1334" i="4"/>
  <c r="AJ1334" i="4"/>
  <c r="AK1334" i="4"/>
  <c r="A1335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N1335" i="4"/>
  <c r="O1335" i="4"/>
  <c r="P1335" i="4"/>
  <c r="Q1335" i="4"/>
  <c r="R1335" i="4"/>
  <c r="S1335" i="4"/>
  <c r="T1335" i="4"/>
  <c r="U1335" i="4"/>
  <c r="V1335" i="4"/>
  <c r="W1335" i="4"/>
  <c r="X1335" i="4"/>
  <c r="Y1335" i="4"/>
  <c r="Z1335" i="4"/>
  <c r="AA1335" i="4"/>
  <c r="AB1335" i="4"/>
  <c r="AC1335" i="4"/>
  <c r="AD1335" i="4"/>
  <c r="AE1335" i="4"/>
  <c r="AF1335" i="4"/>
  <c r="AG1335" i="4"/>
  <c r="AH1335" i="4"/>
  <c r="AI1335" i="4"/>
  <c r="AJ1335" i="4"/>
  <c r="AK1335" i="4"/>
  <c r="A1336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N1336" i="4"/>
  <c r="O1336" i="4"/>
  <c r="P1336" i="4"/>
  <c r="Q1336" i="4"/>
  <c r="R1336" i="4"/>
  <c r="S1336" i="4"/>
  <c r="T1336" i="4"/>
  <c r="U1336" i="4"/>
  <c r="V1336" i="4"/>
  <c r="W1336" i="4"/>
  <c r="X1336" i="4"/>
  <c r="Y1336" i="4"/>
  <c r="Z1336" i="4"/>
  <c r="AA1336" i="4"/>
  <c r="AB1336" i="4"/>
  <c r="AC1336" i="4"/>
  <c r="AD1336" i="4"/>
  <c r="AE1336" i="4"/>
  <c r="AF1336" i="4"/>
  <c r="AG1336" i="4"/>
  <c r="AH1336" i="4"/>
  <c r="AI1336" i="4"/>
  <c r="AJ1336" i="4"/>
  <c r="AK1336" i="4"/>
  <c r="A1337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N1337" i="4"/>
  <c r="O1337" i="4"/>
  <c r="P1337" i="4"/>
  <c r="Q1337" i="4"/>
  <c r="R1337" i="4"/>
  <c r="S1337" i="4"/>
  <c r="T1337" i="4"/>
  <c r="U1337" i="4"/>
  <c r="V1337" i="4"/>
  <c r="W1337" i="4"/>
  <c r="X1337" i="4"/>
  <c r="Y1337" i="4"/>
  <c r="Z1337" i="4"/>
  <c r="AA1337" i="4"/>
  <c r="AB1337" i="4"/>
  <c r="AC1337" i="4"/>
  <c r="AD1337" i="4"/>
  <c r="AE1337" i="4"/>
  <c r="AF1337" i="4"/>
  <c r="AG1337" i="4"/>
  <c r="AH1337" i="4"/>
  <c r="AI1337" i="4"/>
  <c r="AJ1337" i="4"/>
  <c r="AK1337" i="4"/>
  <c r="A1338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N1338" i="4"/>
  <c r="O1338" i="4"/>
  <c r="P1338" i="4"/>
  <c r="Q1338" i="4"/>
  <c r="R1338" i="4"/>
  <c r="S1338" i="4"/>
  <c r="T1338" i="4"/>
  <c r="U1338" i="4"/>
  <c r="V1338" i="4"/>
  <c r="W1338" i="4"/>
  <c r="X1338" i="4"/>
  <c r="Y1338" i="4"/>
  <c r="Z1338" i="4"/>
  <c r="AA1338" i="4"/>
  <c r="AB1338" i="4"/>
  <c r="AC1338" i="4"/>
  <c r="AD1338" i="4"/>
  <c r="AE1338" i="4"/>
  <c r="AF1338" i="4"/>
  <c r="AG1338" i="4"/>
  <c r="AH1338" i="4"/>
  <c r="AI1338" i="4"/>
  <c r="AJ1338" i="4"/>
  <c r="AK1338" i="4"/>
  <c r="A1339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N1339" i="4"/>
  <c r="O1339" i="4"/>
  <c r="P1339" i="4"/>
  <c r="Q1339" i="4"/>
  <c r="R1339" i="4"/>
  <c r="S1339" i="4"/>
  <c r="T1339" i="4"/>
  <c r="U1339" i="4"/>
  <c r="V1339" i="4"/>
  <c r="W1339" i="4"/>
  <c r="X1339" i="4"/>
  <c r="Y1339" i="4"/>
  <c r="Z1339" i="4"/>
  <c r="AA1339" i="4"/>
  <c r="AB1339" i="4"/>
  <c r="AC1339" i="4"/>
  <c r="AD1339" i="4"/>
  <c r="AE1339" i="4"/>
  <c r="AF1339" i="4"/>
  <c r="AG1339" i="4"/>
  <c r="AH1339" i="4"/>
  <c r="AI1339" i="4"/>
  <c r="AJ1339" i="4"/>
  <c r="AK1339" i="4"/>
  <c r="A1340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N1340" i="4"/>
  <c r="O1340" i="4"/>
  <c r="P1340" i="4"/>
  <c r="Q1340" i="4"/>
  <c r="R1340" i="4"/>
  <c r="S1340" i="4"/>
  <c r="T1340" i="4"/>
  <c r="U1340" i="4"/>
  <c r="V1340" i="4"/>
  <c r="W1340" i="4"/>
  <c r="X1340" i="4"/>
  <c r="Y1340" i="4"/>
  <c r="Z1340" i="4"/>
  <c r="AA1340" i="4"/>
  <c r="AB1340" i="4"/>
  <c r="AC1340" i="4"/>
  <c r="AD1340" i="4"/>
  <c r="AE1340" i="4"/>
  <c r="AF1340" i="4"/>
  <c r="AG1340" i="4"/>
  <c r="AH1340" i="4"/>
  <c r="AI1340" i="4"/>
  <c r="AJ1340" i="4"/>
  <c r="AK1340" i="4"/>
  <c r="A1341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N1341" i="4"/>
  <c r="O1341" i="4"/>
  <c r="P1341" i="4"/>
  <c r="Q1341" i="4"/>
  <c r="R1341" i="4"/>
  <c r="S1341" i="4"/>
  <c r="T1341" i="4"/>
  <c r="U1341" i="4"/>
  <c r="V1341" i="4"/>
  <c r="W1341" i="4"/>
  <c r="X1341" i="4"/>
  <c r="Y1341" i="4"/>
  <c r="Z1341" i="4"/>
  <c r="AA1341" i="4"/>
  <c r="AB1341" i="4"/>
  <c r="AC1341" i="4"/>
  <c r="AD1341" i="4"/>
  <c r="AE1341" i="4"/>
  <c r="AF1341" i="4"/>
  <c r="AG1341" i="4"/>
  <c r="AH1341" i="4"/>
  <c r="AI1341" i="4"/>
  <c r="AJ1341" i="4"/>
  <c r="AK1341" i="4"/>
  <c r="A1342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N1342" i="4"/>
  <c r="O1342" i="4"/>
  <c r="P1342" i="4"/>
  <c r="Q1342" i="4"/>
  <c r="R1342" i="4"/>
  <c r="S1342" i="4"/>
  <c r="T1342" i="4"/>
  <c r="U1342" i="4"/>
  <c r="V1342" i="4"/>
  <c r="W1342" i="4"/>
  <c r="X1342" i="4"/>
  <c r="Y1342" i="4"/>
  <c r="Z1342" i="4"/>
  <c r="AA1342" i="4"/>
  <c r="AB1342" i="4"/>
  <c r="AC1342" i="4"/>
  <c r="AD1342" i="4"/>
  <c r="AE1342" i="4"/>
  <c r="AF1342" i="4"/>
  <c r="AG1342" i="4"/>
  <c r="AH1342" i="4"/>
  <c r="AI1342" i="4"/>
  <c r="AJ1342" i="4"/>
  <c r="AK1342" i="4"/>
  <c r="A1343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N1343" i="4"/>
  <c r="O1343" i="4"/>
  <c r="P1343" i="4"/>
  <c r="Q1343" i="4"/>
  <c r="R1343" i="4"/>
  <c r="S1343" i="4"/>
  <c r="T1343" i="4"/>
  <c r="U1343" i="4"/>
  <c r="V1343" i="4"/>
  <c r="W1343" i="4"/>
  <c r="X1343" i="4"/>
  <c r="Y1343" i="4"/>
  <c r="Z1343" i="4"/>
  <c r="AA1343" i="4"/>
  <c r="AB1343" i="4"/>
  <c r="AC1343" i="4"/>
  <c r="AD1343" i="4"/>
  <c r="AE1343" i="4"/>
  <c r="AF1343" i="4"/>
  <c r="AG1343" i="4"/>
  <c r="AH1343" i="4"/>
  <c r="AI1343" i="4"/>
  <c r="AJ1343" i="4"/>
  <c r="AK1343" i="4"/>
  <c r="A1344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N1344" i="4"/>
  <c r="O1344" i="4"/>
  <c r="P1344" i="4"/>
  <c r="Q1344" i="4"/>
  <c r="R1344" i="4"/>
  <c r="S1344" i="4"/>
  <c r="T1344" i="4"/>
  <c r="U1344" i="4"/>
  <c r="V1344" i="4"/>
  <c r="W1344" i="4"/>
  <c r="X1344" i="4"/>
  <c r="Y1344" i="4"/>
  <c r="Z1344" i="4"/>
  <c r="AA1344" i="4"/>
  <c r="AB1344" i="4"/>
  <c r="AC1344" i="4"/>
  <c r="AD1344" i="4"/>
  <c r="AE1344" i="4"/>
  <c r="AF1344" i="4"/>
  <c r="AG1344" i="4"/>
  <c r="AH1344" i="4"/>
  <c r="AI1344" i="4"/>
  <c r="AJ1344" i="4"/>
  <c r="AK1344" i="4"/>
  <c r="A1345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N1345" i="4"/>
  <c r="O1345" i="4"/>
  <c r="P1345" i="4"/>
  <c r="Q1345" i="4"/>
  <c r="R1345" i="4"/>
  <c r="S1345" i="4"/>
  <c r="T1345" i="4"/>
  <c r="U1345" i="4"/>
  <c r="V1345" i="4"/>
  <c r="W1345" i="4"/>
  <c r="X1345" i="4"/>
  <c r="Y1345" i="4"/>
  <c r="Z1345" i="4"/>
  <c r="AA1345" i="4"/>
  <c r="AB1345" i="4"/>
  <c r="AC1345" i="4"/>
  <c r="AD1345" i="4"/>
  <c r="AE1345" i="4"/>
  <c r="AF1345" i="4"/>
  <c r="AG1345" i="4"/>
  <c r="AH1345" i="4"/>
  <c r="AI1345" i="4"/>
  <c r="AJ1345" i="4"/>
  <c r="AK1345" i="4"/>
  <c r="A1346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N1346" i="4"/>
  <c r="O1346" i="4"/>
  <c r="P1346" i="4"/>
  <c r="Q1346" i="4"/>
  <c r="R1346" i="4"/>
  <c r="S1346" i="4"/>
  <c r="T1346" i="4"/>
  <c r="U1346" i="4"/>
  <c r="V1346" i="4"/>
  <c r="W1346" i="4"/>
  <c r="X1346" i="4"/>
  <c r="Y1346" i="4"/>
  <c r="Z1346" i="4"/>
  <c r="AA1346" i="4"/>
  <c r="AB1346" i="4"/>
  <c r="AC1346" i="4"/>
  <c r="AD1346" i="4"/>
  <c r="AE1346" i="4"/>
  <c r="AF1346" i="4"/>
  <c r="AG1346" i="4"/>
  <c r="AH1346" i="4"/>
  <c r="AI1346" i="4"/>
  <c r="AJ1346" i="4"/>
  <c r="AK1346" i="4"/>
  <c r="A1347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N1347" i="4"/>
  <c r="O1347" i="4"/>
  <c r="P1347" i="4"/>
  <c r="Q1347" i="4"/>
  <c r="R1347" i="4"/>
  <c r="S1347" i="4"/>
  <c r="T1347" i="4"/>
  <c r="U1347" i="4"/>
  <c r="V1347" i="4"/>
  <c r="W1347" i="4"/>
  <c r="X1347" i="4"/>
  <c r="Y1347" i="4"/>
  <c r="Z1347" i="4"/>
  <c r="AA1347" i="4"/>
  <c r="AB1347" i="4"/>
  <c r="AC1347" i="4"/>
  <c r="AD1347" i="4"/>
  <c r="AE1347" i="4"/>
  <c r="AF1347" i="4"/>
  <c r="AG1347" i="4"/>
  <c r="AH1347" i="4"/>
  <c r="AI1347" i="4"/>
  <c r="AJ1347" i="4"/>
  <c r="AK1347" i="4"/>
  <c r="A1348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N1348" i="4"/>
  <c r="O1348" i="4"/>
  <c r="P1348" i="4"/>
  <c r="Q1348" i="4"/>
  <c r="R1348" i="4"/>
  <c r="S1348" i="4"/>
  <c r="T1348" i="4"/>
  <c r="U1348" i="4"/>
  <c r="V1348" i="4"/>
  <c r="W1348" i="4"/>
  <c r="X1348" i="4"/>
  <c r="Y1348" i="4"/>
  <c r="Z1348" i="4"/>
  <c r="AA1348" i="4"/>
  <c r="AB1348" i="4"/>
  <c r="AC1348" i="4"/>
  <c r="AD1348" i="4"/>
  <c r="AE1348" i="4"/>
  <c r="AF1348" i="4"/>
  <c r="AG1348" i="4"/>
  <c r="AH1348" i="4"/>
  <c r="AI1348" i="4"/>
  <c r="AJ1348" i="4"/>
  <c r="AK1348" i="4"/>
  <c r="A1349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N1349" i="4"/>
  <c r="O1349" i="4"/>
  <c r="P1349" i="4"/>
  <c r="Q1349" i="4"/>
  <c r="R1349" i="4"/>
  <c r="S1349" i="4"/>
  <c r="T1349" i="4"/>
  <c r="U1349" i="4"/>
  <c r="V1349" i="4"/>
  <c r="W1349" i="4"/>
  <c r="X1349" i="4"/>
  <c r="Y1349" i="4"/>
  <c r="Z1349" i="4"/>
  <c r="AA1349" i="4"/>
  <c r="AB1349" i="4"/>
  <c r="AC1349" i="4"/>
  <c r="AD1349" i="4"/>
  <c r="AE1349" i="4"/>
  <c r="AF1349" i="4"/>
  <c r="AG1349" i="4"/>
  <c r="AH1349" i="4"/>
  <c r="AI1349" i="4"/>
  <c r="AJ1349" i="4"/>
  <c r="AK1349" i="4"/>
  <c r="A1350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N1350" i="4"/>
  <c r="O1350" i="4"/>
  <c r="P1350" i="4"/>
  <c r="Q1350" i="4"/>
  <c r="R1350" i="4"/>
  <c r="S1350" i="4"/>
  <c r="T1350" i="4"/>
  <c r="U1350" i="4"/>
  <c r="V1350" i="4"/>
  <c r="W1350" i="4"/>
  <c r="X1350" i="4"/>
  <c r="Y1350" i="4"/>
  <c r="Z1350" i="4"/>
  <c r="AA1350" i="4"/>
  <c r="AB1350" i="4"/>
  <c r="AC1350" i="4"/>
  <c r="AD1350" i="4"/>
  <c r="AE1350" i="4"/>
  <c r="AF1350" i="4"/>
  <c r="AG1350" i="4"/>
  <c r="AH1350" i="4"/>
  <c r="AI1350" i="4"/>
  <c r="AJ1350" i="4"/>
  <c r="AK1350" i="4"/>
  <c r="A1351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N1351" i="4"/>
  <c r="O1351" i="4"/>
  <c r="P1351" i="4"/>
  <c r="Q1351" i="4"/>
  <c r="R1351" i="4"/>
  <c r="S1351" i="4"/>
  <c r="T1351" i="4"/>
  <c r="U1351" i="4"/>
  <c r="V1351" i="4"/>
  <c r="W1351" i="4"/>
  <c r="X1351" i="4"/>
  <c r="Y1351" i="4"/>
  <c r="Z1351" i="4"/>
  <c r="AA1351" i="4"/>
  <c r="AB1351" i="4"/>
  <c r="AC1351" i="4"/>
  <c r="AD1351" i="4"/>
  <c r="AE1351" i="4"/>
  <c r="AF1351" i="4"/>
  <c r="AG1351" i="4"/>
  <c r="AH1351" i="4"/>
  <c r="AI1351" i="4"/>
  <c r="AJ1351" i="4"/>
  <c r="AK1351" i="4"/>
  <c r="A1352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N1352" i="4"/>
  <c r="O1352" i="4"/>
  <c r="P1352" i="4"/>
  <c r="Q1352" i="4"/>
  <c r="R1352" i="4"/>
  <c r="S1352" i="4"/>
  <c r="T1352" i="4"/>
  <c r="U1352" i="4"/>
  <c r="V1352" i="4"/>
  <c r="W1352" i="4"/>
  <c r="X1352" i="4"/>
  <c r="Y1352" i="4"/>
  <c r="Z1352" i="4"/>
  <c r="AA1352" i="4"/>
  <c r="AB1352" i="4"/>
  <c r="AC1352" i="4"/>
  <c r="AD1352" i="4"/>
  <c r="AE1352" i="4"/>
  <c r="AF1352" i="4"/>
  <c r="AG1352" i="4"/>
  <c r="AH1352" i="4"/>
  <c r="AI1352" i="4"/>
  <c r="AJ1352" i="4"/>
  <c r="AK1352" i="4"/>
  <c r="A1353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N1353" i="4"/>
  <c r="O1353" i="4"/>
  <c r="P1353" i="4"/>
  <c r="Q1353" i="4"/>
  <c r="R1353" i="4"/>
  <c r="S1353" i="4"/>
  <c r="T1353" i="4"/>
  <c r="U1353" i="4"/>
  <c r="V1353" i="4"/>
  <c r="W1353" i="4"/>
  <c r="X1353" i="4"/>
  <c r="Y1353" i="4"/>
  <c r="Z1353" i="4"/>
  <c r="AA1353" i="4"/>
  <c r="AB1353" i="4"/>
  <c r="AC1353" i="4"/>
  <c r="AD1353" i="4"/>
  <c r="AE1353" i="4"/>
  <c r="AF1353" i="4"/>
  <c r="AG1353" i="4"/>
  <c r="AH1353" i="4"/>
  <c r="AI1353" i="4"/>
  <c r="AJ1353" i="4"/>
  <c r="AK1353" i="4"/>
  <c r="A1354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N1354" i="4"/>
  <c r="O1354" i="4"/>
  <c r="P1354" i="4"/>
  <c r="Q1354" i="4"/>
  <c r="R1354" i="4"/>
  <c r="S1354" i="4"/>
  <c r="T1354" i="4"/>
  <c r="U1354" i="4"/>
  <c r="V1354" i="4"/>
  <c r="W1354" i="4"/>
  <c r="X1354" i="4"/>
  <c r="Y1354" i="4"/>
  <c r="Z1354" i="4"/>
  <c r="AA1354" i="4"/>
  <c r="AB1354" i="4"/>
  <c r="AC1354" i="4"/>
  <c r="AD1354" i="4"/>
  <c r="AE1354" i="4"/>
  <c r="AF1354" i="4"/>
  <c r="AG1354" i="4"/>
  <c r="AH1354" i="4"/>
  <c r="AI1354" i="4"/>
  <c r="AJ1354" i="4"/>
  <c r="AK1354" i="4"/>
  <c r="A1355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N1355" i="4"/>
  <c r="O1355" i="4"/>
  <c r="P1355" i="4"/>
  <c r="Q1355" i="4"/>
  <c r="R1355" i="4"/>
  <c r="S1355" i="4"/>
  <c r="T1355" i="4"/>
  <c r="U1355" i="4"/>
  <c r="V1355" i="4"/>
  <c r="W1355" i="4"/>
  <c r="X1355" i="4"/>
  <c r="Y1355" i="4"/>
  <c r="Z1355" i="4"/>
  <c r="AA1355" i="4"/>
  <c r="AB1355" i="4"/>
  <c r="AC1355" i="4"/>
  <c r="AD1355" i="4"/>
  <c r="AE1355" i="4"/>
  <c r="AF1355" i="4"/>
  <c r="AG1355" i="4"/>
  <c r="AH1355" i="4"/>
  <c r="AI1355" i="4"/>
  <c r="AJ1355" i="4"/>
  <c r="AK1355" i="4"/>
  <c r="A1356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N1356" i="4"/>
  <c r="O1356" i="4"/>
  <c r="P1356" i="4"/>
  <c r="Q1356" i="4"/>
  <c r="R1356" i="4"/>
  <c r="S1356" i="4"/>
  <c r="T1356" i="4"/>
  <c r="U1356" i="4"/>
  <c r="V1356" i="4"/>
  <c r="W1356" i="4"/>
  <c r="X1356" i="4"/>
  <c r="Y1356" i="4"/>
  <c r="Z1356" i="4"/>
  <c r="AA1356" i="4"/>
  <c r="AB1356" i="4"/>
  <c r="AC1356" i="4"/>
  <c r="AD1356" i="4"/>
  <c r="AE1356" i="4"/>
  <c r="AF1356" i="4"/>
  <c r="AG1356" i="4"/>
  <c r="AH1356" i="4"/>
  <c r="AI1356" i="4"/>
  <c r="AJ1356" i="4"/>
  <c r="AK1356" i="4"/>
  <c r="A1357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N1357" i="4"/>
  <c r="O1357" i="4"/>
  <c r="P1357" i="4"/>
  <c r="Q1357" i="4"/>
  <c r="R1357" i="4"/>
  <c r="S1357" i="4"/>
  <c r="T1357" i="4"/>
  <c r="U1357" i="4"/>
  <c r="V1357" i="4"/>
  <c r="W1357" i="4"/>
  <c r="X1357" i="4"/>
  <c r="Y1357" i="4"/>
  <c r="Z1357" i="4"/>
  <c r="AA1357" i="4"/>
  <c r="AB1357" i="4"/>
  <c r="AC1357" i="4"/>
  <c r="AD1357" i="4"/>
  <c r="AE1357" i="4"/>
  <c r="AF1357" i="4"/>
  <c r="AG1357" i="4"/>
  <c r="AH1357" i="4"/>
  <c r="AI1357" i="4"/>
  <c r="AJ1357" i="4"/>
  <c r="AK1357" i="4"/>
  <c r="A1358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N1358" i="4"/>
  <c r="O1358" i="4"/>
  <c r="P1358" i="4"/>
  <c r="Q1358" i="4"/>
  <c r="R1358" i="4"/>
  <c r="S1358" i="4"/>
  <c r="T1358" i="4"/>
  <c r="U1358" i="4"/>
  <c r="V1358" i="4"/>
  <c r="W1358" i="4"/>
  <c r="X1358" i="4"/>
  <c r="Y1358" i="4"/>
  <c r="Z1358" i="4"/>
  <c r="AA1358" i="4"/>
  <c r="AB1358" i="4"/>
  <c r="AC1358" i="4"/>
  <c r="AD1358" i="4"/>
  <c r="AE1358" i="4"/>
  <c r="AF1358" i="4"/>
  <c r="AG1358" i="4"/>
  <c r="AH1358" i="4"/>
  <c r="AI1358" i="4"/>
  <c r="AJ1358" i="4"/>
  <c r="AK1358" i="4"/>
  <c r="A1359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N1359" i="4"/>
  <c r="O1359" i="4"/>
  <c r="P1359" i="4"/>
  <c r="Q1359" i="4"/>
  <c r="R1359" i="4"/>
  <c r="S1359" i="4"/>
  <c r="T1359" i="4"/>
  <c r="U1359" i="4"/>
  <c r="V1359" i="4"/>
  <c r="W1359" i="4"/>
  <c r="X1359" i="4"/>
  <c r="Y1359" i="4"/>
  <c r="Z1359" i="4"/>
  <c r="AA1359" i="4"/>
  <c r="AB1359" i="4"/>
  <c r="AC1359" i="4"/>
  <c r="AD1359" i="4"/>
  <c r="AE1359" i="4"/>
  <c r="AF1359" i="4"/>
  <c r="AG1359" i="4"/>
  <c r="AH1359" i="4"/>
  <c r="AI1359" i="4"/>
  <c r="AJ1359" i="4"/>
  <c r="AK1359" i="4"/>
  <c r="A1360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N1360" i="4"/>
  <c r="O1360" i="4"/>
  <c r="P1360" i="4"/>
  <c r="Q1360" i="4"/>
  <c r="R1360" i="4"/>
  <c r="S1360" i="4"/>
  <c r="T1360" i="4"/>
  <c r="U1360" i="4"/>
  <c r="V1360" i="4"/>
  <c r="W1360" i="4"/>
  <c r="X1360" i="4"/>
  <c r="Y1360" i="4"/>
  <c r="Z1360" i="4"/>
  <c r="AA1360" i="4"/>
  <c r="AB1360" i="4"/>
  <c r="AC1360" i="4"/>
  <c r="AD1360" i="4"/>
  <c r="AE1360" i="4"/>
  <c r="AF1360" i="4"/>
  <c r="AG1360" i="4"/>
  <c r="AH1360" i="4"/>
  <c r="AI1360" i="4"/>
  <c r="AJ1360" i="4"/>
  <c r="AK1360" i="4"/>
  <c r="A1361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N1361" i="4"/>
  <c r="O1361" i="4"/>
  <c r="P1361" i="4"/>
  <c r="Q1361" i="4"/>
  <c r="R1361" i="4"/>
  <c r="S1361" i="4"/>
  <c r="T1361" i="4"/>
  <c r="U1361" i="4"/>
  <c r="V1361" i="4"/>
  <c r="W1361" i="4"/>
  <c r="X1361" i="4"/>
  <c r="Y1361" i="4"/>
  <c r="Z1361" i="4"/>
  <c r="AA1361" i="4"/>
  <c r="AB1361" i="4"/>
  <c r="AC1361" i="4"/>
  <c r="AD1361" i="4"/>
  <c r="AE1361" i="4"/>
  <c r="AF1361" i="4"/>
  <c r="AG1361" i="4"/>
  <c r="AH1361" i="4"/>
  <c r="AI1361" i="4"/>
  <c r="AJ1361" i="4"/>
  <c r="AK1361" i="4"/>
  <c r="A1362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N1362" i="4"/>
  <c r="O1362" i="4"/>
  <c r="P1362" i="4"/>
  <c r="Q1362" i="4"/>
  <c r="R1362" i="4"/>
  <c r="S1362" i="4"/>
  <c r="T1362" i="4"/>
  <c r="U1362" i="4"/>
  <c r="V1362" i="4"/>
  <c r="W1362" i="4"/>
  <c r="X1362" i="4"/>
  <c r="Y1362" i="4"/>
  <c r="Z1362" i="4"/>
  <c r="AA1362" i="4"/>
  <c r="AB1362" i="4"/>
  <c r="AC1362" i="4"/>
  <c r="AD1362" i="4"/>
  <c r="AE1362" i="4"/>
  <c r="AF1362" i="4"/>
  <c r="AG1362" i="4"/>
  <c r="AH1362" i="4"/>
  <c r="AI1362" i="4"/>
  <c r="AJ1362" i="4"/>
  <c r="AK1362" i="4"/>
  <c r="A1363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N1363" i="4"/>
  <c r="O1363" i="4"/>
  <c r="P1363" i="4"/>
  <c r="Q1363" i="4"/>
  <c r="R1363" i="4"/>
  <c r="S1363" i="4"/>
  <c r="T1363" i="4"/>
  <c r="U1363" i="4"/>
  <c r="V1363" i="4"/>
  <c r="W1363" i="4"/>
  <c r="X1363" i="4"/>
  <c r="Y1363" i="4"/>
  <c r="Z1363" i="4"/>
  <c r="AA1363" i="4"/>
  <c r="AB1363" i="4"/>
  <c r="AC1363" i="4"/>
  <c r="AD1363" i="4"/>
  <c r="AE1363" i="4"/>
  <c r="AF1363" i="4"/>
  <c r="AG1363" i="4"/>
  <c r="AH1363" i="4"/>
  <c r="AI1363" i="4"/>
  <c r="AJ1363" i="4"/>
  <c r="AK1363" i="4"/>
  <c r="A1364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N1364" i="4"/>
  <c r="O1364" i="4"/>
  <c r="P1364" i="4"/>
  <c r="Q1364" i="4"/>
  <c r="R1364" i="4"/>
  <c r="S1364" i="4"/>
  <c r="T1364" i="4"/>
  <c r="U1364" i="4"/>
  <c r="V1364" i="4"/>
  <c r="W1364" i="4"/>
  <c r="X1364" i="4"/>
  <c r="Y1364" i="4"/>
  <c r="Z1364" i="4"/>
  <c r="AA1364" i="4"/>
  <c r="AB1364" i="4"/>
  <c r="AC1364" i="4"/>
  <c r="AD1364" i="4"/>
  <c r="AE1364" i="4"/>
  <c r="AF1364" i="4"/>
  <c r="AG1364" i="4"/>
  <c r="AH1364" i="4"/>
  <c r="AI1364" i="4"/>
  <c r="AJ1364" i="4"/>
  <c r="AK1364" i="4"/>
  <c r="A1365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N1365" i="4"/>
  <c r="O1365" i="4"/>
  <c r="P1365" i="4"/>
  <c r="Q1365" i="4"/>
  <c r="R1365" i="4"/>
  <c r="S1365" i="4"/>
  <c r="T1365" i="4"/>
  <c r="U1365" i="4"/>
  <c r="V1365" i="4"/>
  <c r="W1365" i="4"/>
  <c r="X1365" i="4"/>
  <c r="Y1365" i="4"/>
  <c r="Z1365" i="4"/>
  <c r="AA1365" i="4"/>
  <c r="AB1365" i="4"/>
  <c r="AC1365" i="4"/>
  <c r="AD1365" i="4"/>
  <c r="AE1365" i="4"/>
  <c r="AF1365" i="4"/>
  <c r="AG1365" i="4"/>
  <c r="AH1365" i="4"/>
  <c r="AI1365" i="4"/>
  <c r="AJ1365" i="4"/>
  <c r="AK1365" i="4"/>
  <c r="A1366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N1366" i="4"/>
  <c r="O1366" i="4"/>
  <c r="P1366" i="4"/>
  <c r="Q1366" i="4"/>
  <c r="R1366" i="4"/>
  <c r="S1366" i="4"/>
  <c r="T1366" i="4"/>
  <c r="U1366" i="4"/>
  <c r="V1366" i="4"/>
  <c r="W1366" i="4"/>
  <c r="X1366" i="4"/>
  <c r="Y1366" i="4"/>
  <c r="Z1366" i="4"/>
  <c r="AA1366" i="4"/>
  <c r="AB1366" i="4"/>
  <c r="AC1366" i="4"/>
  <c r="AD1366" i="4"/>
  <c r="AE1366" i="4"/>
  <c r="AF1366" i="4"/>
  <c r="AG1366" i="4"/>
  <c r="AH1366" i="4"/>
  <c r="AI1366" i="4"/>
  <c r="AJ1366" i="4"/>
  <c r="AK1366" i="4"/>
  <c r="A1367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N1367" i="4"/>
  <c r="O1367" i="4"/>
  <c r="P1367" i="4"/>
  <c r="Q1367" i="4"/>
  <c r="R1367" i="4"/>
  <c r="S1367" i="4"/>
  <c r="T1367" i="4"/>
  <c r="U1367" i="4"/>
  <c r="V1367" i="4"/>
  <c r="W1367" i="4"/>
  <c r="X1367" i="4"/>
  <c r="Y1367" i="4"/>
  <c r="Z1367" i="4"/>
  <c r="AA1367" i="4"/>
  <c r="AB1367" i="4"/>
  <c r="AC1367" i="4"/>
  <c r="AD1367" i="4"/>
  <c r="AE1367" i="4"/>
  <c r="AF1367" i="4"/>
  <c r="AG1367" i="4"/>
  <c r="AH1367" i="4"/>
  <c r="AI1367" i="4"/>
  <c r="AJ1367" i="4"/>
  <c r="AK1367" i="4"/>
  <c r="A1368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N1368" i="4"/>
  <c r="O1368" i="4"/>
  <c r="P1368" i="4"/>
  <c r="Q1368" i="4"/>
  <c r="R1368" i="4"/>
  <c r="S1368" i="4"/>
  <c r="T1368" i="4"/>
  <c r="U1368" i="4"/>
  <c r="V1368" i="4"/>
  <c r="W1368" i="4"/>
  <c r="X1368" i="4"/>
  <c r="Y1368" i="4"/>
  <c r="Z1368" i="4"/>
  <c r="AA1368" i="4"/>
  <c r="AB1368" i="4"/>
  <c r="AC1368" i="4"/>
  <c r="AD1368" i="4"/>
  <c r="AE1368" i="4"/>
  <c r="AF1368" i="4"/>
  <c r="AG1368" i="4"/>
  <c r="AH1368" i="4"/>
  <c r="AI1368" i="4"/>
  <c r="AJ1368" i="4"/>
  <c r="AK1368" i="4"/>
  <c r="A1369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N1369" i="4"/>
  <c r="O1369" i="4"/>
  <c r="P1369" i="4"/>
  <c r="Q1369" i="4"/>
  <c r="R1369" i="4"/>
  <c r="S1369" i="4"/>
  <c r="T1369" i="4"/>
  <c r="U1369" i="4"/>
  <c r="V1369" i="4"/>
  <c r="W1369" i="4"/>
  <c r="X1369" i="4"/>
  <c r="Y1369" i="4"/>
  <c r="Z1369" i="4"/>
  <c r="AA1369" i="4"/>
  <c r="AB1369" i="4"/>
  <c r="AC1369" i="4"/>
  <c r="AD1369" i="4"/>
  <c r="AE1369" i="4"/>
  <c r="AF1369" i="4"/>
  <c r="AG1369" i="4"/>
  <c r="AH1369" i="4"/>
  <c r="AI1369" i="4"/>
  <c r="AJ1369" i="4"/>
  <c r="AK1369" i="4"/>
  <c r="A1370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N1370" i="4"/>
  <c r="O1370" i="4"/>
  <c r="P1370" i="4"/>
  <c r="Q1370" i="4"/>
  <c r="R1370" i="4"/>
  <c r="S1370" i="4"/>
  <c r="T1370" i="4"/>
  <c r="U1370" i="4"/>
  <c r="V1370" i="4"/>
  <c r="W1370" i="4"/>
  <c r="X1370" i="4"/>
  <c r="Y1370" i="4"/>
  <c r="Z1370" i="4"/>
  <c r="AA1370" i="4"/>
  <c r="AB1370" i="4"/>
  <c r="AC1370" i="4"/>
  <c r="AD1370" i="4"/>
  <c r="AE1370" i="4"/>
  <c r="AF1370" i="4"/>
  <c r="AG1370" i="4"/>
  <c r="AH1370" i="4"/>
  <c r="AI1370" i="4"/>
  <c r="AJ1370" i="4"/>
  <c r="AK1370" i="4"/>
  <c r="A1371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N1371" i="4"/>
  <c r="O1371" i="4"/>
  <c r="P1371" i="4"/>
  <c r="Q1371" i="4"/>
  <c r="R1371" i="4"/>
  <c r="S1371" i="4"/>
  <c r="T1371" i="4"/>
  <c r="U1371" i="4"/>
  <c r="V1371" i="4"/>
  <c r="W1371" i="4"/>
  <c r="X1371" i="4"/>
  <c r="Y1371" i="4"/>
  <c r="Z1371" i="4"/>
  <c r="AA1371" i="4"/>
  <c r="AB1371" i="4"/>
  <c r="AC1371" i="4"/>
  <c r="AD1371" i="4"/>
  <c r="AE1371" i="4"/>
  <c r="AF1371" i="4"/>
  <c r="AG1371" i="4"/>
  <c r="AH1371" i="4"/>
  <c r="AI1371" i="4"/>
  <c r="AJ1371" i="4"/>
  <c r="AK1371" i="4"/>
  <c r="A1372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N1372" i="4"/>
  <c r="O1372" i="4"/>
  <c r="P1372" i="4"/>
  <c r="Q1372" i="4"/>
  <c r="R1372" i="4"/>
  <c r="S1372" i="4"/>
  <c r="T1372" i="4"/>
  <c r="U1372" i="4"/>
  <c r="V1372" i="4"/>
  <c r="W1372" i="4"/>
  <c r="X1372" i="4"/>
  <c r="Y1372" i="4"/>
  <c r="Z1372" i="4"/>
  <c r="AA1372" i="4"/>
  <c r="AB1372" i="4"/>
  <c r="AC1372" i="4"/>
  <c r="AD1372" i="4"/>
  <c r="AE1372" i="4"/>
  <c r="AF1372" i="4"/>
  <c r="AG1372" i="4"/>
  <c r="AH1372" i="4"/>
  <c r="AI1372" i="4"/>
  <c r="AJ1372" i="4"/>
  <c r="AK1372" i="4"/>
  <c r="A1373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N1373" i="4"/>
  <c r="O1373" i="4"/>
  <c r="P1373" i="4"/>
  <c r="Q1373" i="4"/>
  <c r="R1373" i="4"/>
  <c r="S1373" i="4"/>
  <c r="T1373" i="4"/>
  <c r="U1373" i="4"/>
  <c r="V1373" i="4"/>
  <c r="W1373" i="4"/>
  <c r="X1373" i="4"/>
  <c r="Y1373" i="4"/>
  <c r="Z1373" i="4"/>
  <c r="AA1373" i="4"/>
  <c r="AB1373" i="4"/>
  <c r="AC1373" i="4"/>
  <c r="AD1373" i="4"/>
  <c r="AE1373" i="4"/>
  <c r="AF1373" i="4"/>
  <c r="AG1373" i="4"/>
  <c r="AH1373" i="4"/>
  <c r="AI1373" i="4"/>
  <c r="AJ1373" i="4"/>
  <c r="AK1373" i="4"/>
  <c r="A1374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N1374" i="4"/>
  <c r="O1374" i="4"/>
  <c r="P1374" i="4"/>
  <c r="Q1374" i="4"/>
  <c r="R1374" i="4"/>
  <c r="S1374" i="4"/>
  <c r="T1374" i="4"/>
  <c r="U1374" i="4"/>
  <c r="V1374" i="4"/>
  <c r="W1374" i="4"/>
  <c r="X1374" i="4"/>
  <c r="Y1374" i="4"/>
  <c r="Z1374" i="4"/>
  <c r="AA1374" i="4"/>
  <c r="AB1374" i="4"/>
  <c r="AC1374" i="4"/>
  <c r="AD1374" i="4"/>
  <c r="AE1374" i="4"/>
  <c r="AF1374" i="4"/>
  <c r="AG1374" i="4"/>
  <c r="AH1374" i="4"/>
  <c r="AI1374" i="4"/>
  <c r="AJ1374" i="4"/>
  <c r="AK1374" i="4"/>
  <c r="A1375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N1375" i="4"/>
  <c r="O1375" i="4"/>
  <c r="P1375" i="4"/>
  <c r="Q1375" i="4"/>
  <c r="R1375" i="4"/>
  <c r="S1375" i="4"/>
  <c r="T1375" i="4"/>
  <c r="U1375" i="4"/>
  <c r="V1375" i="4"/>
  <c r="W1375" i="4"/>
  <c r="X1375" i="4"/>
  <c r="Y1375" i="4"/>
  <c r="Z1375" i="4"/>
  <c r="AA1375" i="4"/>
  <c r="AB1375" i="4"/>
  <c r="AC1375" i="4"/>
  <c r="AD1375" i="4"/>
  <c r="AE1375" i="4"/>
  <c r="AF1375" i="4"/>
  <c r="AG1375" i="4"/>
  <c r="AH1375" i="4"/>
  <c r="AI1375" i="4"/>
  <c r="AJ1375" i="4"/>
  <c r="AK1375" i="4"/>
  <c r="A1376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N1376" i="4"/>
  <c r="O1376" i="4"/>
  <c r="P1376" i="4"/>
  <c r="Q1376" i="4"/>
  <c r="R1376" i="4"/>
  <c r="S1376" i="4"/>
  <c r="T1376" i="4"/>
  <c r="U1376" i="4"/>
  <c r="V1376" i="4"/>
  <c r="W1376" i="4"/>
  <c r="X1376" i="4"/>
  <c r="Y1376" i="4"/>
  <c r="Z1376" i="4"/>
  <c r="AA1376" i="4"/>
  <c r="AB1376" i="4"/>
  <c r="AC1376" i="4"/>
  <c r="AD1376" i="4"/>
  <c r="AE1376" i="4"/>
  <c r="AF1376" i="4"/>
  <c r="AG1376" i="4"/>
  <c r="AH1376" i="4"/>
  <c r="AI1376" i="4"/>
  <c r="AJ1376" i="4"/>
  <c r="AK1376" i="4"/>
  <c r="A1377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N1377" i="4"/>
  <c r="O1377" i="4"/>
  <c r="P1377" i="4"/>
  <c r="Q1377" i="4"/>
  <c r="R1377" i="4"/>
  <c r="S1377" i="4"/>
  <c r="T1377" i="4"/>
  <c r="U1377" i="4"/>
  <c r="V1377" i="4"/>
  <c r="W1377" i="4"/>
  <c r="X1377" i="4"/>
  <c r="Y1377" i="4"/>
  <c r="Z1377" i="4"/>
  <c r="AA1377" i="4"/>
  <c r="AB1377" i="4"/>
  <c r="AC1377" i="4"/>
  <c r="AD1377" i="4"/>
  <c r="AE1377" i="4"/>
  <c r="AF1377" i="4"/>
  <c r="AG1377" i="4"/>
  <c r="AH1377" i="4"/>
  <c r="AI1377" i="4"/>
  <c r="AJ1377" i="4"/>
  <c r="AK1377" i="4"/>
  <c r="A1378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N1378" i="4"/>
  <c r="O1378" i="4"/>
  <c r="P1378" i="4"/>
  <c r="Q1378" i="4"/>
  <c r="R1378" i="4"/>
  <c r="S1378" i="4"/>
  <c r="T1378" i="4"/>
  <c r="U1378" i="4"/>
  <c r="V1378" i="4"/>
  <c r="W1378" i="4"/>
  <c r="X1378" i="4"/>
  <c r="Y1378" i="4"/>
  <c r="Z1378" i="4"/>
  <c r="AA1378" i="4"/>
  <c r="AB1378" i="4"/>
  <c r="AC1378" i="4"/>
  <c r="AD1378" i="4"/>
  <c r="AE1378" i="4"/>
  <c r="AF1378" i="4"/>
  <c r="AG1378" i="4"/>
  <c r="AH1378" i="4"/>
  <c r="AI1378" i="4"/>
  <c r="AJ1378" i="4"/>
  <c r="AK1378" i="4"/>
  <c r="A1379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N1379" i="4"/>
  <c r="O1379" i="4"/>
  <c r="P1379" i="4"/>
  <c r="Q1379" i="4"/>
  <c r="R1379" i="4"/>
  <c r="S1379" i="4"/>
  <c r="T1379" i="4"/>
  <c r="U1379" i="4"/>
  <c r="V1379" i="4"/>
  <c r="W1379" i="4"/>
  <c r="X1379" i="4"/>
  <c r="Y1379" i="4"/>
  <c r="Z1379" i="4"/>
  <c r="AA1379" i="4"/>
  <c r="AB1379" i="4"/>
  <c r="AC1379" i="4"/>
  <c r="AD1379" i="4"/>
  <c r="AE1379" i="4"/>
  <c r="AF1379" i="4"/>
  <c r="AG1379" i="4"/>
  <c r="AH1379" i="4"/>
  <c r="AI1379" i="4"/>
  <c r="AJ1379" i="4"/>
  <c r="AK1379" i="4"/>
  <c r="A1380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N1380" i="4"/>
  <c r="O1380" i="4"/>
  <c r="P1380" i="4"/>
  <c r="Q1380" i="4"/>
  <c r="R1380" i="4"/>
  <c r="S1380" i="4"/>
  <c r="T1380" i="4"/>
  <c r="U1380" i="4"/>
  <c r="V1380" i="4"/>
  <c r="W1380" i="4"/>
  <c r="X1380" i="4"/>
  <c r="Y1380" i="4"/>
  <c r="Z1380" i="4"/>
  <c r="AA1380" i="4"/>
  <c r="AB1380" i="4"/>
  <c r="AC1380" i="4"/>
  <c r="AD1380" i="4"/>
  <c r="AE1380" i="4"/>
  <c r="AF1380" i="4"/>
  <c r="AG1380" i="4"/>
  <c r="AH1380" i="4"/>
  <c r="AI1380" i="4"/>
  <c r="AJ1380" i="4"/>
  <c r="AK1380" i="4"/>
  <c r="A1381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N1381" i="4"/>
  <c r="O1381" i="4"/>
  <c r="P1381" i="4"/>
  <c r="Q1381" i="4"/>
  <c r="R1381" i="4"/>
  <c r="S1381" i="4"/>
  <c r="T1381" i="4"/>
  <c r="U1381" i="4"/>
  <c r="V1381" i="4"/>
  <c r="W1381" i="4"/>
  <c r="X1381" i="4"/>
  <c r="Y1381" i="4"/>
  <c r="Z1381" i="4"/>
  <c r="AA1381" i="4"/>
  <c r="AB1381" i="4"/>
  <c r="AC1381" i="4"/>
  <c r="AD1381" i="4"/>
  <c r="AE1381" i="4"/>
  <c r="AF1381" i="4"/>
  <c r="AG1381" i="4"/>
  <c r="AH1381" i="4"/>
  <c r="AI1381" i="4"/>
  <c r="AJ1381" i="4"/>
  <c r="AK1381" i="4"/>
  <c r="A1382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N1382" i="4"/>
  <c r="O1382" i="4"/>
  <c r="P1382" i="4"/>
  <c r="Q1382" i="4"/>
  <c r="R1382" i="4"/>
  <c r="S1382" i="4"/>
  <c r="T1382" i="4"/>
  <c r="U1382" i="4"/>
  <c r="V1382" i="4"/>
  <c r="W1382" i="4"/>
  <c r="X1382" i="4"/>
  <c r="Y1382" i="4"/>
  <c r="Z1382" i="4"/>
  <c r="AA1382" i="4"/>
  <c r="AB1382" i="4"/>
  <c r="AC1382" i="4"/>
  <c r="AD1382" i="4"/>
  <c r="AE1382" i="4"/>
  <c r="AF1382" i="4"/>
  <c r="AG1382" i="4"/>
  <c r="AH1382" i="4"/>
  <c r="AI1382" i="4"/>
  <c r="AJ1382" i="4"/>
  <c r="AK1382" i="4"/>
  <c r="A1383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N1383" i="4"/>
  <c r="O1383" i="4"/>
  <c r="P1383" i="4"/>
  <c r="Q1383" i="4"/>
  <c r="R1383" i="4"/>
  <c r="S1383" i="4"/>
  <c r="T1383" i="4"/>
  <c r="U1383" i="4"/>
  <c r="V1383" i="4"/>
  <c r="W1383" i="4"/>
  <c r="X1383" i="4"/>
  <c r="Y1383" i="4"/>
  <c r="Z1383" i="4"/>
  <c r="AA1383" i="4"/>
  <c r="AB1383" i="4"/>
  <c r="AC1383" i="4"/>
  <c r="AD1383" i="4"/>
  <c r="AE1383" i="4"/>
  <c r="AF1383" i="4"/>
  <c r="AG1383" i="4"/>
  <c r="AH1383" i="4"/>
  <c r="AI1383" i="4"/>
  <c r="AJ1383" i="4"/>
  <c r="AK1383" i="4"/>
  <c r="A1384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N1384" i="4"/>
  <c r="O1384" i="4"/>
  <c r="P1384" i="4"/>
  <c r="Q1384" i="4"/>
  <c r="R1384" i="4"/>
  <c r="S1384" i="4"/>
  <c r="T1384" i="4"/>
  <c r="U1384" i="4"/>
  <c r="V1384" i="4"/>
  <c r="W1384" i="4"/>
  <c r="X1384" i="4"/>
  <c r="Y1384" i="4"/>
  <c r="Z1384" i="4"/>
  <c r="AA1384" i="4"/>
  <c r="AB1384" i="4"/>
  <c r="AC1384" i="4"/>
  <c r="AD1384" i="4"/>
  <c r="AE1384" i="4"/>
  <c r="AF1384" i="4"/>
  <c r="AG1384" i="4"/>
  <c r="AH1384" i="4"/>
  <c r="AI1384" i="4"/>
  <c r="AJ1384" i="4"/>
  <c r="AK1384" i="4"/>
  <c r="A1385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N1385" i="4"/>
  <c r="O1385" i="4"/>
  <c r="P1385" i="4"/>
  <c r="Q1385" i="4"/>
  <c r="R1385" i="4"/>
  <c r="S1385" i="4"/>
  <c r="T1385" i="4"/>
  <c r="U1385" i="4"/>
  <c r="V1385" i="4"/>
  <c r="W1385" i="4"/>
  <c r="X1385" i="4"/>
  <c r="Y1385" i="4"/>
  <c r="Z1385" i="4"/>
  <c r="AA1385" i="4"/>
  <c r="AB1385" i="4"/>
  <c r="AC1385" i="4"/>
  <c r="AD1385" i="4"/>
  <c r="AE1385" i="4"/>
  <c r="AF1385" i="4"/>
  <c r="AG1385" i="4"/>
  <c r="AH1385" i="4"/>
  <c r="AI1385" i="4"/>
  <c r="AJ1385" i="4"/>
  <c r="AK1385" i="4"/>
  <c r="A1386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N1386" i="4"/>
  <c r="O1386" i="4"/>
  <c r="P1386" i="4"/>
  <c r="Q1386" i="4"/>
  <c r="R1386" i="4"/>
  <c r="S1386" i="4"/>
  <c r="T1386" i="4"/>
  <c r="U1386" i="4"/>
  <c r="V1386" i="4"/>
  <c r="W1386" i="4"/>
  <c r="X1386" i="4"/>
  <c r="Y1386" i="4"/>
  <c r="Z1386" i="4"/>
  <c r="AA1386" i="4"/>
  <c r="AB1386" i="4"/>
  <c r="AC1386" i="4"/>
  <c r="AD1386" i="4"/>
  <c r="AE1386" i="4"/>
  <c r="AF1386" i="4"/>
  <c r="AG1386" i="4"/>
  <c r="AH1386" i="4"/>
  <c r="AI1386" i="4"/>
  <c r="AJ1386" i="4"/>
  <c r="AK1386" i="4"/>
  <c r="A1387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N1387" i="4"/>
  <c r="O1387" i="4"/>
  <c r="P1387" i="4"/>
  <c r="Q1387" i="4"/>
  <c r="R1387" i="4"/>
  <c r="S1387" i="4"/>
  <c r="T1387" i="4"/>
  <c r="U1387" i="4"/>
  <c r="V1387" i="4"/>
  <c r="W1387" i="4"/>
  <c r="X1387" i="4"/>
  <c r="Y1387" i="4"/>
  <c r="Z1387" i="4"/>
  <c r="AA1387" i="4"/>
  <c r="AB1387" i="4"/>
  <c r="AC1387" i="4"/>
  <c r="AD1387" i="4"/>
  <c r="AE1387" i="4"/>
  <c r="AF1387" i="4"/>
  <c r="AG1387" i="4"/>
  <c r="AH1387" i="4"/>
  <c r="AI1387" i="4"/>
  <c r="AJ1387" i="4"/>
  <c r="AK1387" i="4"/>
  <c r="A1388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N1388" i="4"/>
  <c r="O1388" i="4"/>
  <c r="P1388" i="4"/>
  <c r="Q1388" i="4"/>
  <c r="R1388" i="4"/>
  <c r="S1388" i="4"/>
  <c r="T1388" i="4"/>
  <c r="U1388" i="4"/>
  <c r="V1388" i="4"/>
  <c r="W1388" i="4"/>
  <c r="X1388" i="4"/>
  <c r="Y1388" i="4"/>
  <c r="Z1388" i="4"/>
  <c r="AA1388" i="4"/>
  <c r="AB1388" i="4"/>
  <c r="AC1388" i="4"/>
  <c r="AD1388" i="4"/>
  <c r="AE1388" i="4"/>
  <c r="AF1388" i="4"/>
  <c r="AG1388" i="4"/>
  <c r="AH1388" i="4"/>
  <c r="AI1388" i="4"/>
  <c r="AJ1388" i="4"/>
  <c r="AK1388" i="4"/>
  <c r="A1389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N1389" i="4"/>
  <c r="O1389" i="4"/>
  <c r="P1389" i="4"/>
  <c r="Q1389" i="4"/>
  <c r="R1389" i="4"/>
  <c r="S1389" i="4"/>
  <c r="T1389" i="4"/>
  <c r="U1389" i="4"/>
  <c r="V1389" i="4"/>
  <c r="W1389" i="4"/>
  <c r="X1389" i="4"/>
  <c r="Y1389" i="4"/>
  <c r="Z1389" i="4"/>
  <c r="AA1389" i="4"/>
  <c r="AB1389" i="4"/>
  <c r="AC1389" i="4"/>
  <c r="AD1389" i="4"/>
  <c r="AE1389" i="4"/>
  <c r="AF1389" i="4"/>
  <c r="AG1389" i="4"/>
  <c r="AH1389" i="4"/>
  <c r="AI1389" i="4"/>
  <c r="AJ1389" i="4"/>
  <c r="AK1389" i="4"/>
  <c r="A1390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N1390" i="4"/>
  <c r="O1390" i="4"/>
  <c r="P1390" i="4"/>
  <c r="Q1390" i="4"/>
  <c r="R1390" i="4"/>
  <c r="S1390" i="4"/>
  <c r="T1390" i="4"/>
  <c r="U1390" i="4"/>
  <c r="V1390" i="4"/>
  <c r="W1390" i="4"/>
  <c r="X1390" i="4"/>
  <c r="Y1390" i="4"/>
  <c r="Z1390" i="4"/>
  <c r="AA1390" i="4"/>
  <c r="AB1390" i="4"/>
  <c r="AC1390" i="4"/>
  <c r="AD1390" i="4"/>
  <c r="AE1390" i="4"/>
  <c r="AF1390" i="4"/>
  <c r="AG1390" i="4"/>
  <c r="AH1390" i="4"/>
  <c r="AI1390" i="4"/>
  <c r="AJ1390" i="4"/>
  <c r="AK1390" i="4"/>
  <c r="A1391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N1391" i="4"/>
  <c r="O1391" i="4"/>
  <c r="P1391" i="4"/>
  <c r="Q1391" i="4"/>
  <c r="R1391" i="4"/>
  <c r="S1391" i="4"/>
  <c r="T1391" i="4"/>
  <c r="U1391" i="4"/>
  <c r="V1391" i="4"/>
  <c r="W1391" i="4"/>
  <c r="X1391" i="4"/>
  <c r="Y1391" i="4"/>
  <c r="Z1391" i="4"/>
  <c r="AA1391" i="4"/>
  <c r="AB1391" i="4"/>
  <c r="AC1391" i="4"/>
  <c r="AD1391" i="4"/>
  <c r="AE1391" i="4"/>
  <c r="AF1391" i="4"/>
  <c r="AG1391" i="4"/>
  <c r="AH1391" i="4"/>
  <c r="AI1391" i="4"/>
  <c r="AJ1391" i="4"/>
  <c r="AK1391" i="4"/>
  <c r="A1392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N1392" i="4"/>
  <c r="O1392" i="4"/>
  <c r="P1392" i="4"/>
  <c r="Q1392" i="4"/>
  <c r="R1392" i="4"/>
  <c r="S1392" i="4"/>
  <c r="T1392" i="4"/>
  <c r="U1392" i="4"/>
  <c r="V1392" i="4"/>
  <c r="W1392" i="4"/>
  <c r="X1392" i="4"/>
  <c r="Y1392" i="4"/>
  <c r="Z1392" i="4"/>
  <c r="AA1392" i="4"/>
  <c r="AB1392" i="4"/>
  <c r="AC1392" i="4"/>
  <c r="AD1392" i="4"/>
  <c r="AE1392" i="4"/>
  <c r="AF1392" i="4"/>
  <c r="AG1392" i="4"/>
  <c r="AH1392" i="4"/>
  <c r="AI1392" i="4"/>
  <c r="AJ1392" i="4"/>
  <c r="AK1392" i="4"/>
  <c r="A1393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N1393" i="4"/>
  <c r="O1393" i="4"/>
  <c r="P1393" i="4"/>
  <c r="Q1393" i="4"/>
  <c r="R1393" i="4"/>
  <c r="S1393" i="4"/>
  <c r="T1393" i="4"/>
  <c r="U1393" i="4"/>
  <c r="V1393" i="4"/>
  <c r="W1393" i="4"/>
  <c r="X1393" i="4"/>
  <c r="Y1393" i="4"/>
  <c r="Z1393" i="4"/>
  <c r="AA1393" i="4"/>
  <c r="AB1393" i="4"/>
  <c r="AC1393" i="4"/>
  <c r="AD1393" i="4"/>
  <c r="AE1393" i="4"/>
  <c r="AF1393" i="4"/>
  <c r="AG1393" i="4"/>
  <c r="AH1393" i="4"/>
  <c r="AI1393" i="4"/>
  <c r="AJ1393" i="4"/>
  <c r="AK1393" i="4"/>
  <c r="A1394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N1394" i="4"/>
  <c r="O1394" i="4"/>
  <c r="P1394" i="4"/>
  <c r="Q1394" i="4"/>
  <c r="R1394" i="4"/>
  <c r="S1394" i="4"/>
  <c r="T1394" i="4"/>
  <c r="U1394" i="4"/>
  <c r="V1394" i="4"/>
  <c r="W1394" i="4"/>
  <c r="X1394" i="4"/>
  <c r="Y1394" i="4"/>
  <c r="Z1394" i="4"/>
  <c r="AA1394" i="4"/>
  <c r="AB1394" i="4"/>
  <c r="AC1394" i="4"/>
  <c r="AD1394" i="4"/>
  <c r="AE1394" i="4"/>
  <c r="AF1394" i="4"/>
  <c r="AG1394" i="4"/>
  <c r="AH1394" i="4"/>
  <c r="AI1394" i="4"/>
  <c r="AJ1394" i="4"/>
  <c r="AK1394" i="4"/>
  <c r="A1395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N1395" i="4"/>
  <c r="O1395" i="4"/>
  <c r="P1395" i="4"/>
  <c r="Q1395" i="4"/>
  <c r="R1395" i="4"/>
  <c r="S1395" i="4"/>
  <c r="T1395" i="4"/>
  <c r="U1395" i="4"/>
  <c r="V1395" i="4"/>
  <c r="W1395" i="4"/>
  <c r="X1395" i="4"/>
  <c r="Y1395" i="4"/>
  <c r="Z1395" i="4"/>
  <c r="AA1395" i="4"/>
  <c r="AB1395" i="4"/>
  <c r="AC1395" i="4"/>
  <c r="AD1395" i="4"/>
  <c r="AE1395" i="4"/>
  <c r="AF1395" i="4"/>
  <c r="AG1395" i="4"/>
  <c r="AH1395" i="4"/>
  <c r="AI1395" i="4"/>
  <c r="AJ1395" i="4"/>
  <c r="AK1395" i="4"/>
  <c r="A1396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N1396" i="4"/>
  <c r="O1396" i="4"/>
  <c r="P1396" i="4"/>
  <c r="Q1396" i="4"/>
  <c r="R1396" i="4"/>
  <c r="S1396" i="4"/>
  <c r="T1396" i="4"/>
  <c r="U1396" i="4"/>
  <c r="V1396" i="4"/>
  <c r="W1396" i="4"/>
  <c r="X1396" i="4"/>
  <c r="Y1396" i="4"/>
  <c r="Z1396" i="4"/>
  <c r="AA1396" i="4"/>
  <c r="AB1396" i="4"/>
  <c r="AC1396" i="4"/>
  <c r="AD1396" i="4"/>
  <c r="AE1396" i="4"/>
  <c r="AF1396" i="4"/>
  <c r="AG1396" i="4"/>
  <c r="AH1396" i="4"/>
  <c r="AI1396" i="4"/>
  <c r="AJ1396" i="4"/>
  <c r="AK1396" i="4"/>
  <c r="A1397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N1397" i="4"/>
  <c r="O1397" i="4"/>
  <c r="P1397" i="4"/>
  <c r="Q1397" i="4"/>
  <c r="R1397" i="4"/>
  <c r="S1397" i="4"/>
  <c r="T1397" i="4"/>
  <c r="U1397" i="4"/>
  <c r="V1397" i="4"/>
  <c r="W1397" i="4"/>
  <c r="X1397" i="4"/>
  <c r="Y1397" i="4"/>
  <c r="Z1397" i="4"/>
  <c r="AA1397" i="4"/>
  <c r="AB1397" i="4"/>
  <c r="AC1397" i="4"/>
  <c r="AD1397" i="4"/>
  <c r="AE1397" i="4"/>
  <c r="AF1397" i="4"/>
  <c r="AG1397" i="4"/>
  <c r="AH1397" i="4"/>
  <c r="AI1397" i="4"/>
  <c r="AJ1397" i="4"/>
  <c r="AK1397" i="4"/>
  <c r="A1398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N1398" i="4"/>
  <c r="O1398" i="4"/>
  <c r="P1398" i="4"/>
  <c r="Q1398" i="4"/>
  <c r="R1398" i="4"/>
  <c r="S1398" i="4"/>
  <c r="T1398" i="4"/>
  <c r="U1398" i="4"/>
  <c r="V1398" i="4"/>
  <c r="W1398" i="4"/>
  <c r="X1398" i="4"/>
  <c r="Y1398" i="4"/>
  <c r="Z1398" i="4"/>
  <c r="AA1398" i="4"/>
  <c r="AB1398" i="4"/>
  <c r="AC1398" i="4"/>
  <c r="AD1398" i="4"/>
  <c r="AE1398" i="4"/>
  <c r="AF1398" i="4"/>
  <c r="AG1398" i="4"/>
  <c r="AH1398" i="4"/>
  <c r="AI1398" i="4"/>
  <c r="AJ1398" i="4"/>
  <c r="AK1398" i="4"/>
  <c r="A1399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N1399" i="4"/>
  <c r="O1399" i="4"/>
  <c r="P1399" i="4"/>
  <c r="Q1399" i="4"/>
  <c r="R1399" i="4"/>
  <c r="S1399" i="4"/>
  <c r="T1399" i="4"/>
  <c r="U1399" i="4"/>
  <c r="V1399" i="4"/>
  <c r="W1399" i="4"/>
  <c r="X1399" i="4"/>
  <c r="Y1399" i="4"/>
  <c r="Z1399" i="4"/>
  <c r="AA1399" i="4"/>
  <c r="AB1399" i="4"/>
  <c r="AC1399" i="4"/>
  <c r="AD1399" i="4"/>
  <c r="AE1399" i="4"/>
  <c r="AF1399" i="4"/>
  <c r="AG1399" i="4"/>
  <c r="AH1399" i="4"/>
  <c r="AI1399" i="4"/>
  <c r="AJ1399" i="4"/>
  <c r="AK1399" i="4"/>
  <c r="A1400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N1400" i="4"/>
  <c r="O1400" i="4"/>
  <c r="P1400" i="4"/>
  <c r="Q1400" i="4"/>
  <c r="R1400" i="4"/>
  <c r="S1400" i="4"/>
  <c r="T1400" i="4"/>
  <c r="U1400" i="4"/>
  <c r="V1400" i="4"/>
  <c r="W1400" i="4"/>
  <c r="X1400" i="4"/>
  <c r="Y1400" i="4"/>
  <c r="Z1400" i="4"/>
  <c r="AA1400" i="4"/>
  <c r="AB1400" i="4"/>
  <c r="AC1400" i="4"/>
  <c r="AD1400" i="4"/>
  <c r="AE1400" i="4"/>
  <c r="AF1400" i="4"/>
  <c r="AG1400" i="4"/>
  <c r="AH1400" i="4"/>
  <c r="AI1400" i="4"/>
  <c r="AJ1400" i="4"/>
  <c r="AK1400" i="4"/>
  <c r="A1401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N1401" i="4"/>
  <c r="O1401" i="4"/>
  <c r="P1401" i="4"/>
  <c r="Q1401" i="4"/>
  <c r="R1401" i="4"/>
  <c r="S1401" i="4"/>
  <c r="T1401" i="4"/>
  <c r="U1401" i="4"/>
  <c r="V1401" i="4"/>
  <c r="W1401" i="4"/>
  <c r="X1401" i="4"/>
  <c r="Y1401" i="4"/>
  <c r="Z1401" i="4"/>
  <c r="AA1401" i="4"/>
  <c r="AB1401" i="4"/>
  <c r="AC1401" i="4"/>
  <c r="AD1401" i="4"/>
  <c r="AE1401" i="4"/>
  <c r="AF1401" i="4"/>
  <c r="AG1401" i="4"/>
  <c r="AH1401" i="4"/>
  <c r="AI1401" i="4"/>
  <c r="AJ1401" i="4"/>
  <c r="AK1401" i="4"/>
  <c r="A1402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N1402" i="4"/>
  <c r="O1402" i="4"/>
  <c r="P1402" i="4"/>
  <c r="Q1402" i="4"/>
  <c r="R1402" i="4"/>
  <c r="S1402" i="4"/>
  <c r="T1402" i="4"/>
  <c r="U1402" i="4"/>
  <c r="V1402" i="4"/>
  <c r="W1402" i="4"/>
  <c r="X1402" i="4"/>
  <c r="Y1402" i="4"/>
  <c r="Z1402" i="4"/>
  <c r="AA1402" i="4"/>
  <c r="AB1402" i="4"/>
  <c r="AC1402" i="4"/>
  <c r="AD1402" i="4"/>
  <c r="AE1402" i="4"/>
  <c r="AF1402" i="4"/>
  <c r="AG1402" i="4"/>
  <c r="AH1402" i="4"/>
  <c r="AI1402" i="4"/>
  <c r="AJ1402" i="4"/>
  <c r="AK1402" i="4"/>
  <c r="A1403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N1403" i="4"/>
  <c r="O1403" i="4"/>
  <c r="P1403" i="4"/>
  <c r="Q1403" i="4"/>
  <c r="R1403" i="4"/>
  <c r="S1403" i="4"/>
  <c r="T1403" i="4"/>
  <c r="U1403" i="4"/>
  <c r="V1403" i="4"/>
  <c r="W1403" i="4"/>
  <c r="X1403" i="4"/>
  <c r="Y1403" i="4"/>
  <c r="Z1403" i="4"/>
  <c r="AA1403" i="4"/>
  <c r="AB1403" i="4"/>
  <c r="AC1403" i="4"/>
  <c r="AD1403" i="4"/>
  <c r="AE1403" i="4"/>
  <c r="AF1403" i="4"/>
  <c r="AG1403" i="4"/>
  <c r="AH1403" i="4"/>
  <c r="AI1403" i="4"/>
  <c r="AJ1403" i="4"/>
  <c r="AK1403" i="4"/>
  <c r="A1404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N1404" i="4"/>
  <c r="O1404" i="4"/>
  <c r="P1404" i="4"/>
  <c r="Q1404" i="4"/>
  <c r="R1404" i="4"/>
  <c r="S1404" i="4"/>
  <c r="T1404" i="4"/>
  <c r="U1404" i="4"/>
  <c r="V1404" i="4"/>
  <c r="W1404" i="4"/>
  <c r="X1404" i="4"/>
  <c r="Y1404" i="4"/>
  <c r="Z1404" i="4"/>
  <c r="AA1404" i="4"/>
  <c r="AB1404" i="4"/>
  <c r="AC1404" i="4"/>
  <c r="AD1404" i="4"/>
  <c r="AE1404" i="4"/>
  <c r="AF1404" i="4"/>
  <c r="AG1404" i="4"/>
  <c r="AH1404" i="4"/>
  <c r="AI1404" i="4"/>
  <c r="AJ1404" i="4"/>
  <c r="AK1404" i="4"/>
  <c r="A1405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N1405" i="4"/>
  <c r="O1405" i="4"/>
  <c r="P1405" i="4"/>
  <c r="Q1405" i="4"/>
  <c r="R1405" i="4"/>
  <c r="S1405" i="4"/>
  <c r="T1405" i="4"/>
  <c r="U1405" i="4"/>
  <c r="V1405" i="4"/>
  <c r="W1405" i="4"/>
  <c r="X1405" i="4"/>
  <c r="Y1405" i="4"/>
  <c r="Z1405" i="4"/>
  <c r="AA1405" i="4"/>
  <c r="AB1405" i="4"/>
  <c r="AC1405" i="4"/>
  <c r="AD1405" i="4"/>
  <c r="AE1405" i="4"/>
  <c r="AF1405" i="4"/>
  <c r="AG1405" i="4"/>
  <c r="AH1405" i="4"/>
  <c r="AI1405" i="4"/>
  <c r="AJ1405" i="4"/>
  <c r="AK1405" i="4"/>
  <c r="A1406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N1406" i="4"/>
  <c r="O1406" i="4"/>
  <c r="P1406" i="4"/>
  <c r="Q1406" i="4"/>
  <c r="R1406" i="4"/>
  <c r="S1406" i="4"/>
  <c r="T1406" i="4"/>
  <c r="U1406" i="4"/>
  <c r="V1406" i="4"/>
  <c r="W1406" i="4"/>
  <c r="X1406" i="4"/>
  <c r="Y1406" i="4"/>
  <c r="Z1406" i="4"/>
  <c r="AA1406" i="4"/>
  <c r="AB1406" i="4"/>
  <c r="AC1406" i="4"/>
  <c r="AD1406" i="4"/>
  <c r="AE1406" i="4"/>
  <c r="AF1406" i="4"/>
  <c r="AG1406" i="4"/>
  <c r="AH1406" i="4"/>
  <c r="AI1406" i="4"/>
  <c r="AJ1406" i="4"/>
  <c r="AK1406" i="4"/>
  <c r="A1407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N1407" i="4"/>
  <c r="O1407" i="4"/>
  <c r="P1407" i="4"/>
  <c r="Q1407" i="4"/>
  <c r="R1407" i="4"/>
  <c r="S1407" i="4"/>
  <c r="T1407" i="4"/>
  <c r="U1407" i="4"/>
  <c r="V1407" i="4"/>
  <c r="W1407" i="4"/>
  <c r="X1407" i="4"/>
  <c r="Y1407" i="4"/>
  <c r="Z1407" i="4"/>
  <c r="AA1407" i="4"/>
  <c r="AB1407" i="4"/>
  <c r="AC1407" i="4"/>
  <c r="AD1407" i="4"/>
  <c r="AE1407" i="4"/>
  <c r="AF1407" i="4"/>
  <c r="AG1407" i="4"/>
  <c r="AH1407" i="4"/>
  <c r="AI1407" i="4"/>
  <c r="AJ1407" i="4"/>
  <c r="AK1407" i="4"/>
  <c r="A1408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N1408" i="4"/>
  <c r="O1408" i="4"/>
  <c r="P1408" i="4"/>
  <c r="Q1408" i="4"/>
  <c r="R1408" i="4"/>
  <c r="S1408" i="4"/>
  <c r="T1408" i="4"/>
  <c r="U1408" i="4"/>
  <c r="V1408" i="4"/>
  <c r="W1408" i="4"/>
  <c r="X1408" i="4"/>
  <c r="Y1408" i="4"/>
  <c r="Z1408" i="4"/>
  <c r="AA1408" i="4"/>
  <c r="AB1408" i="4"/>
  <c r="AC1408" i="4"/>
  <c r="AD1408" i="4"/>
  <c r="AE1408" i="4"/>
  <c r="AF1408" i="4"/>
  <c r="AG1408" i="4"/>
  <c r="AH1408" i="4"/>
  <c r="AI1408" i="4"/>
  <c r="AJ1408" i="4"/>
  <c r="AK1408" i="4"/>
  <c r="A1409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N1409" i="4"/>
  <c r="O1409" i="4"/>
  <c r="P1409" i="4"/>
  <c r="Q1409" i="4"/>
  <c r="R1409" i="4"/>
  <c r="S1409" i="4"/>
  <c r="T1409" i="4"/>
  <c r="U1409" i="4"/>
  <c r="V1409" i="4"/>
  <c r="W1409" i="4"/>
  <c r="X1409" i="4"/>
  <c r="Y1409" i="4"/>
  <c r="Z1409" i="4"/>
  <c r="AA1409" i="4"/>
  <c r="AB1409" i="4"/>
  <c r="AC1409" i="4"/>
  <c r="AD1409" i="4"/>
  <c r="AE1409" i="4"/>
  <c r="AF1409" i="4"/>
  <c r="AG1409" i="4"/>
  <c r="AH1409" i="4"/>
  <c r="AI1409" i="4"/>
  <c r="AJ1409" i="4"/>
  <c r="AK1409" i="4"/>
  <c r="A1410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N1410" i="4"/>
  <c r="O1410" i="4"/>
  <c r="P1410" i="4"/>
  <c r="Q1410" i="4"/>
  <c r="R1410" i="4"/>
  <c r="S1410" i="4"/>
  <c r="T1410" i="4"/>
  <c r="U1410" i="4"/>
  <c r="V1410" i="4"/>
  <c r="W1410" i="4"/>
  <c r="X1410" i="4"/>
  <c r="Y1410" i="4"/>
  <c r="Z1410" i="4"/>
  <c r="AA1410" i="4"/>
  <c r="AB1410" i="4"/>
  <c r="AC1410" i="4"/>
  <c r="AD1410" i="4"/>
  <c r="AE1410" i="4"/>
  <c r="AF1410" i="4"/>
  <c r="AG1410" i="4"/>
  <c r="AH1410" i="4"/>
  <c r="AI1410" i="4"/>
  <c r="AJ1410" i="4"/>
  <c r="AK1410" i="4"/>
  <c r="A1411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N1411" i="4"/>
  <c r="O1411" i="4"/>
  <c r="P1411" i="4"/>
  <c r="Q1411" i="4"/>
  <c r="R1411" i="4"/>
  <c r="S1411" i="4"/>
  <c r="T1411" i="4"/>
  <c r="U1411" i="4"/>
  <c r="V1411" i="4"/>
  <c r="W1411" i="4"/>
  <c r="X1411" i="4"/>
  <c r="Y1411" i="4"/>
  <c r="Z1411" i="4"/>
  <c r="AA1411" i="4"/>
  <c r="AB1411" i="4"/>
  <c r="AC1411" i="4"/>
  <c r="AD1411" i="4"/>
  <c r="AE1411" i="4"/>
  <c r="AF1411" i="4"/>
  <c r="AG1411" i="4"/>
  <c r="AH1411" i="4"/>
  <c r="AI1411" i="4"/>
  <c r="AJ1411" i="4"/>
  <c r="AK1411" i="4"/>
  <c r="A1412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N1412" i="4"/>
  <c r="O1412" i="4"/>
  <c r="P1412" i="4"/>
  <c r="Q1412" i="4"/>
  <c r="R1412" i="4"/>
  <c r="S1412" i="4"/>
  <c r="T1412" i="4"/>
  <c r="U1412" i="4"/>
  <c r="V1412" i="4"/>
  <c r="W1412" i="4"/>
  <c r="X1412" i="4"/>
  <c r="Y1412" i="4"/>
  <c r="Z1412" i="4"/>
  <c r="AA1412" i="4"/>
  <c r="AB1412" i="4"/>
  <c r="AC1412" i="4"/>
  <c r="AD1412" i="4"/>
  <c r="AE1412" i="4"/>
  <c r="AF1412" i="4"/>
  <c r="AG1412" i="4"/>
  <c r="AH1412" i="4"/>
  <c r="AI1412" i="4"/>
  <c r="AJ1412" i="4"/>
  <c r="AK1412" i="4"/>
  <c r="A1413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N1413" i="4"/>
  <c r="O1413" i="4"/>
  <c r="P1413" i="4"/>
  <c r="Q1413" i="4"/>
  <c r="R1413" i="4"/>
  <c r="S1413" i="4"/>
  <c r="T1413" i="4"/>
  <c r="U1413" i="4"/>
  <c r="V1413" i="4"/>
  <c r="W1413" i="4"/>
  <c r="X1413" i="4"/>
  <c r="Y1413" i="4"/>
  <c r="Z1413" i="4"/>
  <c r="AA1413" i="4"/>
  <c r="AB1413" i="4"/>
  <c r="AC1413" i="4"/>
  <c r="AD1413" i="4"/>
  <c r="AE1413" i="4"/>
  <c r="AF1413" i="4"/>
  <c r="AG1413" i="4"/>
  <c r="AH1413" i="4"/>
  <c r="AI1413" i="4"/>
  <c r="AJ1413" i="4"/>
  <c r="AK1413" i="4"/>
  <c r="A1414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N1414" i="4"/>
  <c r="O1414" i="4"/>
  <c r="P1414" i="4"/>
  <c r="Q1414" i="4"/>
  <c r="R1414" i="4"/>
  <c r="S1414" i="4"/>
  <c r="T1414" i="4"/>
  <c r="U1414" i="4"/>
  <c r="V1414" i="4"/>
  <c r="W1414" i="4"/>
  <c r="X1414" i="4"/>
  <c r="Y1414" i="4"/>
  <c r="Z1414" i="4"/>
  <c r="AA1414" i="4"/>
  <c r="AB1414" i="4"/>
  <c r="AC1414" i="4"/>
  <c r="AD1414" i="4"/>
  <c r="AE1414" i="4"/>
  <c r="AF1414" i="4"/>
  <c r="AG1414" i="4"/>
  <c r="AH1414" i="4"/>
  <c r="AI1414" i="4"/>
  <c r="AJ1414" i="4"/>
  <c r="AK1414" i="4"/>
  <c r="A1415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N1415" i="4"/>
  <c r="O1415" i="4"/>
  <c r="P1415" i="4"/>
  <c r="Q1415" i="4"/>
  <c r="R1415" i="4"/>
  <c r="S1415" i="4"/>
  <c r="T1415" i="4"/>
  <c r="U1415" i="4"/>
  <c r="V1415" i="4"/>
  <c r="W1415" i="4"/>
  <c r="X1415" i="4"/>
  <c r="Y1415" i="4"/>
  <c r="Z1415" i="4"/>
  <c r="AA1415" i="4"/>
  <c r="AB1415" i="4"/>
  <c r="AC1415" i="4"/>
  <c r="AD1415" i="4"/>
  <c r="AE1415" i="4"/>
  <c r="AF1415" i="4"/>
  <c r="AG1415" i="4"/>
  <c r="AH1415" i="4"/>
  <c r="AI1415" i="4"/>
  <c r="AJ1415" i="4"/>
  <c r="AK1415" i="4"/>
  <c r="A1416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N1416" i="4"/>
  <c r="O1416" i="4"/>
  <c r="P1416" i="4"/>
  <c r="Q1416" i="4"/>
  <c r="R1416" i="4"/>
  <c r="S1416" i="4"/>
  <c r="T1416" i="4"/>
  <c r="U1416" i="4"/>
  <c r="V1416" i="4"/>
  <c r="W1416" i="4"/>
  <c r="X1416" i="4"/>
  <c r="Y1416" i="4"/>
  <c r="Z1416" i="4"/>
  <c r="AA1416" i="4"/>
  <c r="AB1416" i="4"/>
  <c r="AC1416" i="4"/>
  <c r="AD1416" i="4"/>
  <c r="AE1416" i="4"/>
  <c r="AF1416" i="4"/>
  <c r="AG1416" i="4"/>
  <c r="AH1416" i="4"/>
  <c r="AI1416" i="4"/>
  <c r="AJ1416" i="4"/>
  <c r="AK1416" i="4"/>
  <c r="A1417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N1417" i="4"/>
  <c r="O1417" i="4"/>
  <c r="P1417" i="4"/>
  <c r="Q1417" i="4"/>
  <c r="R1417" i="4"/>
  <c r="S1417" i="4"/>
  <c r="T1417" i="4"/>
  <c r="U1417" i="4"/>
  <c r="V1417" i="4"/>
  <c r="W1417" i="4"/>
  <c r="X1417" i="4"/>
  <c r="Y1417" i="4"/>
  <c r="Z1417" i="4"/>
  <c r="AA1417" i="4"/>
  <c r="AB1417" i="4"/>
  <c r="AC1417" i="4"/>
  <c r="AD1417" i="4"/>
  <c r="AE1417" i="4"/>
  <c r="AF1417" i="4"/>
  <c r="AG1417" i="4"/>
  <c r="AH1417" i="4"/>
  <c r="AI1417" i="4"/>
  <c r="AJ1417" i="4"/>
  <c r="AK1417" i="4"/>
  <c r="A1418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N1418" i="4"/>
  <c r="O1418" i="4"/>
  <c r="P1418" i="4"/>
  <c r="Q1418" i="4"/>
  <c r="R1418" i="4"/>
  <c r="S1418" i="4"/>
  <c r="T1418" i="4"/>
  <c r="U1418" i="4"/>
  <c r="V1418" i="4"/>
  <c r="W1418" i="4"/>
  <c r="X1418" i="4"/>
  <c r="Y1418" i="4"/>
  <c r="Z1418" i="4"/>
  <c r="AA1418" i="4"/>
  <c r="AB1418" i="4"/>
  <c r="AC1418" i="4"/>
  <c r="AD1418" i="4"/>
  <c r="AE1418" i="4"/>
  <c r="AF1418" i="4"/>
  <c r="AG1418" i="4"/>
  <c r="AH1418" i="4"/>
  <c r="AI1418" i="4"/>
  <c r="AJ1418" i="4"/>
  <c r="AK1418" i="4"/>
  <c r="A1419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N1419" i="4"/>
  <c r="O1419" i="4"/>
  <c r="P1419" i="4"/>
  <c r="Q1419" i="4"/>
  <c r="R1419" i="4"/>
  <c r="S1419" i="4"/>
  <c r="T1419" i="4"/>
  <c r="U1419" i="4"/>
  <c r="V1419" i="4"/>
  <c r="W1419" i="4"/>
  <c r="X1419" i="4"/>
  <c r="Y1419" i="4"/>
  <c r="Z1419" i="4"/>
  <c r="AA1419" i="4"/>
  <c r="AB1419" i="4"/>
  <c r="AC1419" i="4"/>
  <c r="AD1419" i="4"/>
  <c r="AE1419" i="4"/>
  <c r="AF1419" i="4"/>
  <c r="AG1419" i="4"/>
  <c r="AH1419" i="4"/>
  <c r="AI1419" i="4"/>
  <c r="AJ1419" i="4"/>
  <c r="AK1419" i="4"/>
  <c r="A1420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N1420" i="4"/>
  <c r="O1420" i="4"/>
  <c r="P1420" i="4"/>
  <c r="Q1420" i="4"/>
  <c r="R1420" i="4"/>
  <c r="S1420" i="4"/>
  <c r="T1420" i="4"/>
  <c r="U1420" i="4"/>
  <c r="V1420" i="4"/>
  <c r="W1420" i="4"/>
  <c r="X1420" i="4"/>
  <c r="Y1420" i="4"/>
  <c r="Z1420" i="4"/>
  <c r="AA1420" i="4"/>
  <c r="AB1420" i="4"/>
  <c r="AC1420" i="4"/>
  <c r="AD1420" i="4"/>
  <c r="AE1420" i="4"/>
  <c r="AF1420" i="4"/>
  <c r="AG1420" i="4"/>
  <c r="AH1420" i="4"/>
  <c r="AI1420" i="4"/>
  <c r="AJ1420" i="4"/>
  <c r="AK1420" i="4"/>
  <c r="A1421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N1421" i="4"/>
  <c r="O1421" i="4"/>
  <c r="P1421" i="4"/>
  <c r="Q1421" i="4"/>
  <c r="R1421" i="4"/>
  <c r="S1421" i="4"/>
  <c r="T1421" i="4"/>
  <c r="U1421" i="4"/>
  <c r="V1421" i="4"/>
  <c r="W1421" i="4"/>
  <c r="X1421" i="4"/>
  <c r="Y1421" i="4"/>
  <c r="Z1421" i="4"/>
  <c r="AA1421" i="4"/>
  <c r="AB1421" i="4"/>
  <c r="AC1421" i="4"/>
  <c r="AD1421" i="4"/>
  <c r="AE1421" i="4"/>
  <c r="AF1421" i="4"/>
  <c r="AG1421" i="4"/>
  <c r="AH1421" i="4"/>
  <c r="AI1421" i="4"/>
  <c r="AJ1421" i="4"/>
  <c r="AK1421" i="4"/>
  <c r="A1422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N1422" i="4"/>
  <c r="O1422" i="4"/>
  <c r="P1422" i="4"/>
  <c r="Q1422" i="4"/>
  <c r="R1422" i="4"/>
  <c r="S1422" i="4"/>
  <c r="T1422" i="4"/>
  <c r="U1422" i="4"/>
  <c r="V1422" i="4"/>
  <c r="W1422" i="4"/>
  <c r="X1422" i="4"/>
  <c r="Y1422" i="4"/>
  <c r="Z1422" i="4"/>
  <c r="AA1422" i="4"/>
  <c r="AB1422" i="4"/>
  <c r="AC1422" i="4"/>
  <c r="AD1422" i="4"/>
  <c r="AE1422" i="4"/>
  <c r="AF1422" i="4"/>
  <c r="AG1422" i="4"/>
  <c r="AH1422" i="4"/>
  <c r="AI1422" i="4"/>
  <c r="AJ1422" i="4"/>
  <c r="AK1422" i="4"/>
  <c r="A1423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N1423" i="4"/>
  <c r="O1423" i="4"/>
  <c r="P1423" i="4"/>
  <c r="Q1423" i="4"/>
  <c r="R1423" i="4"/>
  <c r="S1423" i="4"/>
  <c r="T1423" i="4"/>
  <c r="U1423" i="4"/>
  <c r="V1423" i="4"/>
  <c r="W1423" i="4"/>
  <c r="X1423" i="4"/>
  <c r="Y1423" i="4"/>
  <c r="Z1423" i="4"/>
  <c r="AA1423" i="4"/>
  <c r="AB1423" i="4"/>
  <c r="AC1423" i="4"/>
  <c r="AD1423" i="4"/>
  <c r="AE1423" i="4"/>
  <c r="AF1423" i="4"/>
  <c r="AG1423" i="4"/>
  <c r="AH1423" i="4"/>
  <c r="AI1423" i="4"/>
  <c r="AJ1423" i="4"/>
  <c r="AK1423" i="4"/>
  <c r="A1424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N1424" i="4"/>
  <c r="O1424" i="4"/>
  <c r="P1424" i="4"/>
  <c r="Q1424" i="4"/>
  <c r="R1424" i="4"/>
  <c r="S1424" i="4"/>
  <c r="T1424" i="4"/>
  <c r="U1424" i="4"/>
  <c r="V1424" i="4"/>
  <c r="W1424" i="4"/>
  <c r="X1424" i="4"/>
  <c r="Y1424" i="4"/>
  <c r="Z1424" i="4"/>
  <c r="AA1424" i="4"/>
  <c r="AB1424" i="4"/>
  <c r="AC1424" i="4"/>
  <c r="AD1424" i="4"/>
  <c r="AE1424" i="4"/>
  <c r="AF1424" i="4"/>
  <c r="AG1424" i="4"/>
  <c r="AH1424" i="4"/>
  <c r="AI1424" i="4"/>
  <c r="AJ1424" i="4"/>
  <c r="AK1424" i="4"/>
  <c r="A1425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N1425" i="4"/>
  <c r="O1425" i="4"/>
  <c r="P1425" i="4"/>
  <c r="Q1425" i="4"/>
  <c r="R1425" i="4"/>
  <c r="S1425" i="4"/>
  <c r="T1425" i="4"/>
  <c r="U1425" i="4"/>
  <c r="V1425" i="4"/>
  <c r="W1425" i="4"/>
  <c r="X1425" i="4"/>
  <c r="Y1425" i="4"/>
  <c r="Z1425" i="4"/>
  <c r="AA1425" i="4"/>
  <c r="AB1425" i="4"/>
  <c r="AC1425" i="4"/>
  <c r="AD1425" i="4"/>
  <c r="AE1425" i="4"/>
  <c r="AF1425" i="4"/>
  <c r="AG1425" i="4"/>
  <c r="AH1425" i="4"/>
  <c r="AI1425" i="4"/>
  <c r="AJ1425" i="4"/>
  <c r="AK1425" i="4"/>
  <c r="A1426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N1426" i="4"/>
  <c r="O1426" i="4"/>
  <c r="P1426" i="4"/>
  <c r="Q1426" i="4"/>
  <c r="R1426" i="4"/>
  <c r="S1426" i="4"/>
  <c r="T1426" i="4"/>
  <c r="U1426" i="4"/>
  <c r="V1426" i="4"/>
  <c r="W1426" i="4"/>
  <c r="X1426" i="4"/>
  <c r="Y1426" i="4"/>
  <c r="Z1426" i="4"/>
  <c r="AA1426" i="4"/>
  <c r="AB1426" i="4"/>
  <c r="AC1426" i="4"/>
  <c r="AD1426" i="4"/>
  <c r="AE1426" i="4"/>
  <c r="AF1426" i="4"/>
  <c r="AG1426" i="4"/>
  <c r="AH1426" i="4"/>
  <c r="AI1426" i="4"/>
  <c r="AJ1426" i="4"/>
  <c r="AK1426" i="4"/>
  <c r="A1427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N1427" i="4"/>
  <c r="O1427" i="4"/>
  <c r="P1427" i="4"/>
  <c r="Q1427" i="4"/>
  <c r="R1427" i="4"/>
  <c r="S1427" i="4"/>
  <c r="T1427" i="4"/>
  <c r="U1427" i="4"/>
  <c r="V1427" i="4"/>
  <c r="W1427" i="4"/>
  <c r="X1427" i="4"/>
  <c r="Y1427" i="4"/>
  <c r="Z1427" i="4"/>
  <c r="AA1427" i="4"/>
  <c r="AB1427" i="4"/>
  <c r="AC1427" i="4"/>
  <c r="AD1427" i="4"/>
  <c r="AE1427" i="4"/>
  <c r="AF1427" i="4"/>
  <c r="AG1427" i="4"/>
  <c r="AH1427" i="4"/>
  <c r="AI1427" i="4"/>
  <c r="AJ1427" i="4"/>
  <c r="AK1427" i="4"/>
  <c r="A1428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N1428" i="4"/>
  <c r="O1428" i="4"/>
  <c r="P1428" i="4"/>
  <c r="Q1428" i="4"/>
  <c r="R1428" i="4"/>
  <c r="S1428" i="4"/>
  <c r="T1428" i="4"/>
  <c r="U1428" i="4"/>
  <c r="V1428" i="4"/>
  <c r="W1428" i="4"/>
  <c r="X1428" i="4"/>
  <c r="Y1428" i="4"/>
  <c r="Z1428" i="4"/>
  <c r="AA1428" i="4"/>
  <c r="AB1428" i="4"/>
  <c r="AC1428" i="4"/>
  <c r="AD1428" i="4"/>
  <c r="AE1428" i="4"/>
  <c r="AF1428" i="4"/>
  <c r="AG1428" i="4"/>
  <c r="AH1428" i="4"/>
  <c r="AI1428" i="4"/>
  <c r="AJ1428" i="4"/>
  <c r="AK1428" i="4"/>
  <c r="A1429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N1429" i="4"/>
  <c r="O1429" i="4"/>
  <c r="P1429" i="4"/>
  <c r="Q1429" i="4"/>
  <c r="R1429" i="4"/>
  <c r="S1429" i="4"/>
  <c r="T1429" i="4"/>
  <c r="U1429" i="4"/>
  <c r="V1429" i="4"/>
  <c r="W1429" i="4"/>
  <c r="X1429" i="4"/>
  <c r="Y1429" i="4"/>
  <c r="Z1429" i="4"/>
  <c r="AA1429" i="4"/>
  <c r="AB1429" i="4"/>
  <c r="AC1429" i="4"/>
  <c r="AD1429" i="4"/>
  <c r="AE1429" i="4"/>
  <c r="AF1429" i="4"/>
  <c r="AG1429" i="4"/>
  <c r="AH1429" i="4"/>
  <c r="AI1429" i="4"/>
  <c r="AJ1429" i="4"/>
  <c r="AK1429" i="4"/>
  <c r="A1430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N1430" i="4"/>
  <c r="O1430" i="4"/>
  <c r="P1430" i="4"/>
  <c r="Q1430" i="4"/>
  <c r="R1430" i="4"/>
  <c r="S1430" i="4"/>
  <c r="T1430" i="4"/>
  <c r="U1430" i="4"/>
  <c r="V1430" i="4"/>
  <c r="W1430" i="4"/>
  <c r="X1430" i="4"/>
  <c r="Y1430" i="4"/>
  <c r="Z1430" i="4"/>
  <c r="AA1430" i="4"/>
  <c r="AB1430" i="4"/>
  <c r="AC1430" i="4"/>
  <c r="AD1430" i="4"/>
  <c r="AE1430" i="4"/>
  <c r="AF1430" i="4"/>
  <c r="AG1430" i="4"/>
  <c r="AH1430" i="4"/>
  <c r="AI1430" i="4"/>
  <c r="AJ1430" i="4"/>
  <c r="AK1430" i="4"/>
  <c r="A1431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N1431" i="4"/>
  <c r="O1431" i="4"/>
  <c r="P1431" i="4"/>
  <c r="Q1431" i="4"/>
  <c r="R1431" i="4"/>
  <c r="S1431" i="4"/>
  <c r="T1431" i="4"/>
  <c r="U1431" i="4"/>
  <c r="V1431" i="4"/>
  <c r="W1431" i="4"/>
  <c r="X1431" i="4"/>
  <c r="Y1431" i="4"/>
  <c r="Z1431" i="4"/>
  <c r="AA1431" i="4"/>
  <c r="AB1431" i="4"/>
  <c r="AC1431" i="4"/>
  <c r="AD1431" i="4"/>
  <c r="AE1431" i="4"/>
  <c r="AF1431" i="4"/>
  <c r="AG1431" i="4"/>
  <c r="AH1431" i="4"/>
  <c r="AI1431" i="4"/>
  <c r="AJ1431" i="4"/>
  <c r="AK1431" i="4"/>
  <c r="A1432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N1432" i="4"/>
  <c r="O1432" i="4"/>
  <c r="P1432" i="4"/>
  <c r="Q1432" i="4"/>
  <c r="R1432" i="4"/>
  <c r="S1432" i="4"/>
  <c r="T1432" i="4"/>
  <c r="U1432" i="4"/>
  <c r="V1432" i="4"/>
  <c r="W1432" i="4"/>
  <c r="X1432" i="4"/>
  <c r="Y1432" i="4"/>
  <c r="Z1432" i="4"/>
  <c r="AA1432" i="4"/>
  <c r="AB1432" i="4"/>
  <c r="AC1432" i="4"/>
  <c r="AD1432" i="4"/>
  <c r="AE1432" i="4"/>
  <c r="AF1432" i="4"/>
  <c r="AG1432" i="4"/>
  <c r="AH1432" i="4"/>
  <c r="AI1432" i="4"/>
  <c r="AJ1432" i="4"/>
  <c r="AK1432" i="4"/>
  <c r="A1433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N1433" i="4"/>
  <c r="O1433" i="4"/>
  <c r="P1433" i="4"/>
  <c r="Q1433" i="4"/>
  <c r="R1433" i="4"/>
  <c r="S1433" i="4"/>
  <c r="T1433" i="4"/>
  <c r="U1433" i="4"/>
  <c r="V1433" i="4"/>
  <c r="W1433" i="4"/>
  <c r="X1433" i="4"/>
  <c r="Y1433" i="4"/>
  <c r="Z1433" i="4"/>
  <c r="AA1433" i="4"/>
  <c r="AB1433" i="4"/>
  <c r="AC1433" i="4"/>
  <c r="AD1433" i="4"/>
  <c r="AE1433" i="4"/>
  <c r="AF1433" i="4"/>
  <c r="AG1433" i="4"/>
  <c r="AH1433" i="4"/>
  <c r="AI1433" i="4"/>
  <c r="AJ1433" i="4"/>
  <c r="AK1433" i="4"/>
  <c r="A1434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N1434" i="4"/>
  <c r="O1434" i="4"/>
  <c r="P1434" i="4"/>
  <c r="Q1434" i="4"/>
  <c r="R1434" i="4"/>
  <c r="S1434" i="4"/>
  <c r="T1434" i="4"/>
  <c r="U1434" i="4"/>
  <c r="V1434" i="4"/>
  <c r="W1434" i="4"/>
  <c r="X1434" i="4"/>
  <c r="Y1434" i="4"/>
  <c r="Z1434" i="4"/>
  <c r="AA1434" i="4"/>
  <c r="AB1434" i="4"/>
  <c r="AC1434" i="4"/>
  <c r="AD1434" i="4"/>
  <c r="AE1434" i="4"/>
  <c r="AF1434" i="4"/>
  <c r="AG1434" i="4"/>
  <c r="AH1434" i="4"/>
  <c r="AI1434" i="4"/>
  <c r="AJ1434" i="4"/>
  <c r="AK1434" i="4"/>
  <c r="A1435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N1435" i="4"/>
  <c r="O1435" i="4"/>
  <c r="P1435" i="4"/>
  <c r="Q1435" i="4"/>
  <c r="R1435" i="4"/>
  <c r="S1435" i="4"/>
  <c r="T1435" i="4"/>
  <c r="U1435" i="4"/>
  <c r="V1435" i="4"/>
  <c r="W1435" i="4"/>
  <c r="X1435" i="4"/>
  <c r="Y1435" i="4"/>
  <c r="Z1435" i="4"/>
  <c r="AA1435" i="4"/>
  <c r="AB1435" i="4"/>
  <c r="AC1435" i="4"/>
  <c r="AD1435" i="4"/>
  <c r="AE1435" i="4"/>
  <c r="AF1435" i="4"/>
  <c r="AG1435" i="4"/>
  <c r="AH1435" i="4"/>
  <c r="AI1435" i="4"/>
  <c r="AJ1435" i="4"/>
  <c r="AK1435" i="4"/>
  <c r="A1436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N1436" i="4"/>
  <c r="O1436" i="4"/>
  <c r="P1436" i="4"/>
  <c r="Q1436" i="4"/>
  <c r="R1436" i="4"/>
  <c r="S1436" i="4"/>
  <c r="T1436" i="4"/>
  <c r="U1436" i="4"/>
  <c r="V1436" i="4"/>
  <c r="W1436" i="4"/>
  <c r="X1436" i="4"/>
  <c r="Y1436" i="4"/>
  <c r="Z1436" i="4"/>
  <c r="AA1436" i="4"/>
  <c r="AB1436" i="4"/>
  <c r="AC1436" i="4"/>
  <c r="AD1436" i="4"/>
  <c r="AE1436" i="4"/>
  <c r="AF1436" i="4"/>
  <c r="AG1436" i="4"/>
  <c r="AH1436" i="4"/>
  <c r="AI1436" i="4"/>
  <c r="AJ1436" i="4"/>
  <c r="AK1436" i="4"/>
  <c r="A1437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N1437" i="4"/>
  <c r="O1437" i="4"/>
  <c r="P1437" i="4"/>
  <c r="Q1437" i="4"/>
  <c r="R1437" i="4"/>
  <c r="S1437" i="4"/>
  <c r="T1437" i="4"/>
  <c r="U1437" i="4"/>
  <c r="V1437" i="4"/>
  <c r="W1437" i="4"/>
  <c r="X1437" i="4"/>
  <c r="Y1437" i="4"/>
  <c r="Z1437" i="4"/>
  <c r="AA1437" i="4"/>
  <c r="AB1437" i="4"/>
  <c r="AC1437" i="4"/>
  <c r="AD1437" i="4"/>
  <c r="AE1437" i="4"/>
  <c r="AF1437" i="4"/>
  <c r="AG1437" i="4"/>
  <c r="AH1437" i="4"/>
  <c r="AI1437" i="4"/>
  <c r="AJ1437" i="4"/>
  <c r="AK1437" i="4"/>
  <c r="A1438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N1438" i="4"/>
  <c r="O1438" i="4"/>
  <c r="P1438" i="4"/>
  <c r="Q1438" i="4"/>
  <c r="R1438" i="4"/>
  <c r="S1438" i="4"/>
  <c r="T1438" i="4"/>
  <c r="U1438" i="4"/>
  <c r="V1438" i="4"/>
  <c r="W1438" i="4"/>
  <c r="X1438" i="4"/>
  <c r="Y1438" i="4"/>
  <c r="Z1438" i="4"/>
  <c r="AA1438" i="4"/>
  <c r="AB1438" i="4"/>
  <c r="AC1438" i="4"/>
  <c r="AD1438" i="4"/>
  <c r="AE1438" i="4"/>
  <c r="AF1438" i="4"/>
  <c r="AG1438" i="4"/>
  <c r="AH1438" i="4"/>
  <c r="AI1438" i="4"/>
  <c r="AJ1438" i="4"/>
  <c r="AK1438" i="4"/>
  <c r="A1439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N1439" i="4"/>
  <c r="O1439" i="4"/>
  <c r="P1439" i="4"/>
  <c r="Q1439" i="4"/>
  <c r="R1439" i="4"/>
  <c r="S1439" i="4"/>
  <c r="T1439" i="4"/>
  <c r="U1439" i="4"/>
  <c r="V1439" i="4"/>
  <c r="W1439" i="4"/>
  <c r="X1439" i="4"/>
  <c r="Y1439" i="4"/>
  <c r="Z1439" i="4"/>
  <c r="AA1439" i="4"/>
  <c r="AB1439" i="4"/>
  <c r="AC1439" i="4"/>
  <c r="AD1439" i="4"/>
  <c r="AE1439" i="4"/>
  <c r="AF1439" i="4"/>
  <c r="AG1439" i="4"/>
  <c r="AH1439" i="4"/>
  <c r="AI1439" i="4"/>
  <c r="AJ1439" i="4"/>
  <c r="AK1439" i="4"/>
  <c r="A1440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N1440" i="4"/>
  <c r="O1440" i="4"/>
  <c r="P1440" i="4"/>
  <c r="Q1440" i="4"/>
  <c r="R1440" i="4"/>
  <c r="S1440" i="4"/>
  <c r="T1440" i="4"/>
  <c r="U1440" i="4"/>
  <c r="V1440" i="4"/>
  <c r="W1440" i="4"/>
  <c r="X1440" i="4"/>
  <c r="Y1440" i="4"/>
  <c r="Z1440" i="4"/>
  <c r="AA1440" i="4"/>
  <c r="AB1440" i="4"/>
  <c r="AC1440" i="4"/>
  <c r="AD1440" i="4"/>
  <c r="AE1440" i="4"/>
  <c r="AF1440" i="4"/>
  <c r="AG1440" i="4"/>
  <c r="AH1440" i="4"/>
  <c r="AI1440" i="4"/>
  <c r="AJ1440" i="4"/>
  <c r="AK1440" i="4"/>
  <c r="A1441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N1441" i="4"/>
  <c r="O1441" i="4"/>
  <c r="P1441" i="4"/>
  <c r="Q1441" i="4"/>
  <c r="R1441" i="4"/>
  <c r="S1441" i="4"/>
  <c r="T1441" i="4"/>
  <c r="U1441" i="4"/>
  <c r="V1441" i="4"/>
  <c r="W1441" i="4"/>
  <c r="X1441" i="4"/>
  <c r="Y1441" i="4"/>
  <c r="Z1441" i="4"/>
  <c r="AA1441" i="4"/>
  <c r="AB1441" i="4"/>
  <c r="AC1441" i="4"/>
  <c r="AD1441" i="4"/>
  <c r="AE1441" i="4"/>
  <c r="AF1441" i="4"/>
  <c r="AG1441" i="4"/>
  <c r="AH1441" i="4"/>
  <c r="AI1441" i="4"/>
  <c r="AJ1441" i="4"/>
  <c r="AK1441" i="4"/>
  <c r="A1442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N1442" i="4"/>
  <c r="O1442" i="4"/>
  <c r="P1442" i="4"/>
  <c r="Q1442" i="4"/>
  <c r="R1442" i="4"/>
  <c r="S1442" i="4"/>
  <c r="T1442" i="4"/>
  <c r="U1442" i="4"/>
  <c r="V1442" i="4"/>
  <c r="W1442" i="4"/>
  <c r="X1442" i="4"/>
  <c r="Y1442" i="4"/>
  <c r="Z1442" i="4"/>
  <c r="AA1442" i="4"/>
  <c r="AB1442" i="4"/>
  <c r="AC1442" i="4"/>
  <c r="AD1442" i="4"/>
  <c r="AE1442" i="4"/>
  <c r="AF1442" i="4"/>
  <c r="AG1442" i="4"/>
  <c r="AH1442" i="4"/>
  <c r="AI1442" i="4"/>
  <c r="AJ1442" i="4"/>
  <c r="AK1442" i="4"/>
  <c r="A1443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N1443" i="4"/>
  <c r="O1443" i="4"/>
  <c r="P1443" i="4"/>
  <c r="Q1443" i="4"/>
  <c r="R1443" i="4"/>
  <c r="S1443" i="4"/>
  <c r="T1443" i="4"/>
  <c r="U1443" i="4"/>
  <c r="V1443" i="4"/>
  <c r="W1443" i="4"/>
  <c r="X1443" i="4"/>
  <c r="Y1443" i="4"/>
  <c r="Z1443" i="4"/>
  <c r="AA1443" i="4"/>
  <c r="AB1443" i="4"/>
  <c r="AC1443" i="4"/>
  <c r="AD1443" i="4"/>
  <c r="AE1443" i="4"/>
  <c r="AF1443" i="4"/>
  <c r="AG1443" i="4"/>
  <c r="AH1443" i="4"/>
  <c r="AI1443" i="4"/>
  <c r="AJ1443" i="4"/>
  <c r="AK1443" i="4"/>
  <c r="A1444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N1444" i="4"/>
  <c r="O1444" i="4"/>
  <c r="P1444" i="4"/>
  <c r="Q1444" i="4"/>
  <c r="R1444" i="4"/>
  <c r="S1444" i="4"/>
  <c r="T1444" i="4"/>
  <c r="U1444" i="4"/>
  <c r="V1444" i="4"/>
  <c r="W1444" i="4"/>
  <c r="X1444" i="4"/>
  <c r="Y1444" i="4"/>
  <c r="Z1444" i="4"/>
  <c r="AA1444" i="4"/>
  <c r="AB1444" i="4"/>
  <c r="AC1444" i="4"/>
  <c r="AD1444" i="4"/>
  <c r="AE1444" i="4"/>
  <c r="AF1444" i="4"/>
  <c r="AG1444" i="4"/>
  <c r="AH1444" i="4"/>
  <c r="AI1444" i="4"/>
  <c r="AJ1444" i="4"/>
  <c r="AK1444" i="4"/>
  <c r="A1445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N1445" i="4"/>
  <c r="O1445" i="4"/>
  <c r="P1445" i="4"/>
  <c r="Q1445" i="4"/>
  <c r="R1445" i="4"/>
  <c r="S1445" i="4"/>
  <c r="T1445" i="4"/>
  <c r="U1445" i="4"/>
  <c r="V1445" i="4"/>
  <c r="W1445" i="4"/>
  <c r="X1445" i="4"/>
  <c r="Y1445" i="4"/>
  <c r="Z1445" i="4"/>
  <c r="AA1445" i="4"/>
  <c r="AB1445" i="4"/>
  <c r="AC1445" i="4"/>
  <c r="AD1445" i="4"/>
  <c r="AE1445" i="4"/>
  <c r="AF1445" i="4"/>
  <c r="AG1445" i="4"/>
  <c r="AH1445" i="4"/>
  <c r="AI1445" i="4"/>
  <c r="AJ1445" i="4"/>
  <c r="AK1445" i="4"/>
  <c r="A1446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N1446" i="4"/>
  <c r="O1446" i="4"/>
  <c r="P1446" i="4"/>
  <c r="Q1446" i="4"/>
  <c r="R1446" i="4"/>
  <c r="S1446" i="4"/>
  <c r="T1446" i="4"/>
  <c r="U1446" i="4"/>
  <c r="V1446" i="4"/>
  <c r="W1446" i="4"/>
  <c r="X1446" i="4"/>
  <c r="Y1446" i="4"/>
  <c r="Z1446" i="4"/>
  <c r="AA1446" i="4"/>
  <c r="AB1446" i="4"/>
  <c r="AC1446" i="4"/>
  <c r="AD1446" i="4"/>
  <c r="AE1446" i="4"/>
  <c r="AF1446" i="4"/>
  <c r="AG1446" i="4"/>
  <c r="AH1446" i="4"/>
  <c r="AI1446" i="4"/>
  <c r="AJ1446" i="4"/>
  <c r="AK1446" i="4"/>
  <c r="A1447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N1447" i="4"/>
  <c r="O1447" i="4"/>
  <c r="P1447" i="4"/>
  <c r="Q1447" i="4"/>
  <c r="R1447" i="4"/>
  <c r="S1447" i="4"/>
  <c r="T1447" i="4"/>
  <c r="U1447" i="4"/>
  <c r="V1447" i="4"/>
  <c r="W1447" i="4"/>
  <c r="X1447" i="4"/>
  <c r="Y1447" i="4"/>
  <c r="Z1447" i="4"/>
  <c r="AA1447" i="4"/>
  <c r="AB1447" i="4"/>
  <c r="AC1447" i="4"/>
  <c r="AD1447" i="4"/>
  <c r="AE1447" i="4"/>
  <c r="AF1447" i="4"/>
  <c r="AG1447" i="4"/>
  <c r="AH1447" i="4"/>
  <c r="AI1447" i="4"/>
  <c r="AJ1447" i="4"/>
  <c r="AK1447" i="4"/>
  <c r="A1448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N1448" i="4"/>
  <c r="O1448" i="4"/>
  <c r="P1448" i="4"/>
  <c r="Q1448" i="4"/>
  <c r="R1448" i="4"/>
  <c r="S1448" i="4"/>
  <c r="T1448" i="4"/>
  <c r="U1448" i="4"/>
  <c r="V1448" i="4"/>
  <c r="W1448" i="4"/>
  <c r="X1448" i="4"/>
  <c r="Y1448" i="4"/>
  <c r="Z1448" i="4"/>
  <c r="AA1448" i="4"/>
  <c r="AB1448" i="4"/>
  <c r="AC1448" i="4"/>
  <c r="AD1448" i="4"/>
  <c r="AE1448" i="4"/>
  <c r="AF1448" i="4"/>
  <c r="AG1448" i="4"/>
  <c r="AH1448" i="4"/>
  <c r="AI1448" i="4"/>
  <c r="AJ1448" i="4"/>
  <c r="AK1448" i="4"/>
  <c r="A1449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N1449" i="4"/>
  <c r="O1449" i="4"/>
  <c r="P1449" i="4"/>
  <c r="Q1449" i="4"/>
  <c r="R1449" i="4"/>
  <c r="S1449" i="4"/>
  <c r="T1449" i="4"/>
  <c r="U1449" i="4"/>
  <c r="V1449" i="4"/>
  <c r="W1449" i="4"/>
  <c r="X1449" i="4"/>
  <c r="Y1449" i="4"/>
  <c r="Z1449" i="4"/>
  <c r="AA1449" i="4"/>
  <c r="AB1449" i="4"/>
  <c r="AC1449" i="4"/>
  <c r="AD1449" i="4"/>
  <c r="AE1449" i="4"/>
  <c r="AF1449" i="4"/>
  <c r="AG1449" i="4"/>
  <c r="AH1449" i="4"/>
  <c r="AI1449" i="4"/>
  <c r="AJ1449" i="4"/>
  <c r="AK1449" i="4"/>
  <c r="A1450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N1450" i="4"/>
  <c r="O1450" i="4"/>
  <c r="P1450" i="4"/>
  <c r="Q1450" i="4"/>
  <c r="R1450" i="4"/>
  <c r="S1450" i="4"/>
  <c r="T1450" i="4"/>
  <c r="U1450" i="4"/>
  <c r="V1450" i="4"/>
  <c r="W1450" i="4"/>
  <c r="X1450" i="4"/>
  <c r="Y1450" i="4"/>
  <c r="Z1450" i="4"/>
  <c r="AA1450" i="4"/>
  <c r="AB1450" i="4"/>
  <c r="AC1450" i="4"/>
  <c r="AD1450" i="4"/>
  <c r="AE1450" i="4"/>
  <c r="AF1450" i="4"/>
  <c r="AG1450" i="4"/>
  <c r="AH1450" i="4"/>
  <c r="AI1450" i="4"/>
  <c r="AJ1450" i="4"/>
  <c r="AK1450" i="4"/>
  <c r="A1451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N1451" i="4"/>
  <c r="O1451" i="4"/>
  <c r="P1451" i="4"/>
  <c r="Q1451" i="4"/>
  <c r="R1451" i="4"/>
  <c r="S1451" i="4"/>
  <c r="T1451" i="4"/>
  <c r="U1451" i="4"/>
  <c r="V1451" i="4"/>
  <c r="W1451" i="4"/>
  <c r="X1451" i="4"/>
  <c r="Y1451" i="4"/>
  <c r="Z1451" i="4"/>
  <c r="AA1451" i="4"/>
  <c r="AB1451" i="4"/>
  <c r="AC1451" i="4"/>
  <c r="AD1451" i="4"/>
  <c r="AE1451" i="4"/>
  <c r="AF1451" i="4"/>
  <c r="AG1451" i="4"/>
  <c r="AH1451" i="4"/>
  <c r="AI1451" i="4"/>
  <c r="AJ1451" i="4"/>
  <c r="AK1451" i="4"/>
  <c r="A1452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N1452" i="4"/>
  <c r="O1452" i="4"/>
  <c r="P1452" i="4"/>
  <c r="Q1452" i="4"/>
  <c r="R1452" i="4"/>
  <c r="S1452" i="4"/>
  <c r="T1452" i="4"/>
  <c r="U1452" i="4"/>
  <c r="V1452" i="4"/>
  <c r="W1452" i="4"/>
  <c r="X1452" i="4"/>
  <c r="Y1452" i="4"/>
  <c r="Z1452" i="4"/>
  <c r="AA1452" i="4"/>
  <c r="AB1452" i="4"/>
  <c r="AC1452" i="4"/>
  <c r="AD1452" i="4"/>
  <c r="AE1452" i="4"/>
  <c r="AF1452" i="4"/>
  <c r="AG1452" i="4"/>
  <c r="AH1452" i="4"/>
  <c r="AI1452" i="4"/>
  <c r="AJ1452" i="4"/>
  <c r="AK1452" i="4"/>
  <c r="A1453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N1453" i="4"/>
  <c r="O1453" i="4"/>
  <c r="P1453" i="4"/>
  <c r="Q1453" i="4"/>
  <c r="R1453" i="4"/>
  <c r="S1453" i="4"/>
  <c r="T1453" i="4"/>
  <c r="U1453" i="4"/>
  <c r="V1453" i="4"/>
  <c r="W1453" i="4"/>
  <c r="X1453" i="4"/>
  <c r="Y1453" i="4"/>
  <c r="Z1453" i="4"/>
  <c r="AA1453" i="4"/>
  <c r="AB1453" i="4"/>
  <c r="AC1453" i="4"/>
  <c r="AD1453" i="4"/>
  <c r="AE1453" i="4"/>
  <c r="AF1453" i="4"/>
  <c r="AG1453" i="4"/>
  <c r="AH1453" i="4"/>
  <c r="AI1453" i="4"/>
  <c r="AJ1453" i="4"/>
  <c r="AK1453" i="4"/>
  <c r="A1454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N1454" i="4"/>
  <c r="O1454" i="4"/>
  <c r="P1454" i="4"/>
  <c r="Q1454" i="4"/>
  <c r="R1454" i="4"/>
  <c r="S1454" i="4"/>
  <c r="T1454" i="4"/>
  <c r="U1454" i="4"/>
  <c r="V1454" i="4"/>
  <c r="W1454" i="4"/>
  <c r="X1454" i="4"/>
  <c r="Y1454" i="4"/>
  <c r="Z1454" i="4"/>
  <c r="AA1454" i="4"/>
  <c r="AB1454" i="4"/>
  <c r="AC1454" i="4"/>
  <c r="AD1454" i="4"/>
  <c r="AE1454" i="4"/>
  <c r="AF1454" i="4"/>
  <c r="AG1454" i="4"/>
  <c r="AH1454" i="4"/>
  <c r="AI1454" i="4"/>
  <c r="AJ1454" i="4"/>
  <c r="AK1454" i="4"/>
  <c r="A1455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N1455" i="4"/>
  <c r="O1455" i="4"/>
  <c r="P1455" i="4"/>
  <c r="Q1455" i="4"/>
  <c r="R1455" i="4"/>
  <c r="S1455" i="4"/>
  <c r="T1455" i="4"/>
  <c r="U1455" i="4"/>
  <c r="V1455" i="4"/>
  <c r="W1455" i="4"/>
  <c r="X1455" i="4"/>
  <c r="Y1455" i="4"/>
  <c r="Z1455" i="4"/>
  <c r="AA1455" i="4"/>
  <c r="AB1455" i="4"/>
  <c r="AC1455" i="4"/>
  <c r="AD1455" i="4"/>
  <c r="AE1455" i="4"/>
  <c r="AF1455" i="4"/>
  <c r="AG1455" i="4"/>
  <c r="AH1455" i="4"/>
  <c r="AI1455" i="4"/>
  <c r="AJ1455" i="4"/>
  <c r="AK1455" i="4"/>
  <c r="A1456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N1456" i="4"/>
  <c r="O1456" i="4"/>
  <c r="P1456" i="4"/>
  <c r="Q1456" i="4"/>
  <c r="R1456" i="4"/>
  <c r="S1456" i="4"/>
  <c r="T1456" i="4"/>
  <c r="U1456" i="4"/>
  <c r="V1456" i="4"/>
  <c r="W1456" i="4"/>
  <c r="X1456" i="4"/>
  <c r="Y1456" i="4"/>
  <c r="Z1456" i="4"/>
  <c r="AA1456" i="4"/>
  <c r="AB1456" i="4"/>
  <c r="AC1456" i="4"/>
  <c r="AD1456" i="4"/>
  <c r="AE1456" i="4"/>
  <c r="AF1456" i="4"/>
  <c r="AG1456" i="4"/>
  <c r="AH1456" i="4"/>
  <c r="AI1456" i="4"/>
  <c r="AJ1456" i="4"/>
  <c r="AK1456" i="4"/>
  <c r="A1457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N1457" i="4"/>
  <c r="O1457" i="4"/>
  <c r="P1457" i="4"/>
  <c r="Q1457" i="4"/>
  <c r="R1457" i="4"/>
  <c r="S1457" i="4"/>
  <c r="T1457" i="4"/>
  <c r="U1457" i="4"/>
  <c r="V1457" i="4"/>
  <c r="W1457" i="4"/>
  <c r="X1457" i="4"/>
  <c r="Y1457" i="4"/>
  <c r="Z1457" i="4"/>
  <c r="AA1457" i="4"/>
  <c r="AB1457" i="4"/>
  <c r="AC1457" i="4"/>
  <c r="AD1457" i="4"/>
  <c r="AE1457" i="4"/>
  <c r="AF1457" i="4"/>
  <c r="AG1457" i="4"/>
  <c r="AH1457" i="4"/>
  <c r="AI1457" i="4"/>
  <c r="AJ1457" i="4"/>
  <c r="AK1457" i="4"/>
  <c r="A1458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N1458" i="4"/>
  <c r="O1458" i="4"/>
  <c r="P1458" i="4"/>
  <c r="Q1458" i="4"/>
  <c r="R1458" i="4"/>
  <c r="S1458" i="4"/>
  <c r="T1458" i="4"/>
  <c r="U1458" i="4"/>
  <c r="V1458" i="4"/>
  <c r="W1458" i="4"/>
  <c r="X1458" i="4"/>
  <c r="Y1458" i="4"/>
  <c r="Z1458" i="4"/>
  <c r="AA1458" i="4"/>
  <c r="AB1458" i="4"/>
  <c r="AC1458" i="4"/>
  <c r="AD1458" i="4"/>
  <c r="AE1458" i="4"/>
  <c r="AF1458" i="4"/>
  <c r="AG1458" i="4"/>
  <c r="AH1458" i="4"/>
  <c r="AI1458" i="4"/>
  <c r="AJ1458" i="4"/>
  <c r="AK1458" i="4"/>
  <c r="A1459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N1459" i="4"/>
  <c r="O1459" i="4"/>
  <c r="P1459" i="4"/>
  <c r="Q1459" i="4"/>
  <c r="R1459" i="4"/>
  <c r="S1459" i="4"/>
  <c r="T1459" i="4"/>
  <c r="U1459" i="4"/>
  <c r="V1459" i="4"/>
  <c r="W1459" i="4"/>
  <c r="X1459" i="4"/>
  <c r="Y1459" i="4"/>
  <c r="Z1459" i="4"/>
  <c r="AA1459" i="4"/>
  <c r="AB1459" i="4"/>
  <c r="AC1459" i="4"/>
  <c r="AD1459" i="4"/>
  <c r="AE1459" i="4"/>
  <c r="AF1459" i="4"/>
  <c r="AG1459" i="4"/>
  <c r="AH1459" i="4"/>
  <c r="AI1459" i="4"/>
  <c r="AJ1459" i="4"/>
  <c r="AK1459" i="4"/>
  <c r="A1460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N1460" i="4"/>
  <c r="O1460" i="4"/>
  <c r="P1460" i="4"/>
  <c r="Q1460" i="4"/>
  <c r="R1460" i="4"/>
  <c r="S1460" i="4"/>
  <c r="T1460" i="4"/>
  <c r="U1460" i="4"/>
  <c r="V1460" i="4"/>
  <c r="W1460" i="4"/>
  <c r="X1460" i="4"/>
  <c r="Y1460" i="4"/>
  <c r="Z1460" i="4"/>
  <c r="AA1460" i="4"/>
  <c r="AB1460" i="4"/>
  <c r="AC1460" i="4"/>
  <c r="AD1460" i="4"/>
  <c r="AE1460" i="4"/>
  <c r="AF1460" i="4"/>
  <c r="AG1460" i="4"/>
  <c r="AH1460" i="4"/>
  <c r="AI1460" i="4"/>
  <c r="AJ1460" i="4"/>
  <c r="AK1460" i="4"/>
  <c r="A1461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N1461" i="4"/>
  <c r="O1461" i="4"/>
  <c r="P1461" i="4"/>
  <c r="Q1461" i="4"/>
  <c r="R1461" i="4"/>
  <c r="S1461" i="4"/>
  <c r="T1461" i="4"/>
  <c r="U1461" i="4"/>
  <c r="V1461" i="4"/>
  <c r="W1461" i="4"/>
  <c r="X1461" i="4"/>
  <c r="Y1461" i="4"/>
  <c r="Z1461" i="4"/>
  <c r="AA1461" i="4"/>
  <c r="AB1461" i="4"/>
  <c r="AC1461" i="4"/>
  <c r="AD1461" i="4"/>
  <c r="AE1461" i="4"/>
  <c r="AF1461" i="4"/>
  <c r="AG1461" i="4"/>
  <c r="AH1461" i="4"/>
  <c r="AI1461" i="4"/>
  <c r="AJ1461" i="4"/>
  <c r="AK1461" i="4"/>
  <c r="A1462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N1462" i="4"/>
  <c r="O1462" i="4"/>
  <c r="P1462" i="4"/>
  <c r="Q1462" i="4"/>
  <c r="R1462" i="4"/>
  <c r="S1462" i="4"/>
  <c r="T1462" i="4"/>
  <c r="U1462" i="4"/>
  <c r="V1462" i="4"/>
  <c r="W1462" i="4"/>
  <c r="X1462" i="4"/>
  <c r="Y1462" i="4"/>
  <c r="Z1462" i="4"/>
  <c r="AA1462" i="4"/>
  <c r="AB1462" i="4"/>
  <c r="AC1462" i="4"/>
  <c r="AD1462" i="4"/>
  <c r="AE1462" i="4"/>
  <c r="AF1462" i="4"/>
  <c r="AG1462" i="4"/>
  <c r="AH1462" i="4"/>
  <c r="AI1462" i="4"/>
  <c r="AJ1462" i="4"/>
  <c r="AK1462" i="4"/>
  <c r="A1463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N1463" i="4"/>
  <c r="O1463" i="4"/>
  <c r="P1463" i="4"/>
  <c r="Q1463" i="4"/>
  <c r="R1463" i="4"/>
  <c r="S1463" i="4"/>
  <c r="T1463" i="4"/>
  <c r="U1463" i="4"/>
  <c r="V1463" i="4"/>
  <c r="W1463" i="4"/>
  <c r="X1463" i="4"/>
  <c r="Y1463" i="4"/>
  <c r="Z1463" i="4"/>
  <c r="AA1463" i="4"/>
  <c r="AB1463" i="4"/>
  <c r="AC1463" i="4"/>
  <c r="AD1463" i="4"/>
  <c r="AE1463" i="4"/>
  <c r="AF1463" i="4"/>
  <c r="AG1463" i="4"/>
  <c r="AH1463" i="4"/>
  <c r="AI1463" i="4"/>
  <c r="AJ1463" i="4"/>
  <c r="AK1463" i="4"/>
  <c r="A1464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N1464" i="4"/>
  <c r="O1464" i="4"/>
  <c r="P1464" i="4"/>
  <c r="Q1464" i="4"/>
  <c r="R1464" i="4"/>
  <c r="S1464" i="4"/>
  <c r="T1464" i="4"/>
  <c r="U1464" i="4"/>
  <c r="V1464" i="4"/>
  <c r="W1464" i="4"/>
  <c r="X1464" i="4"/>
  <c r="Y1464" i="4"/>
  <c r="Z1464" i="4"/>
  <c r="AA1464" i="4"/>
  <c r="AB1464" i="4"/>
  <c r="AC1464" i="4"/>
  <c r="AD1464" i="4"/>
  <c r="AE1464" i="4"/>
  <c r="AF1464" i="4"/>
  <c r="AG1464" i="4"/>
  <c r="AH1464" i="4"/>
  <c r="AI1464" i="4"/>
  <c r="AJ1464" i="4"/>
  <c r="AK1464" i="4"/>
  <c r="A1465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N1465" i="4"/>
  <c r="O1465" i="4"/>
  <c r="P1465" i="4"/>
  <c r="Q1465" i="4"/>
  <c r="R1465" i="4"/>
  <c r="S1465" i="4"/>
  <c r="T1465" i="4"/>
  <c r="U1465" i="4"/>
  <c r="V1465" i="4"/>
  <c r="W1465" i="4"/>
  <c r="X1465" i="4"/>
  <c r="Y1465" i="4"/>
  <c r="Z1465" i="4"/>
  <c r="AA1465" i="4"/>
  <c r="AB1465" i="4"/>
  <c r="AC1465" i="4"/>
  <c r="AD1465" i="4"/>
  <c r="AE1465" i="4"/>
  <c r="AF1465" i="4"/>
  <c r="AG1465" i="4"/>
  <c r="AH1465" i="4"/>
  <c r="AI1465" i="4"/>
  <c r="AJ1465" i="4"/>
  <c r="AK1465" i="4"/>
  <c r="A1466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N1466" i="4"/>
  <c r="O1466" i="4"/>
  <c r="P1466" i="4"/>
  <c r="Q1466" i="4"/>
  <c r="R1466" i="4"/>
  <c r="S1466" i="4"/>
  <c r="T1466" i="4"/>
  <c r="U1466" i="4"/>
  <c r="V1466" i="4"/>
  <c r="W1466" i="4"/>
  <c r="X1466" i="4"/>
  <c r="Y1466" i="4"/>
  <c r="Z1466" i="4"/>
  <c r="AA1466" i="4"/>
  <c r="AB1466" i="4"/>
  <c r="AC1466" i="4"/>
  <c r="AD1466" i="4"/>
  <c r="AE1466" i="4"/>
  <c r="AF1466" i="4"/>
  <c r="AG1466" i="4"/>
  <c r="AH1466" i="4"/>
  <c r="AI1466" i="4"/>
  <c r="AJ1466" i="4"/>
  <c r="AK1466" i="4"/>
  <c r="A1467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N1467" i="4"/>
  <c r="O1467" i="4"/>
  <c r="P1467" i="4"/>
  <c r="Q1467" i="4"/>
  <c r="R1467" i="4"/>
  <c r="S1467" i="4"/>
  <c r="T1467" i="4"/>
  <c r="U1467" i="4"/>
  <c r="V1467" i="4"/>
  <c r="W1467" i="4"/>
  <c r="X1467" i="4"/>
  <c r="Y1467" i="4"/>
  <c r="Z1467" i="4"/>
  <c r="AA1467" i="4"/>
  <c r="AB1467" i="4"/>
  <c r="AC1467" i="4"/>
  <c r="AD1467" i="4"/>
  <c r="AE1467" i="4"/>
  <c r="AF1467" i="4"/>
  <c r="AG1467" i="4"/>
  <c r="AH1467" i="4"/>
  <c r="AI1467" i="4"/>
  <c r="AJ1467" i="4"/>
  <c r="AK1467" i="4"/>
  <c r="A1468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N1468" i="4"/>
  <c r="O1468" i="4"/>
  <c r="P1468" i="4"/>
  <c r="Q1468" i="4"/>
  <c r="R1468" i="4"/>
  <c r="S1468" i="4"/>
  <c r="T1468" i="4"/>
  <c r="U1468" i="4"/>
  <c r="V1468" i="4"/>
  <c r="W1468" i="4"/>
  <c r="X1468" i="4"/>
  <c r="Y1468" i="4"/>
  <c r="Z1468" i="4"/>
  <c r="AA1468" i="4"/>
  <c r="AB1468" i="4"/>
  <c r="AC1468" i="4"/>
  <c r="AD1468" i="4"/>
  <c r="AE1468" i="4"/>
  <c r="AF1468" i="4"/>
  <c r="AG1468" i="4"/>
  <c r="AH1468" i="4"/>
  <c r="AI1468" i="4"/>
  <c r="AJ1468" i="4"/>
  <c r="AK1468" i="4"/>
  <c r="A1469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N1469" i="4"/>
  <c r="O1469" i="4"/>
  <c r="P1469" i="4"/>
  <c r="Q1469" i="4"/>
  <c r="R1469" i="4"/>
  <c r="S1469" i="4"/>
  <c r="T1469" i="4"/>
  <c r="U1469" i="4"/>
  <c r="V1469" i="4"/>
  <c r="W1469" i="4"/>
  <c r="X1469" i="4"/>
  <c r="Y1469" i="4"/>
  <c r="Z1469" i="4"/>
  <c r="AA1469" i="4"/>
  <c r="AB1469" i="4"/>
  <c r="AC1469" i="4"/>
  <c r="AD1469" i="4"/>
  <c r="AE1469" i="4"/>
  <c r="AF1469" i="4"/>
  <c r="AG1469" i="4"/>
  <c r="AH1469" i="4"/>
  <c r="AI1469" i="4"/>
  <c r="AJ1469" i="4"/>
  <c r="AK1469" i="4"/>
  <c r="A1470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N1470" i="4"/>
  <c r="O1470" i="4"/>
  <c r="P1470" i="4"/>
  <c r="Q1470" i="4"/>
  <c r="R1470" i="4"/>
  <c r="S1470" i="4"/>
  <c r="T1470" i="4"/>
  <c r="U1470" i="4"/>
  <c r="V1470" i="4"/>
  <c r="W1470" i="4"/>
  <c r="X1470" i="4"/>
  <c r="Y1470" i="4"/>
  <c r="Z1470" i="4"/>
  <c r="AA1470" i="4"/>
  <c r="AB1470" i="4"/>
  <c r="AC1470" i="4"/>
  <c r="AD1470" i="4"/>
  <c r="AE1470" i="4"/>
  <c r="AF1470" i="4"/>
  <c r="AG1470" i="4"/>
  <c r="AH1470" i="4"/>
  <c r="AI1470" i="4"/>
  <c r="AJ1470" i="4"/>
  <c r="AK1470" i="4"/>
  <c r="A1471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N1471" i="4"/>
  <c r="O1471" i="4"/>
  <c r="P1471" i="4"/>
  <c r="Q1471" i="4"/>
  <c r="R1471" i="4"/>
  <c r="S1471" i="4"/>
  <c r="T1471" i="4"/>
  <c r="U1471" i="4"/>
  <c r="V1471" i="4"/>
  <c r="W1471" i="4"/>
  <c r="X1471" i="4"/>
  <c r="Y1471" i="4"/>
  <c r="Z1471" i="4"/>
  <c r="AA1471" i="4"/>
  <c r="AB1471" i="4"/>
  <c r="AC1471" i="4"/>
  <c r="AD1471" i="4"/>
  <c r="AE1471" i="4"/>
  <c r="AF1471" i="4"/>
  <c r="AG1471" i="4"/>
  <c r="AH1471" i="4"/>
  <c r="AI1471" i="4"/>
  <c r="AJ1471" i="4"/>
  <c r="AK1471" i="4"/>
  <c r="A1472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N1472" i="4"/>
  <c r="O1472" i="4"/>
  <c r="P1472" i="4"/>
  <c r="Q1472" i="4"/>
  <c r="R1472" i="4"/>
  <c r="S1472" i="4"/>
  <c r="T1472" i="4"/>
  <c r="U1472" i="4"/>
  <c r="V1472" i="4"/>
  <c r="W1472" i="4"/>
  <c r="X1472" i="4"/>
  <c r="Y1472" i="4"/>
  <c r="Z1472" i="4"/>
  <c r="AA1472" i="4"/>
  <c r="AB1472" i="4"/>
  <c r="AC1472" i="4"/>
  <c r="AD1472" i="4"/>
  <c r="AE1472" i="4"/>
  <c r="AF1472" i="4"/>
  <c r="AG1472" i="4"/>
  <c r="AH1472" i="4"/>
  <c r="AI1472" i="4"/>
  <c r="AJ1472" i="4"/>
  <c r="AK1472" i="4"/>
  <c r="A1473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N1473" i="4"/>
  <c r="O1473" i="4"/>
  <c r="P1473" i="4"/>
  <c r="Q1473" i="4"/>
  <c r="R1473" i="4"/>
  <c r="S1473" i="4"/>
  <c r="T1473" i="4"/>
  <c r="U1473" i="4"/>
  <c r="V1473" i="4"/>
  <c r="W1473" i="4"/>
  <c r="X1473" i="4"/>
  <c r="Y1473" i="4"/>
  <c r="Z1473" i="4"/>
  <c r="AA1473" i="4"/>
  <c r="AB1473" i="4"/>
  <c r="AC1473" i="4"/>
  <c r="AD1473" i="4"/>
  <c r="AE1473" i="4"/>
  <c r="AF1473" i="4"/>
  <c r="AG1473" i="4"/>
  <c r="AH1473" i="4"/>
  <c r="AI1473" i="4"/>
  <c r="AJ1473" i="4"/>
  <c r="AK1473" i="4"/>
  <c r="A1474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N1474" i="4"/>
  <c r="O1474" i="4"/>
  <c r="P1474" i="4"/>
  <c r="Q1474" i="4"/>
  <c r="R1474" i="4"/>
  <c r="S1474" i="4"/>
  <c r="T1474" i="4"/>
  <c r="U1474" i="4"/>
  <c r="V1474" i="4"/>
  <c r="W1474" i="4"/>
  <c r="X1474" i="4"/>
  <c r="Y1474" i="4"/>
  <c r="Z1474" i="4"/>
  <c r="AA1474" i="4"/>
  <c r="AB1474" i="4"/>
  <c r="AC1474" i="4"/>
  <c r="AD1474" i="4"/>
  <c r="AE1474" i="4"/>
  <c r="AF1474" i="4"/>
  <c r="AG1474" i="4"/>
  <c r="AH1474" i="4"/>
  <c r="AI1474" i="4"/>
  <c r="AJ1474" i="4"/>
  <c r="AK1474" i="4"/>
  <c r="A1475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N1475" i="4"/>
  <c r="O1475" i="4"/>
  <c r="P1475" i="4"/>
  <c r="Q1475" i="4"/>
  <c r="R1475" i="4"/>
  <c r="S1475" i="4"/>
  <c r="T1475" i="4"/>
  <c r="U1475" i="4"/>
  <c r="V1475" i="4"/>
  <c r="W1475" i="4"/>
  <c r="X1475" i="4"/>
  <c r="Y1475" i="4"/>
  <c r="Z1475" i="4"/>
  <c r="AA1475" i="4"/>
  <c r="AB1475" i="4"/>
  <c r="AC1475" i="4"/>
  <c r="AD1475" i="4"/>
  <c r="AE1475" i="4"/>
  <c r="AF1475" i="4"/>
  <c r="AG1475" i="4"/>
  <c r="AH1475" i="4"/>
  <c r="AI1475" i="4"/>
  <c r="AJ1475" i="4"/>
  <c r="AK1475" i="4"/>
  <c r="A1476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N1476" i="4"/>
  <c r="O1476" i="4"/>
  <c r="P1476" i="4"/>
  <c r="Q1476" i="4"/>
  <c r="R1476" i="4"/>
  <c r="S1476" i="4"/>
  <c r="T1476" i="4"/>
  <c r="U1476" i="4"/>
  <c r="V1476" i="4"/>
  <c r="W1476" i="4"/>
  <c r="X1476" i="4"/>
  <c r="Y1476" i="4"/>
  <c r="Z1476" i="4"/>
  <c r="AA1476" i="4"/>
  <c r="AB1476" i="4"/>
  <c r="AC1476" i="4"/>
  <c r="AD1476" i="4"/>
  <c r="AE1476" i="4"/>
  <c r="AF1476" i="4"/>
  <c r="AG1476" i="4"/>
  <c r="AH1476" i="4"/>
  <c r="AI1476" i="4"/>
  <c r="AJ1476" i="4"/>
  <c r="AK1476" i="4"/>
  <c r="A1477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N1477" i="4"/>
  <c r="O1477" i="4"/>
  <c r="P1477" i="4"/>
  <c r="Q1477" i="4"/>
  <c r="R1477" i="4"/>
  <c r="S1477" i="4"/>
  <c r="T1477" i="4"/>
  <c r="U1477" i="4"/>
  <c r="V1477" i="4"/>
  <c r="W1477" i="4"/>
  <c r="X1477" i="4"/>
  <c r="Y1477" i="4"/>
  <c r="Z1477" i="4"/>
  <c r="AA1477" i="4"/>
  <c r="AB1477" i="4"/>
  <c r="AC1477" i="4"/>
  <c r="AD1477" i="4"/>
  <c r="AE1477" i="4"/>
  <c r="AF1477" i="4"/>
  <c r="AG1477" i="4"/>
  <c r="AH1477" i="4"/>
  <c r="AI1477" i="4"/>
  <c r="AJ1477" i="4"/>
  <c r="AK1477" i="4"/>
  <c r="A1478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N1478" i="4"/>
  <c r="O1478" i="4"/>
  <c r="P1478" i="4"/>
  <c r="Q1478" i="4"/>
  <c r="R1478" i="4"/>
  <c r="S1478" i="4"/>
  <c r="T1478" i="4"/>
  <c r="U1478" i="4"/>
  <c r="V1478" i="4"/>
  <c r="W1478" i="4"/>
  <c r="X1478" i="4"/>
  <c r="Y1478" i="4"/>
  <c r="Z1478" i="4"/>
  <c r="AA1478" i="4"/>
  <c r="AB1478" i="4"/>
  <c r="AC1478" i="4"/>
  <c r="AD1478" i="4"/>
  <c r="AE1478" i="4"/>
  <c r="AF1478" i="4"/>
  <c r="AG1478" i="4"/>
  <c r="AH1478" i="4"/>
  <c r="AI1478" i="4"/>
  <c r="AJ1478" i="4"/>
  <c r="AK1478" i="4"/>
  <c r="A1479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N1479" i="4"/>
  <c r="O1479" i="4"/>
  <c r="P1479" i="4"/>
  <c r="Q1479" i="4"/>
  <c r="R1479" i="4"/>
  <c r="S1479" i="4"/>
  <c r="T1479" i="4"/>
  <c r="U1479" i="4"/>
  <c r="V1479" i="4"/>
  <c r="W1479" i="4"/>
  <c r="X1479" i="4"/>
  <c r="Y1479" i="4"/>
  <c r="Z1479" i="4"/>
  <c r="AA1479" i="4"/>
  <c r="AB1479" i="4"/>
  <c r="AC1479" i="4"/>
  <c r="AD1479" i="4"/>
  <c r="AE1479" i="4"/>
  <c r="AF1479" i="4"/>
  <c r="AG1479" i="4"/>
  <c r="AH1479" i="4"/>
  <c r="AI1479" i="4"/>
  <c r="AJ1479" i="4"/>
  <c r="AK1479" i="4"/>
  <c r="A1480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N1480" i="4"/>
  <c r="O1480" i="4"/>
  <c r="P1480" i="4"/>
  <c r="Q1480" i="4"/>
  <c r="R1480" i="4"/>
  <c r="S1480" i="4"/>
  <c r="T1480" i="4"/>
  <c r="U1480" i="4"/>
  <c r="V1480" i="4"/>
  <c r="W1480" i="4"/>
  <c r="X1480" i="4"/>
  <c r="Y1480" i="4"/>
  <c r="Z1480" i="4"/>
  <c r="AA1480" i="4"/>
  <c r="AB1480" i="4"/>
  <c r="AC1480" i="4"/>
  <c r="AD1480" i="4"/>
  <c r="AE1480" i="4"/>
  <c r="AF1480" i="4"/>
  <c r="AG1480" i="4"/>
  <c r="AH1480" i="4"/>
  <c r="AI1480" i="4"/>
  <c r="AJ1480" i="4"/>
  <c r="AK1480" i="4"/>
  <c r="A1481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N1481" i="4"/>
  <c r="O1481" i="4"/>
  <c r="P1481" i="4"/>
  <c r="Q1481" i="4"/>
  <c r="R1481" i="4"/>
  <c r="S1481" i="4"/>
  <c r="T1481" i="4"/>
  <c r="U1481" i="4"/>
  <c r="V1481" i="4"/>
  <c r="W1481" i="4"/>
  <c r="X1481" i="4"/>
  <c r="Y1481" i="4"/>
  <c r="Z1481" i="4"/>
  <c r="AA1481" i="4"/>
  <c r="AB1481" i="4"/>
  <c r="AC1481" i="4"/>
  <c r="AD1481" i="4"/>
  <c r="AE1481" i="4"/>
  <c r="AF1481" i="4"/>
  <c r="AG1481" i="4"/>
  <c r="AH1481" i="4"/>
  <c r="AI1481" i="4"/>
  <c r="AJ1481" i="4"/>
  <c r="AK1481" i="4"/>
  <c r="A1482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N1482" i="4"/>
  <c r="O1482" i="4"/>
  <c r="P1482" i="4"/>
  <c r="Q1482" i="4"/>
  <c r="R1482" i="4"/>
  <c r="S1482" i="4"/>
  <c r="T1482" i="4"/>
  <c r="U1482" i="4"/>
  <c r="V1482" i="4"/>
  <c r="W1482" i="4"/>
  <c r="X1482" i="4"/>
  <c r="Y1482" i="4"/>
  <c r="Z1482" i="4"/>
  <c r="AA1482" i="4"/>
  <c r="AB1482" i="4"/>
  <c r="AC1482" i="4"/>
  <c r="AD1482" i="4"/>
  <c r="AE1482" i="4"/>
  <c r="AF1482" i="4"/>
  <c r="AG1482" i="4"/>
  <c r="AH1482" i="4"/>
  <c r="AI1482" i="4"/>
  <c r="AJ1482" i="4"/>
  <c r="AK1482" i="4"/>
  <c r="A1483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N1483" i="4"/>
  <c r="O1483" i="4"/>
  <c r="P1483" i="4"/>
  <c r="Q1483" i="4"/>
  <c r="R1483" i="4"/>
  <c r="S1483" i="4"/>
  <c r="T1483" i="4"/>
  <c r="U1483" i="4"/>
  <c r="V1483" i="4"/>
  <c r="W1483" i="4"/>
  <c r="X1483" i="4"/>
  <c r="Y1483" i="4"/>
  <c r="Z1483" i="4"/>
  <c r="AA1483" i="4"/>
  <c r="AB1483" i="4"/>
  <c r="AC1483" i="4"/>
  <c r="AD1483" i="4"/>
  <c r="AE1483" i="4"/>
  <c r="AF1483" i="4"/>
  <c r="AG1483" i="4"/>
  <c r="AH1483" i="4"/>
  <c r="AI1483" i="4"/>
  <c r="AJ1483" i="4"/>
  <c r="AK1483" i="4"/>
  <c r="A1484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N1484" i="4"/>
  <c r="O1484" i="4"/>
  <c r="P1484" i="4"/>
  <c r="Q1484" i="4"/>
  <c r="R1484" i="4"/>
  <c r="S1484" i="4"/>
  <c r="T1484" i="4"/>
  <c r="U1484" i="4"/>
  <c r="V1484" i="4"/>
  <c r="W1484" i="4"/>
  <c r="X1484" i="4"/>
  <c r="Y1484" i="4"/>
  <c r="Z1484" i="4"/>
  <c r="AA1484" i="4"/>
  <c r="AB1484" i="4"/>
  <c r="AC1484" i="4"/>
  <c r="AD1484" i="4"/>
  <c r="AE1484" i="4"/>
  <c r="AF1484" i="4"/>
  <c r="AG1484" i="4"/>
  <c r="AH1484" i="4"/>
  <c r="AI1484" i="4"/>
  <c r="AJ1484" i="4"/>
  <c r="AK1484" i="4"/>
  <c r="A1485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N1485" i="4"/>
  <c r="O1485" i="4"/>
  <c r="P1485" i="4"/>
  <c r="Q1485" i="4"/>
  <c r="R1485" i="4"/>
  <c r="S1485" i="4"/>
  <c r="T1485" i="4"/>
  <c r="U1485" i="4"/>
  <c r="V1485" i="4"/>
  <c r="W1485" i="4"/>
  <c r="X1485" i="4"/>
  <c r="Y1485" i="4"/>
  <c r="Z1485" i="4"/>
  <c r="AA1485" i="4"/>
  <c r="AB1485" i="4"/>
  <c r="AC1485" i="4"/>
  <c r="AD1485" i="4"/>
  <c r="AE1485" i="4"/>
  <c r="AF1485" i="4"/>
  <c r="AG1485" i="4"/>
  <c r="AH1485" i="4"/>
  <c r="AI1485" i="4"/>
  <c r="AJ1485" i="4"/>
  <c r="AK1485" i="4"/>
  <c r="A1486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N1486" i="4"/>
  <c r="O1486" i="4"/>
  <c r="P1486" i="4"/>
  <c r="Q1486" i="4"/>
  <c r="R1486" i="4"/>
  <c r="S1486" i="4"/>
  <c r="T1486" i="4"/>
  <c r="U1486" i="4"/>
  <c r="V1486" i="4"/>
  <c r="W1486" i="4"/>
  <c r="X1486" i="4"/>
  <c r="Y1486" i="4"/>
  <c r="Z1486" i="4"/>
  <c r="AA1486" i="4"/>
  <c r="AB1486" i="4"/>
  <c r="AC1486" i="4"/>
  <c r="AD1486" i="4"/>
  <c r="AE1486" i="4"/>
  <c r="AF1486" i="4"/>
  <c r="AG1486" i="4"/>
  <c r="AH1486" i="4"/>
  <c r="AI1486" i="4"/>
  <c r="AJ1486" i="4"/>
  <c r="AK1486" i="4"/>
  <c r="A1487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N1487" i="4"/>
  <c r="O1487" i="4"/>
  <c r="P1487" i="4"/>
  <c r="Q1487" i="4"/>
  <c r="R1487" i="4"/>
  <c r="S1487" i="4"/>
  <c r="T1487" i="4"/>
  <c r="U1487" i="4"/>
  <c r="V1487" i="4"/>
  <c r="W1487" i="4"/>
  <c r="X1487" i="4"/>
  <c r="Y1487" i="4"/>
  <c r="Z1487" i="4"/>
  <c r="AA1487" i="4"/>
  <c r="AB1487" i="4"/>
  <c r="AC1487" i="4"/>
  <c r="AD1487" i="4"/>
  <c r="AE1487" i="4"/>
  <c r="AF1487" i="4"/>
  <c r="AG1487" i="4"/>
  <c r="AH1487" i="4"/>
  <c r="AI1487" i="4"/>
  <c r="AJ1487" i="4"/>
  <c r="AK1487" i="4"/>
  <c r="A1488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N1488" i="4"/>
  <c r="O1488" i="4"/>
  <c r="P1488" i="4"/>
  <c r="Q1488" i="4"/>
  <c r="R1488" i="4"/>
  <c r="S1488" i="4"/>
  <c r="T1488" i="4"/>
  <c r="U1488" i="4"/>
  <c r="V1488" i="4"/>
  <c r="W1488" i="4"/>
  <c r="X1488" i="4"/>
  <c r="Y1488" i="4"/>
  <c r="Z1488" i="4"/>
  <c r="AA1488" i="4"/>
  <c r="AB1488" i="4"/>
  <c r="AC1488" i="4"/>
  <c r="AD1488" i="4"/>
  <c r="AE1488" i="4"/>
  <c r="AF1488" i="4"/>
  <c r="AG1488" i="4"/>
  <c r="AH1488" i="4"/>
  <c r="AI1488" i="4"/>
  <c r="AJ1488" i="4"/>
  <c r="AK1488" i="4"/>
  <c r="A1489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N1489" i="4"/>
  <c r="O1489" i="4"/>
  <c r="P1489" i="4"/>
  <c r="Q1489" i="4"/>
  <c r="R1489" i="4"/>
  <c r="S1489" i="4"/>
  <c r="T1489" i="4"/>
  <c r="U1489" i="4"/>
  <c r="V1489" i="4"/>
  <c r="W1489" i="4"/>
  <c r="X1489" i="4"/>
  <c r="Y1489" i="4"/>
  <c r="Z1489" i="4"/>
  <c r="AA1489" i="4"/>
  <c r="AB1489" i="4"/>
  <c r="AC1489" i="4"/>
  <c r="AD1489" i="4"/>
  <c r="AE1489" i="4"/>
  <c r="AF1489" i="4"/>
  <c r="AG1489" i="4"/>
  <c r="AH1489" i="4"/>
  <c r="AI1489" i="4"/>
  <c r="AJ1489" i="4"/>
  <c r="AK1489" i="4"/>
  <c r="A1490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N1490" i="4"/>
  <c r="O1490" i="4"/>
  <c r="P1490" i="4"/>
  <c r="Q1490" i="4"/>
  <c r="R1490" i="4"/>
  <c r="S1490" i="4"/>
  <c r="T1490" i="4"/>
  <c r="U1490" i="4"/>
  <c r="V1490" i="4"/>
  <c r="W1490" i="4"/>
  <c r="X1490" i="4"/>
  <c r="Y1490" i="4"/>
  <c r="Z1490" i="4"/>
  <c r="AA1490" i="4"/>
  <c r="AB1490" i="4"/>
  <c r="AC1490" i="4"/>
  <c r="AD1490" i="4"/>
  <c r="AE1490" i="4"/>
  <c r="AF1490" i="4"/>
  <c r="AG1490" i="4"/>
  <c r="AH1490" i="4"/>
  <c r="AI1490" i="4"/>
  <c r="AJ1490" i="4"/>
  <c r="AK1490" i="4"/>
  <c r="A1491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N1491" i="4"/>
  <c r="O1491" i="4"/>
  <c r="P1491" i="4"/>
  <c r="Q1491" i="4"/>
  <c r="R1491" i="4"/>
  <c r="S1491" i="4"/>
  <c r="T1491" i="4"/>
  <c r="U1491" i="4"/>
  <c r="V1491" i="4"/>
  <c r="W1491" i="4"/>
  <c r="X1491" i="4"/>
  <c r="Y1491" i="4"/>
  <c r="Z1491" i="4"/>
  <c r="AA1491" i="4"/>
  <c r="AB1491" i="4"/>
  <c r="AC1491" i="4"/>
  <c r="AD1491" i="4"/>
  <c r="AE1491" i="4"/>
  <c r="AF1491" i="4"/>
  <c r="AG1491" i="4"/>
  <c r="AH1491" i="4"/>
  <c r="AI1491" i="4"/>
  <c r="AJ1491" i="4"/>
  <c r="AK1491" i="4"/>
  <c r="A1492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N1492" i="4"/>
  <c r="O1492" i="4"/>
  <c r="P1492" i="4"/>
  <c r="Q1492" i="4"/>
  <c r="R1492" i="4"/>
  <c r="S1492" i="4"/>
  <c r="T1492" i="4"/>
  <c r="U1492" i="4"/>
  <c r="V1492" i="4"/>
  <c r="W1492" i="4"/>
  <c r="X1492" i="4"/>
  <c r="Y1492" i="4"/>
  <c r="Z1492" i="4"/>
  <c r="AA1492" i="4"/>
  <c r="AB1492" i="4"/>
  <c r="AC1492" i="4"/>
  <c r="AD1492" i="4"/>
  <c r="AE1492" i="4"/>
  <c r="AF1492" i="4"/>
  <c r="AG1492" i="4"/>
  <c r="AH1492" i="4"/>
  <c r="AI1492" i="4"/>
  <c r="AJ1492" i="4"/>
  <c r="AK1492" i="4"/>
  <c r="A1493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N1493" i="4"/>
  <c r="O1493" i="4"/>
  <c r="P1493" i="4"/>
  <c r="Q1493" i="4"/>
  <c r="R1493" i="4"/>
  <c r="S1493" i="4"/>
  <c r="T1493" i="4"/>
  <c r="U1493" i="4"/>
  <c r="V1493" i="4"/>
  <c r="W1493" i="4"/>
  <c r="X1493" i="4"/>
  <c r="Y1493" i="4"/>
  <c r="Z1493" i="4"/>
  <c r="AA1493" i="4"/>
  <c r="AB1493" i="4"/>
  <c r="AC1493" i="4"/>
  <c r="AD1493" i="4"/>
  <c r="AE1493" i="4"/>
  <c r="AF1493" i="4"/>
  <c r="AG1493" i="4"/>
  <c r="AH1493" i="4"/>
  <c r="AI1493" i="4"/>
  <c r="AJ1493" i="4"/>
  <c r="AK1493" i="4"/>
  <c r="A1494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N1494" i="4"/>
  <c r="O1494" i="4"/>
  <c r="P1494" i="4"/>
  <c r="Q1494" i="4"/>
  <c r="R1494" i="4"/>
  <c r="S1494" i="4"/>
  <c r="T1494" i="4"/>
  <c r="U1494" i="4"/>
  <c r="V1494" i="4"/>
  <c r="W1494" i="4"/>
  <c r="X1494" i="4"/>
  <c r="Y1494" i="4"/>
  <c r="Z1494" i="4"/>
  <c r="AA1494" i="4"/>
  <c r="AB1494" i="4"/>
  <c r="AC1494" i="4"/>
  <c r="AD1494" i="4"/>
  <c r="AE1494" i="4"/>
  <c r="AF1494" i="4"/>
  <c r="AG1494" i="4"/>
  <c r="AH1494" i="4"/>
  <c r="AI1494" i="4"/>
  <c r="AJ1494" i="4"/>
  <c r="AK1494" i="4"/>
  <c r="A1495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N1495" i="4"/>
  <c r="O1495" i="4"/>
  <c r="P1495" i="4"/>
  <c r="Q1495" i="4"/>
  <c r="R1495" i="4"/>
  <c r="S1495" i="4"/>
  <c r="T1495" i="4"/>
  <c r="U1495" i="4"/>
  <c r="V1495" i="4"/>
  <c r="W1495" i="4"/>
  <c r="X1495" i="4"/>
  <c r="Y1495" i="4"/>
  <c r="Z1495" i="4"/>
  <c r="AA1495" i="4"/>
  <c r="AB1495" i="4"/>
  <c r="AC1495" i="4"/>
  <c r="AD1495" i="4"/>
  <c r="AE1495" i="4"/>
  <c r="AF1495" i="4"/>
  <c r="AG1495" i="4"/>
  <c r="AH1495" i="4"/>
  <c r="AI1495" i="4"/>
  <c r="AJ1495" i="4"/>
  <c r="AK1495" i="4"/>
  <c r="A1496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N1496" i="4"/>
  <c r="O1496" i="4"/>
  <c r="P1496" i="4"/>
  <c r="Q1496" i="4"/>
  <c r="R1496" i="4"/>
  <c r="S1496" i="4"/>
  <c r="T1496" i="4"/>
  <c r="U1496" i="4"/>
  <c r="V1496" i="4"/>
  <c r="W1496" i="4"/>
  <c r="X1496" i="4"/>
  <c r="Y1496" i="4"/>
  <c r="Z1496" i="4"/>
  <c r="AA1496" i="4"/>
  <c r="AB1496" i="4"/>
  <c r="AC1496" i="4"/>
  <c r="AD1496" i="4"/>
  <c r="AE1496" i="4"/>
  <c r="AF1496" i="4"/>
  <c r="AG1496" i="4"/>
  <c r="AH1496" i="4"/>
  <c r="AI1496" i="4"/>
  <c r="AJ1496" i="4"/>
  <c r="AK1496" i="4"/>
  <c r="A1497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N1497" i="4"/>
  <c r="O1497" i="4"/>
  <c r="P1497" i="4"/>
  <c r="Q1497" i="4"/>
  <c r="R1497" i="4"/>
  <c r="S1497" i="4"/>
  <c r="T1497" i="4"/>
  <c r="U1497" i="4"/>
  <c r="V1497" i="4"/>
  <c r="W1497" i="4"/>
  <c r="X1497" i="4"/>
  <c r="Y1497" i="4"/>
  <c r="Z1497" i="4"/>
  <c r="AA1497" i="4"/>
  <c r="AB1497" i="4"/>
  <c r="AC1497" i="4"/>
  <c r="AD1497" i="4"/>
  <c r="AE1497" i="4"/>
  <c r="AF1497" i="4"/>
  <c r="AG1497" i="4"/>
  <c r="AH1497" i="4"/>
  <c r="AI1497" i="4"/>
  <c r="AJ1497" i="4"/>
  <c r="AK1497" i="4"/>
  <c r="A1498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N1498" i="4"/>
  <c r="O1498" i="4"/>
  <c r="P1498" i="4"/>
  <c r="Q1498" i="4"/>
  <c r="R1498" i="4"/>
  <c r="S1498" i="4"/>
  <c r="T1498" i="4"/>
  <c r="U1498" i="4"/>
  <c r="V1498" i="4"/>
  <c r="W1498" i="4"/>
  <c r="X1498" i="4"/>
  <c r="Y1498" i="4"/>
  <c r="Z1498" i="4"/>
  <c r="AA1498" i="4"/>
  <c r="AB1498" i="4"/>
  <c r="AC1498" i="4"/>
  <c r="AD1498" i="4"/>
  <c r="AE1498" i="4"/>
  <c r="AF1498" i="4"/>
  <c r="AG1498" i="4"/>
  <c r="AH1498" i="4"/>
  <c r="AI1498" i="4"/>
  <c r="AJ1498" i="4"/>
  <c r="AK1498" i="4"/>
  <c r="A1499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N1499" i="4"/>
  <c r="O1499" i="4"/>
  <c r="P1499" i="4"/>
  <c r="Q1499" i="4"/>
  <c r="R1499" i="4"/>
  <c r="S1499" i="4"/>
  <c r="T1499" i="4"/>
  <c r="U1499" i="4"/>
  <c r="V1499" i="4"/>
  <c r="W1499" i="4"/>
  <c r="X1499" i="4"/>
  <c r="Y1499" i="4"/>
  <c r="Z1499" i="4"/>
  <c r="AA1499" i="4"/>
  <c r="AB1499" i="4"/>
  <c r="AC1499" i="4"/>
  <c r="AD1499" i="4"/>
  <c r="AE1499" i="4"/>
  <c r="AF1499" i="4"/>
  <c r="AG1499" i="4"/>
  <c r="AH1499" i="4"/>
  <c r="AI1499" i="4"/>
  <c r="AJ1499" i="4"/>
  <c r="AK1499" i="4"/>
  <c r="A1500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N1500" i="4"/>
  <c r="O1500" i="4"/>
  <c r="P1500" i="4"/>
  <c r="Q1500" i="4"/>
  <c r="R1500" i="4"/>
  <c r="S1500" i="4"/>
  <c r="T1500" i="4"/>
  <c r="U1500" i="4"/>
  <c r="V1500" i="4"/>
  <c r="W1500" i="4"/>
  <c r="X1500" i="4"/>
  <c r="Y1500" i="4"/>
  <c r="Z1500" i="4"/>
  <c r="AA1500" i="4"/>
  <c r="AB1500" i="4"/>
  <c r="AC1500" i="4"/>
  <c r="AD1500" i="4"/>
  <c r="AE1500" i="4"/>
  <c r="AF1500" i="4"/>
  <c r="AG1500" i="4"/>
  <c r="AH1500" i="4"/>
  <c r="AI1500" i="4"/>
  <c r="AJ1500" i="4"/>
  <c r="AK1500" i="4"/>
  <c r="A1501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N1501" i="4"/>
  <c r="O1501" i="4"/>
  <c r="P1501" i="4"/>
  <c r="Q1501" i="4"/>
  <c r="R1501" i="4"/>
  <c r="S1501" i="4"/>
  <c r="T1501" i="4"/>
  <c r="U1501" i="4"/>
  <c r="V1501" i="4"/>
  <c r="W1501" i="4"/>
  <c r="X1501" i="4"/>
  <c r="Y1501" i="4"/>
  <c r="Z1501" i="4"/>
  <c r="AA1501" i="4"/>
  <c r="AB1501" i="4"/>
  <c r="AC1501" i="4"/>
  <c r="AD1501" i="4"/>
  <c r="AE1501" i="4"/>
  <c r="AF1501" i="4"/>
  <c r="AG1501" i="4"/>
  <c r="AH1501" i="4"/>
  <c r="AI1501" i="4"/>
  <c r="AJ1501" i="4"/>
  <c r="AK1501" i="4"/>
  <c r="A1502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N1502" i="4"/>
  <c r="O1502" i="4"/>
  <c r="P1502" i="4"/>
  <c r="Q1502" i="4"/>
  <c r="R1502" i="4"/>
  <c r="S1502" i="4"/>
  <c r="T1502" i="4"/>
  <c r="U1502" i="4"/>
  <c r="V1502" i="4"/>
  <c r="W1502" i="4"/>
  <c r="X1502" i="4"/>
  <c r="Y1502" i="4"/>
  <c r="Z1502" i="4"/>
  <c r="AA1502" i="4"/>
  <c r="AB1502" i="4"/>
  <c r="AC1502" i="4"/>
  <c r="AD1502" i="4"/>
  <c r="AE1502" i="4"/>
  <c r="AF1502" i="4"/>
  <c r="AG1502" i="4"/>
  <c r="AH1502" i="4"/>
  <c r="AI1502" i="4"/>
  <c r="AJ1502" i="4"/>
  <c r="AK1502" i="4"/>
  <c r="A1503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N1503" i="4"/>
  <c r="O1503" i="4"/>
  <c r="P1503" i="4"/>
  <c r="Q1503" i="4"/>
  <c r="R1503" i="4"/>
  <c r="S1503" i="4"/>
  <c r="T1503" i="4"/>
  <c r="U1503" i="4"/>
  <c r="V1503" i="4"/>
  <c r="W1503" i="4"/>
  <c r="X1503" i="4"/>
  <c r="Y1503" i="4"/>
  <c r="Z1503" i="4"/>
  <c r="AA1503" i="4"/>
  <c r="AB1503" i="4"/>
  <c r="AC1503" i="4"/>
  <c r="AD1503" i="4"/>
  <c r="AE1503" i="4"/>
  <c r="AF1503" i="4"/>
  <c r="AG1503" i="4"/>
  <c r="AH1503" i="4"/>
  <c r="AI1503" i="4"/>
  <c r="AJ1503" i="4"/>
  <c r="AK1503" i="4"/>
  <c r="A1504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N1504" i="4"/>
  <c r="O1504" i="4"/>
  <c r="P1504" i="4"/>
  <c r="Q1504" i="4"/>
  <c r="R1504" i="4"/>
  <c r="S1504" i="4"/>
  <c r="T1504" i="4"/>
  <c r="U1504" i="4"/>
  <c r="V1504" i="4"/>
  <c r="W1504" i="4"/>
  <c r="X1504" i="4"/>
  <c r="Y1504" i="4"/>
  <c r="Z1504" i="4"/>
  <c r="AA1504" i="4"/>
  <c r="AB1504" i="4"/>
  <c r="AC1504" i="4"/>
  <c r="AD1504" i="4"/>
  <c r="AE1504" i="4"/>
  <c r="AF1504" i="4"/>
  <c r="AG1504" i="4"/>
  <c r="AH1504" i="4"/>
  <c r="AI1504" i="4"/>
  <c r="AJ1504" i="4"/>
  <c r="AK1504" i="4"/>
  <c r="A1505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N1505" i="4"/>
  <c r="O1505" i="4"/>
  <c r="P1505" i="4"/>
  <c r="Q1505" i="4"/>
  <c r="R1505" i="4"/>
  <c r="S1505" i="4"/>
  <c r="T1505" i="4"/>
  <c r="U1505" i="4"/>
  <c r="V1505" i="4"/>
  <c r="W1505" i="4"/>
  <c r="X1505" i="4"/>
  <c r="Y1505" i="4"/>
  <c r="Z1505" i="4"/>
  <c r="AA1505" i="4"/>
  <c r="AB1505" i="4"/>
  <c r="AC1505" i="4"/>
  <c r="AD1505" i="4"/>
  <c r="AE1505" i="4"/>
  <c r="AF1505" i="4"/>
  <c r="AG1505" i="4"/>
  <c r="AH1505" i="4"/>
  <c r="AI1505" i="4"/>
  <c r="AJ1505" i="4"/>
  <c r="AK1505" i="4"/>
  <c r="A1506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N1506" i="4"/>
  <c r="O1506" i="4"/>
  <c r="P1506" i="4"/>
  <c r="Q1506" i="4"/>
  <c r="R1506" i="4"/>
  <c r="S1506" i="4"/>
  <c r="T1506" i="4"/>
  <c r="U1506" i="4"/>
  <c r="V1506" i="4"/>
  <c r="W1506" i="4"/>
  <c r="X1506" i="4"/>
  <c r="Y1506" i="4"/>
  <c r="Z1506" i="4"/>
  <c r="AA1506" i="4"/>
  <c r="AB1506" i="4"/>
  <c r="AC1506" i="4"/>
  <c r="AD1506" i="4"/>
  <c r="AE1506" i="4"/>
  <c r="AF1506" i="4"/>
  <c r="AG1506" i="4"/>
  <c r="AH1506" i="4"/>
  <c r="AI1506" i="4"/>
  <c r="AJ1506" i="4"/>
  <c r="AK1506" i="4"/>
  <c r="A1507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N1507" i="4"/>
  <c r="O1507" i="4"/>
  <c r="P1507" i="4"/>
  <c r="Q1507" i="4"/>
  <c r="R1507" i="4"/>
  <c r="S1507" i="4"/>
  <c r="T1507" i="4"/>
  <c r="U1507" i="4"/>
  <c r="V1507" i="4"/>
  <c r="W1507" i="4"/>
  <c r="X1507" i="4"/>
  <c r="Y1507" i="4"/>
  <c r="Z1507" i="4"/>
  <c r="AA1507" i="4"/>
  <c r="AB1507" i="4"/>
  <c r="AC1507" i="4"/>
  <c r="AD1507" i="4"/>
  <c r="AE1507" i="4"/>
  <c r="AF1507" i="4"/>
  <c r="AG1507" i="4"/>
  <c r="AH1507" i="4"/>
  <c r="AI1507" i="4"/>
  <c r="AJ1507" i="4"/>
  <c r="AK1507" i="4"/>
  <c r="A1508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N1508" i="4"/>
  <c r="O1508" i="4"/>
  <c r="P1508" i="4"/>
  <c r="Q1508" i="4"/>
  <c r="R1508" i="4"/>
  <c r="S1508" i="4"/>
  <c r="T1508" i="4"/>
  <c r="U1508" i="4"/>
  <c r="V1508" i="4"/>
  <c r="W1508" i="4"/>
  <c r="X1508" i="4"/>
  <c r="Y1508" i="4"/>
  <c r="Z1508" i="4"/>
  <c r="AA1508" i="4"/>
  <c r="AB1508" i="4"/>
  <c r="AC1508" i="4"/>
  <c r="AD1508" i="4"/>
  <c r="AE1508" i="4"/>
  <c r="AF1508" i="4"/>
  <c r="AG1508" i="4"/>
  <c r="AH1508" i="4"/>
  <c r="AI1508" i="4"/>
  <c r="AJ1508" i="4"/>
  <c r="AK1508" i="4"/>
  <c r="A1509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N1509" i="4"/>
  <c r="O1509" i="4"/>
  <c r="P1509" i="4"/>
  <c r="Q1509" i="4"/>
  <c r="R1509" i="4"/>
  <c r="S1509" i="4"/>
  <c r="T1509" i="4"/>
  <c r="U1509" i="4"/>
  <c r="V1509" i="4"/>
  <c r="W1509" i="4"/>
  <c r="X1509" i="4"/>
  <c r="Y1509" i="4"/>
  <c r="Z1509" i="4"/>
  <c r="AA1509" i="4"/>
  <c r="AB1509" i="4"/>
  <c r="AC1509" i="4"/>
  <c r="AD1509" i="4"/>
  <c r="AE1509" i="4"/>
  <c r="AF1509" i="4"/>
  <c r="AG1509" i="4"/>
  <c r="AH1509" i="4"/>
  <c r="AI1509" i="4"/>
  <c r="AJ1509" i="4"/>
  <c r="AK1509" i="4"/>
  <c r="A1510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N1510" i="4"/>
  <c r="O1510" i="4"/>
  <c r="P1510" i="4"/>
  <c r="Q1510" i="4"/>
  <c r="R1510" i="4"/>
  <c r="S1510" i="4"/>
  <c r="T1510" i="4"/>
  <c r="U1510" i="4"/>
  <c r="V1510" i="4"/>
  <c r="W1510" i="4"/>
  <c r="X1510" i="4"/>
  <c r="Y1510" i="4"/>
  <c r="Z1510" i="4"/>
  <c r="AA1510" i="4"/>
  <c r="AB1510" i="4"/>
  <c r="AC1510" i="4"/>
  <c r="AD1510" i="4"/>
  <c r="AE1510" i="4"/>
  <c r="AF1510" i="4"/>
  <c r="AG1510" i="4"/>
  <c r="AH1510" i="4"/>
  <c r="AI1510" i="4"/>
  <c r="AJ1510" i="4"/>
  <c r="AK1510" i="4"/>
  <c r="A1511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N1511" i="4"/>
  <c r="O1511" i="4"/>
  <c r="P1511" i="4"/>
  <c r="Q1511" i="4"/>
  <c r="R1511" i="4"/>
  <c r="S1511" i="4"/>
  <c r="T1511" i="4"/>
  <c r="U1511" i="4"/>
  <c r="V1511" i="4"/>
  <c r="W1511" i="4"/>
  <c r="X1511" i="4"/>
  <c r="Y1511" i="4"/>
  <c r="Z1511" i="4"/>
  <c r="AA1511" i="4"/>
  <c r="AB1511" i="4"/>
  <c r="AC1511" i="4"/>
  <c r="AD1511" i="4"/>
  <c r="AE1511" i="4"/>
  <c r="AF1511" i="4"/>
  <c r="AG1511" i="4"/>
  <c r="AH1511" i="4"/>
  <c r="AI1511" i="4"/>
  <c r="AJ1511" i="4"/>
  <c r="AK1511" i="4"/>
  <c r="A1512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N1512" i="4"/>
  <c r="O1512" i="4"/>
  <c r="P1512" i="4"/>
  <c r="Q1512" i="4"/>
  <c r="R1512" i="4"/>
  <c r="S1512" i="4"/>
  <c r="T1512" i="4"/>
  <c r="U1512" i="4"/>
  <c r="V1512" i="4"/>
  <c r="W1512" i="4"/>
  <c r="X1512" i="4"/>
  <c r="Y1512" i="4"/>
  <c r="Z1512" i="4"/>
  <c r="AA1512" i="4"/>
  <c r="AB1512" i="4"/>
  <c r="AC1512" i="4"/>
  <c r="AD1512" i="4"/>
  <c r="AE1512" i="4"/>
  <c r="AF1512" i="4"/>
  <c r="AG1512" i="4"/>
  <c r="AH1512" i="4"/>
  <c r="AI1512" i="4"/>
  <c r="AJ1512" i="4"/>
  <c r="AK1512" i="4"/>
  <c r="A1513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N1513" i="4"/>
  <c r="O1513" i="4"/>
  <c r="P1513" i="4"/>
  <c r="Q1513" i="4"/>
  <c r="R1513" i="4"/>
  <c r="S1513" i="4"/>
  <c r="T1513" i="4"/>
  <c r="U1513" i="4"/>
  <c r="V1513" i="4"/>
  <c r="W1513" i="4"/>
  <c r="X1513" i="4"/>
  <c r="Y1513" i="4"/>
  <c r="Z1513" i="4"/>
  <c r="AA1513" i="4"/>
  <c r="AB1513" i="4"/>
  <c r="AC1513" i="4"/>
  <c r="AD1513" i="4"/>
  <c r="AE1513" i="4"/>
  <c r="AF1513" i="4"/>
  <c r="AG1513" i="4"/>
  <c r="AH1513" i="4"/>
  <c r="AI1513" i="4"/>
  <c r="AJ1513" i="4"/>
  <c r="AK1513" i="4"/>
  <c r="A1514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N1514" i="4"/>
  <c r="O1514" i="4"/>
  <c r="P1514" i="4"/>
  <c r="Q1514" i="4"/>
  <c r="R1514" i="4"/>
  <c r="S1514" i="4"/>
  <c r="T1514" i="4"/>
  <c r="U1514" i="4"/>
  <c r="V1514" i="4"/>
  <c r="W1514" i="4"/>
  <c r="X1514" i="4"/>
  <c r="Y1514" i="4"/>
  <c r="Z1514" i="4"/>
  <c r="AA1514" i="4"/>
  <c r="AB1514" i="4"/>
  <c r="AC1514" i="4"/>
  <c r="AD1514" i="4"/>
  <c r="AE1514" i="4"/>
  <c r="AF1514" i="4"/>
  <c r="AG1514" i="4"/>
  <c r="AH1514" i="4"/>
  <c r="AI1514" i="4"/>
  <c r="AJ1514" i="4"/>
  <c r="AK1514" i="4"/>
  <c r="A1515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N1515" i="4"/>
  <c r="O1515" i="4"/>
  <c r="P1515" i="4"/>
  <c r="Q1515" i="4"/>
  <c r="R1515" i="4"/>
  <c r="S1515" i="4"/>
  <c r="T1515" i="4"/>
  <c r="U1515" i="4"/>
  <c r="V1515" i="4"/>
  <c r="W1515" i="4"/>
  <c r="X1515" i="4"/>
  <c r="Y1515" i="4"/>
  <c r="Z1515" i="4"/>
  <c r="AA1515" i="4"/>
  <c r="AB1515" i="4"/>
  <c r="AC1515" i="4"/>
  <c r="AD1515" i="4"/>
  <c r="AE1515" i="4"/>
  <c r="AF1515" i="4"/>
  <c r="AG1515" i="4"/>
  <c r="AH1515" i="4"/>
  <c r="AI1515" i="4"/>
  <c r="AJ1515" i="4"/>
  <c r="AK1515" i="4"/>
  <c r="A1516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N1516" i="4"/>
  <c r="O1516" i="4"/>
  <c r="P1516" i="4"/>
  <c r="Q1516" i="4"/>
  <c r="R1516" i="4"/>
  <c r="S1516" i="4"/>
  <c r="T1516" i="4"/>
  <c r="U1516" i="4"/>
  <c r="V1516" i="4"/>
  <c r="W1516" i="4"/>
  <c r="X1516" i="4"/>
  <c r="Y1516" i="4"/>
  <c r="Z1516" i="4"/>
  <c r="AA1516" i="4"/>
  <c r="AB1516" i="4"/>
  <c r="AC1516" i="4"/>
  <c r="AD1516" i="4"/>
  <c r="AE1516" i="4"/>
  <c r="AF1516" i="4"/>
  <c r="AG1516" i="4"/>
  <c r="AH1516" i="4"/>
  <c r="AI1516" i="4"/>
  <c r="AJ1516" i="4"/>
  <c r="AK1516" i="4"/>
  <c r="A1517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N1517" i="4"/>
  <c r="O1517" i="4"/>
  <c r="P1517" i="4"/>
  <c r="Q1517" i="4"/>
  <c r="R1517" i="4"/>
  <c r="S1517" i="4"/>
  <c r="T1517" i="4"/>
  <c r="U1517" i="4"/>
  <c r="V1517" i="4"/>
  <c r="W1517" i="4"/>
  <c r="X1517" i="4"/>
  <c r="Y1517" i="4"/>
  <c r="Z1517" i="4"/>
  <c r="AA1517" i="4"/>
  <c r="AB1517" i="4"/>
  <c r="AC1517" i="4"/>
  <c r="AD1517" i="4"/>
  <c r="AE1517" i="4"/>
  <c r="AF1517" i="4"/>
  <c r="AG1517" i="4"/>
  <c r="AH1517" i="4"/>
  <c r="AI1517" i="4"/>
  <c r="AJ1517" i="4"/>
  <c r="AK1517" i="4"/>
  <c r="A1518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N1518" i="4"/>
  <c r="O1518" i="4"/>
  <c r="P1518" i="4"/>
  <c r="Q1518" i="4"/>
  <c r="R1518" i="4"/>
  <c r="S1518" i="4"/>
  <c r="T1518" i="4"/>
  <c r="U1518" i="4"/>
  <c r="V1518" i="4"/>
  <c r="W1518" i="4"/>
  <c r="X1518" i="4"/>
  <c r="Y1518" i="4"/>
  <c r="Z1518" i="4"/>
  <c r="AA1518" i="4"/>
  <c r="AB1518" i="4"/>
  <c r="AC1518" i="4"/>
  <c r="AD1518" i="4"/>
  <c r="AE1518" i="4"/>
  <c r="AF1518" i="4"/>
  <c r="AG1518" i="4"/>
  <c r="AH1518" i="4"/>
  <c r="AI1518" i="4"/>
  <c r="AJ1518" i="4"/>
  <c r="AK1518" i="4"/>
  <c r="A1519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N1519" i="4"/>
  <c r="O1519" i="4"/>
  <c r="P1519" i="4"/>
  <c r="Q1519" i="4"/>
  <c r="R1519" i="4"/>
  <c r="S1519" i="4"/>
  <c r="T1519" i="4"/>
  <c r="U1519" i="4"/>
  <c r="V1519" i="4"/>
  <c r="W1519" i="4"/>
  <c r="X1519" i="4"/>
  <c r="Y1519" i="4"/>
  <c r="Z1519" i="4"/>
  <c r="AA1519" i="4"/>
  <c r="AB1519" i="4"/>
  <c r="AC1519" i="4"/>
  <c r="AD1519" i="4"/>
  <c r="AE1519" i="4"/>
  <c r="AF1519" i="4"/>
  <c r="AG1519" i="4"/>
  <c r="AH1519" i="4"/>
  <c r="AI1519" i="4"/>
  <c r="AJ1519" i="4"/>
  <c r="AK1519" i="4"/>
  <c r="A1520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N1520" i="4"/>
  <c r="O1520" i="4"/>
  <c r="P1520" i="4"/>
  <c r="Q1520" i="4"/>
  <c r="R1520" i="4"/>
  <c r="S1520" i="4"/>
  <c r="T1520" i="4"/>
  <c r="U1520" i="4"/>
  <c r="V1520" i="4"/>
  <c r="W1520" i="4"/>
  <c r="X1520" i="4"/>
  <c r="Y1520" i="4"/>
  <c r="Z1520" i="4"/>
  <c r="AA1520" i="4"/>
  <c r="AB1520" i="4"/>
  <c r="AC1520" i="4"/>
  <c r="AD1520" i="4"/>
  <c r="AE1520" i="4"/>
  <c r="AF1520" i="4"/>
  <c r="AG1520" i="4"/>
  <c r="AH1520" i="4"/>
  <c r="AI1520" i="4"/>
  <c r="AJ1520" i="4"/>
  <c r="AK1520" i="4"/>
  <c r="A1521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N1521" i="4"/>
  <c r="O1521" i="4"/>
  <c r="P1521" i="4"/>
  <c r="Q1521" i="4"/>
  <c r="R1521" i="4"/>
  <c r="S1521" i="4"/>
  <c r="T1521" i="4"/>
  <c r="U1521" i="4"/>
  <c r="V1521" i="4"/>
  <c r="W1521" i="4"/>
  <c r="X1521" i="4"/>
  <c r="Y1521" i="4"/>
  <c r="Z1521" i="4"/>
  <c r="AA1521" i="4"/>
  <c r="AB1521" i="4"/>
  <c r="AC1521" i="4"/>
  <c r="AD1521" i="4"/>
  <c r="AE1521" i="4"/>
  <c r="AF1521" i="4"/>
  <c r="AG1521" i="4"/>
  <c r="AH1521" i="4"/>
  <c r="AI1521" i="4"/>
  <c r="AJ1521" i="4"/>
  <c r="AK1521" i="4"/>
  <c r="A1522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N1522" i="4"/>
  <c r="O1522" i="4"/>
  <c r="P1522" i="4"/>
  <c r="Q1522" i="4"/>
  <c r="R1522" i="4"/>
  <c r="S1522" i="4"/>
  <c r="T1522" i="4"/>
  <c r="U1522" i="4"/>
  <c r="V1522" i="4"/>
  <c r="W1522" i="4"/>
  <c r="X1522" i="4"/>
  <c r="Y1522" i="4"/>
  <c r="Z1522" i="4"/>
  <c r="AA1522" i="4"/>
  <c r="AB1522" i="4"/>
  <c r="AC1522" i="4"/>
  <c r="AD1522" i="4"/>
  <c r="AE1522" i="4"/>
  <c r="AF1522" i="4"/>
  <c r="AG1522" i="4"/>
  <c r="AH1522" i="4"/>
  <c r="AI1522" i="4"/>
  <c r="AJ1522" i="4"/>
  <c r="AK1522" i="4"/>
  <c r="A1523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N1523" i="4"/>
  <c r="O1523" i="4"/>
  <c r="P1523" i="4"/>
  <c r="Q1523" i="4"/>
  <c r="R1523" i="4"/>
  <c r="S1523" i="4"/>
  <c r="T1523" i="4"/>
  <c r="U1523" i="4"/>
  <c r="V1523" i="4"/>
  <c r="W1523" i="4"/>
  <c r="X1523" i="4"/>
  <c r="Y1523" i="4"/>
  <c r="Z1523" i="4"/>
  <c r="AA1523" i="4"/>
  <c r="AB1523" i="4"/>
  <c r="AC1523" i="4"/>
  <c r="AD1523" i="4"/>
  <c r="AE1523" i="4"/>
  <c r="AF1523" i="4"/>
  <c r="AG1523" i="4"/>
  <c r="AH1523" i="4"/>
  <c r="AI1523" i="4"/>
  <c r="AJ1523" i="4"/>
  <c r="AK1523" i="4"/>
  <c r="A1524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N1524" i="4"/>
  <c r="O1524" i="4"/>
  <c r="P1524" i="4"/>
  <c r="Q1524" i="4"/>
  <c r="R1524" i="4"/>
  <c r="S1524" i="4"/>
  <c r="T1524" i="4"/>
  <c r="U1524" i="4"/>
  <c r="V1524" i="4"/>
  <c r="W1524" i="4"/>
  <c r="X1524" i="4"/>
  <c r="Y1524" i="4"/>
  <c r="Z1524" i="4"/>
  <c r="AA1524" i="4"/>
  <c r="AB1524" i="4"/>
  <c r="AC1524" i="4"/>
  <c r="AD1524" i="4"/>
  <c r="AE1524" i="4"/>
  <c r="AF1524" i="4"/>
  <c r="AG1524" i="4"/>
  <c r="AH1524" i="4"/>
  <c r="AI1524" i="4"/>
  <c r="AJ1524" i="4"/>
  <c r="AK1524" i="4"/>
  <c r="A1525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N1525" i="4"/>
  <c r="O1525" i="4"/>
  <c r="P1525" i="4"/>
  <c r="Q1525" i="4"/>
  <c r="R1525" i="4"/>
  <c r="S1525" i="4"/>
  <c r="T1525" i="4"/>
  <c r="U1525" i="4"/>
  <c r="V1525" i="4"/>
  <c r="W1525" i="4"/>
  <c r="X1525" i="4"/>
  <c r="Y1525" i="4"/>
  <c r="Z1525" i="4"/>
  <c r="AA1525" i="4"/>
  <c r="AB1525" i="4"/>
  <c r="AC1525" i="4"/>
  <c r="AD1525" i="4"/>
  <c r="AE1525" i="4"/>
  <c r="AF1525" i="4"/>
  <c r="AG1525" i="4"/>
  <c r="AH1525" i="4"/>
  <c r="AI1525" i="4"/>
  <c r="AJ1525" i="4"/>
  <c r="AK1525" i="4"/>
  <c r="A1526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N1526" i="4"/>
  <c r="O1526" i="4"/>
  <c r="P1526" i="4"/>
  <c r="Q1526" i="4"/>
  <c r="R1526" i="4"/>
  <c r="S1526" i="4"/>
  <c r="T1526" i="4"/>
  <c r="U1526" i="4"/>
  <c r="V1526" i="4"/>
  <c r="W1526" i="4"/>
  <c r="X1526" i="4"/>
  <c r="Y1526" i="4"/>
  <c r="Z1526" i="4"/>
  <c r="AA1526" i="4"/>
  <c r="AB1526" i="4"/>
  <c r="AC1526" i="4"/>
  <c r="AD1526" i="4"/>
  <c r="AE1526" i="4"/>
  <c r="AF1526" i="4"/>
  <c r="AG1526" i="4"/>
  <c r="AH1526" i="4"/>
  <c r="AI1526" i="4"/>
  <c r="AJ1526" i="4"/>
  <c r="AK1526" i="4"/>
  <c r="A1527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N1527" i="4"/>
  <c r="O1527" i="4"/>
  <c r="P1527" i="4"/>
  <c r="Q1527" i="4"/>
  <c r="R1527" i="4"/>
  <c r="S1527" i="4"/>
  <c r="T1527" i="4"/>
  <c r="U1527" i="4"/>
  <c r="V1527" i="4"/>
  <c r="W1527" i="4"/>
  <c r="X1527" i="4"/>
  <c r="Y1527" i="4"/>
  <c r="Z1527" i="4"/>
  <c r="AA1527" i="4"/>
  <c r="AB1527" i="4"/>
  <c r="AC1527" i="4"/>
  <c r="AD1527" i="4"/>
  <c r="AE1527" i="4"/>
  <c r="AF1527" i="4"/>
  <c r="AG1527" i="4"/>
  <c r="AH1527" i="4"/>
  <c r="AI1527" i="4"/>
  <c r="AJ1527" i="4"/>
  <c r="AK1527" i="4"/>
  <c r="A1528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N1528" i="4"/>
  <c r="O1528" i="4"/>
  <c r="P1528" i="4"/>
  <c r="Q1528" i="4"/>
  <c r="R1528" i="4"/>
  <c r="S1528" i="4"/>
  <c r="T1528" i="4"/>
  <c r="U1528" i="4"/>
  <c r="V1528" i="4"/>
  <c r="W1528" i="4"/>
  <c r="X1528" i="4"/>
  <c r="Y1528" i="4"/>
  <c r="Z1528" i="4"/>
  <c r="AA1528" i="4"/>
  <c r="AB1528" i="4"/>
  <c r="AC1528" i="4"/>
  <c r="AD1528" i="4"/>
  <c r="AE1528" i="4"/>
  <c r="AF1528" i="4"/>
  <c r="AG1528" i="4"/>
  <c r="AH1528" i="4"/>
  <c r="AI1528" i="4"/>
  <c r="AJ1528" i="4"/>
  <c r="AK1528" i="4"/>
  <c r="A1529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N1529" i="4"/>
  <c r="O1529" i="4"/>
  <c r="P1529" i="4"/>
  <c r="Q1529" i="4"/>
  <c r="R1529" i="4"/>
  <c r="S1529" i="4"/>
  <c r="T1529" i="4"/>
  <c r="U1529" i="4"/>
  <c r="V1529" i="4"/>
  <c r="W1529" i="4"/>
  <c r="X1529" i="4"/>
  <c r="Y1529" i="4"/>
  <c r="Z1529" i="4"/>
  <c r="AA1529" i="4"/>
  <c r="AB1529" i="4"/>
  <c r="AC1529" i="4"/>
  <c r="AD1529" i="4"/>
  <c r="AE1529" i="4"/>
  <c r="AF1529" i="4"/>
  <c r="AG1529" i="4"/>
  <c r="AH1529" i="4"/>
  <c r="AI1529" i="4"/>
  <c r="AJ1529" i="4"/>
  <c r="AK1529" i="4"/>
  <c r="A1530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N1530" i="4"/>
  <c r="O1530" i="4"/>
  <c r="P1530" i="4"/>
  <c r="Q1530" i="4"/>
  <c r="R1530" i="4"/>
  <c r="S1530" i="4"/>
  <c r="T1530" i="4"/>
  <c r="U1530" i="4"/>
  <c r="V1530" i="4"/>
  <c r="W1530" i="4"/>
  <c r="X1530" i="4"/>
  <c r="Y1530" i="4"/>
  <c r="Z1530" i="4"/>
  <c r="AA1530" i="4"/>
  <c r="AB1530" i="4"/>
  <c r="AC1530" i="4"/>
  <c r="AD1530" i="4"/>
  <c r="AE1530" i="4"/>
  <c r="AF1530" i="4"/>
  <c r="AG1530" i="4"/>
  <c r="AH1530" i="4"/>
  <c r="AI1530" i="4"/>
  <c r="AJ1530" i="4"/>
  <c r="AK1530" i="4"/>
  <c r="A1531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N1531" i="4"/>
  <c r="O1531" i="4"/>
  <c r="P1531" i="4"/>
  <c r="Q1531" i="4"/>
  <c r="R1531" i="4"/>
  <c r="S1531" i="4"/>
  <c r="T1531" i="4"/>
  <c r="U1531" i="4"/>
  <c r="V1531" i="4"/>
  <c r="W1531" i="4"/>
  <c r="X1531" i="4"/>
  <c r="Y1531" i="4"/>
  <c r="Z1531" i="4"/>
  <c r="AA1531" i="4"/>
  <c r="AB1531" i="4"/>
  <c r="AC1531" i="4"/>
  <c r="AD1531" i="4"/>
  <c r="AE1531" i="4"/>
  <c r="AF1531" i="4"/>
  <c r="AG1531" i="4"/>
  <c r="AH1531" i="4"/>
  <c r="AI1531" i="4"/>
  <c r="AJ1531" i="4"/>
  <c r="AK1531" i="4"/>
  <c r="A1532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N1532" i="4"/>
  <c r="O1532" i="4"/>
  <c r="P1532" i="4"/>
  <c r="Q1532" i="4"/>
  <c r="R1532" i="4"/>
  <c r="S1532" i="4"/>
  <c r="T1532" i="4"/>
  <c r="U1532" i="4"/>
  <c r="V1532" i="4"/>
  <c r="W1532" i="4"/>
  <c r="X1532" i="4"/>
  <c r="Y1532" i="4"/>
  <c r="Z1532" i="4"/>
  <c r="AA1532" i="4"/>
  <c r="AB1532" i="4"/>
  <c r="AC1532" i="4"/>
  <c r="AD1532" i="4"/>
  <c r="AE1532" i="4"/>
  <c r="AF1532" i="4"/>
  <c r="AG1532" i="4"/>
  <c r="AH1532" i="4"/>
  <c r="AI1532" i="4"/>
  <c r="AJ1532" i="4"/>
  <c r="AK1532" i="4"/>
  <c r="A1533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N1533" i="4"/>
  <c r="O1533" i="4"/>
  <c r="P1533" i="4"/>
  <c r="Q1533" i="4"/>
  <c r="R1533" i="4"/>
  <c r="S1533" i="4"/>
  <c r="T1533" i="4"/>
  <c r="U1533" i="4"/>
  <c r="V1533" i="4"/>
  <c r="W1533" i="4"/>
  <c r="X1533" i="4"/>
  <c r="Y1533" i="4"/>
  <c r="Z1533" i="4"/>
  <c r="AA1533" i="4"/>
  <c r="AB1533" i="4"/>
  <c r="AC1533" i="4"/>
  <c r="AD1533" i="4"/>
  <c r="AE1533" i="4"/>
  <c r="AF1533" i="4"/>
  <c r="AG1533" i="4"/>
  <c r="AH1533" i="4"/>
  <c r="AI1533" i="4"/>
  <c r="AJ1533" i="4"/>
  <c r="AK1533" i="4"/>
  <c r="A1534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N1534" i="4"/>
  <c r="O1534" i="4"/>
  <c r="P1534" i="4"/>
  <c r="Q1534" i="4"/>
  <c r="R1534" i="4"/>
  <c r="S1534" i="4"/>
  <c r="T1534" i="4"/>
  <c r="U1534" i="4"/>
  <c r="V1534" i="4"/>
  <c r="W1534" i="4"/>
  <c r="X1534" i="4"/>
  <c r="Y1534" i="4"/>
  <c r="Z1534" i="4"/>
  <c r="AA1534" i="4"/>
  <c r="AB1534" i="4"/>
  <c r="AC1534" i="4"/>
  <c r="AD1534" i="4"/>
  <c r="AE1534" i="4"/>
  <c r="AF1534" i="4"/>
  <c r="AG1534" i="4"/>
  <c r="AH1534" i="4"/>
  <c r="AI1534" i="4"/>
  <c r="AJ1534" i="4"/>
  <c r="AK1534" i="4"/>
  <c r="A1535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N1535" i="4"/>
  <c r="O1535" i="4"/>
  <c r="P1535" i="4"/>
  <c r="Q1535" i="4"/>
  <c r="R1535" i="4"/>
  <c r="S1535" i="4"/>
  <c r="T1535" i="4"/>
  <c r="U1535" i="4"/>
  <c r="V1535" i="4"/>
  <c r="W1535" i="4"/>
  <c r="X1535" i="4"/>
  <c r="Y1535" i="4"/>
  <c r="Z1535" i="4"/>
  <c r="AA1535" i="4"/>
  <c r="AB1535" i="4"/>
  <c r="AC1535" i="4"/>
  <c r="AD1535" i="4"/>
  <c r="AE1535" i="4"/>
  <c r="AF1535" i="4"/>
  <c r="AG1535" i="4"/>
  <c r="AH1535" i="4"/>
  <c r="AI1535" i="4"/>
  <c r="AJ1535" i="4"/>
  <c r="AK1535" i="4"/>
  <c r="A1536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N1536" i="4"/>
  <c r="O1536" i="4"/>
  <c r="P1536" i="4"/>
  <c r="Q1536" i="4"/>
  <c r="R1536" i="4"/>
  <c r="S1536" i="4"/>
  <c r="T1536" i="4"/>
  <c r="U1536" i="4"/>
  <c r="V1536" i="4"/>
  <c r="W1536" i="4"/>
  <c r="X1536" i="4"/>
  <c r="Y1536" i="4"/>
  <c r="Z1536" i="4"/>
  <c r="AA1536" i="4"/>
  <c r="AB1536" i="4"/>
  <c r="AC1536" i="4"/>
  <c r="AD1536" i="4"/>
  <c r="AE1536" i="4"/>
  <c r="AF1536" i="4"/>
  <c r="AG1536" i="4"/>
  <c r="AH1536" i="4"/>
  <c r="AI1536" i="4"/>
  <c r="AJ1536" i="4"/>
  <c r="AK1536" i="4"/>
  <c r="A1537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N1537" i="4"/>
  <c r="O1537" i="4"/>
  <c r="P1537" i="4"/>
  <c r="Q1537" i="4"/>
  <c r="R1537" i="4"/>
  <c r="S1537" i="4"/>
  <c r="T1537" i="4"/>
  <c r="U1537" i="4"/>
  <c r="V1537" i="4"/>
  <c r="W1537" i="4"/>
  <c r="X1537" i="4"/>
  <c r="Y1537" i="4"/>
  <c r="Z1537" i="4"/>
  <c r="AA1537" i="4"/>
  <c r="AB1537" i="4"/>
  <c r="AC1537" i="4"/>
  <c r="AD1537" i="4"/>
  <c r="AE1537" i="4"/>
  <c r="AF1537" i="4"/>
  <c r="AG1537" i="4"/>
  <c r="AH1537" i="4"/>
  <c r="AI1537" i="4"/>
  <c r="AJ1537" i="4"/>
  <c r="AK1537" i="4"/>
  <c r="A1538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N1538" i="4"/>
  <c r="O1538" i="4"/>
  <c r="P1538" i="4"/>
  <c r="Q1538" i="4"/>
  <c r="R1538" i="4"/>
  <c r="S1538" i="4"/>
  <c r="T1538" i="4"/>
  <c r="U1538" i="4"/>
  <c r="V1538" i="4"/>
  <c r="W1538" i="4"/>
  <c r="X1538" i="4"/>
  <c r="Y1538" i="4"/>
  <c r="Z1538" i="4"/>
  <c r="AA1538" i="4"/>
  <c r="AB1538" i="4"/>
  <c r="AC1538" i="4"/>
  <c r="AD1538" i="4"/>
  <c r="AE1538" i="4"/>
  <c r="AF1538" i="4"/>
  <c r="AG1538" i="4"/>
  <c r="AH1538" i="4"/>
  <c r="AI1538" i="4"/>
  <c r="AJ1538" i="4"/>
  <c r="AK1538" i="4"/>
  <c r="A1539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N1539" i="4"/>
  <c r="O1539" i="4"/>
  <c r="P1539" i="4"/>
  <c r="Q1539" i="4"/>
  <c r="R1539" i="4"/>
  <c r="S1539" i="4"/>
  <c r="T1539" i="4"/>
  <c r="U1539" i="4"/>
  <c r="V1539" i="4"/>
  <c r="W1539" i="4"/>
  <c r="X1539" i="4"/>
  <c r="Y1539" i="4"/>
  <c r="Z1539" i="4"/>
  <c r="AA1539" i="4"/>
  <c r="AB1539" i="4"/>
  <c r="AC1539" i="4"/>
  <c r="AD1539" i="4"/>
  <c r="AE1539" i="4"/>
  <c r="AF1539" i="4"/>
  <c r="AG1539" i="4"/>
  <c r="AH1539" i="4"/>
  <c r="AI1539" i="4"/>
  <c r="AJ1539" i="4"/>
  <c r="AK1539" i="4"/>
  <c r="A1540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N1540" i="4"/>
  <c r="O1540" i="4"/>
  <c r="P1540" i="4"/>
  <c r="Q1540" i="4"/>
  <c r="R1540" i="4"/>
  <c r="S1540" i="4"/>
  <c r="T1540" i="4"/>
  <c r="U1540" i="4"/>
  <c r="V1540" i="4"/>
  <c r="W1540" i="4"/>
  <c r="X1540" i="4"/>
  <c r="Y1540" i="4"/>
  <c r="Z1540" i="4"/>
  <c r="AA1540" i="4"/>
  <c r="AB1540" i="4"/>
  <c r="AC1540" i="4"/>
  <c r="AD1540" i="4"/>
  <c r="AE1540" i="4"/>
  <c r="AF1540" i="4"/>
  <c r="AG1540" i="4"/>
  <c r="AH1540" i="4"/>
  <c r="AI1540" i="4"/>
  <c r="AJ1540" i="4"/>
  <c r="AK1540" i="4"/>
  <c r="A1541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N1541" i="4"/>
  <c r="O1541" i="4"/>
  <c r="P1541" i="4"/>
  <c r="Q1541" i="4"/>
  <c r="R1541" i="4"/>
  <c r="S1541" i="4"/>
  <c r="T1541" i="4"/>
  <c r="U1541" i="4"/>
  <c r="V1541" i="4"/>
  <c r="W1541" i="4"/>
  <c r="X1541" i="4"/>
  <c r="Y1541" i="4"/>
  <c r="Z1541" i="4"/>
  <c r="AA1541" i="4"/>
  <c r="AB1541" i="4"/>
  <c r="AC1541" i="4"/>
  <c r="AD1541" i="4"/>
  <c r="AE1541" i="4"/>
  <c r="AF1541" i="4"/>
  <c r="AG1541" i="4"/>
  <c r="AH1541" i="4"/>
  <c r="AI1541" i="4"/>
  <c r="AJ1541" i="4"/>
  <c r="AK1541" i="4"/>
  <c r="A1542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N1542" i="4"/>
  <c r="O1542" i="4"/>
  <c r="P1542" i="4"/>
  <c r="Q1542" i="4"/>
  <c r="R1542" i="4"/>
  <c r="S1542" i="4"/>
  <c r="T1542" i="4"/>
  <c r="U1542" i="4"/>
  <c r="V1542" i="4"/>
  <c r="W1542" i="4"/>
  <c r="X1542" i="4"/>
  <c r="Y1542" i="4"/>
  <c r="Z1542" i="4"/>
  <c r="AA1542" i="4"/>
  <c r="AB1542" i="4"/>
  <c r="AC1542" i="4"/>
  <c r="AD1542" i="4"/>
  <c r="AE1542" i="4"/>
  <c r="AF1542" i="4"/>
  <c r="AG1542" i="4"/>
  <c r="AH1542" i="4"/>
  <c r="AI1542" i="4"/>
  <c r="AJ1542" i="4"/>
  <c r="AK1542" i="4"/>
  <c r="A1543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N1543" i="4"/>
  <c r="O1543" i="4"/>
  <c r="P1543" i="4"/>
  <c r="Q1543" i="4"/>
  <c r="R1543" i="4"/>
  <c r="S1543" i="4"/>
  <c r="T1543" i="4"/>
  <c r="U1543" i="4"/>
  <c r="V1543" i="4"/>
  <c r="W1543" i="4"/>
  <c r="X1543" i="4"/>
  <c r="Y1543" i="4"/>
  <c r="Z1543" i="4"/>
  <c r="AA1543" i="4"/>
  <c r="AB1543" i="4"/>
  <c r="AC1543" i="4"/>
  <c r="AD1543" i="4"/>
  <c r="AE1543" i="4"/>
  <c r="AF1543" i="4"/>
  <c r="AG1543" i="4"/>
  <c r="AH1543" i="4"/>
  <c r="AI1543" i="4"/>
  <c r="AJ1543" i="4"/>
  <c r="AK1543" i="4"/>
  <c r="A1544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N1544" i="4"/>
  <c r="O1544" i="4"/>
  <c r="P1544" i="4"/>
  <c r="Q1544" i="4"/>
  <c r="R1544" i="4"/>
  <c r="S1544" i="4"/>
  <c r="T1544" i="4"/>
  <c r="U1544" i="4"/>
  <c r="V1544" i="4"/>
  <c r="W1544" i="4"/>
  <c r="X1544" i="4"/>
  <c r="Y1544" i="4"/>
  <c r="Z1544" i="4"/>
  <c r="AA1544" i="4"/>
  <c r="AB1544" i="4"/>
  <c r="AC1544" i="4"/>
  <c r="AD1544" i="4"/>
  <c r="AE1544" i="4"/>
  <c r="AF1544" i="4"/>
  <c r="AG1544" i="4"/>
  <c r="AH1544" i="4"/>
  <c r="AI1544" i="4"/>
  <c r="AJ1544" i="4"/>
  <c r="AK1544" i="4"/>
  <c r="A1545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N1545" i="4"/>
  <c r="O1545" i="4"/>
  <c r="P1545" i="4"/>
  <c r="Q1545" i="4"/>
  <c r="R1545" i="4"/>
  <c r="S1545" i="4"/>
  <c r="T1545" i="4"/>
  <c r="U1545" i="4"/>
  <c r="V1545" i="4"/>
  <c r="W1545" i="4"/>
  <c r="X1545" i="4"/>
  <c r="Y1545" i="4"/>
  <c r="Z1545" i="4"/>
  <c r="AA1545" i="4"/>
  <c r="AB1545" i="4"/>
  <c r="AC1545" i="4"/>
  <c r="AD1545" i="4"/>
  <c r="AE1545" i="4"/>
  <c r="AF1545" i="4"/>
  <c r="AG1545" i="4"/>
  <c r="AH1545" i="4"/>
  <c r="AI1545" i="4"/>
  <c r="AJ1545" i="4"/>
  <c r="AK1545" i="4"/>
  <c r="A1546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N1546" i="4"/>
  <c r="O1546" i="4"/>
  <c r="P1546" i="4"/>
  <c r="Q1546" i="4"/>
  <c r="R1546" i="4"/>
  <c r="S1546" i="4"/>
  <c r="T1546" i="4"/>
  <c r="U1546" i="4"/>
  <c r="V1546" i="4"/>
  <c r="W1546" i="4"/>
  <c r="X1546" i="4"/>
  <c r="Y1546" i="4"/>
  <c r="Z1546" i="4"/>
  <c r="AA1546" i="4"/>
  <c r="AB1546" i="4"/>
  <c r="AC1546" i="4"/>
  <c r="AD1546" i="4"/>
  <c r="AE1546" i="4"/>
  <c r="AF1546" i="4"/>
  <c r="AG1546" i="4"/>
  <c r="AH1546" i="4"/>
  <c r="AI1546" i="4"/>
  <c r="AJ1546" i="4"/>
  <c r="AK1546" i="4"/>
  <c r="A1547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N1547" i="4"/>
  <c r="O1547" i="4"/>
  <c r="P1547" i="4"/>
  <c r="Q1547" i="4"/>
  <c r="R1547" i="4"/>
  <c r="S1547" i="4"/>
  <c r="T1547" i="4"/>
  <c r="U1547" i="4"/>
  <c r="V1547" i="4"/>
  <c r="W1547" i="4"/>
  <c r="X1547" i="4"/>
  <c r="Y1547" i="4"/>
  <c r="Z1547" i="4"/>
  <c r="AA1547" i="4"/>
  <c r="AB1547" i="4"/>
  <c r="AC1547" i="4"/>
  <c r="AD1547" i="4"/>
  <c r="AE1547" i="4"/>
  <c r="AF1547" i="4"/>
  <c r="AG1547" i="4"/>
  <c r="AH1547" i="4"/>
  <c r="AI1547" i="4"/>
  <c r="AJ1547" i="4"/>
  <c r="AK1547" i="4"/>
  <c r="A1548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N1548" i="4"/>
  <c r="O1548" i="4"/>
  <c r="P1548" i="4"/>
  <c r="Q1548" i="4"/>
  <c r="R1548" i="4"/>
  <c r="S1548" i="4"/>
  <c r="T1548" i="4"/>
  <c r="U1548" i="4"/>
  <c r="V1548" i="4"/>
  <c r="W1548" i="4"/>
  <c r="X1548" i="4"/>
  <c r="Y1548" i="4"/>
  <c r="Z1548" i="4"/>
  <c r="AA1548" i="4"/>
  <c r="AB1548" i="4"/>
  <c r="AC1548" i="4"/>
  <c r="AD1548" i="4"/>
  <c r="AE1548" i="4"/>
  <c r="AF1548" i="4"/>
  <c r="AG1548" i="4"/>
  <c r="AH1548" i="4"/>
  <c r="AI1548" i="4"/>
  <c r="AJ1548" i="4"/>
  <c r="AK1548" i="4"/>
  <c r="A1549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N1549" i="4"/>
  <c r="O1549" i="4"/>
  <c r="P1549" i="4"/>
  <c r="Q1549" i="4"/>
  <c r="R1549" i="4"/>
  <c r="S1549" i="4"/>
  <c r="T1549" i="4"/>
  <c r="U1549" i="4"/>
  <c r="V1549" i="4"/>
  <c r="W1549" i="4"/>
  <c r="X1549" i="4"/>
  <c r="Y1549" i="4"/>
  <c r="Z1549" i="4"/>
  <c r="AA1549" i="4"/>
  <c r="AB1549" i="4"/>
  <c r="AC1549" i="4"/>
  <c r="AD1549" i="4"/>
  <c r="AE1549" i="4"/>
  <c r="AF1549" i="4"/>
  <c r="AG1549" i="4"/>
  <c r="AH1549" i="4"/>
  <c r="AI1549" i="4"/>
  <c r="AJ1549" i="4"/>
  <c r="AK1549" i="4"/>
  <c r="A1550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N1550" i="4"/>
  <c r="O1550" i="4"/>
  <c r="P1550" i="4"/>
  <c r="Q1550" i="4"/>
  <c r="R1550" i="4"/>
  <c r="S1550" i="4"/>
  <c r="T1550" i="4"/>
  <c r="U1550" i="4"/>
  <c r="V1550" i="4"/>
  <c r="W1550" i="4"/>
  <c r="X1550" i="4"/>
  <c r="Y1550" i="4"/>
  <c r="Z1550" i="4"/>
  <c r="AA1550" i="4"/>
  <c r="AB1550" i="4"/>
  <c r="AC1550" i="4"/>
  <c r="AD1550" i="4"/>
  <c r="AE1550" i="4"/>
  <c r="AF1550" i="4"/>
  <c r="AG1550" i="4"/>
  <c r="AH1550" i="4"/>
  <c r="AI1550" i="4"/>
  <c r="AJ1550" i="4"/>
  <c r="AK1550" i="4"/>
  <c r="A1551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N1551" i="4"/>
  <c r="O1551" i="4"/>
  <c r="P1551" i="4"/>
  <c r="Q1551" i="4"/>
  <c r="R1551" i="4"/>
  <c r="S1551" i="4"/>
  <c r="T1551" i="4"/>
  <c r="U1551" i="4"/>
  <c r="V1551" i="4"/>
  <c r="W1551" i="4"/>
  <c r="X1551" i="4"/>
  <c r="Y1551" i="4"/>
  <c r="Z1551" i="4"/>
  <c r="AA1551" i="4"/>
  <c r="AB1551" i="4"/>
  <c r="AC1551" i="4"/>
  <c r="AD1551" i="4"/>
  <c r="AE1551" i="4"/>
  <c r="AF1551" i="4"/>
  <c r="AG1551" i="4"/>
  <c r="AH1551" i="4"/>
  <c r="AI1551" i="4"/>
  <c r="AJ1551" i="4"/>
  <c r="AK1551" i="4"/>
  <c r="A1552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N1552" i="4"/>
  <c r="O1552" i="4"/>
  <c r="P1552" i="4"/>
  <c r="Q1552" i="4"/>
  <c r="R1552" i="4"/>
  <c r="S1552" i="4"/>
  <c r="T1552" i="4"/>
  <c r="U1552" i="4"/>
  <c r="V1552" i="4"/>
  <c r="W1552" i="4"/>
  <c r="X1552" i="4"/>
  <c r="Y1552" i="4"/>
  <c r="Z1552" i="4"/>
  <c r="AA1552" i="4"/>
  <c r="AB1552" i="4"/>
  <c r="AC1552" i="4"/>
  <c r="AD1552" i="4"/>
  <c r="AE1552" i="4"/>
  <c r="AF1552" i="4"/>
  <c r="AG1552" i="4"/>
  <c r="AH1552" i="4"/>
  <c r="AI1552" i="4"/>
  <c r="AJ1552" i="4"/>
  <c r="AK1552" i="4"/>
  <c r="A1553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N1553" i="4"/>
  <c r="O1553" i="4"/>
  <c r="P1553" i="4"/>
  <c r="Q1553" i="4"/>
  <c r="R1553" i="4"/>
  <c r="S1553" i="4"/>
  <c r="T1553" i="4"/>
  <c r="U1553" i="4"/>
  <c r="V1553" i="4"/>
  <c r="W1553" i="4"/>
  <c r="X1553" i="4"/>
  <c r="Y1553" i="4"/>
  <c r="Z1553" i="4"/>
  <c r="AA1553" i="4"/>
  <c r="AB1553" i="4"/>
  <c r="AC1553" i="4"/>
  <c r="AD1553" i="4"/>
  <c r="AE1553" i="4"/>
  <c r="AF1553" i="4"/>
  <c r="AG1553" i="4"/>
  <c r="AH1553" i="4"/>
  <c r="AI1553" i="4"/>
  <c r="AJ1553" i="4"/>
  <c r="AK1553" i="4"/>
  <c r="A1554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N1554" i="4"/>
  <c r="O1554" i="4"/>
  <c r="P1554" i="4"/>
  <c r="Q1554" i="4"/>
  <c r="R1554" i="4"/>
  <c r="S1554" i="4"/>
  <c r="T1554" i="4"/>
  <c r="U1554" i="4"/>
  <c r="V1554" i="4"/>
  <c r="W1554" i="4"/>
  <c r="X1554" i="4"/>
  <c r="Y1554" i="4"/>
  <c r="Z1554" i="4"/>
  <c r="AA1554" i="4"/>
  <c r="AB1554" i="4"/>
  <c r="AC1554" i="4"/>
  <c r="AD1554" i="4"/>
  <c r="AE1554" i="4"/>
  <c r="AF1554" i="4"/>
  <c r="AG1554" i="4"/>
  <c r="AH1554" i="4"/>
  <c r="AI1554" i="4"/>
  <c r="AJ1554" i="4"/>
  <c r="AK1554" i="4"/>
  <c r="A1555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N1555" i="4"/>
  <c r="O1555" i="4"/>
  <c r="P1555" i="4"/>
  <c r="Q1555" i="4"/>
  <c r="R1555" i="4"/>
  <c r="S1555" i="4"/>
  <c r="T1555" i="4"/>
  <c r="U1555" i="4"/>
  <c r="V1555" i="4"/>
  <c r="W1555" i="4"/>
  <c r="X1555" i="4"/>
  <c r="Y1555" i="4"/>
  <c r="Z1555" i="4"/>
  <c r="AA1555" i="4"/>
  <c r="AB1555" i="4"/>
  <c r="AC1555" i="4"/>
  <c r="AD1555" i="4"/>
  <c r="AE1555" i="4"/>
  <c r="AF1555" i="4"/>
  <c r="AG1555" i="4"/>
  <c r="AH1555" i="4"/>
  <c r="AI1555" i="4"/>
  <c r="AJ1555" i="4"/>
  <c r="AK1555" i="4"/>
  <c r="A1556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N1556" i="4"/>
  <c r="O1556" i="4"/>
  <c r="P1556" i="4"/>
  <c r="Q1556" i="4"/>
  <c r="R1556" i="4"/>
  <c r="S1556" i="4"/>
  <c r="T1556" i="4"/>
  <c r="U1556" i="4"/>
  <c r="V1556" i="4"/>
  <c r="W1556" i="4"/>
  <c r="X1556" i="4"/>
  <c r="Y1556" i="4"/>
  <c r="Z1556" i="4"/>
  <c r="AA1556" i="4"/>
  <c r="AB1556" i="4"/>
  <c r="AC1556" i="4"/>
  <c r="AD1556" i="4"/>
  <c r="AE1556" i="4"/>
  <c r="AF1556" i="4"/>
  <c r="AG1556" i="4"/>
  <c r="AH1556" i="4"/>
  <c r="AI1556" i="4"/>
  <c r="AJ1556" i="4"/>
  <c r="AK1556" i="4"/>
  <c r="A1557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N1557" i="4"/>
  <c r="O1557" i="4"/>
  <c r="P1557" i="4"/>
  <c r="Q1557" i="4"/>
  <c r="R1557" i="4"/>
  <c r="S1557" i="4"/>
  <c r="T1557" i="4"/>
  <c r="U1557" i="4"/>
  <c r="V1557" i="4"/>
  <c r="W1557" i="4"/>
  <c r="X1557" i="4"/>
  <c r="Y1557" i="4"/>
  <c r="Z1557" i="4"/>
  <c r="AA1557" i="4"/>
  <c r="AB1557" i="4"/>
  <c r="AC1557" i="4"/>
  <c r="AD1557" i="4"/>
  <c r="AE1557" i="4"/>
  <c r="AF1557" i="4"/>
  <c r="AG1557" i="4"/>
  <c r="AH1557" i="4"/>
  <c r="AI1557" i="4"/>
  <c r="AJ1557" i="4"/>
  <c r="AK1557" i="4"/>
  <c r="A1558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N1558" i="4"/>
  <c r="O1558" i="4"/>
  <c r="P1558" i="4"/>
  <c r="Q1558" i="4"/>
  <c r="R1558" i="4"/>
  <c r="S1558" i="4"/>
  <c r="T1558" i="4"/>
  <c r="U1558" i="4"/>
  <c r="V1558" i="4"/>
  <c r="W1558" i="4"/>
  <c r="X1558" i="4"/>
  <c r="Y1558" i="4"/>
  <c r="Z1558" i="4"/>
  <c r="AA1558" i="4"/>
  <c r="AB1558" i="4"/>
  <c r="AC1558" i="4"/>
  <c r="AD1558" i="4"/>
  <c r="AE1558" i="4"/>
  <c r="AF1558" i="4"/>
  <c r="AG1558" i="4"/>
  <c r="AH1558" i="4"/>
  <c r="AI1558" i="4"/>
  <c r="AJ1558" i="4"/>
  <c r="AK1558" i="4"/>
  <c r="A1559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N1559" i="4"/>
  <c r="O1559" i="4"/>
  <c r="P1559" i="4"/>
  <c r="Q1559" i="4"/>
  <c r="R1559" i="4"/>
  <c r="S1559" i="4"/>
  <c r="T1559" i="4"/>
  <c r="U1559" i="4"/>
  <c r="V1559" i="4"/>
  <c r="W1559" i="4"/>
  <c r="X1559" i="4"/>
  <c r="Y1559" i="4"/>
  <c r="Z1559" i="4"/>
  <c r="AA1559" i="4"/>
  <c r="AB1559" i="4"/>
  <c r="AC1559" i="4"/>
  <c r="AD1559" i="4"/>
  <c r="AE1559" i="4"/>
  <c r="AF1559" i="4"/>
  <c r="AG1559" i="4"/>
  <c r="AH1559" i="4"/>
  <c r="AI1559" i="4"/>
  <c r="AJ1559" i="4"/>
  <c r="AK1559" i="4"/>
  <c r="A1560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N1560" i="4"/>
  <c r="O1560" i="4"/>
  <c r="P1560" i="4"/>
  <c r="Q1560" i="4"/>
  <c r="R1560" i="4"/>
  <c r="S1560" i="4"/>
  <c r="T1560" i="4"/>
  <c r="U1560" i="4"/>
  <c r="V1560" i="4"/>
  <c r="W1560" i="4"/>
  <c r="X1560" i="4"/>
  <c r="Y1560" i="4"/>
  <c r="Z1560" i="4"/>
  <c r="AA1560" i="4"/>
  <c r="AB1560" i="4"/>
  <c r="AC1560" i="4"/>
  <c r="AD1560" i="4"/>
  <c r="AE1560" i="4"/>
  <c r="AF1560" i="4"/>
  <c r="AG1560" i="4"/>
  <c r="AH1560" i="4"/>
  <c r="AI1560" i="4"/>
  <c r="AJ1560" i="4"/>
  <c r="AK1560" i="4"/>
  <c r="A1561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N1561" i="4"/>
  <c r="O1561" i="4"/>
  <c r="P1561" i="4"/>
  <c r="Q1561" i="4"/>
  <c r="R1561" i="4"/>
  <c r="S1561" i="4"/>
  <c r="T1561" i="4"/>
  <c r="U1561" i="4"/>
  <c r="V1561" i="4"/>
  <c r="W1561" i="4"/>
  <c r="X1561" i="4"/>
  <c r="Y1561" i="4"/>
  <c r="Z1561" i="4"/>
  <c r="AA1561" i="4"/>
  <c r="AB1561" i="4"/>
  <c r="AC1561" i="4"/>
  <c r="AD1561" i="4"/>
  <c r="AE1561" i="4"/>
  <c r="AF1561" i="4"/>
  <c r="AG1561" i="4"/>
  <c r="AH1561" i="4"/>
  <c r="AI1561" i="4"/>
  <c r="AJ1561" i="4"/>
  <c r="AK1561" i="4"/>
  <c r="A1562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N1562" i="4"/>
  <c r="O1562" i="4"/>
  <c r="P1562" i="4"/>
  <c r="Q1562" i="4"/>
  <c r="R1562" i="4"/>
  <c r="S1562" i="4"/>
  <c r="T1562" i="4"/>
  <c r="U1562" i="4"/>
  <c r="V1562" i="4"/>
  <c r="W1562" i="4"/>
  <c r="X1562" i="4"/>
  <c r="Y1562" i="4"/>
  <c r="Z1562" i="4"/>
  <c r="AA1562" i="4"/>
  <c r="AB1562" i="4"/>
  <c r="AC1562" i="4"/>
  <c r="AD1562" i="4"/>
  <c r="AE1562" i="4"/>
  <c r="AF1562" i="4"/>
  <c r="AG1562" i="4"/>
  <c r="AH1562" i="4"/>
  <c r="AI1562" i="4"/>
  <c r="AJ1562" i="4"/>
  <c r="AK1562" i="4"/>
  <c r="A1563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N1563" i="4"/>
  <c r="O1563" i="4"/>
  <c r="P1563" i="4"/>
  <c r="Q1563" i="4"/>
  <c r="R1563" i="4"/>
  <c r="S1563" i="4"/>
  <c r="T1563" i="4"/>
  <c r="U1563" i="4"/>
  <c r="V1563" i="4"/>
  <c r="W1563" i="4"/>
  <c r="X1563" i="4"/>
  <c r="Y1563" i="4"/>
  <c r="Z1563" i="4"/>
  <c r="AA1563" i="4"/>
  <c r="AB1563" i="4"/>
  <c r="AC1563" i="4"/>
  <c r="AD1563" i="4"/>
  <c r="AE1563" i="4"/>
  <c r="AF1563" i="4"/>
  <c r="AG1563" i="4"/>
  <c r="AH1563" i="4"/>
  <c r="AI1563" i="4"/>
  <c r="AJ1563" i="4"/>
  <c r="AK1563" i="4"/>
  <c r="A1564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N1564" i="4"/>
  <c r="O1564" i="4"/>
  <c r="P1564" i="4"/>
  <c r="Q1564" i="4"/>
  <c r="R1564" i="4"/>
  <c r="S1564" i="4"/>
  <c r="T1564" i="4"/>
  <c r="U1564" i="4"/>
  <c r="V1564" i="4"/>
  <c r="W1564" i="4"/>
  <c r="X1564" i="4"/>
  <c r="Y1564" i="4"/>
  <c r="Z1564" i="4"/>
  <c r="AA1564" i="4"/>
  <c r="AB1564" i="4"/>
  <c r="AC1564" i="4"/>
  <c r="AD1564" i="4"/>
  <c r="AE1564" i="4"/>
  <c r="AF1564" i="4"/>
  <c r="AG1564" i="4"/>
  <c r="AH1564" i="4"/>
  <c r="AI1564" i="4"/>
  <c r="AJ1564" i="4"/>
  <c r="AK1564" i="4"/>
  <c r="A1565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N1565" i="4"/>
  <c r="O1565" i="4"/>
  <c r="P1565" i="4"/>
  <c r="Q1565" i="4"/>
  <c r="R1565" i="4"/>
  <c r="S1565" i="4"/>
  <c r="T1565" i="4"/>
  <c r="U1565" i="4"/>
  <c r="V1565" i="4"/>
  <c r="W1565" i="4"/>
  <c r="X1565" i="4"/>
  <c r="Y1565" i="4"/>
  <c r="Z1565" i="4"/>
  <c r="AA1565" i="4"/>
  <c r="AB1565" i="4"/>
  <c r="AC1565" i="4"/>
  <c r="AD1565" i="4"/>
  <c r="AE1565" i="4"/>
  <c r="AF1565" i="4"/>
  <c r="AG1565" i="4"/>
  <c r="AH1565" i="4"/>
  <c r="AI1565" i="4"/>
  <c r="AJ1565" i="4"/>
  <c r="AK1565" i="4"/>
  <c r="A1566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N1566" i="4"/>
  <c r="O1566" i="4"/>
  <c r="P1566" i="4"/>
  <c r="Q1566" i="4"/>
  <c r="R1566" i="4"/>
  <c r="S1566" i="4"/>
  <c r="T1566" i="4"/>
  <c r="U1566" i="4"/>
  <c r="V1566" i="4"/>
  <c r="W1566" i="4"/>
  <c r="X1566" i="4"/>
  <c r="Y1566" i="4"/>
  <c r="Z1566" i="4"/>
  <c r="AA1566" i="4"/>
  <c r="AB1566" i="4"/>
  <c r="AC1566" i="4"/>
  <c r="AD1566" i="4"/>
  <c r="AE1566" i="4"/>
  <c r="AF1566" i="4"/>
  <c r="AG1566" i="4"/>
  <c r="AH1566" i="4"/>
  <c r="AI1566" i="4"/>
  <c r="AJ1566" i="4"/>
  <c r="AK1566" i="4"/>
  <c r="A1567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N1567" i="4"/>
  <c r="O1567" i="4"/>
  <c r="P1567" i="4"/>
  <c r="Q1567" i="4"/>
  <c r="R1567" i="4"/>
  <c r="S1567" i="4"/>
  <c r="T1567" i="4"/>
  <c r="U1567" i="4"/>
  <c r="V1567" i="4"/>
  <c r="W1567" i="4"/>
  <c r="X1567" i="4"/>
  <c r="Y1567" i="4"/>
  <c r="Z1567" i="4"/>
  <c r="AA1567" i="4"/>
  <c r="AB1567" i="4"/>
  <c r="AC1567" i="4"/>
  <c r="AD1567" i="4"/>
  <c r="AE1567" i="4"/>
  <c r="AF1567" i="4"/>
  <c r="AG1567" i="4"/>
  <c r="AH1567" i="4"/>
  <c r="AI1567" i="4"/>
  <c r="AJ1567" i="4"/>
  <c r="AK1567" i="4"/>
  <c r="A1568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N1568" i="4"/>
  <c r="O1568" i="4"/>
  <c r="P1568" i="4"/>
  <c r="Q1568" i="4"/>
  <c r="R1568" i="4"/>
  <c r="S1568" i="4"/>
  <c r="T1568" i="4"/>
  <c r="U1568" i="4"/>
  <c r="V1568" i="4"/>
  <c r="W1568" i="4"/>
  <c r="X1568" i="4"/>
  <c r="Y1568" i="4"/>
  <c r="Z1568" i="4"/>
  <c r="AA1568" i="4"/>
  <c r="AB1568" i="4"/>
  <c r="AC1568" i="4"/>
  <c r="AD1568" i="4"/>
  <c r="AE1568" i="4"/>
  <c r="AF1568" i="4"/>
  <c r="AG1568" i="4"/>
  <c r="AH1568" i="4"/>
  <c r="AI1568" i="4"/>
  <c r="AJ1568" i="4"/>
  <c r="AK1568" i="4"/>
  <c r="A1569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N1569" i="4"/>
  <c r="O1569" i="4"/>
  <c r="P1569" i="4"/>
  <c r="Q1569" i="4"/>
  <c r="R1569" i="4"/>
  <c r="S1569" i="4"/>
  <c r="T1569" i="4"/>
  <c r="U1569" i="4"/>
  <c r="V1569" i="4"/>
  <c r="W1569" i="4"/>
  <c r="X1569" i="4"/>
  <c r="Y1569" i="4"/>
  <c r="Z1569" i="4"/>
  <c r="AA1569" i="4"/>
  <c r="AB1569" i="4"/>
  <c r="AC1569" i="4"/>
  <c r="AD1569" i="4"/>
  <c r="AE1569" i="4"/>
  <c r="AF1569" i="4"/>
  <c r="AG1569" i="4"/>
  <c r="AH1569" i="4"/>
  <c r="AI1569" i="4"/>
  <c r="AJ1569" i="4"/>
  <c r="AK1569" i="4"/>
  <c r="A1570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N1570" i="4"/>
  <c r="O1570" i="4"/>
  <c r="P1570" i="4"/>
  <c r="Q1570" i="4"/>
  <c r="R1570" i="4"/>
  <c r="S1570" i="4"/>
  <c r="T1570" i="4"/>
  <c r="U1570" i="4"/>
  <c r="V1570" i="4"/>
  <c r="W1570" i="4"/>
  <c r="X1570" i="4"/>
  <c r="Y1570" i="4"/>
  <c r="Z1570" i="4"/>
  <c r="AA1570" i="4"/>
  <c r="AB1570" i="4"/>
  <c r="AC1570" i="4"/>
  <c r="AD1570" i="4"/>
  <c r="AE1570" i="4"/>
  <c r="AF1570" i="4"/>
  <c r="AG1570" i="4"/>
  <c r="AH1570" i="4"/>
  <c r="AI1570" i="4"/>
  <c r="AJ1570" i="4"/>
  <c r="AK1570" i="4"/>
  <c r="A1571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N1571" i="4"/>
  <c r="O1571" i="4"/>
  <c r="P1571" i="4"/>
  <c r="Q1571" i="4"/>
  <c r="R1571" i="4"/>
  <c r="S1571" i="4"/>
  <c r="T1571" i="4"/>
  <c r="U1571" i="4"/>
  <c r="V1571" i="4"/>
  <c r="W1571" i="4"/>
  <c r="X1571" i="4"/>
  <c r="Y1571" i="4"/>
  <c r="Z1571" i="4"/>
  <c r="AA1571" i="4"/>
  <c r="AB1571" i="4"/>
  <c r="AC1571" i="4"/>
  <c r="AD1571" i="4"/>
  <c r="AE1571" i="4"/>
  <c r="AF1571" i="4"/>
  <c r="AG1571" i="4"/>
  <c r="AH1571" i="4"/>
  <c r="AI1571" i="4"/>
  <c r="AJ1571" i="4"/>
  <c r="AK1571" i="4"/>
  <c r="A1572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N1572" i="4"/>
  <c r="O1572" i="4"/>
  <c r="P1572" i="4"/>
  <c r="Q1572" i="4"/>
  <c r="R1572" i="4"/>
  <c r="S1572" i="4"/>
  <c r="T1572" i="4"/>
  <c r="U1572" i="4"/>
  <c r="V1572" i="4"/>
  <c r="W1572" i="4"/>
  <c r="X1572" i="4"/>
  <c r="Y1572" i="4"/>
  <c r="Z1572" i="4"/>
  <c r="AA1572" i="4"/>
  <c r="AB1572" i="4"/>
  <c r="AC1572" i="4"/>
  <c r="AD1572" i="4"/>
  <c r="AE1572" i="4"/>
  <c r="AF1572" i="4"/>
  <c r="AG1572" i="4"/>
  <c r="AH1572" i="4"/>
  <c r="AI1572" i="4"/>
  <c r="AJ1572" i="4"/>
  <c r="AK1572" i="4"/>
  <c r="A1573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N1573" i="4"/>
  <c r="O1573" i="4"/>
  <c r="P1573" i="4"/>
  <c r="Q1573" i="4"/>
  <c r="R1573" i="4"/>
  <c r="S1573" i="4"/>
  <c r="T1573" i="4"/>
  <c r="U1573" i="4"/>
  <c r="V1573" i="4"/>
  <c r="W1573" i="4"/>
  <c r="X1573" i="4"/>
  <c r="Y1573" i="4"/>
  <c r="Z1573" i="4"/>
  <c r="AA1573" i="4"/>
  <c r="AB1573" i="4"/>
  <c r="AC1573" i="4"/>
  <c r="AD1573" i="4"/>
  <c r="AE1573" i="4"/>
  <c r="AF1573" i="4"/>
  <c r="AG1573" i="4"/>
  <c r="AH1573" i="4"/>
  <c r="AI1573" i="4"/>
  <c r="AJ1573" i="4"/>
  <c r="AK1573" i="4"/>
  <c r="A1574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N1574" i="4"/>
  <c r="O1574" i="4"/>
  <c r="P1574" i="4"/>
  <c r="Q1574" i="4"/>
  <c r="R1574" i="4"/>
  <c r="S1574" i="4"/>
  <c r="T1574" i="4"/>
  <c r="U1574" i="4"/>
  <c r="V1574" i="4"/>
  <c r="W1574" i="4"/>
  <c r="X1574" i="4"/>
  <c r="Y1574" i="4"/>
  <c r="Z1574" i="4"/>
  <c r="AA1574" i="4"/>
  <c r="AB1574" i="4"/>
  <c r="AC1574" i="4"/>
  <c r="AD1574" i="4"/>
  <c r="AE1574" i="4"/>
  <c r="AF1574" i="4"/>
  <c r="AG1574" i="4"/>
  <c r="AH1574" i="4"/>
  <c r="AI1574" i="4"/>
  <c r="AJ1574" i="4"/>
  <c r="AK1574" i="4"/>
  <c r="A1575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N1575" i="4"/>
  <c r="O1575" i="4"/>
  <c r="P1575" i="4"/>
  <c r="Q1575" i="4"/>
  <c r="R1575" i="4"/>
  <c r="S1575" i="4"/>
  <c r="T1575" i="4"/>
  <c r="U1575" i="4"/>
  <c r="V1575" i="4"/>
  <c r="W1575" i="4"/>
  <c r="X1575" i="4"/>
  <c r="Y1575" i="4"/>
  <c r="Z1575" i="4"/>
  <c r="AA1575" i="4"/>
  <c r="AB1575" i="4"/>
  <c r="AC1575" i="4"/>
  <c r="AD1575" i="4"/>
  <c r="AE1575" i="4"/>
  <c r="AF1575" i="4"/>
  <c r="AG1575" i="4"/>
  <c r="AH1575" i="4"/>
  <c r="AI1575" i="4"/>
  <c r="AJ1575" i="4"/>
  <c r="AK1575" i="4"/>
  <c r="A1576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N1576" i="4"/>
  <c r="O1576" i="4"/>
  <c r="P1576" i="4"/>
  <c r="Q1576" i="4"/>
  <c r="R1576" i="4"/>
  <c r="S1576" i="4"/>
  <c r="T1576" i="4"/>
  <c r="U1576" i="4"/>
  <c r="V1576" i="4"/>
  <c r="W1576" i="4"/>
  <c r="X1576" i="4"/>
  <c r="Y1576" i="4"/>
  <c r="Z1576" i="4"/>
  <c r="AA1576" i="4"/>
  <c r="AB1576" i="4"/>
  <c r="AC1576" i="4"/>
  <c r="AD1576" i="4"/>
  <c r="AE1576" i="4"/>
  <c r="AF1576" i="4"/>
  <c r="AG1576" i="4"/>
  <c r="AH1576" i="4"/>
  <c r="AI1576" i="4"/>
  <c r="AJ1576" i="4"/>
  <c r="AK1576" i="4"/>
  <c r="A1577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N1577" i="4"/>
  <c r="O1577" i="4"/>
  <c r="P1577" i="4"/>
  <c r="Q1577" i="4"/>
  <c r="R1577" i="4"/>
  <c r="S1577" i="4"/>
  <c r="T1577" i="4"/>
  <c r="U1577" i="4"/>
  <c r="V1577" i="4"/>
  <c r="W1577" i="4"/>
  <c r="X1577" i="4"/>
  <c r="Y1577" i="4"/>
  <c r="Z1577" i="4"/>
  <c r="AA1577" i="4"/>
  <c r="AB1577" i="4"/>
  <c r="AC1577" i="4"/>
  <c r="AD1577" i="4"/>
  <c r="AE1577" i="4"/>
  <c r="AF1577" i="4"/>
  <c r="AG1577" i="4"/>
  <c r="AH1577" i="4"/>
  <c r="AI1577" i="4"/>
  <c r="AJ1577" i="4"/>
  <c r="AK1577" i="4"/>
  <c r="A1578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N1578" i="4"/>
  <c r="O1578" i="4"/>
  <c r="P1578" i="4"/>
  <c r="Q1578" i="4"/>
  <c r="R1578" i="4"/>
  <c r="S1578" i="4"/>
  <c r="T1578" i="4"/>
  <c r="U1578" i="4"/>
  <c r="V1578" i="4"/>
  <c r="W1578" i="4"/>
  <c r="X1578" i="4"/>
  <c r="Y1578" i="4"/>
  <c r="Z1578" i="4"/>
  <c r="AA1578" i="4"/>
  <c r="AB1578" i="4"/>
  <c r="AC1578" i="4"/>
  <c r="AD1578" i="4"/>
  <c r="AE1578" i="4"/>
  <c r="AF1578" i="4"/>
  <c r="AG1578" i="4"/>
  <c r="AH1578" i="4"/>
  <c r="AI1578" i="4"/>
  <c r="AJ1578" i="4"/>
  <c r="AK1578" i="4"/>
  <c r="A1579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N1579" i="4"/>
  <c r="O1579" i="4"/>
  <c r="P1579" i="4"/>
  <c r="Q1579" i="4"/>
  <c r="R1579" i="4"/>
  <c r="S1579" i="4"/>
  <c r="T1579" i="4"/>
  <c r="U1579" i="4"/>
  <c r="V1579" i="4"/>
  <c r="W1579" i="4"/>
  <c r="X1579" i="4"/>
  <c r="Y1579" i="4"/>
  <c r="Z1579" i="4"/>
  <c r="AA1579" i="4"/>
  <c r="AB1579" i="4"/>
  <c r="AC1579" i="4"/>
  <c r="AD1579" i="4"/>
  <c r="AE1579" i="4"/>
  <c r="AF1579" i="4"/>
  <c r="AG1579" i="4"/>
  <c r="AH1579" i="4"/>
  <c r="AI1579" i="4"/>
  <c r="AJ1579" i="4"/>
  <c r="AK1579" i="4"/>
  <c r="A1580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N1580" i="4"/>
  <c r="O1580" i="4"/>
  <c r="P1580" i="4"/>
  <c r="Q1580" i="4"/>
  <c r="R1580" i="4"/>
  <c r="S1580" i="4"/>
  <c r="T1580" i="4"/>
  <c r="U1580" i="4"/>
  <c r="V1580" i="4"/>
  <c r="W1580" i="4"/>
  <c r="X1580" i="4"/>
  <c r="Y1580" i="4"/>
  <c r="Z1580" i="4"/>
  <c r="AA1580" i="4"/>
  <c r="AB1580" i="4"/>
  <c r="AC1580" i="4"/>
  <c r="AD1580" i="4"/>
  <c r="AE1580" i="4"/>
  <c r="AF1580" i="4"/>
  <c r="AG1580" i="4"/>
  <c r="AH1580" i="4"/>
  <c r="AI1580" i="4"/>
  <c r="AJ1580" i="4"/>
  <c r="AK1580" i="4"/>
  <c r="A1581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N1581" i="4"/>
  <c r="O1581" i="4"/>
  <c r="P1581" i="4"/>
  <c r="Q1581" i="4"/>
  <c r="R1581" i="4"/>
  <c r="S1581" i="4"/>
  <c r="T1581" i="4"/>
  <c r="U1581" i="4"/>
  <c r="V1581" i="4"/>
  <c r="W1581" i="4"/>
  <c r="X1581" i="4"/>
  <c r="Y1581" i="4"/>
  <c r="Z1581" i="4"/>
  <c r="AA1581" i="4"/>
  <c r="AB1581" i="4"/>
  <c r="AC1581" i="4"/>
  <c r="AD1581" i="4"/>
  <c r="AE1581" i="4"/>
  <c r="AF1581" i="4"/>
  <c r="AG1581" i="4"/>
  <c r="AH1581" i="4"/>
  <c r="AI1581" i="4"/>
  <c r="AJ1581" i="4"/>
  <c r="AK1581" i="4"/>
  <c r="A1582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N1582" i="4"/>
  <c r="O1582" i="4"/>
  <c r="P1582" i="4"/>
  <c r="Q1582" i="4"/>
  <c r="R1582" i="4"/>
  <c r="S1582" i="4"/>
  <c r="T1582" i="4"/>
  <c r="U1582" i="4"/>
  <c r="V1582" i="4"/>
  <c r="W1582" i="4"/>
  <c r="X1582" i="4"/>
  <c r="Y1582" i="4"/>
  <c r="Z1582" i="4"/>
  <c r="AA1582" i="4"/>
  <c r="AB1582" i="4"/>
  <c r="AC1582" i="4"/>
  <c r="AD1582" i="4"/>
  <c r="AE1582" i="4"/>
  <c r="AF1582" i="4"/>
  <c r="AG1582" i="4"/>
  <c r="AH1582" i="4"/>
  <c r="AI1582" i="4"/>
  <c r="AJ1582" i="4"/>
  <c r="AK1582" i="4"/>
  <c r="A1583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N1583" i="4"/>
  <c r="O1583" i="4"/>
  <c r="P1583" i="4"/>
  <c r="Q1583" i="4"/>
  <c r="R1583" i="4"/>
  <c r="S1583" i="4"/>
  <c r="T1583" i="4"/>
  <c r="U1583" i="4"/>
  <c r="V1583" i="4"/>
  <c r="W1583" i="4"/>
  <c r="X1583" i="4"/>
  <c r="Y1583" i="4"/>
  <c r="Z1583" i="4"/>
  <c r="AA1583" i="4"/>
  <c r="AB1583" i="4"/>
  <c r="AC1583" i="4"/>
  <c r="AD1583" i="4"/>
  <c r="AE1583" i="4"/>
  <c r="AF1583" i="4"/>
  <c r="AG1583" i="4"/>
  <c r="AH1583" i="4"/>
  <c r="AI1583" i="4"/>
  <c r="AJ1583" i="4"/>
  <c r="AK1583" i="4"/>
  <c r="A1584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N1584" i="4"/>
  <c r="O1584" i="4"/>
  <c r="P1584" i="4"/>
  <c r="Q1584" i="4"/>
  <c r="R1584" i="4"/>
  <c r="S1584" i="4"/>
  <c r="T1584" i="4"/>
  <c r="U1584" i="4"/>
  <c r="V1584" i="4"/>
  <c r="W1584" i="4"/>
  <c r="X1584" i="4"/>
  <c r="Y1584" i="4"/>
  <c r="Z1584" i="4"/>
  <c r="AA1584" i="4"/>
  <c r="AB1584" i="4"/>
  <c r="AC1584" i="4"/>
  <c r="AD1584" i="4"/>
  <c r="AE1584" i="4"/>
  <c r="AF1584" i="4"/>
  <c r="AG1584" i="4"/>
  <c r="AH1584" i="4"/>
  <c r="AI1584" i="4"/>
  <c r="AJ1584" i="4"/>
  <c r="AK1584" i="4"/>
  <c r="A1585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N1585" i="4"/>
  <c r="O1585" i="4"/>
  <c r="P1585" i="4"/>
  <c r="Q1585" i="4"/>
  <c r="R1585" i="4"/>
  <c r="S1585" i="4"/>
  <c r="T1585" i="4"/>
  <c r="U1585" i="4"/>
  <c r="V1585" i="4"/>
  <c r="W1585" i="4"/>
  <c r="X1585" i="4"/>
  <c r="Y1585" i="4"/>
  <c r="Z1585" i="4"/>
  <c r="AA1585" i="4"/>
  <c r="AB1585" i="4"/>
  <c r="AC1585" i="4"/>
  <c r="AD1585" i="4"/>
  <c r="AE1585" i="4"/>
  <c r="AF1585" i="4"/>
  <c r="AG1585" i="4"/>
  <c r="AH1585" i="4"/>
  <c r="AI1585" i="4"/>
  <c r="AJ1585" i="4"/>
  <c r="AK1585" i="4"/>
  <c r="A1586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N1586" i="4"/>
  <c r="O1586" i="4"/>
  <c r="P1586" i="4"/>
  <c r="Q1586" i="4"/>
  <c r="R1586" i="4"/>
  <c r="S1586" i="4"/>
  <c r="T1586" i="4"/>
  <c r="U1586" i="4"/>
  <c r="V1586" i="4"/>
  <c r="W1586" i="4"/>
  <c r="X1586" i="4"/>
  <c r="Y1586" i="4"/>
  <c r="Z1586" i="4"/>
  <c r="AA1586" i="4"/>
  <c r="AB1586" i="4"/>
  <c r="AC1586" i="4"/>
  <c r="AD1586" i="4"/>
  <c r="AE1586" i="4"/>
  <c r="AF1586" i="4"/>
  <c r="AG1586" i="4"/>
  <c r="AH1586" i="4"/>
  <c r="AI1586" i="4"/>
  <c r="AJ1586" i="4"/>
  <c r="AK1586" i="4"/>
  <c r="A1587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N1587" i="4"/>
  <c r="O1587" i="4"/>
  <c r="P1587" i="4"/>
  <c r="Q1587" i="4"/>
  <c r="R1587" i="4"/>
  <c r="S1587" i="4"/>
  <c r="T1587" i="4"/>
  <c r="U1587" i="4"/>
  <c r="V1587" i="4"/>
  <c r="W1587" i="4"/>
  <c r="X1587" i="4"/>
  <c r="Y1587" i="4"/>
  <c r="Z1587" i="4"/>
  <c r="AA1587" i="4"/>
  <c r="AB1587" i="4"/>
  <c r="AC1587" i="4"/>
  <c r="AD1587" i="4"/>
  <c r="AE1587" i="4"/>
  <c r="AF1587" i="4"/>
  <c r="AG1587" i="4"/>
  <c r="AH1587" i="4"/>
  <c r="AI1587" i="4"/>
  <c r="AJ1587" i="4"/>
  <c r="AK1587" i="4"/>
  <c r="A1588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N1588" i="4"/>
  <c r="O1588" i="4"/>
  <c r="P1588" i="4"/>
  <c r="Q1588" i="4"/>
  <c r="R1588" i="4"/>
  <c r="S1588" i="4"/>
  <c r="T1588" i="4"/>
  <c r="U1588" i="4"/>
  <c r="V1588" i="4"/>
  <c r="W1588" i="4"/>
  <c r="X1588" i="4"/>
  <c r="Y1588" i="4"/>
  <c r="Z1588" i="4"/>
  <c r="AA1588" i="4"/>
  <c r="AB1588" i="4"/>
  <c r="AC1588" i="4"/>
  <c r="AD1588" i="4"/>
  <c r="AE1588" i="4"/>
  <c r="AF1588" i="4"/>
  <c r="AG1588" i="4"/>
  <c r="AH1588" i="4"/>
  <c r="AI1588" i="4"/>
  <c r="AJ1588" i="4"/>
  <c r="AK1588" i="4"/>
  <c r="A1589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N1589" i="4"/>
  <c r="O1589" i="4"/>
  <c r="P1589" i="4"/>
  <c r="Q1589" i="4"/>
  <c r="R1589" i="4"/>
  <c r="S1589" i="4"/>
  <c r="T1589" i="4"/>
  <c r="U1589" i="4"/>
  <c r="V1589" i="4"/>
  <c r="W1589" i="4"/>
  <c r="X1589" i="4"/>
  <c r="Y1589" i="4"/>
  <c r="Z1589" i="4"/>
  <c r="AA1589" i="4"/>
  <c r="AB1589" i="4"/>
  <c r="AC1589" i="4"/>
  <c r="AD1589" i="4"/>
  <c r="AE1589" i="4"/>
  <c r="AF1589" i="4"/>
  <c r="AG1589" i="4"/>
  <c r="AH1589" i="4"/>
  <c r="AI1589" i="4"/>
  <c r="AJ1589" i="4"/>
  <c r="AK1589" i="4"/>
  <c r="A1590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N1590" i="4"/>
  <c r="O1590" i="4"/>
  <c r="P1590" i="4"/>
  <c r="Q1590" i="4"/>
  <c r="R1590" i="4"/>
  <c r="S1590" i="4"/>
  <c r="T1590" i="4"/>
  <c r="U1590" i="4"/>
  <c r="V1590" i="4"/>
  <c r="W1590" i="4"/>
  <c r="X1590" i="4"/>
  <c r="Y1590" i="4"/>
  <c r="Z1590" i="4"/>
  <c r="AA1590" i="4"/>
  <c r="AB1590" i="4"/>
  <c r="AC1590" i="4"/>
  <c r="AD1590" i="4"/>
  <c r="AE1590" i="4"/>
  <c r="AF1590" i="4"/>
  <c r="AG1590" i="4"/>
  <c r="AH1590" i="4"/>
  <c r="AI1590" i="4"/>
  <c r="AJ1590" i="4"/>
  <c r="AK1590" i="4"/>
  <c r="A1591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N1591" i="4"/>
  <c r="O1591" i="4"/>
  <c r="P1591" i="4"/>
  <c r="Q1591" i="4"/>
  <c r="R1591" i="4"/>
  <c r="S1591" i="4"/>
  <c r="T1591" i="4"/>
  <c r="U1591" i="4"/>
  <c r="V1591" i="4"/>
  <c r="W1591" i="4"/>
  <c r="X1591" i="4"/>
  <c r="Y1591" i="4"/>
  <c r="Z1591" i="4"/>
  <c r="AA1591" i="4"/>
  <c r="AB1591" i="4"/>
  <c r="AC1591" i="4"/>
  <c r="AD1591" i="4"/>
  <c r="AE1591" i="4"/>
  <c r="AF1591" i="4"/>
  <c r="AG1591" i="4"/>
  <c r="AH1591" i="4"/>
  <c r="AI1591" i="4"/>
  <c r="AJ1591" i="4"/>
  <c r="AK1591" i="4"/>
  <c r="A1592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N1592" i="4"/>
  <c r="O1592" i="4"/>
  <c r="P1592" i="4"/>
  <c r="Q1592" i="4"/>
  <c r="R1592" i="4"/>
  <c r="S1592" i="4"/>
  <c r="T1592" i="4"/>
  <c r="U1592" i="4"/>
  <c r="V1592" i="4"/>
  <c r="W1592" i="4"/>
  <c r="X1592" i="4"/>
  <c r="Y1592" i="4"/>
  <c r="Z1592" i="4"/>
  <c r="AA1592" i="4"/>
  <c r="AB1592" i="4"/>
  <c r="AC1592" i="4"/>
  <c r="AD1592" i="4"/>
  <c r="AE1592" i="4"/>
  <c r="AF1592" i="4"/>
  <c r="AG1592" i="4"/>
  <c r="AH1592" i="4"/>
  <c r="AI1592" i="4"/>
  <c r="AJ1592" i="4"/>
  <c r="AK1592" i="4"/>
  <c r="A1593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N1593" i="4"/>
  <c r="O1593" i="4"/>
  <c r="P1593" i="4"/>
  <c r="Q1593" i="4"/>
  <c r="R1593" i="4"/>
  <c r="S1593" i="4"/>
  <c r="T1593" i="4"/>
  <c r="U1593" i="4"/>
  <c r="V1593" i="4"/>
  <c r="W1593" i="4"/>
  <c r="X1593" i="4"/>
  <c r="Y1593" i="4"/>
  <c r="Z1593" i="4"/>
  <c r="AA1593" i="4"/>
  <c r="AB1593" i="4"/>
  <c r="AC1593" i="4"/>
  <c r="AD1593" i="4"/>
  <c r="AE1593" i="4"/>
  <c r="AF1593" i="4"/>
  <c r="AG1593" i="4"/>
  <c r="AH1593" i="4"/>
  <c r="AI1593" i="4"/>
  <c r="AJ1593" i="4"/>
  <c r="AK1593" i="4"/>
  <c r="A1594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N1594" i="4"/>
  <c r="O1594" i="4"/>
  <c r="P1594" i="4"/>
  <c r="Q1594" i="4"/>
  <c r="R1594" i="4"/>
  <c r="S1594" i="4"/>
  <c r="T1594" i="4"/>
  <c r="U1594" i="4"/>
  <c r="V1594" i="4"/>
  <c r="W1594" i="4"/>
  <c r="X1594" i="4"/>
  <c r="Y1594" i="4"/>
  <c r="Z1594" i="4"/>
  <c r="AA1594" i="4"/>
  <c r="AB1594" i="4"/>
  <c r="AC1594" i="4"/>
  <c r="AD1594" i="4"/>
  <c r="AE1594" i="4"/>
  <c r="AF1594" i="4"/>
  <c r="AG1594" i="4"/>
  <c r="AH1594" i="4"/>
  <c r="AI1594" i="4"/>
  <c r="AJ1594" i="4"/>
  <c r="AK1594" i="4"/>
  <c r="A1595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N1595" i="4"/>
  <c r="O1595" i="4"/>
  <c r="P1595" i="4"/>
  <c r="Q1595" i="4"/>
  <c r="R1595" i="4"/>
  <c r="S1595" i="4"/>
  <c r="T1595" i="4"/>
  <c r="U1595" i="4"/>
  <c r="V1595" i="4"/>
  <c r="W1595" i="4"/>
  <c r="X1595" i="4"/>
  <c r="Y1595" i="4"/>
  <c r="Z1595" i="4"/>
  <c r="AA1595" i="4"/>
  <c r="AB1595" i="4"/>
  <c r="AC1595" i="4"/>
  <c r="AD1595" i="4"/>
  <c r="AE1595" i="4"/>
  <c r="AF1595" i="4"/>
  <c r="AG1595" i="4"/>
  <c r="AH1595" i="4"/>
  <c r="AI1595" i="4"/>
  <c r="AJ1595" i="4"/>
  <c r="AK1595" i="4"/>
  <c r="A1596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N1596" i="4"/>
  <c r="O1596" i="4"/>
  <c r="P1596" i="4"/>
  <c r="Q1596" i="4"/>
  <c r="R1596" i="4"/>
  <c r="S1596" i="4"/>
  <c r="T1596" i="4"/>
  <c r="U1596" i="4"/>
  <c r="V1596" i="4"/>
  <c r="W1596" i="4"/>
  <c r="X1596" i="4"/>
  <c r="Y1596" i="4"/>
  <c r="Z1596" i="4"/>
  <c r="AA1596" i="4"/>
  <c r="AB1596" i="4"/>
  <c r="AC1596" i="4"/>
  <c r="AD1596" i="4"/>
  <c r="AE1596" i="4"/>
  <c r="AF1596" i="4"/>
  <c r="AG1596" i="4"/>
  <c r="AH1596" i="4"/>
  <c r="AI1596" i="4"/>
  <c r="AJ1596" i="4"/>
  <c r="AK1596" i="4"/>
  <c r="A1597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N1597" i="4"/>
  <c r="O1597" i="4"/>
  <c r="P1597" i="4"/>
  <c r="Q1597" i="4"/>
  <c r="R1597" i="4"/>
  <c r="S1597" i="4"/>
  <c r="T1597" i="4"/>
  <c r="U1597" i="4"/>
  <c r="V1597" i="4"/>
  <c r="W1597" i="4"/>
  <c r="X1597" i="4"/>
  <c r="Y1597" i="4"/>
  <c r="Z1597" i="4"/>
  <c r="AA1597" i="4"/>
  <c r="AB1597" i="4"/>
  <c r="AC1597" i="4"/>
  <c r="AD1597" i="4"/>
  <c r="AE1597" i="4"/>
  <c r="AF1597" i="4"/>
  <c r="AG1597" i="4"/>
  <c r="AH1597" i="4"/>
  <c r="AI1597" i="4"/>
  <c r="AJ1597" i="4"/>
  <c r="AK1597" i="4"/>
  <c r="A1598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N1598" i="4"/>
  <c r="O1598" i="4"/>
  <c r="P1598" i="4"/>
  <c r="Q1598" i="4"/>
  <c r="R1598" i="4"/>
  <c r="S1598" i="4"/>
  <c r="T1598" i="4"/>
  <c r="U1598" i="4"/>
  <c r="V1598" i="4"/>
  <c r="W1598" i="4"/>
  <c r="X1598" i="4"/>
  <c r="Y1598" i="4"/>
  <c r="Z1598" i="4"/>
  <c r="AA1598" i="4"/>
  <c r="AB1598" i="4"/>
  <c r="AC1598" i="4"/>
  <c r="AD1598" i="4"/>
  <c r="AE1598" i="4"/>
  <c r="AF1598" i="4"/>
  <c r="AG1598" i="4"/>
  <c r="AH1598" i="4"/>
  <c r="AI1598" i="4"/>
  <c r="AJ1598" i="4"/>
  <c r="AK1598" i="4"/>
  <c r="A1599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N1599" i="4"/>
  <c r="O1599" i="4"/>
  <c r="P1599" i="4"/>
  <c r="Q1599" i="4"/>
  <c r="R1599" i="4"/>
  <c r="S1599" i="4"/>
  <c r="T1599" i="4"/>
  <c r="U1599" i="4"/>
  <c r="V1599" i="4"/>
  <c r="W1599" i="4"/>
  <c r="X1599" i="4"/>
  <c r="Y1599" i="4"/>
  <c r="Z1599" i="4"/>
  <c r="AA1599" i="4"/>
  <c r="AB1599" i="4"/>
  <c r="AC1599" i="4"/>
  <c r="AD1599" i="4"/>
  <c r="AE1599" i="4"/>
  <c r="AF1599" i="4"/>
  <c r="AG1599" i="4"/>
  <c r="AH1599" i="4"/>
  <c r="AI1599" i="4"/>
  <c r="AJ1599" i="4"/>
  <c r="AK1599" i="4"/>
  <c r="A1600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N1600" i="4"/>
  <c r="O1600" i="4"/>
  <c r="P1600" i="4"/>
  <c r="Q1600" i="4"/>
  <c r="R1600" i="4"/>
  <c r="S1600" i="4"/>
  <c r="T1600" i="4"/>
  <c r="U1600" i="4"/>
  <c r="V1600" i="4"/>
  <c r="W1600" i="4"/>
  <c r="X1600" i="4"/>
  <c r="Y1600" i="4"/>
  <c r="Z1600" i="4"/>
  <c r="AA1600" i="4"/>
  <c r="AB1600" i="4"/>
  <c r="AC1600" i="4"/>
  <c r="AD1600" i="4"/>
  <c r="AE1600" i="4"/>
  <c r="AF1600" i="4"/>
  <c r="AG1600" i="4"/>
  <c r="AH1600" i="4"/>
  <c r="AI1600" i="4"/>
  <c r="AJ1600" i="4"/>
  <c r="AK1600" i="4"/>
  <c r="A1601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N1601" i="4"/>
  <c r="O1601" i="4"/>
  <c r="P1601" i="4"/>
  <c r="Q1601" i="4"/>
  <c r="R1601" i="4"/>
  <c r="S1601" i="4"/>
  <c r="T1601" i="4"/>
  <c r="U1601" i="4"/>
  <c r="V1601" i="4"/>
  <c r="W1601" i="4"/>
  <c r="X1601" i="4"/>
  <c r="Y1601" i="4"/>
  <c r="Z1601" i="4"/>
  <c r="AA1601" i="4"/>
  <c r="AB1601" i="4"/>
  <c r="AC1601" i="4"/>
  <c r="AD1601" i="4"/>
  <c r="AE1601" i="4"/>
  <c r="AF1601" i="4"/>
  <c r="AG1601" i="4"/>
  <c r="AH1601" i="4"/>
  <c r="AI1601" i="4"/>
  <c r="AJ1601" i="4"/>
  <c r="AK1601" i="4"/>
  <c r="A1602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N1602" i="4"/>
  <c r="O1602" i="4"/>
  <c r="P1602" i="4"/>
  <c r="Q1602" i="4"/>
  <c r="R1602" i="4"/>
  <c r="S1602" i="4"/>
  <c r="T1602" i="4"/>
  <c r="U1602" i="4"/>
  <c r="V1602" i="4"/>
  <c r="W1602" i="4"/>
  <c r="X1602" i="4"/>
  <c r="Y1602" i="4"/>
  <c r="Z1602" i="4"/>
  <c r="AA1602" i="4"/>
  <c r="AB1602" i="4"/>
  <c r="AC1602" i="4"/>
  <c r="AD1602" i="4"/>
  <c r="AE1602" i="4"/>
  <c r="AF1602" i="4"/>
  <c r="AG1602" i="4"/>
  <c r="AH1602" i="4"/>
  <c r="AI1602" i="4"/>
  <c r="AJ1602" i="4"/>
  <c r="AK1602" i="4"/>
  <c r="A1603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N1603" i="4"/>
  <c r="O1603" i="4"/>
  <c r="P1603" i="4"/>
  <c r="Q1603" i="4"/>
  <c r="R1603" i="4"/>
  <c r="S1603" i="4"/>
  <c r="T1603" i="4"/>
  <c r="U1603" i="4"/>
  <c r="V1603" i="4"/>
  <c r="W1603" i="4"/>
  <c r="X1603" i="4"/>
  <c r="Y1603" i="4"/>
  <c r="Z1603" i="4"/>
  <c r="AA1603" i="4"/>
  <c r="AB1603" i="4"/>
  <c r="AC1603" i="4"/>
  <c r="AD1603" i="4"/>
  <c r="AE1603" i="4"/>
  <c r="AF1603" i="4"/>
  <c r="AG1603" i="4"/>
  <c r="AH1603" i="4"/>
  <c r="AI1603" i="4"/>
  <c r="AJ1603" i="4"/>
  <c r="AK1603" i="4"/>
  <c r="A1604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N1604" i="4"/>
  <c r="O1604" i="4"/>
  <c r="P1604" i="4"/>
  <c r="Q1604" i="4"/>
  <c r="R1604" i="4"/>
  <c r="S1604" i="4"/>
  <c r="T1604" i="4"/>
  <c r="U1604" i="4"/>
  <c r="V1604" i="4"/>
  <c r="W1604" i="4"/>
  <c r="X1604" i="4"/>
  <c r="Y1604" i="4"/>
  <c r="Z1604" i="4"/>
  <c r="AA1604" i="4"/>
  <c r="AB1604" i="4"/>
  <c r="AC1604" i="4"/>
  <c r="AD1604" i="4"/>
  <c r="AE1604" i="4"/>
  <c r="AF1604" i="4"/>
  <c r="AG1604" i="4"/>
  <c r="AH1604" i="4"/>
  <c r="AI1604" i="4"/>
  <c r="AJ1604" i="4"/>
  <c r="AK1604" i="4"/>
  <c r="A1605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N1605" i="4"/>
  <c r="O1605" i="4"/>
  <c r="P1605" i="4"/>
  <c r="Q1605" i="4"/>
  <c r="R1605" i="4"/>
  <c r="S1605" i="4"/>
  <c r="T1605" i="4"/>
  <c r="U1605" i="4"/>
  <c r="V1605" i="4"/>
  <c r="W1605" i="4"/>
  <c r="X1605" i="4"/>
  <c r="Y1605" i="4"/>
  <c r="Z1605" i="4"/>
  <c r="AA1605" i="4"/>
  <c r="AB1605" i="4"/>
  <c r="AC1605" i="4"/>
  <c r="AD1605" i="4"/>
  <c r="AE1605" i="4"/>
  <c r="AF1605" i="4"/>
  <c r="AG1605" i="4"/>
  <c r="AH1605" i="4"/>
  <c r="AI1605" i="4"/>
  <c r="AJ1605" i="4"/>
  <c r="AK1605" i="4"/>
  <c r="A1606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N1606" i="4"/>
  <c r="O1606" i="4"/>
  <c r="P1606" i="4"/>
  <c r="Q1606" i="4"/>
  <c r="R1606" i="4"/>
  <c r="S1606" i="4"/>
  <c r="T1606" i="4"/>
  <c r="U1606" i="4"/>
  <c r="V1606" i="4"/>
  <c r="W1606" i="4"/>
  <c r="X1606" i="4"/>
  <c r="Y1606" i="4"/>
  <c r="Z1606" i="4"/>
  <c r="AA1606" i="4"/>
  <c r="AB1606" i="4"/>
  <c r="AC1606" i="4"/>
  <c r="AD1606" i="4"/>
  <c r="AE1606" i="4"/>
  <c r="AF1606" i="4"/>
  <c r="AG1606" i="4"/>
  <c r="AH1606" i="4"/>
  <c r="AI1606" i="4"/>
  <c r="AJ1606" i="4"/>
  <c r="AK1606" i="4"/>
  <c r="A1607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N1607" i="4"/>
  <c r="O1607" i="4"/>
  <c r="P1607" i="4"/>
  <c r="Q1607" i="4"/>
  <c r="R1607" i="4"/>
  <c r="S1607" i="4"/>
  <c r="T1607" i="4"/>
  <c r="U1607" i="4"/>
  <c r="V1607" i="4"/>
  <c r="W1607" i="4"/>
  <c r="X1607" i="4"/>
  <c r="Y1607" i="4"/>
  <c r="Z1607" i="4"/>
  <c r="AA1607" i="4"/>
  <c r="AB1607" i="4"/>
  <c r="AC1607" i="4"/>
  <c r="AD1607" i="4"/>
  <c r="AE1607" i="4"/>
  <c r="AF1607" i="4"/>
  <c r="AG1607" i="4"/>
  <c r="AH1607" i="4"/>
  <c r="AI1607" i="4"/>
  <c r="AJ1607" i="4"/>
  <c r="AK1607" i="4"/>
  <c r="A1608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N1608" i="4"/>
  <c r="O1608" i="4"/>
  <c r="P1608" i="4"/>
  <c r="Q1608" i="4"/>
  <c r="R1608" i="4"/>
  <c r="S1608" i="4"/>
  <c r="T1608" i="4"/>
  <c r="U1608" i="4"/>
  <c r="V1608" i="4"/>
  <c r="W1608" i="4"/>
  <c r="X1608" i="4"/>
  <c r="Y1608" i="4"/>
  <c r="Z1608" i="4"/>
  <c r="AA1608" i="4"/>
  <c r="AB1608" i="4"/>
  <c r="AC1608" i="4"/>
  <c r="AD1608" i="4"/>
  <c r="AE1608" i="4"/>
  <c r="AF1608" i="4"/>
  <c r="AG1608" i="4"/>
  <c r="AH1608" i="4"/>
  <c r="AI1608" i="4"/>
  <c r="AJ1608" i="4"/>
  <c r="AK1608" i="4"/>
  <c r="A1609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N1609" i="4"/>
  <c r="O1609" i="4"/>
  <c r="P1609" i="4"/>
  <c r="Q1609" i="4"/>
  <c r="R1609" i="4"/>
  <c r="S1609" i="4"/>
  <c r="T1609" i="4"/>
  <c r="U1609" i="4"/>
  <c r="V1609" i="4"/>
  <c r="W1609" i="4"/>
  <c r="X1609" i="4"/>
  <c r="Y1609" i="4"/>
  <c r="Z1609" i="4"/>
  <c r="AA1609" i="4"/>
  <c r="AB1609" i="4"/>
  <c r="AC1609" i="4"/>
  <c r="AD1609" i="4"/>
  <c r="AE1609" i="4"/>
  <c r="AF1609" i="4"/>
  <c r="AG1609" i="4"/>
  <c r="AH1609" i="4"/>
  <c r="AI1609" i="4"/>
  <c r="AJ1609" i="4"/>
  <c r="AK1609" i="4"/>
  <c r="A1610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N1610" i="4"/>
  <c r="O1610" i="4"/>
  <c r="P1610" i="4"/>
  <c r="Q1610" i="4"/>
  <c r="R1610" i="4"/>
  <c r="S1610" i="4"/>
  <c r="T1610" i="4"/>
  <c r="U1610" i="4"/>
  <c r="V1610" i="4"/>
  <c r="W1610" i="4"/>
  <c r="X1610" i="4"/>
  <c r="Y1610" i="4"/>
  <c r="Z1610" i="4"/>
  <c r="AA1610" i="4"/>
  <c r="AB1610" i="4"/>
  <c r="AC1610" i="4"/>
  <c r="AD1610" i="4"/>
  <c r="AE1610" i="4"/>
  <c r="AF1610" i="4"/>
  <c r="AG1610" i="4"/>
  <c r="AH1610" i="4"/>
  <c r="AI1610" i="4"/>
  <c r="AJ1610" i="4"/>
  <c r="AK1610" i="4"/>
  <c r="A1611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N1611" i="4"/>
  <c r="O1611" i="4"/>
  <c r="P1611" i="4"/>
  <c r="Q1611" i="4"/>
  <c r="R1611" i="4"/>
  <c r="S1611" i="4"/>
  <c r="T1611" i="4"/>
  <c r="U1611" i="4"/>
  <c r="V1611" i="4"/>
  <c r="W1611" i="4"/>
  <c r="X1611" i="4"/>
  <c r="Y1611" i="4"/>
  <c r="Z1611" i="4"/>
  <c r="AA1611" i="4"/>
  <c r="AB1611" i="4"/>
  <c r="AC1611" i="4"/>
  <c r="AD1611" i="4"/>
  <c r="AE1611" i="4"/>
  <c r="AF1611" i="4"/>
  <c r="AG1611" i="4"/>
  <c r="AH1611" i="4"/>
  <c r="AI1611" i="4"/>
  <c r="AJ1611" i="4"/>
  <c r="AK1611" i="4"/>
  <c r="A1612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N1612" i="4"/>
  <c r="O1612" i="4"/>
  <c r="P1612" i="4"/>
  <c r="Q1612" i="4"/>
  <c r="R1612" i="4"/>
  <c r="S1612" i="4"/>
  <c r="T1612" i="4"/>
  <c r="U1612" i="4"/>
  <c r="V1612" i="4"/>
  <c r="W1612" i="4"/>
  <c r="X1612" i="4"/>
  <c r="Y1612" i="4"/>
  <c r="Z1612" i="4"/>
  <c r="AA1612" i="4"/>
  <c r="AB1612" i="4"/>
  <c r="AC1612" i="4"/>
  <c r="AD1612" i="4"/>
  <c r="AE1612" i="4"/>
  <c r="AF1612" i="4"/>
  <c r="AG1612" i="4"/>
  <c r="AH1612" i="4"/>
  <c r="AI1612" i="4"/>
  <c r="AJ1612" i="4"/>
  <c r="AK1612" i="4"/>
  <c r="A1613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N1613" i="4"/>
  <c r="O1613" i="4"/>
  <c r="P1613" i="4"/>
  <c r="Q1613" i="4"/>
  <c r="R1613" i="4"/>
  <c r="S1613" i="4"/>
  <c r="T1613" i="4"/>
  <c r="U1613" i="4"/>
  <c r="V1613" i="4"/>
  <c r="W1613" i="4"/>
  <c r="X1613" i="4"/>
  <c r="Y1613" i="4"/>
  <c r="Z1613" i="4"/>
  <c r="AA1613" i="4"/>
  <c r="AB1613" i="4"/>
  <c r="AC1613" i="4"/>
  <c r="AD1613" i="4"/>
  <c r="AE1613" i="4"/>
  <c r="AF1613" i="4"/>
  <c r="AG1613" i="4"/>
  <c r="AH1613" i="4"/>
  <c r="AI1613" i="4"/>
  <c r="AJ1613" i="4"/>
  <c r="AK1613" i="4"/>
  <c r="A1614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N1614" i="4"/>
  <c r="O1614" i="4"/>
  <c r="P1614" i="4"/>
  <c r="Q1614" i="4"/>
  <c r="R1614" i="4"/>
  <c r="S1614" i="4"/>
  <c r="T1614" i="4"/>
  <c r="U1614" i="4"/>
  <c r="V1614" i="4"/>
  <c r="W1614" i="4"/>
  <c r="X1614" i="4"/>
  <c r="Y1614" i="4"/>
  <c r="Z1614" i="4"/>
  <c r="AA1614" i="4"/>
  <c r="AB1614" i="4"/>
  <c r="AC1614" i="4"/>
  <c r="AD1614" i="4"/>
  <c r="AE1614" i="4"/>
  <c r="AF1614" i="4"/>
  <c r="AG1614" i="4"/>
  <c r="AH1614" i="4"/>
  <c r="AI1614" i="4"/>
  <c r="AJ1614" i="4"/>
  <c r="AK1614" i="4"/>
  <c r="A1615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N1615" i="4"/>
  <c r="O1615" i="4"/>
  <c r="P1615" i="4"/>
  <c r="Q1615" i="4"/>
  <c r="R1615" i="4"/>
  <c r="S1615" i="4"/>
  <c r="T1615" i="4"/>
  <c r="U1615" i="4"/>
  <c r="V1615" i="4"/>
  <c r="W1615" i="4"/>
  <c r="X1615" i="4"/>
  <c r="Y1615" i="4"/>
  <c r="Z1615" i="4"/>
  <c r="AA1615" i="4"/>
  <c r="AB1615" i="4"/>
  <c r="AC1615" i="4"/>
  <c r="AD1615" i="4"/>
  <c r="AE1615" i="4"/>
  <c r="AF1615" i="4"/>
  <c r="AG1615" i="4"/>
  <c r="AH1615" i="4"/>
  <c r="AI1615" i="4"/>
  <c r="AJ1615" i="4"/>
  <c r="AK1615" i="4"/>
  <c r="A1616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N1616" i="4"/>
  <c r="O1616" i="4"/>
  <c r="P1616" i="4"/>
  <c r="Q1616" i="4"/>
  <c r="R1616" i="4"/>
  <c r="S1616" i="4"/>
  <c r="T1616" i="4"/>
  <c r="U1616" i="4"/>
  <c r="V1616" i="4"/>
  <c r="W1616" i="4"/>
  <c r="X1616" i="4"/>
  <c r="Y1616" i="4"/>
  <c r="Z1616" i="4"/>
  <c r="AA1616" i="4"/>
  <c r="AB1616" i="4"/>
  <c r="AC1616" i="4"/>
  <c r="AD1616" i="4"/>
  <c r="AE1616" i="4"/>
  <c r="AF1616" i="4"/>
  <c r="AG1616" i="4"/>
  <c r="AH1616" i="4"/>
  <c r="AI1616" i="4"/>
  <c r="AJ1616" i="4"/>
  <c r="AK1616" i="4"/>
  <c r="A1617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N1617" i="4"/>
  <c r="O1617" i="4"/>
  <c r="P1617" i="4"/>
  <c r="Q1617" i="4"/>
  <c r="R1617" i="4"/>
  <c r="S1617" i="4"/>
  <c r="T1617" i="4"/>
  <c r="U1617" i="4"/>
  <c r="V1617" i="4"/>
  <c r="W1617" i="4"/>
  <c r="X1617" i="4"/>
  <c r="Y1617" i="4"/>
  <c r="Z1617" i="4"/>
  <c r="AA1617" i="4"/>
  <c r="AB1617" i="4"/>
  <c r="AC1617" i="4"/>
  <c r="AD1617" i="4"/>
  <c r="AE1617" i="4"/>
  <c r="AF1617" i="4"/>
  <c r="AG1617" i="4"/>
  <c r="AH1617" i="4"/>
  <c r="AI1617" i="4"/>
  <c r="AJ1617" i="4"/>
  <c r="AK1617" i="4"/>
  <c r="A1618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N1618" i="4"/>
  <c r="O1618" i="4"/>
  <c r="P1618" i="4"/>
  <c r="Q1618" i="4"/>
  <c r="R1618" i="4"/>
  <c r="S1618" i="4"/>
  <c r="T1618" i="4"/>
  <c r="U1618" i="4"/>
  <c r="V1618" i="4"/>
  <c r="W1618" i="4"/>
  <c r="X1618" i="4"/>
  <c r="Y1618" i="4"/>
  <c r="Z1618" i="4"/>
  <c r="AA1618" i="4"/>
  <c r="AB1618" i="4"/>
  <c r="AC1618" i="4"/>
  <c r="AD1618" i="4"/>
  <c r="AE1618" i="4"/>
  <c r="AF1618" i="4"/>
  <c r="AG1618" i="4"/>
  <c r="AH1618" i="4"/>
  <c r="AI1618" i="4"/>
  <c r="AJ1618" i="4"/>
  <c r="AK1618" i="4"/>
  <c r="A1619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N1619" i="4"/>
  <c r="O1619" i="4"/>
  <c r="P1619" i="4"/>
  <c r="Q1619" i="4"/>
  <c r="R1619" i="4"/>
  <c r="S1619" i="4"/>
  <c r="T1619" i="4"/>
  <c r="U1619" i="4"/>
  <c r="V1619" i="4"/>
  <c r="W1619" i="4"/>
  <c r="X1619" i="4"/>
  <c r="Y1619" i="4"/>
  <c r="Z1619" i="4"/>
  <c r="AA1619" i="4"/>
  <c r="AB1619" i="4"/>
  <c r="AC1619" i="4"/>
  <c r="AD1619" i="4"/>
  <c r="AE1619" i="4"/>
  <c r="AF1619" i="4"/>
  <c r="AG1619" i="4"/>
  <c r="AH1619" i="4"/>
  <c r="AI1619" i="4"/>
  <c r="AJ1619" i="4"/>
  <c r="AK1619" i="4"/>
  <c r="A1620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N1620" i="4"/>
  <c r="O1620" i="4"/>
  <c r="P1620" i="4"/>
  <c r="Q1620" i="4"/>
  <c r="R1620" i="4"/>
  <c r="S1620" i="4"/>
  <c r="T1620" i="4"/>
  <c r="U1620" i="4"/>
  <c r="V1620" i="4"/>
  <c r="W1620" i="4"/>
  <c r="X1620" i="4"/>
  <c r="Y1620" i="4"/>
  <c r="Z1620" i="4"/>
  <c r="AA1620" i="4"/>
  <c r="AB1620" i="4"/>
  <c r="AC1620" i="4"/>
  <c r="AD1620" i="4"/>
  <c r="AE1620" i="4"/>
  <c r="AF1620" i="4"/>
  <c r="AG1620" i="4"/>
  <c r="AH1620" i="4"/>
  <c r="AI1620" i="4"/>
  <c r="AJ1620" i="4"/>
  <c r="AK1620" i="4"/>
  <c r="A1621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N1621" i="4"/>
  <c r="O1621" i="4"/>
  <c r="P1621" i="4"/>
  <c r="Q1621" i="4"/>
  <c r="R1621" i="4"/>
  <c r="S1621" i="4"/>
  <c r="T1621" i="4"/>
  <c r="U1621" i="4"/>
  <c r="V1621" i="4"/>
  <c r="W1621" i="4"/>
  <c r="X1621" i="4"/>
  <c r="Y1621" i="4"/>
  <c r="Z1621" i="4"/>
  <c r="AA1621" i="4"/>
  <c r="AB1621" i="4"/>
  <c r="AC1621" i="4"/>
  <c r="AD1621" i="4"/>
  <c r="AE1621" i="4"/>
  <c r="AF1621" i="4"/>
  <c r="AG1621" i="4"/>
  <c r="AH1621" i="4"/>
  <c r="AI1621" i="4"/>
  <c r="AJ1621" i="4"/>
  <c r="AK1621" i="4"/>
  <c r="A1622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N1622" i="4"/>
  <c r="O1622" i="4"/>
  <c r="P1622" i="4"/>
  <c r="Q1622" i="4"/>
  <c r="R1622" i="4"/>
  <c r="S1622" i="4"/>
  <c r="T1622" i="4"/>
  <c r="U1622" i="4"/>
  <c r="V1622" i="4"/>
  <c r="W1622" i="4"/>
  <c r="X1622" i="4"/>
  <c r="Y1622" i="4"/>
  <c r="Z1622" i="4"/>
  <c r="AA1622" i="4"/>
  <c r="AB1622" i="4"/>
  <c r="AC1622" i="4"/>
  <c r="AD1622" i="4"/>
  <c r="AE1622" i="4"/>
  <c r="AF1622" i="4"/>
  <c r="AG1622" i="4"/>
  <c r="AH1622" i="4"/>
  <c r="AI1622" i="4"/>
  <c r="AJ1622" i="4"/>
  <c r="AK1622" i="4"/>
  <c r="A1623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N1623" i="4"/>
  <c r="O1623" i="4"/>
  <c r="P1623" i="4"/>
  <c r="Q1623" i="4"/>
  <c r="R1623" i="4"/>
  <c r="S1623" i="4"/>
  <c r="T1623" i="4"/>
  <c r="U1623" i="4"/>
  <c r="V1623" i="4"/>
  <c r="W1623" i="4"/>
  <c r="X1623" i="4"/>
  <c r="Y1623" i="4"/>
  <c r="Z1623" i="4"/>
  <c r="AA1623" i="4"/>
  <c r="AB1623" i="4"/>
  <c r="AC1623" i="4"/>
  <c r="AD1623" i="4"/>
  <c r="AE1623" i="4"/>
  <c r="AF1623" i="4"/>
  <c r="AG1623" i="4"/>
  <c r="AH1623" i="4"/>
  <c r="AI1623" i="4"/>
  <c r="AJ1623" i="4"/>
  <c r="AK1623" i="4"/>
  <c r="A1624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N1624" i="4"/>
  <c r="O1624" i="4"/>
  <c r="P1624" i="4"/>
  <c r="Q1624" i="4"/>
  <c r="R1624" i="4"/>
  <c r="S1624" i="4"/>
  <c r="T1624" i="4"/>
  <c r="U1624" i="4"/>
  <c r="V1624" i="4"/>
  <c r="W1624" i="4"/>
  <c r="X1624" i="4"/>
  <c r="Y1624" i="4"/>
  <c r="Z1624" i="4"/>
  <c r="AA1624" i="4"/>
  <c r="AB1624" i="4"/>
  <c r="AC1624" i="4"/>
  <c r="AD1624" i="4"/>
  <c r="AE1624" i="4"/>
  <c r="AF1624" i="4"/>
  <c r="AG1624" i="4"/>
  <c r="AH1624" i="4"/>
  <c r="AI1624" i="4"/>
  <c r="AJ1624" i="4"/>
  <c r="AK1624" i="4"/>
  <c r="A1625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N1625" i="4"/>
  <c r="O1625" i="4"/>
  <c r="P1625" i="4"/>
  <c r="Q1625" i="4"/>
  <c r="R1625" i="4"/>
  <c r="S1625" i="4"/>
  <c r="T1625" i="4"/>
  <c r="U1625" i="4"/>
  <c r="V1625" i="4"/>
  <c r="W1625" i="4"/>
  <c r="X1625" i="4"/>
  <c r="Y1625" i="4"/>
  <c r="Z1625" i="4"/>
  <c r="AA1625" i="4"/>
  <c r="AB1625" i="4"/>
  <c r="AC1625" i="4"/>
  <c r="AD1625" i="4"/>
  <c r="AE1625" i="4"/>
  <c r="AF1625" i="4"/>
  <c r="AG1625" i="4"/>
  <c r="AH1625" i="4"/>
  <c r="AI1625" i="4"/>
  <c r="AJ1625" i="4"/>
  <c r="AK1625" i="4"/>
  <c r="A1626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N1626" i="4"/>
  <c r="O1626" i="4"/>
  <c r="P1626" i="4"/>
  <c r="Q1626" i="4"/>
  <c r="R1626" i="4"/>
  <c r="S1626" i="4"/>
  <c r="T1626" i="4"/>
  <c r="U1626" i="4"/>
  <c r="V1626" i="4"/>
  <c r="W1626" i="4"/>
  <c r="X1626" i="4"/>
  <c r="Y1626" i="4"/>
  <c r="Z1626" i="4"/>
  <c r="AA1626" i="4"/>
  <c r="AB1626" i="4"/>
  <c r="AC1626" i="4"/>
  <c r="AD1626" i="4"/>
  <c r="AE1626" i="4"/>
  <c r="AF1626" i="4"/>
  <c r="AG1626" i="4"/>
  <c r="AH1626" i="4"/>
  <c r="AI1626" i="4"/>
  <c r="AJ1626" i="4"/>
  <c r="AK1626" i="4"/>
  <c r="A1627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N1627" i="4"/>
  <c r="O1627" i="4"/>
  <c r="P1627" i="4"/>
  <c r="Q1627" i="4"/>
  <c r="R1627" i="4"/>
  <c r="S1627" i="4"/>
  <c r="T1627" i="4"/>
  <c r="U1627" i="4"/>
  <c r="V1627" i="4"/>
  <c r="W1627" i="4"/>
  <c r="X1627" i="4"/>
  <c r="Y1627" i="4"/>
  <c r="Z1627" i="4"/>
  <c r="AA1627" i="4"/>
  <c r="AB1627" i="4"/>
  <c r="AC1627" i="4"/>
  <c r="AD1627" i="4"/>
  <c r="AE1627" i="4"/>
  <c r="AF1627" i="4"/>
  <c r="AG1627" i="4"/>
  <c r="AH1627" i="4"/>
  <c r="AI1627" i="4"/>
  <c r="AJ1627" i="4"/>
  <c r="AK1627" i="4"/>
  <c r="A1628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N1628" i="4"/>
  <c r="O1628" i="4"/>
  <c r="P1628" i="4"/>
  <c r="Q1628" i="4"/>
  <c r="R1628" i="4"/>
  <c r="S1628" i="4"/>
  <c r="T1628" i="4"/>
  <c r="U1628" i="4"/>
  <c r="V1628" i="4"/>
  <c r="W1628" i="4"/>
  <c r="X1628" i="4"/>
  <c r="Y1628" i="4"/>
  <c r="Z1628" i="4"/>
  <c r="AA1628" i="4"/>
  <c r="AB1628" i="4"/>
  <c r="AC1628" i="4"/>
  <c r="AD1628" i="4"/>
  <c r="AE1628" i="4"/>
  <c r="AF1628" i="4"/>
  <c r="AG1628" i="4"/>
  <c r="AH1628" i="4"/>
  <c r="AI1628" i="4"/>
  <c r="AJ1628" i="4"/>
  <c r="AK1628" i="4"/>
  <c r="A1629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N1629" i="4"/>
  <c r="O1629" i="4"/>
  <c r="P1629" i="4"/>
  <c r="Q1629" i="4"/>
  <c r="R1629" i="4"/>
  <c r="S1629" i="4"/>
  <c r="T1629" i="4"/>
  <c r="U1629" i="4"/>
  <c r="V1629" i="4"/>
  <c r="W1629" i="4"/>
  <c r="X1629" i="4"/>
  <c r="Y1629" i="4"/>
  <c r="Z1629" i="4"/>
  <c r="AA1629" i="4"/>
  <c r="AB1629" i="4"/>
  <c r="AC1629" i="4"/>
  <c r="AD1629" i="4"/>
  <c r="AE1629" i="4"/>
  <c r="AF1629" i="4"/>
  <c r="AG1629" i="4"/>
  <c r="AH1629" i="4"/>
  <c r="AI1629" i="4"/>
  <c r="AJ1629" i="4"/>
  <c r="AK1629" i="4"/>
  <c r="A1630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N1630" i="4"/>
  <c r="O1630" i="4"/>
  <c r="P1630" i="4"/>
  <c r="Q1630" i="4"/>
  <c r="R1630" i="4"/>
  <c r="S1630" i="4"/>
  <c r="T1630" i="4"/>
  <c r="U1630" i="4"/>
  <c r="V1630" i="4"/>
  <c r="W1630" i="4"/>
  <c r="X1630" i="4"/>
  <c r="Y1630" i="4"/>
  <c r="Z1630" i="4"/>
  <c r="AA1630" i="4"/>
  <c r="AB1630" i="4"/>
  <c r="AC1630" i="4"/>
  <c r="AD1630" i="4"/>
  <c r="AE1630" i="4"/>
  <c r="AF1630" i="4"/>
  <c r="AG1630" i="4"/>
  <c r="AH1630" i="4"/>
  <c r="AI1630" i="4"/>
  <c r="AJ1630" i="4"/>
  <c r="AK1630" i="4"/>
  <c r="A1631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N1631" i="4"/>
  <c r="O1631" i="4"/>
  <c r="P1631" i="4"/>
  <c r="Q1631" i="4"/>
  <c r="R1631" i="4"/>
  <c r="S1631" i="4"/>
  <c r="T1631" i="4"/>
  <c r="U1631" i="4"/>
  <c r="V1631" i="4"/>
  <c r="W1631" i="4"/>
  <c r="X1631" i="4"/>
  <c r="Y1631" i="4"/>
  <c r="Z1631" i="4"/>
  <c r="AA1631" i="4"/>
  <c r="AB1631" i="4"/>
  <c r="AC1631" i="4"/>
  <c r="AD1631" i="4"/>
  <c r="AE1631" i="4"/>
  <c r="AF1631" i="4"/>
  <c r="AG1631" i="4"/>
  <c r="AH1631" i="4"/>
  <c r="AI1631" i="4"/>
  <c r="AJ1631" i="4"/>
  <c r="AK1631" i="4"/>
  <c r="A1632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N1632" i="4"/>
  <c r="O1632" i="4"/>
  <c r="P1632" i="4"/>
  <c r="Q1632" i="4"/>
  <c r="R1632" i="4"/>
  <c r="S1632" i="4"/>
  <c r="T1632" i="4"/>
  <c r="U1632" i="4"/>
  <c r="V1632" i="4"/>
  <c r="W1632" i="4"/>
  <c r="X1632" i="4"/>
  <c r="Y1632" i="4"/>
  <c r="Z1632" i="4"/>
  <c r="AA1632" i="4"/>
  <c r="AB1632" i="4"/>
  <c r="AC1632" i="4"/>
  <c r="AD1632" i="4"/>
  <c r="AE1632" i="4"/>
  <c r="AF1632" i="4"/>
  <c r="AG1632" i="4"/>
  <c r="AH1632" i="4"/>
  <c r="AI1632" i="4"/>
  <c r="AJ1632" i="4"/>
  <c r="AK1632" i="4"/>
  <c r="A1633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N1633" i="4"/>
  <c r="O1633" i="4"/>
  <c r="P1633" i="4"/>
  <c r="Q1633" i="4"/>
  <c r="R1633" i="4"/>
  <c r="S1633" i="4"/>
  <c r="T1633" i="4"/>
  <c r="U1633" i="4"/>
  <c r="V1633" i="4"/>
  <c r="W1633" i="4"/>
  <c r="X1633" i="4"/>
  <c r="Y1633" i="4"/>
  <c r="Z1633" i="4"/>
  <c r="AA1633" i="4"/>
  <c r="AB1633" i="4"/>
  <c r="AC1633" i="4"/>
  <c r="AD1633" i="4"/>
  <c r="AE1633" i="4"/>
  <c r="AF1633" i="4"/>
  <c r="AG1633" i="4"/>
  <c r="AH1633" i="4"/>
  <c r="AI1633" i="4"/>
  <c r="AJ1633" i="4"/>
  <c r="AK1633" i="4"/>
  <c r="A1634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N1634" i="4"/>
  <c r="O1634" i="4"/>
  <c r="P1634" i="4"/>
  <c r="Q1634" i="4"/>
  <c r="R1634" i="4"/>
  <c r="S1634" i="4"/>
  <c r="T1634" i="4"/>
  <c r="U1634" i="4"/>
  <c r="V1634" i="4"/>
  <c r="W1634" i="4"/>
  <c r="X1634" i="4"/>
  <c r="Y1634" i="4"/>
  <c r="Z1634" i="4"/>
  <c r="AA1634" i="4"/>
  <c r="AB1634" i="4"/>
  <c r="AC1634" i="4"/>
  <c r="AD1634" i="4"/>
  <c r="AE1634" i="4"/>
  <c r="AF1634" i="4"/>
  <c r="AG1634" i="4"/>
  <c r="AH1634" i="4"/>
  <c r="AI1634" i="4"/>
  <c r="AJ1634" i="4"/>
  <c r="AK1634" i="4"/>
  <c r="A1635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N1635" i="4"/>
  <c r="O1635" i="4"/>
  <c r="P1635" i="4"/>
  <c r="Q1635" i="4"/>
  <c r="R1635" i="4"/>
  <c r="S1635" i="4"/>
  <c r="T1635" i="4"/>
  <c r="U1635" i="4"/>
  <c r="V1635" i="4"/>
  <c r="W1635" i="4"/>
  <c r="X1635" i="4"/>
  <c r="Y1635" i="4"/>
  <c r="Z1635" i="4"/>
  <c r="AA1635" i="4"/>
  <c r="AB1635" i="4"/>
  <c r="AC1635" i="4"/>
  <c r="AD1635" i="4"/>
  <c r="AE1635" i="4"/>
  <c r="AF1635" i="4"/>
  <c r="AG1635" i="4"/>
  <c r="AH1635" i="4"/>
  <c r="AI1635" i="4"/>
  <c r="AJ1635" i="4"/>
  <c r="AK1635" i="4"/>
  <c r="A1636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N1636" i="4"/>
  <c r="O1636" i="4"/>
  <c r="P1636" i="4"/>
  <c r="Q1636" i="4"/>
  <c r="R1636" i="4"/>
  <c r="S1636" i="4"/>
  <c r="T1636" i="4"/>
  <c r="U1636" i="4"/>
  <c r="V1636" i="4"/>
  <c r="W1636" i="4"/>
  <c r="X1636" i="4"/>
  <c r="Y1636" i="4"/>
  <c r="Z1636" i="4"/>
  <c r="AA1636" i="4"/>
  <c r="AB1636" i="4"/>
  <c r="AC1636" i="4"/>
  <c r="AD1636" i="4"/>
  <c r="AE1636" i="4"/>
  <c r="AF1636" i="4"/>
  <c r="AG1636" i="4"/>
  <c r="AH1636" i="4"/>
  <c r="AI1636" i="4"/>
  <c r="AJ1636" i="4"/>
  <c r="AK1636" i="4"/>
  <c r="A1637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N1637" i="4"/>
  <c r="O1637" i="4"/>
  <c r="P1637" i="4"/>
  <c r="Q1637" i="4"/>
  <c r="R1637" i="4"/>
  <c r="S1637" i="4"/>
  <c r="T1637" i="4"/>
  <c r="U1637" i="4"/>
  <c r="V1637" i="4"/>
  <c r="W1637" i="4"/>
  <c r="X1637" i="4"/>
  <c r="Y1637" i="4"/>
  <c r="Z1637" i="4"/>
  <c r="AA1637" i="4"/>
  <c r="AB1637" i="4"/>
  <c r="AC1637" i="4"/>
  <c r="AD1637" i="4"/>
  <c r="AE1637" i="4"/>
  <c r="AF1637" i="4"/>
  <c r="AG1637" i="4"/>
  <c r="AH1637" i="4"/>
  <c r="AI1637" i="4"/>
  <c r="AJ1637" i="4"/>
  <c r="AK1637" i="4"/>
  <c r="A1638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N1638" i="4"/>
  <c r="O1638" i="4"/>
  <c r="P1638" i="4"/>
  <c r="Q1638" i="4"/>
  <c r="R1638" i="4"/>
  <c r="S1638" i="4"/>
  <c r="T1638" i="4"/>
  <c r="U1638" i="4"/>
  <c r="V1638" i="4"/>
  <c r="W1638" i="4"/>
  <c r="X1638" i="4"/>
  <c r="Y1638" i="4"/>
  <c r="Z1638" i="4"/>
  <c r="AA1638" i="4"/>
  <c r="AB1638" i="4"/>
  <c r="AC1638" i="4"/>
  <c r="AD1638" i="4"/>
  <c r="AE1638" i="4"/>
  <c r="AF1638" i="4"/>
  <c r="AG1638" i="4"/>
  <c r="AH1638" i="4"/>
  <c r="AI1638" i="4"/>
  <c r="AJ1638" i="4"/>
  <c r="AK1638" i="4"/>
  <c r="A1639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N1639" i="4"/>
  <c r="O1639" i="4"/>
  <c r="P1639" i="4"/>
  <c r="Q1639" i="4"/>
  <c r="R1639" i="4"/>
  <c r="S1639" i="4"/>
  <c r="T1639" i="4"/>
  <c r="U1639" i="4"/>
  <c r="V1639" i="4"/>
  <c r="W1639" i="4"/>
  <c r="X1639" i="4"/>
  <c r="Y1639" i="4"/>
  <c r="Z1639" i="4"/>
  <c r="AA1639" i="4"/>
  <c r="AB1639" i="4"/>
  <c r="AC1639" i="4"/>
  <c r="AD1639" i="4"/>
  <c r="AE1639" i="4"/>
  <c r="AF1639" i="4"/>
  <c r="AG1639" i="4"/>
  <c r="AH1639" i="4"/>
  <c r="AI1639" i="4"/>
  <c r="AJ1639" i="4"/>
  <c r="AK1639" i="4"/>
  <c r="A1640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N1640" i="4"/>
  <c r="O1640" i="4"/>
  <c r="P1640" i="4"/>
  <c r="Q1640" i="4"/>
  <c r="R1640" i="4"/>
  <c r="S1640" i="4"/>
  <c r="T1640" i="4"/>
  <c r="U1640" i="4"/>
  <c r="V1640" i="4"/>
  <c r="W1640" i="4"/>
  <c r="X1640" i="4"/>
  <c r="Y1640" i="4"/>
  <c r="Z1640" i="4"/>
  <c r="AA1640" i="4"/>
  <c r="AB1640" i="4"/>
  <c r="AC1640" i="4"/>
  <c r="AD1640" i="4"/>
  <c r="AE1640" i="4"/>
  <c r="AF1640" i="4"/>
  <c r="AG1640" i="4"/>
  <c r="AH1640" i="4"/>
  <c r="AI1640" i="4"/>
  <c r="AJ1640" i="4"/>
  <c r="AK1640" i="4"/>
  <c r="A1641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N1641" i="4"/>
  <c r="O1641" i="4"/>
  <c r="P1641" i="4"/>
  <c r="Q1641" i="4"/>
  <c r="R1641" i="4"/>
  <c r="S1641" i="4"/>
  <c r="T1641" i="4"/>
  <c r="U1641" i="4"/>
  <c r="V1641" i="4"/>
  <c r="W1641" i="4"/>
  <c r="X1641" i="4"/>
  <c r="Y1641" i="4"/>
  <c r="Z1641" i="4"/>
  <c r="AA1641" i="4"/>
  <c r="AB1641" i="4"/>
  <c r="AC1641" i="4"/>
  <c r="AD1641" i="4"/>
  <c r="AE1641" i="4"/>
  <c r="AF1641" i="4"/>
  <c r="AG1641" i="4"/>
  <c r="AH1641" i="4"/>
  <c r="AI1641" i="4"/>
  <c r="AJ1641" i="4"/>
  <c r="AK1641" i="4"/>
  <c r="A1642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N1642" i="4"/>
  <c r="O1642" i="4"/>
  <c r="P1642" i="4"/>
  <c r="Q1642" i="4"/>
  <c r="R1642" i="4"/>
  <c r="S1642" i="4"/>
  <c r="T1642" i="4"/>
  <c r="U1642" i="4"/>
  <c r="V1642" i="4"/>
  <c r="W1642" i="4"/>
  <c r="X1642" i="4"/>
  <c r="Y1642" i="4"/>
  <c r="Z1642" i="4"/>
  <c r="AA1642" i="4"/>
  <c r="AB1642" i="4"/>
  <c r="AC1642" i="4"/>
  <c r="AD1642" i="4"/>
  <c r="AE1642" i="4"/>
  <c r="AF1642" i="4"/>
  <c r="AG1642" i="4"/>
  <c r="AH1642" i="4"/>
  <c r="AI1642" i="4"/>
  <c r="AJ1642" i="4"/>
  <c r="AK1642" i="4"/>
  <c r="A1643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N1643" i="4"/>
  <c r="O1643" i="4"/>
  <c r="P1643" i="4"/>
  <c r="Q1643" i="4"/>
  <c r="R1643" i="4"/>
  <c r="S1643" i="4"/>
  <c r="T1643" i="4"/>
  <c r="U1643" i="4"/>
  <c r="V1643" i="4"/>
  <c r="W1643" i="4"/>
  <c r="X1643" i="4"/>
  <c r="Y1643" i="4"/>
  <c r="Z1643" i="4"/>
  <c r="AA1643" i="4"/>
  <c r="AB1643" i="4"/>
  <c r="AC1643" i="4"/>
  <c r="AD1643" i="4"/>
  <c r="AE1643" i="4"/>
  <c r="AF1643" i="4"/>
  <c r="AG1643" i="4"/>
  <c r="AH1643" i="4"/>
  <c r="AI1643" i="4"/>
  <c r="AJ1643" i="4"/>
  <c r="AK1643" i="4"/>
  <c r="A1644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N1644" i="4"/>
  <c r="O1644" i="4"/>
  <c r="P1644" i="4"/>
  <c r="Q1644" i="4"/>
  <c r="R1644" i="4"/>
  <c r="S1644" i="4"/>
  <c r="T1644" i="4"/>
  <c r="U1644" i="4"/>
  <c r="V1644" i="4"/>
  <c r="W1644" i="4"/>
  <c r="X1644" i="4"/>
  <c r="Y1644" i="4"/>
  <c r="Z1644" i="4"/>
  <c r="AA1644" i="4"/>
  <c r="AB1644" i="4"/>
  <c r="AC1644" i="4"/>
  <c r="AD1644" i="4"/>
  <c r="AE1644" i="4"/>
  <c r="AF1644" i="4"/>
  <c r="AG1644" i="4"/>
  <c r="AH1644" i="4"/>
  <c r="AI1644" i="4"/>
  <c r="AJ1644" i="4"/>
  <c r="AK1644" i="4"/>
  <c r="A1645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N1645" i="4"/>
  <c r="O1645" i="4"/>
  <c r="P1645" i="4"/>
  <c r="Q1645" i="4"/>
  <c r="R1645" i="4"/>
  <c r="S1645" i="4"/>
  <c r="T1645" i="4"/>
  <c r="U1645" i="4"/>
  <c r="V1645" i="4"/>
  <c r="W1645" i="4"/>
  <c r="X1645" i="4"/>
  <c r="Y1645" i="4"/>
  <c r="Z1645" i="4"/>
  <c r="AA1645" i="4"/>
  <c r="AB1645" i="4"/>
  <c r="AC1645" i="4"/>
  <c r="AD1645" i="4"/>
  <c r="AE1645" i="4"/>
  <c r="AF1645" i="4"/>
  <c r="AG1645" i="4"/>
  <c r="AH1645" i="4"/>
  <c r="AI1645" i="4"/>
  <c r="AJ1645" i="4"/>
  <c r="AK1645" i="4"/>
  <c r="A1646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N1646" i="4"/>
  <c r="O1646" i="4"/>
  <c r="P1646" i="4"/>
  <c r="Q1646" i="4"/>
  <c r="R1646" i="4"/>
  <c r="S1646" i="4"/>
  <c r="T1646" i="4"/>
  <c r="U1646" i="4"/>
  <c r="V1646" i="4"/>
  <c r="W1646" i="4"/>
  <c r="X1646" i="4"/>
  <c r="Y1646" i="4"/>
  <c r="Z1646" i="4"/>
  <c r="AA1646" i="4"/>
  <c r="AB1646" i="4"/>
  <c r="AC1646" i="4"/>
  <c r="AD1646" i="4"/>
  <c r="AE1646" i="4"/>
  <c r="AF1646" i="4"/>
  <c r="AG1646" i="4"/>
  <c r="AH1646" i="4"/>
  <c r="AI1646" i="4"/>
  <c r="AJ1646" i="4"/>
  <c r="AK1646" i="4"/>
  <c r="A1647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N1647" i="4"/>
  <c r="O1647" i="4"/>
  <c r="P1647" i="4"/>
  <c r="Q1647" i="4"/>
  <c r="R1647" i="4"/>
  <c r="S1647" i="4"/>
  <c r="T1647" i="4"/>
  <c r="U1647" i="4"/>
  <c r="V1647" i="4"/>
  <c r="W1647" i="4"/>
  <c r="X1647" i="4"/>
  <c r="Y1647" i="4"/>
  <c r="Z1647" i="4"/>
  <c r="AA1647" i="4"/>
  <c r="AB1647" i="4"/>
  <c r="AC1647" i="4"/>
  <c r="AD1647" i="4"/>
  <c r="AE1647" i="4"/>
  <c r="AF1647" i="4"/>
  <c r="AG1647" i="4"/>
  <c r="AH1647" i="4"/>
  <c r="AI1647" i="4"/>
  <c r="AJ1647" i="4"/>
  <c r="AK1647" i="4"/>
  <c r="A1648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N1648" i="4"/>
  <c r="O1648" i="4"/>
  <c r="P1648" i="4"/>
  <c r="Q1648" i="4"/>
  <c r="R1648" i="4"/>
  <c r="S1648" i="4"/>
  <c r="T1648" i="4"/>
  <c r="U1648" i="4"/>
  <c r="V1648" i="4"/>
  <c r="W1648" i="4"/>
  <c r="X1648" i="4"/>
  <c r="Y1648" i="4"/>
  <c r="Z1648" i="4"/>
  <c r="AA1648" i="4"/>
  <c r="AB1648" i="4"/>
  <c r="AC1648" i="4"/>
  <c r="AD1648" i="4"/>
  <c r="AE1648" i="4"/>
  <c r="AF1648" i="4"/>
  <c r="AG1648" i="4"/>
  <c r="AH1648" i="4"/>
  <c r="AI1648" i="4"/>
  <c r="AJ1648" i="4"/>
  <c r="AK1648" i="4"/>
  <c r="A1649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N1649" i="4"/>
  <c r="O1649" i="4"/>
  <c r="P1649" i="4"/>
  <c r="Q1649" i="4"/>
  <c r="R1649" i="4"/>
  <c r="S1649" i="4"/>
  <c r="T1649" i="4"/>
  <c r="U1649" i="4"/>
  <c r="V1649" i="4"/>
  <c r="W1649" i="4"/>
  <c r="X1649" i="4"/>
  <c r="Y1649" i="4"/>
  <c r="Z1649" i="4"/>
  <c r="AA1649" i="4"/>
  <c r="AB1649" i="4"/>
  <c r="AC1649" i="4"/>
  <c r="AD1649" i="4"/>
  <c r="AE1649" i="4"/>
  <c r="AF1649" i="4"/>
  <c r="AG1649" i="4"/>
  <c r="AH1649" i="4"/>
  <c r="AI1649" i="4"/>
  <c r="AJ1649" i="4"/>
  <c r="AK1649" i="4"/>
  <c r="A1650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N1650" i="4"/>
  <c r="O1650" i="4"/>
  <c r="P1650" i="4"/>
  <c r="Q1650" i="4"/>
  <c r="R1650" i="4"/>
  <c r="S1650" i="4"/>
  <c r="T1650" i="4"/>
  <c r="U1650" i="4"/>
  <c r="V1650" i="4"/>
  <c r="W1650" i="4"/>
  <c r="X1650" i="4"/>
  <c r="Y1650" i="4"/>
  <c r="Z1650" i="4"/>
  <c r="AA1650" i="4"/>
  <c r="AB1650" i="4"/>
  <c r="AC1650" i="4"/>
  <c r="AD1650" i="4"/>
  <c r="AE1650" i="4"/>
  <c r="AF1650" i="4"/>
  <c r="AG1650" i="4"/>
  <c r="AH1650" i="4"/>
  <c r="AI1650" i="4"/>
  <c r="AJ1650" i="4"/>
  <c r="AK1650" i="4"/>
  <c r="A1651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N1651" i="4"/>
  <c r="O1651" i="4"/>
  <c r="P1651" i="4"/>
  <c r="Q1651" i="4"/>
  <c r="R1651" i="4"/>
  <c r="S1651" i="4"/>
  <c r="T1651" i="4"/>
  <c r="U1651" i="4"/>
  <c r="V1651" i="4"/>
  <c r="W1651" i="4"/>
  <c r="X1651" i="4"/>
  <c r="Y1651" i="4"/>
  <c r="Z1651" i="4"/>
  <c r="AA1651" i="4"/>
  <c r="AB1651" i="4"/>
  <c r="AC1651" i="4"/>
  <c r="AD1651" i="4"/>
  <c r="AE1651" i="4"/>
  <c r="AF1651" i="4"/>
  <c r="AG1651" i="4"/>
  <c r="AH1651" i="4"/>
  <c r="AI1651" i="4"/>
  <c r="AJ1651" i="4"/>
  <c r="AK1651" i="4"/>
  <c r="A1652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N1652" i="4"/>
  <c r="O1652" i="4"/>
  <c r="P1652" i="4"/>
  <c r="Q1652" i="4"/>
  <c r="R1652" i="4"/>
  <c r="S1652" i="4"/>
  <c r="T1652" i="4"/>
  <c r="U1652" i="4"/>
  <c r="V1652" i="4"/>
  <c r="W1652" i="4"/>
  <c r="X1652" i="4"/>
  <c r="Y1652" i="4"/>
  <c r="Z1652" i="4"/>
  <c r="AA1652" i="4"/>
  <c r="AB1652" i="4"/>
  <c r="AC1652" i="4"/>
  <c r="AD1652" i="4"/>
  <c r="AE1652" i="4"/>
  <c r="AF1652" i="4"/>
  <c r="AG1652" i="4"/>
  <c r="AH1652" i="4"/>
  <c r="AI1652" i="4"/>
  <c r="AJ1652" i="4"/>
  <c r="AK1652" i="4"/>
  <c r="A1653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N1653" i="4"/>
  <c r="O1653" i="4"/>
  <c r="P1653" i="4"/>
  <c r="Q1653" i="4"/>
  <c r="R1653" i="4"/>
  <c r="S1653" i="4"/>
  <c r="T1653" i="4"/>
  <c r="U1653" i="4"/>
  <c r="V1653" i="4"/>
  <c r="W1653" i="4"/>
  <c r="X1653" i="4"/>
  <c r="Y1653" i="4"/>
  <c r="Z1653" i="4"/>
  <c r="AA1653" i="4"/>
  <c r="AB1653" i="4"/>
  <c r="AC1653" i="4"/>
  <c r="AD1653" i="4"/>
  <c r="AE1653" i="4"/>
  <c r="AF1653" i="4"/>
  <c r="AG1653" i="4"/>
  <c r="AH1653" i="4"/>
  <c r="AI1653" i="4"/>
  <c r="AJ1653" i="4"/>
  <c r="AK1653" i="4"/>
  <c r="A1654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N1654" i="4"/>
  <c r="O1654" i="4"/>
  <c r="P1654" i="4"/>
  <c r="Q1654" i="4"/>
  <c r="R1654" i="4"/>
  <c r="S1654" i="4"/>
  <c r="T1654" i="4"/>
  <c r="U1654" i="4"/>
  <c r="V1654" i="4"/>
  <c r="W1654" i="4"/>
  <c r="X1654" i="4"/>
  <c r="Y1654" i="4"/>
  <c r="Z1654" i="4"/>
  <c r="AA1654" i="4"/>
  <c r="AB1654" i="4"/>
  <c r="AC1654" i="4"/>
  <c r="AD1654" i="4"/>
  <c r="AE1654" i="4"/>
  <c r="AF1654" i="4"/>
  <c r="AG1654" i="4"/>
  <c r="AH1654" i="4"/>
  <c r="AI1654" i="4"/>
  <c r="AJ1654" i="4"/>
  <c r="AK1654" i="4"/>
  <c r="A1655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N1655" i="4"/>
  <c r="O1655" i="4"/>
  <c r="P1655" i="4"/>
  <c r="Q1655" i="4"/>
  <c r="R1655" i="4"/>
  <c r="S1655" i="4"/>
  <c r="T1655" i="4"/>
  <c r="U1655" i="4"/>
  <c r="V1655" i="4"/>
  <c r="W1655" i="4"/>
  <c r="X1655" i="4"/>
  <c r="Y1655" i="4"/>
  <c r="Z1655" i="4"/>
  <c r="AA1655" i="4"/>
  <c r="AB1655" i="4"/>
  <c r="AC1655" i="4"/>
  <c r="AD1655" i="4"/>
  <c r="AE1655" i="4"/>
  <c r="AF1655" i="4"/>
  <c r="AG1655" i="4"/>
  <c r="AH1655" i="4"/>
  <c r="AI1655" i="4"/>
  <c r="AJ1655" i="4"/>
  <c r="AK1655" i="4"/>
  <c r="A1656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N1656" i="4"/>
  <c r="O1656" i="4"/>
  <c r="P1656" i="4"/>
  <c r="Q1656" i="4"/>
  <c r="R1656" i="4"/>
  <c r="S1656" i="4"/>
  <c r="T1656" i="4"/>
  <c r="U1656" i="4"/>
  <c r="V1656" i="4"/>
  <c r="W1656" i="4"/>
  <c r="X1656" i="4"/>
  <c r="Y1656" i="4"/>
  <c r="Z1656" i="4"/>
  <c r="AA1656" i="4"/>
  <c r="AB1656" i="4"/>
  <c r="AC1656" i="4"/>
  <c r="AD1656" i="4"/>
  <c r="AE1656" i="4"/>
  <c r="AF1656" i="4"/>
  <c r="AG1656" i="4"/>
  <c r="AH1656" i="4"/>
  <c r="AI1656" i="4"/>
  <c r="AJ1656" i="4"/>
  <c r="AK1656" i="4"/>
  <c r="A1657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N1657" i="4"/>
  <c r="O1657" i="4"/>
  <c r="P1657" i="4"/>
  <c r="Q1657" i="4"/>
  <c r="R1657" i="4"/>
  <c r="S1657" i="4"/>
  <c r="T1657" i="4"/>
  <c r="U1657" i="4"/>
  <c r="V1657" i="4"/>
  <c r="W1657" i="4"/>
  <c r="X1657" i="4"/>
  <c r="Y1657" i="4"/>
  <c r="Z1657" i="4"/>
  <c r="AA1657" i="4"/>
  <c r="AB1657" i="4"/>
  <c r="AC1657" i="4"/>
  <c r="AD1657" i="4"/>
  <c r="AE1657" i="4"/>
  <c r="AF1657" i="4"/>
  <c r="AG1657" i="4"/>
  <c r="AH1657" i="4"/>
  <c r="AI1657" i="4"/>
  <c r="AJ1657" i="4"/>
  <c r="AK1657" i="4"/>
  <c r="A1658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N1658" i="4"/>
  <c r="O1658" i="4"/>
  <c r="P1658" i="4"/>
  <c r="Q1658" i="4"/>
  <c r="R1658" i="4"/>
  <c r="S1658" i="4"/>
  <c r="T1658" i="4"/>
  <c r="U1658" i="4"/>
  <c r="V1658" i="4"/>
  <c r="W1658" i="4"/>
  <c r="X1658" i="4"/>
  <c r="Y1658" i="4"/>
  <c r="Z1658" i="4"/>
  <c r="AA1658" i="4"/>
  <c r="AB1658" i="4"/>
  <c r="AC1658" i="4"/>
  <c r="AD1658" i="4"/>
  <c r="AE1658" i="4"/>
  <c r="AF1658" i="4"/>
  <c r="AG1658" i="4"/>
  <c r="AH1658" i="4"/>
  <c r="AI1658" i="4"/>
  <c r="AJ1658" i="4"/>
  <c r="AK1658" i="4"/>
  <c r="A1659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N1659" i="4"/>
  <c r="O1659" i="4"/>
  <c r="P1659" i="4"/>
  <c r="Q1659" i="4"/>
  <c r="R1659" i="4"/>
  <c r="S1659" i="4"/>
  <c r="T1659" i="4"/>
  <c r="U1659" i="4"/>
  <c r="V1659" i="4"/>
  <c r="W1659" i="4"/>
  <c r="X1659" i="4"/>
  <c r="Y1659" i="4"/>
  <c r="Z1659" i="4"/>
  <c r="AA1659" i="4"/>
  <c r="AB1659" i="4"/>
  <c r="AC1659" i="4"/>
  <c r="AD1659" i="4"/>
  <c r="AE1659" i="4"/>
  <c r="AF1659" i="4"/>
  <c r="AG1659" i="4"/>
  <c r="AH1659" i="4"/>
  <c r="AI1659" i="4"/>
  <c r="AJ1659" i="4"/>
  <c r="AK1659" i="4"/>
  <c r="A1660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N1660" i="4"/>
  <c r="O1660" i="4"/>
  <c r="P1660" i="4"/>
  <c r="Q1660" i="4"/>
  <c r="R1660" i="4"/>
  <c r="S1660" i="4"/>
  <c r="T1660" i="4"/>
  <c r="U1660" i="4"/>
  <c r="V1660" i="4"/>
  <c r="W1660" i="4"/>
  <c r="X1660" i="4"/>
  <c r="Y1660" i="4"/>
  <c r="Z1660" i="4"/>
  <c r="AA1660" i="4"/>
  <c r="AB1660" i="4"/>
  <c r="AC1660" i="4"/>
  <c r="AD1660" i="4"/>
  <c r="AE1660" i="4"/>
  <c r="AF1660" i="4"/>
  <c r="AG1660" i="4"/>
  <c r="AH1660" i="4"/>
  <c r="AI1660" i="4"/>
  <c r="AJ1660" i="4"/>
  <c r="AK1660" i="4"/>
  <c r="A1661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N1661" i="4"/>
  <c r="O1661" i="4"/>
  <c r="P1661" i="4"/>
  <c r="Q1661" i="4"/>
  <c r="R1661" i="4"/>
  <c r="S1661" i="4"/>
  <c r="T1661" i="4"/>
  <c r="U1661" i="4"/>
  <c r="V1661" i="4"/>
  <c r="W1661" i="4"/>
  <c r="X1661" i="4"/>
  <c r="Y1661" i="4"/>
  <c r="Z1661" i="4"/>
  <c r="AA1661" i="4"/>
  <c r="AB1661" i="4"/>
  <c r="AC1661" i="4"/>
  <c r="AD1661" i="4"/>
  <c r="AE1661" i="4"/>
  <c r="AF1661" i="4"/>
  <c r="AG1661" i="4"/>
  <c r="AH1661" i="4"/>
  <c r="AI1661" i="4"/>
  <c r="AJ1661" i="4"/>
  <c r="AK1661" i="4"/>
  <c r="A1662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N1662" i="4"/>
  <c r="O1662" i="4"/>
  <c r="P1662" i="4"/>
  <c r="Q1662" i="4"/>
  <c r="R1662" i="4"/>
  <c r="S1662" i="4"/>
  <c r="T1662" i="4"/>
  <c r="U1662" i="4"/>
  <c r="V1662" i="4"/>
  <c r="W1662" i="4"/>
  <c r="X1662" i="4"/>
  <c r="Y1662" i="4"/>
  <c r="Z1662" i="4"/>
  <c r="AA1662" i="4"/>
  <c r="AB1662" i="4"/>
  <c r="AC1662" i="4"/>
  <c r="AD1662" i="4"/>
  <c r="AE1662" i="4"/>
  <c r="AF1662" i="4"/>
  <c r="AG1662" i="4"/>
  <c r="AH1662" i="4"/>
  <c r="AI1662" i="4"/>
  <c r="AJ1662" i="4"/>
  <c r="AK1662" i="4"/>
  <c r="A1663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N1663" i="4"/>
  <c r="O1663" i="4"/>
  <c r="P1663" i="4"/>
  <c r="Q1663" i="4"/>
  <c r="R1663" i="4"/>
  <c r="S1663" i="4"/>
  <c r="T1663" i="4"/>
  <c r="U1663" i="4"/>
  <c r="V1663" i="4"/>
  <c r="W1663" i="4"/>
  <c r="X1663" i="4"/>
  <c r="Y1663" i="4"/>
  <c r="Z1663" i="4"/>
  <c r="AA1663" i="4"/>
  <c r="AB1663" i="4"/>
  <c r="AC1663" i="4"/>
  <c r="AD1663" i="4"/>
  <c r="AE1663" i="4"/>
  <c r="AF1663" i="4"/>
  <c r="AG1663" i="4"/>
  <c r="AH1663" i="4"/>
  <c r="AI1663" i="4"/>
  <c r="AJ1663" i="4"/>
  <c r="AK1663" i="4"/>
  <c r="A1664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N1664" i="4"/>
  <c r="O1664" i="4"/>
  <c r="P1664" i="4"/>
  <c r="Q1664" i="4"/>
  <c r="R1664" i="4"/>
  <c r="S1664" i="4"/>
  <c r="T1664" i="4"/>
  <c r="U1664" i="4"/>
  <c r="V1664" i="4"/>
  <c r="W1664" i="4"/>
  <c r="X1664" i="4"/>
  <c r="Y1664" i="4"/>
  <c r="Z1664" i="4"/>
  <c r="AA1664" i="4"/>
  <c r="AB1664" i="4"/>
  <c r="AC1664" i="4"/>
  <c r="AD1664" i="4"/>
  <c r="AE1664" i="4"/>
  <c r="AF1664" i="4"/>
  <c r="AG1664" i="4"/>
  <c r="AH1664" i="4"/>
  <c r="AI1664" i="4"/>
  <c r="AJ1664" i="4"/>
  <c r="AK1664" i="4"/>
  <c r="A1665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N1665" i="4"/>
  <c r="O1665" i="4"/>
  <c r="P1665" i="4"/>
  <c r="Q1665" i="4"/>
  <c r="R1665" i="4"/>
  <c r="S1665" i="4"/>
  <c r="T1665" i="4"/>
  <c r="U1665" i="4"/>
  <c r="V1665" i="4"/>
  <c r="W1665" i="4"/>
  <c r="X1665" i="4"/>
  <c r="Y1665" i="4"/>
  <c r="Z1665" i="4"/>
  <c r="AA1665" i="4"/>
  <c r="AB1665" i="4"/>
  <c r="AC1665" i="4"/>
  <c r="AD1665" i="4"/>
  <c r="AE1665" i="4"/>
  <c r="AF1665" i="4"/>
  <c r="AG1665" i="4"/>
  <c r="AH1665" i="4"/>
  <c r="AI1665" i="4"/>
  <c r="AJ1665" i="4"/>
  <c r="AK1665" i="4"/>
  <c r="A1666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N1666" i="4"/>
  <c r="O1666" i="4"/>
  <c r="P1666" i="4"/>
  <c r="Q1666" i="4"/>
  <c r="R1666" i="4"/>
  <c r="S1666" i="4"/>
  <c r="T1666" i="4"/>
  <c r="U1666" i="4"/>
  <c r="V1666" i="4"/>
  <c r="W1666" i="4"/>
  <c r="X1666" i="4"/>
  <c r="Y1666" i="4"/>
  <c r="Z1666" i="4"/>
  <c r="AA1666" i="4"/>
  <c r="AB1666" i="4"/>
  <c r="AC1666" i="4"/>
  <c r="AD1666" i="4"/>
  <c r="AE1666" i="4"/>
  <c r="AF1666" i="4"/>
  <c r="AG1666" i="4"/>
  <c r="AH1666" i="4"/>
  <c r="AI1666" i="4"/>
  <c r="AJ1666" i="4"/>
  <c r="AK1666" i="4"/>
  <c r="A1667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N1667" i="4"/>
  <c r="O1667" i="4"/>
  <c r="P1667" i="4"/>
  <c r="Q1667" i="4"/>
  <c r="R1667" i="4"/>
  <c r="S1667" i="4"/>
  <c r="T1667" i="4"/>
  <c r="U1667" i="4"/>
  <c r="V1667" i="4"/>
  <c r="W1667" i="4"/>
  <c r="X1667" i="4"/>
  <c r="Y1667" i="4"/>
  <c r="Z1667" i="4"/>
  <c r="AA1667" i="4"/>
  <c r="AB1667" i="4"/>
  <c r="AC1667" i="4"/>
  <c r="AD1667" i="4"/>
  <c r="AE1667" i="4"/>
  <c r="AF1667" i="4"/>
  <c r="AG1667" i="4"/>
  <c r="AH1667" i="4"/>
  <c r="AI1667" i="4"/>
  <c r="AJ1667" i="4"/>
  <c r="AK1667" i="4"/>
  <c r="A1668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N1668" i="4"/>
  <c r="O1668" i="4"/>
  <c r="P1668" i="4"/>
  <c r="Q1668" i="4"/>
  <c r="R1668" i="4"/>
  <c r="S1668" i="4"/>
  <c r="T1668" i="4"/>
  <c r="U1668" i="4"/>
  <c r="V1668" i="4"/>
  <c r="W1668" i="4"/>
  <c r="X1668" i="4"/>
  <c r="Y1668" i="4"/>
  <c r="Z1668" i="4"/>
  <c r="AA1668" i="4"/>
  <c r="AB1668" i="4"/>
  <c r="AC1668" i="4"/>
  <c r="AD1668" i="4"/>
  <c r="AE1668" i="4"/>
  <c r="AF1668" i="4"/>
  <c r="AG1668" i="4"/>
  <c r="AH1668" i="4"/>
  <c r="AI1668" i="4"/>
  <c r="AJ1668" i="4"/>
  <c r="AK1668" i="4"/>
  <c r="A1669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N1669" i="4"/>
  <c r="O1669" i="4"/>
  <c r="P1669" i="4"/>
  <c r="Q1669" i="4"/>
  <c r="R1669" i="4"/>
  <c r="S1669" i="4"/>
  <c r="T1669" i="4"/>
  <c r="U1669" i="4"/>
  <c r="V1669" i="4"/>
  <c r="W1669" i="4"/>
  <c r="X1669" i="4"/>
  <c r="Y1669" i="4"/>
  <c r="Z1669" i="4"/>
  <c r="AA1669" i="4"/>
  <c r="AB1669" i="4"/>
  <c r="AC1669" i="4"/>
  <c r="AD1669" i="4"/>
  <c r="AE1669" i="4"/>
  <c r="AF1669" i="4"/>
  <c r="AG1669" i="4"/>
  <c r="AH1669" i="4"/>
  <c r="AI1669" i="4"/>
  <c r="AJ1669" i="4"/>
  <c r="AK1669" i="4"/>
  <c r="A1670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N1670" i="4"/>
  <c r="O1670" i="4"/>
  <c r="P1670" i="4"/>
  <c r="Q1670" i="4"/>
  <c r="R1670" i="4"/>
  <c r="S1670" i="4"/>
  <c r="T1670" i="4"/>
  <c r="U1670" i="4"/>
  <c r="V1670" i="4"/>
  <c r="W1670" i="4"/>
  <c r="X1670" i="4"/>
  <c r="Y1670" i="4"/>
  <c r="Z1670" i="4"/>
  <c r="AA1670" i="4"/>
  <c r="AB1670" i="4"/>
  <c r="AC1670" i="4"/>
  <c r="AD1670" i="4"/>
  <c r="AE1670" i="4"/>
  <c r="AF1670" i="4"/>
  <c r="AG1670" i="4"/>
  <c r="AH1670" i="4"/>
  <c r="AI1670" i="4"/>
  <c r="AJ1670" i="4"/>
  <c r="AK1670" i="4"/>
  <c r="A1671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N1671" i="4"/>
  <c r="O1671" i="4"/>
  <c r="P1671" i="4"/>
  <c r="Q1671" i="4"/>
  <c r="R1671" i="4"/>
  <c r="S1671" i="4"/>
  <c r="T1671" i="4"/>
  <c r="U1671" i="4"/>
  <c r="V1671" i="4"/>
  <c r="W1671" i="4"/>
  <c r="X1671" i="4"/>
  <c r="Y1671" i="4"/>
  <c r="Z1671" i="4"/>
  <c r="AA1671" i="4"/>
  <c r="AB1671" i="4"/>
  <c r="AC1671" i="4"/>
  <c r="AD1671" i="4"/>
  <c r="AE1671" i="4"/>
  <c r="AF1671" i="4"/>
  <c r="AG1671" i="4"/>
  <c r="AH1671" i="4"/>
  <c r="AI1671" i="4"/>
  <c r="AJ1671" i="4"/>
  <c r="AK1671" i="4"/>
  <c r="A1672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N1672" i="4"/>
  <c r="O1672" i="4"/>
  <c r="P1672" i="4"/>
  <c r="Q1672" i="4"/>
  <c r="R1672" i="4"/>
  <c r="S1672" i="4"/>
  <c r="T1672" i="4"/>
  <c r="U1672" i="4"/>
  <c r="V1672" i="4"/>
  <c r="W1672" i="4"/>
  <c r="X1672" i="4"/>
  <c r="Y1672" i="4"/>
  <c r="Z1672" i="4"/>
  <c r="AA1672" i="4"/>
  <c r="AB1672" i="4"/>
  <c r="AC1672" i="4"/>
  <c r="AD1672" i="4"/>
  <c r="AE1672" i="4"/>
  <c r="AF1672" i="4"/>
  <c r="AG1672" i="4"/>
  <c r="AH1672" i="4"/>
  <c r="AI1672" i="4"/>
  <c r="AJ1672" i="4"/>
  <c r="AK1672" i="4"/>
  <c r="A1673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N1673" i="4"/>
  <c r="O1673" i="4"/>
  <c r="P1673" i="4"/>
  <c r="Q1673" i="4"/>
  <c r="R1673" i="4"/>
  <c r="S1673" i="4"/>
  <c r="T1673" i="4"/>
  <c r="U1673" i="4"/>
  <c r="V1673" i="4"/>
  <c r="W1673" i="4"/>
  <c r="X1673" i="4"/>
  <c r="Y1673" i="4"/>
  <c r="Z1673" i="4"/>
  <c r="AA1673" i="4"/>
  <c r="AB1673" i="4"/>
  <c r="AC1673" i="4"/>
  <c r="AD1673" i="4"/>
  <c r="AE1673" i="4"/>
  <c r="AF1673" i="4"/>
  <c r="AG1673" i="4"/>
  <c r="AH1673" i="4"/>
  <c r="AI1673" i="4"/>
  <c r="AJ1673" i="4"/>
  <c r="AK1673" i="4"/>
  <c r="A1674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N1674" i="4"/>
  <c r="O1674" i="4"/>
  <c r="P1674" i="4"/>
  <c r="Q1674" i="4"/>
  <c r="R1674" i="4"/>
  <c r="S1674" i="4"/>
  <c r="T1674" i="4"/>
  <c r="U1674" i="4"/>
  <c r="V1674" i="4"/>
  <c r="W1674" i="4"/>
  <c r="X1674" i="4"/>
  <c r="Y1674" i="4"/>
  <c r="Z1674" i="4"/>
  <c r="AA1674" i="4"/>
  <c r="AB1674" i="4"/>
  <c r="AC1674" i="4"/>
  <c r="AD1674" i="4"/>
  <c r="AE1674" i="4"/>
  <c r="AF1674" i="4"/>
  <c r="AG1674" i="4"/>
  <c r="AH1674" i="4"/>
  <c r="AI1674" i="4"/>
  <c r="AJ1674" i="4"/>
  <c r="AK1674" i="4"/>
  <c r="A1675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N1675" i="4"/>
  <c r="O1675" i="4"/>
  <c r="P1675" i="4"/>
  <c r="Q1675" i="4"/>
  <c r="R1675" i="4"/>
  <c r="S1675" i="4"/>
  <c r="T1675" i="4"/>
  <c r="U1675" i="4"/>
  <c r="V1675" i="4"/>
  <c r="W1675" i="4"/>
  <c r="X1675" i="4"/>
  <c r="Y1675" i="4"/>
  <c r="Z1675" i="4"/>
  <c r="AA1675" i="4"/>
  <c r="AB1675" i="4"/>
  <c r="AC1675" i="4"/>
  <c r="AD1675" i="4"/>
  <c r="AE1675" i="4"/>
  <c r="AF1675" i="4"/>
  <c r="AG1675" i="4"/>
  <c r="AH1675" i="4"/>
  <c r="AI1675" i="4"/>
  <c r="AJ1675" i="4"/>
  <c r="AK1675" i="4"/>
  <c r="A1676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N1676" i="4"/>
  <c r="O1676" i="4"/>
  <c r="P1676" i="4"/>
  <c r="Q1676" i="4"/>
  <c r="R1676" i="4"/>
  <c r="S1676" i="4"/>
  <c r="T1676" i="4"/>
  <c r="U1676" i="4"/>
  <c r="V1676" i="4"/>
  <c r="W1676" i="4"/>
  <c r="X1676" i="4"/>
  <c r="Y1676" i="4"/>
  <c r="Z1676" i="4"/>
  <c r="AA1676" i="4"/>
  <c r="AB1676" i="4"/>
  <c r="AC1676" i="4"/>
  <c r="AD1676" i="4"/>
  <c r="AE1676" i="4"/>
  <c r="AF1676" i="4"/>
  <c r="AG1676" i="4"/>
  <c r="AH1676" i="4"/>
  <c r="AI1676" i="4"/>
  <c r="AJ1676" i="4"/>
  <c r="AK1676" i="4"/>
  <c r="A1677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N1677" i="4"/>
  <c r="O1677" i="4"/>
  <c r="P1677" i="4"/>
  <c r="Q1677" i="4"/>
  <c r="R1677" i="4"/>
  <c r="S1677" i="4"/>
  <c r="T1677" i="4"/>
  <c r="U1677" i="4"/>
  <c r="V1677" i="4"/>
  <c r="W1677" i="4"/>
  <c r="X1677" i="4"/>
  <c r="Y1677" i="4"/>
  <c r="Z1677" i="4"/>
  <c r="AA1677" i="4"/>
  <c r="AB1677" i="4"/>
  <c r="AC1677" i="4"/>
  <c r="AD1677" i="4"/>
  <c r="AE1677" i="4"/>
  <c r="AF1677" i="4"/>
  <c r="AG1677" i="4"/>
  <c r="AH1677" i="4"/>
  <c r="AI1677" i="4"/>
  <c r="AJ1677" i="4"/>
  <c r="AK1677" i="4"/>
  <c r="A1678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N1678" i="4"/>
  <c r="O1678" i="4"/>
  <c r="P1678" i="4"/>
  <c r="Q1678" i="4"/>
  <c r="R1678" i="4"/>
  <c r="S1678" i="4"/>
  <c r="T1678" i="4"/>
  <c r="U1678" i="4"/>
  <c r="V1678" i="4"/>
  <c r="W1678" i="4"/>
  <c r="X1678" i="4"/>
  <c r="Y1678" i="4"/>
  <c r="Z1678" i="4"/>
  <c r="AA1678" i="4"/>
  <c r="AB1678" i="4"/>
  <c r="AC1678" i="4"/>
  <c r="AD1678" i="4"/>
  <c r="AE1678" i="4"/>
  <c r="AF1678" i="4"/>
  <c r="AG1678" i="4"/>
  <c r="AH1678" i="4"/>
  <c r="AI1678" i="4"/>
  <c r="AJ1678" i="4"/>
  <c r="AK1678" i="4"/>
  <c r="A1679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N1679" i="4"/>
  <c r="O1679" i="4"/>
  <c r="P1679" i="4"/>
  <c r="Q1679" i="4"/>
  <c r="R1679" i="4"/>
  <c r="S1679" i="4"/>
  <c r="T1679" i="4"/>
  <c r="U1679" i="4"/>
  <c r="V1679" i="4"/>
  <c r="W1679" i="4"/>
  <c r="X1679" i="4"/>
  <c r="Y1679" i="4"/>
  <c r="Z1679" i="4"/>
  <c r="AA1679" i="4"/>
  <c r="AB1679" i="4"/>
  <c r="AC1679" i="4"/>
  <c r="AD1679" i="4"/>
  <c r="AE1679" i="4"/>
  <c r="AF1679" i="4"/>
  <c r="AG1679" i="4"/>
  <c r="AH1679" i="4"/>
  <c r="AI1679" i="4"/>
  <c r="AJ1679" i="4"/>
  <c r="AK1679" i="4"/>
  <c r="A1680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N1680" i="4"/>
  <c r="O1680" i="4"/>
  <c r="P1680" i="4"/>
  <c r="Q1680" i="4"/>
  <c r="R1680" i="4"/>
  <c r="S1680" i="4"/>
  <c r="T1680" i="4"/>
  <c r="U1680" i="4"/>
  <c r="V1680" i="4"/>
  <c r="W1680" i="4"/>
  <c r="X1680" i="4"/>
  <c r="Y1680" i="4"/>
  <c r="Z1680" i="4"/>
  <c r="AA1680" i="4"/>
  <c r="AB1680" i="4"/>
  <c r="AC1680" i="4"/>
  <c r="AD1680" i="4"/>
  <c r="AE1680" i="4"/>
  <c r="AF1680" i="4"/>
  <c r="AG1680" i="4"/>
  <c r="AH1680" i="4"/>
  <c r="AI1680" i="4"/>
  <c r="AJ1680" i="4"/>
  <c r="AK1680" i="4"/>
  <c r="A1681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N1681" i="4"/>
  <c r="O1681" i="4"/>
  <c r="P1681" i="4"/>
  <c r="Q1681" i="4"/>
  <c r="R1681" i="4"/>
  <c r="S1681" i="4"/>
  <c r="T1681" i="4"/>
  <c r="U1681" i="4"/>
  <c r="V1681" i="4"/>
  <c r="W1681" i="4"/>
  <c r="X1681" i="4"/>
  <c r="Y1681" i="4"/>
  <c r="Z1681" i="4"/>
  <c r="AA1681" i="4"/>
  <c r="AB1681" i="4"/>
  <c r="AC1681" i="4"/>
  <c r="AD1681" i="4"/>
  <c r="AE1681" i="4"/>
  <c r="AF1681" i="4"/>
  <c r="AG1681" i="4"/>
  <c r="AH1681" i="4"/>
  <c r="AI1681" i="4"/>
  <c r="AJ1681" i="4"/>
  <c r="AK1681" i="4"/>
  <c r="A1682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N1682" i="4"/>
  <c r="O1682" i="4"/>
  <c r="P1682" i="4"/>
  <c r="Q1682" i="4"/>
  <c r="R1682" i="4"/>
  <c r="S1682" i="4"/>
  <c r="T1682" i="4"/>
  <c r="U1682" i="4"/>
  <c r="V1682" i="4"/>
  <c r="W1682" i="4"/>
  <c r="X1682" i="4"/>
  <c r="Y1682" i="4"/>
  <c r="Z1682" i="4"/>
  <c r="AA1682" i="4"/>
  <c r="AB1682" i="4"/>
  <c r="AC1682" i="4"/>
  <c r="AD1682" i="4"/>
  <c r="AE1682" i="4"/>
  <c r="AF1682" i="4"/>
  <c r="AG1682" i="4"/>
  <c r="AH1682" i="4"/>
  <c r="AI1682" i="4"/>
  <c r="AJ1682" i="4"/>
  <c r="AK1682" i="4"/>
  <c r="A1683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N1683" i="4"/>
  <c r="O1683" i="4"/>
  <c r="P1683" i="4"/>
  <c r="Q1683" i="4"/>
  <c r="R1683" i="4"/>
  <c r="S1683" i="4"/>
  <c r="T1683" i="4"/>
  <c r="U1683" i="4"/>
  <c r="V1683" i="4"/>
  <c r="W1683" i="4"/>
  <c r="X1683" i="4"/>
  <c r="Y1683" i="4"/>
  <c r="Z1683" i="4"/>
  <c r="AA1683" i="4"/>
  <c r="AB1683" i="4"/>
  <c r="AC1683" i="4"/>
  <c r="AD1683" i="4"/>
  <c r="AE1683" i="4"/>
  <c r="AF1683" i="4"/>
  <c r="AG1683" i="4"/>
  <c r="AH1683" i="4"/>
  <c r="AI1683" i="4"/>
  <c r="AJ1683" i="4"/>
  <c r="AK1683" i="4"/>
  <c r="A1684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N1684" i="4"/>
  <c r="O1684" i="4"/>
  <c r="P1684" i="4"/>
  <c r="Q1684" i="4"/>
  <c r="R1684" i="4"/>
  <c r="S1684" i="4"/>
  <c r="T1684" i="4"/>
  <c r="U1684" i="4"/>
  <c r="V1684" i="4"/>
  <c r="W1684" i="4"/>
  <c r="X1684" i="4"/>
  <c r="Y1684" i="4"/>
  <c r="Z1684" i="4"/>
  <c r="AA1684" i="4"/>
  <c r="AB1684" i="4"/>
  <c r="AC1684" i="4"/>
  <c r="AD1684" i="4"/>
  <c r="AE1684" i="4"/>
  <c r="AF1684" i="4"/>
  <c r="AG1684" i="4"/>
  <c r="AH1684" i="4"/>
  <c r="AI1684" i="4"/>
  <c r="AJ1684" i="4"/>
  <c r="AK1684" i="4"/>
  <c r="A1685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N1685" i="4"/>
  <c r="O1685" i="4"/>
  <c r="P1685" i="4"/>
  <c r="Q1685" i="4"/>
  <c r="R1685" i="4"/>
  <c r="S1685" i="4"/>
  <c r="T1685" i="4"/>
  <c r="U1685" i="4"/>
  <c r="V1685" i="4"/>
  <c r="W1685" i="4"/>
  <c r="X1685" i="4"/>
  <c r="Y1685" i="4"/>
  <c r="Z1685" i="4"/>
  <c r="AA1685" i="4"/>
  <c r="AB1685" i="4"/>
  <c r="AC1685" i="4"/>
  <c r="AD1685" i="4"/>
  <c r="AE1685" i="4"/>
  <c r="AF1685" i="4"/>
  <c r="AG1685" i="4"/>
  <c r="AH1685" i="4"/>
  <c r="AI1685" i="4"/>
  <c r="AJ1685" i="4"/>
  <c r="AK1685" i="4"/>
  <c r="A1686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N1686" i="4"/>
  <c r="O1686" i="4"/>
  <c r="P1686" i="4"/>
  <c r="Q1686" i="4"/>
  <c r="R1686" i="4"/>
  <c r="S1686" i="4"/>
  <c r="T1686" i="4"/>
  <c r="U1686" i="4"/>
  <c r="V1686" i="4"/>
  <c r="W1686" i="4"/>
  <c r="X1686" i="4"/>
  <c r="Y1686" i="4"/>
  <c r="Z1686" i="4"/>
  <c r="AA1686" i="4"/>
  <c r="AB1686" i="4"/>
  <c r="AC1686" i="4"/>
  <c r="AD1686" i="4"/>
  <c r="AE1686" i="4"/>
  <c r="AF1686" i="4"/>
  <c r="AG1686" i="4"/>
  <c r="AH1686" i="4"/>
  <c r="AI1686" i="4"/>
  <c r="AJ1686" i="4"/>
  <c r="AK1686" i="4"/>
  <c r="A1687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N1687" i="4"/>
  <c r="O1687" i="4"/>
  <c r="P1687" i="4"/>
  <c r="Q1687" i="4"/>
  <c r="R1687" i="4"/>
  <c r="S1687" i="4"/>
  <c r="T1687" i="4"/>
  <c r="U1687" i="4"/>
  <c r="V1687" i="4"/>
  <c r="W1687" i="4"/>
  <c r="X1687" i="4"/>
  <c r="Y1687" i="4"/>
  <c r="Z1687" i="4"/>
  <c r="AA1687" i="4"/>
  <c r="AB1687" i="4"/>
  <c r="AC1687" i="4"/>
  <c r="AD1687" i="4"/>
  <c r="AE1687" i="4"/>
  <c r="AF1687" i="4"/>
  <c r="AG1687" i="4"/>
  <c r="AH1687" i="4"/>
  <c r="AI1687" i="4"/>
  <c r="AJ1687" i="4"/>
  <c r="AK1687" i="4"/>
  <c r="A1688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N1688" i="4"/>
  <c r="O1688" i="4"/>
  <c r="P1688" i="4"/>
  <c r="Q1688" i="4"/>
  <c r="R1688" i="4"/>
  <c r="S1688" i="4"/>
  <c r="T1688" i="4"/>
  <c r="U1688" i="4"/>
  <c r="V1688" i="4"/>
  <c r="W1688" i="4"/>
  <c r="X1688" i="4"/>
  <c r="Y1688" i="4"/>
  <c r="Z1688" i="4"/>
  <c r="AA1688" i="4"/>
  <c r="AB1688" i="4"/>
  <c r="AC1688" i="4"/>
  <c r="AD1688" i="4"/>
  <c r="AE1688" i="4"/>
  <c r="AF1688" i="4"/>
  <c r="AG1688" i="4"/>
  <c r="AH1688" i="4"/>
  <c r="AI1688" i="4"/>
  <c r="AJ1688" i="4"/>
  <c r="AK1688" i="4"/>
  <c r="A1689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N1689" i="4"/>
  <c r="O1689" i="4"/>
  <c r="P1689" i="4"/>
  <c r="Q1689" i="4"/>
  <c r="R1689" i="4"/>
  <c r="S1689" i="4"/>
  <c r="T1689" i="4"/>
  <c r="U1689" i="4"/>
  <c r="V1689" i="4"/>
  <c r="W1689" i="4"/>
  <c r="X1689" i="4"/>
  <c r="Y1689" i="4"/>
  <c r="Z1689" i="4"/>
  <c r="AA1689" i="4"/>
  <c r="AB1689" i="4"/>
  <c r="AC1689" i="4"/>
  <c r="AD1689" i="4"/>
  <c r="AE1689" i="4"/>
  <c r="AF1689" i="4"/>
  <c r="AG1689" i="4"/>
  <c r="AH1689" i="4"/>
  <c r="AI1689" i="4"/>
  <c r="AJ1689" i="4"/>
  <c r="AK1689" i="4"/>
  <c r="A1690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N1690" i="4"/>
  <c r="O1690" i="4"/>
  <c r="P1690" i="4"/>
  <c r="Q1690" i="4"/>
  <c r="R1690" i="4"/>
  <c r="S1690" i="4"/>
  <c r="T1690" i="4"/>
  <c r="U1690" i="4"/>
  <c r="V1690" i="4"/>
  <c r="W1690" i="4"/>
  <c r="X1690" i="4"/>
  <c r="Y1690" i="4"/>
  <c r="Z1690" i="4"/>
  <c r="AA1690" i="4"/>
  <c r="AB1690" i="4"/>
  <c r="AC1690" i="4"/>
  <c r="AD1690" i="4"/>
  <c r="AE1690" i="4"/>
  <c r="AF1690" i="4"/>
  <c r="AG1690" i="4"/>
  <c r="AH1690" i="4"/>
  <c r="AI1690" i="4"/>
  <c r="AJ1690" i="4"/>
  <c r="AK1690" i="4"/>
  <c r="A1691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N1691" i="4"/>
  <c r="O1691" i="4"/>
  <c r="P1691" i="4"/>
  <c r="Q1691" i="4"/>
  <c r="R1691" i="4"/>
  <c r="S1691" i="4"/>
  <c r="T1691" i="4"/>
  <c r="U1691" i="4"/>
  <c r="V1691" i="4"/>
  <c r="W1691" i="4"/>
  <c r="X1691" i="4"/>
  <c r="Y1691" i="4"/>
  <c r="Z1691" i="4"/>
  <c r="AA1691" i="4"/>
  <c r="AB1691" i="4"/>
  <c r="AC1691" i="4"/>
  <c r="AD1691" i="4"/>
  <c r="AE1691" i="4"/>
  <c r="AF1691" i="4"/>
  <c r="AG1691" i="4"/>
  <c r="AH1691" i="4"/>
  <c r="AI1691" i="4"/>
  <c r="AJ1691" i="4"/>
  <c r="AK1691" i="4"/>
  <c r="A1692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N1692" i="4"/>
  <c r="O1692" i="4"/>
  <c r="P1692" i="4"/>
  <c r="Q1692" i="4"/>
  <c r="R1692" i="4"/>
  <c r="S1692" i="4"/>
  <c r="T1692" i="4"/>
  <c r="U1692" i="4"/>
  <c r="V1692" i="4"/>
  <c r="W1692" i="4"/>
  <c r="X1692" i="4"/>
  <c r="Y1692" i="4"/>
  <c r="Z1692" i="4"/>
  <c r="AA1692" i="4"/>
  <c r="AB1692" i="4"/>
  <c r="AC1692" i="4"/>
  <c r="AD1692" i="4"/>
  <c r="AE1692" i="4"/>
  <c r="AF1692" i="4"/>
  <c r="AG1692" i="4"/>
  <c r="AH1692" i="4"/>
  <c r="AI1692" i="4"/>
  <c r="AJ1692" i="4"/>
  <c r="AK1692" i="4"/>
  <c r="A1693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N1693" i="4"/>
  <c r="O1693" i="4"/>
  <c r="P1693" i="4"/>
  <c r="Q1693" i="4"/>
  <c r="R1693" i="4"/>
  <c r="S1693" i="4"/>
  <c r="T1693" i="4"/>
  <c r="U1693" i="4"/>
  <c r="V1693" i="4"/>
  <c r="W1693" i="4"/>
  <c r="X1693" i="4"/>
  <c r="Y1693" i="4"/>
  <c r="Z1693" i="4"/>
  <c r="AA1693" i="4"/>
  <c r="AB1693" i="4"/>
  <c r="AC1693" i="4"/>
  <c r="AD1693" i="4"/>
  <c r="AE1693" i="4"/>
  <c r="AF1693" i="4"/>
  <c r="AG1693" i="4"/>
  <c r="AH1693" i="4"/>
  <c r="AI1693" i="4"/>
  <c r="AJ1693" i="4"/>
  <c r="AK1693" i="4"/>
  <c r="A1694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N1694" i="4"/>
  <c r="O1694" i="4"/>
  <c r="P1694" i="4"/>
  <c r="Q1694" i="4"/>
  <c r="R1694" i="4"/>
  <c r="S1694" i="4"/>
  <c r="T1694" i="4"/>
  <c r="U1694" i="4"/>
  <c r="V1694" i="4"/>
  <c r="W1694" i="4"/>
  <c r="X1694" i="4"/>
  <c r="Y1694" i="4"/>
  <c r="Z1694" i="4"/>
  <c r="AA1694" i="4"/>
  <c r="AB1694" i="4"/>
  <c r="AC1694" i="4"/>
  <c r="AD1694" i="4"/>
  <c r="AE1694" i="4"/>
  <c r="AF1694" i="4"/>
  <c r="AG1694" i="4"/>
  <c r="AH1694" i="4"/>
  <c r="AI1694" i="4"/>
  <c r="AJ1694" i="4"/>
  <c r="AK1694" i="4"/>
  <c r="A1695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N1695" i="4"/>
  <c r="O1695" i="4"/>
  <c r="P1695" i="4"/>
  <c r="Q1695" i="4"/>
  <c r="R1695" i="4"/>
  <c r="S1695" i="4"/>
  <c r="T1695" i="4"/>
  <c r="U1695" i="4"/>
  <c r="V1695" i="4"/>
  <c r="W1695" i="4"/>
  <c r="X1695" i="4"/>
  <c r="Y1695" i="4"/>
  <c r="Z1695" i="4"/>
  <c r="AA1695" i="4"/>
  <c r="AB1695" i="4"/>
  <c r="AC1695" i="4"/>
  <c r="AD1695" i="4"/>
  <c r="AE1695" i="4"/>
  <c r="AF1695" i="4"/>
  <c r="AG1695" i="4"/>
  <c r="AH1695" i="4"/>
  <c r="AI1695" i="4"/>
  <c r="AJ1695" i="4"/>
  <c r="AK1695" i="4"/>
  <c r="A1696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N1696" i="4"/>
  <c r="O1696" i="4"/>
  <c r="P1696" i="4"/>
  <c r="Q1696" i="4"/>
  <c r="R1696" i="4"/>
  <c r="S1696" i="4"/>
  <c r="T1696" i="4"/>
  <c r="U1696" i="4"/>
  <c r="V1696" i="4"/>
  <c r="W1696" i="4"/>
  <c r="X1696" i="4"/>
  <c r="Y1696" i="4"/>
  <c r="Z1696" i="4"/>
  <c r="AA1696" i="4"/>
  <c r="AB1696" i="4"/>
  <c r="AC1696" i="4"/>
  <c r="AD1696" i="4"/>
  <c r="AE1696" i="4"/>
  <c r="AF1696" i="4"/>
  <c r="AG1696" i="4"/>
  <c r="AH1696" i="4"/>
  <c r="AI1696" i="4"/>
  <c r="AJ1696" i="4"/>
  <c r="AK1696" i="4"/>
  <c r="A1697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N1697" i="4"/>
  <c r="O1697" i="4"/>
  <c r="P1697" i="4"/>
  <c r="Q1697" i="4"/>
  <c r="R1697" i="4"/>
  <c r="S1697" i="4"/>
  <c r="T1697" i="4"/>
  <c r="U1697" i="4"/>
  <c r="V1697" i="4"/>
  <c r="W1697" i="4"/>
  <c r="X1697" i="4"/>
  <c r="Y1697" i="4"/>
  <c r="Z1697" i="4"/>
  <c r="AA1697" i="4"/>
  <c r="AB1697" i="4"/>
  <c r="AC1697" i="4"/>
  <c r="AD1697" i="4"/>
  <c r="AE1697" i="4"/>
  <c r="AF1697" i="4"/>
  <c r="AG1697" i="4"/>
  <c r="AH1697" i="4"/>
  <c r="AI1697" i="4"/>
  <c r="AJ1697" i="4"/>
  <c r="AK1697" i="4"/>
  <c r="A1698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N1698" i="4"/>
  <c r="O1698" i="4"/>
  <c r="P1698" i="4"/>
  <c r="Q1698" i="4"/>
  <c r="R1698" i="4"/>
  <c r="S1698" i="4"/>
  <c r="T1698" i="4"/>
  <c r="U1698" i="4"/>
  <c r="V1698" i="4"/>
  <c r="W1698" i="4"/>
  <c r="X1698" i="4"/>
  <c r="Y1698" i="4"/>
  <c r="Z1698" i="4"/>
  <c r="AA1698" i="4"/>
  <c r="AB1698" i="4"/>
  <c r="AC1698" i="4"/>
  <c r="AD1698" i="4"/>
  <c r="AE1698" i="4"/>
  <c r="AF1698" i="4"/>
  <c r="AG1698" i="4"/>
  <c r="AH1698" i="4"/>
  <c r="AI1698" i="4"/>
  <c r="AJ1698" i="4"/>
  <c r="AK1698" i="4"/>
  <c r="A1699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N1699" i="4"/>
  <c r="O1699" i="4"/>
  <c r="P1699" i="4"/>
  <c r="Q1699" i="4"/>
  <c r="R1699" i="4"/>
  <c r="S1699" i="4"/>
  <c r="T1699" i="4"/>
  <c r="U1699" i="4"/>
  <c r="V1699" i="4"/>
  <c r="W1699" i="4"/>
  <c r="X1699" i="4"/>
  <c r="Y1699" i="4"/>
  <c r="Z1699" i="4"/>
  <c r="AA1699" i="4"/>
  <c r="AB1699" i="4"/>
  <c r="AC1699" i="4"/>
  <c r="AD1699" i="4"/>
  <c r="AE1699" i="4"/>
  <c r="AF1699" i="4"/>
  <c r="AG1699" i="4"/>
  <c r="AH1699" i="4"/>
  <c r="AI1699" i="4"/>
  <c r="AJ1699" i="4"/>
  <c r="AK1699" i="4"/>
  <c r="A1700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N1700" i="4"/>
  <c r="O1700" i="4"/>
  <c r="P1700" i="4"/>
  <c r="Q1700" i="4"/>
  <c r="R1700" i="4"/>
  <c r="S1700" i="4"/>
  <c r="T1700" i="4"/>
  <c r="U1700" i="4"/>
  <c r="V1700" i="4"/>
  <c r="W1700" i="4"/>
  <c r="X1700" i="4"/>
  <c r="Y1700" i="4"/>
  <c r="Z1700" i="4"/>
  <c r="AA1700" i="4"/>
  <c r="AB1700" i="4"/>
  <c r="AC1700" i="4"/>
  <c r="AD1700" i="4"/>
  <c r="AE1700" i="4"/>
  <c r="AF1700" i="4"/>
  <c r="AG1700" i="4"/>
  <c r="AH1700" i="4"/>
  <c r="AI1700" i="4"/>
  <c r="AJ1700" i="4"/>
  <c r="AK1700" i="4"/>
  <c r="A1701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N1701" i="4"/>
  <c r="O1701" i="4"/>
  <c r="P1701" i="4"/>
  <c r="Q1701" i="4"/>
  <c r="R1701" i="4"/>
  <c r="S1701" i="4"/>
  <c r="T1701" i="4"/>
  <c r="U1701" i="4"/>
  <c r="V1701" i="4"/>
  <c r="W1701" i="4"/>
  <c r="X1701" i="4"/>
  <c r="Y1701" i="4"/>
  <c r="Z1701" i="4"/>
  <c r="AA1701" i="4"/>
  <c r="AB1701" i="4"/>
  <c r="AC1701" i="4"/>
  <c r="AD1701" i="4"/>
  <c r="AE1701" i="4"/>
  <c r="AF1701" i="4"/>
  <c r="AG1701" i="4"/>
  <c r="AH1701" i="4"/>
  <c r="AI1701" i="4"/>
  <c r="AJ1701" i="4"/>
  <c r="AK1701" i="4"/>
  <c r="A1702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N1702" i="4"/>
  <c r="O1702" i="4"/>
  <c r="P1702" i="4"/>
  <c r="Q1702" i="4"/>
  <c r="R1702" i="4"/>
  <c r="S1702" i="4"/>
  <c r="T1702" i="4"/>
  <c r="U1702" i="4"/>
  <c r="V1702" i="4"/>
  <c r="W1702" i="4"/>
  <c r="X1702" i="4"/>
  <c r="Y1702" i="4"/>
  <c r="Z1702" i="4"/>
  <c r="AA1702" i="4"/>
  <c r="AB1702" i="4"/>
  <c r="AC1702" i="4"/>
  <c r="AD1702" i="4"/>
  <c r="AE1702" i="4"/>
  <c r="AF1702" i="4"/>
  <c r="AG1702" i="4"/>
  <c r="AH1702" i="4"/>
  <c r="AI1702" i="4"/>
  <c r="AJ1702" i="4"/>
  <c r="AK1702" i="4"/>
  <c r="A1703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N1703" i="4"/>
  <c r="O1703" i="4"/>
  <c r="P1703" i="4"/>
  <c r="Q1703" i="4"/>
  <c r="R1703" i="4"/>
  <c r="S1703" i="4"/>
  <c r="T1703" i="4"/>
  <c r="U1703" i="4"/>
  <c r="V1703" i="4"/>
  <c r="W1703" i="4"/>
  <c r="X1703" i="4"/>
  <c r="Y1703" i="4"/>
  <c r="Z1703" i="4"/>
  <c r="AA1703" i="4"/>
  <c r="AB1703" i="4"/>
  <c r="AC1703" i="4"/>
  <c r="AD1703" i="4"/>
  <c r="AE1703" i="4"/>
  <c r="AF1703" i="4"/>
  <c r="AG1703" i="4"/>
  <c r="AH1703" i="4"/>
  <c r="AI1703" i="4"/>
  <c r="AJ1703" i="4"/>
  <c r="AK1703" i="4"/>
  <c r="A1704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N1704" i="4"/>
  <c r="O1704" i="4"/>
  <c r="P1704" i="4"/>
  <c r="Q1704" i="4"/>
  <c r="R1704" i="4"/>
  <c r="S1704" i="4"/>
  <c r="T1704" i="4"/>
  <c r="U1704" i="4"/>
  <c r="V1704" i="4"/>
  <c r="W1704" i="4"/>
  <c r="X1704" i="4"/>
  <c r="Y1704" i="4"/>
  <c r="Z1704" i="4"/>
  <c r="AA1704" i="4"/>
  <c r="AB1704" i="4"/>
  <c r="AC1704" i="4"/>
  <c r="AD1704" i="4"/>
  <c r="AE1704" i="4"/>
  <c r="AF1704" i="4"/>
  <c r="AG1704" i="4"/>
  <c r="AH1704" i="4"/>
  <c r="AI1704" i="4"/>
  <c r="AJ1704" i="4"/>
  <c r="AK1704" i="4"/>
  <c r="A1705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N1705" i="4"/>
  <c r="O1705" i="4"/>
  <c r="P1705" i="4"/>
  <c r="Q1705" i="4"/>
  <c r="R1705" i="4"/>
  <c r="S1705" i="4"/>
  <c r="T1705" i="4"/>
  <c r="U1705" i="4"/>
  <c r="V1705" i="4"/>
  <c r="W1705" i="4"/>
  <c r="X1705" i="4"/>
  <c r="Y1705" i="4"/>
  <c r="Z1705" i="4"/>
  <c r="AA1705" i="4"/>
  <c r="AB1705" i="4"/>
  <c r="AC1705" i="4"/>
  <c r="AD1705" i="4"/>
  <c r="AE1705" i="4"/>
  <c r="AF1705" i="4"/>
  <c r="AG1705" i="4"/>
  <c r="AH1705" i="4"/>
  <c r="AI1705" i="4"/>
  <c r="AJ1705" i="4"/>
  <c r="AK1705" i="4"/>
  <c r="A1706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N1706" i="4"/>
  <c r="O1706" i="4"/>
  <c r="P1706" i="4"/>
  <c r="Q1706" i="4"/>
  <c r="R1706" i="4"/>
  <c r="S1706" i="4"/>
  <c r="T1706" i="4"/>
  <c r="U1706" i="4"/>
  <c r="V1706" i="4"/>
  <c r="W1706" i="4"/>
  <c r="X1706" i="4"/>
  <c r="Y1706" i="4"/>
  <c r="Z1706" i="4"/>
  <c r="AA1706" i="4"/>
  <c r="AB1706" i="4"/>
  <c r="AC1706" i="4"/>
  <c r="AD1706" i="4"/>
  <c r="AE1706" i="4"/>
  <c r="AF1706" i="4"/>
  <c r="AG1706" i="4"/>
  <c r="AH1706" i="4"/>
  <c r="AI1706" i="4"/>
  <c r="AJ1706" i="4"/>
  <c r="AK1706" i="4"/>
  <c r="A1707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N1707" i="4"/>
  <c r="O1707" i="4"/>
  <c r="P1707" i="4"/>
  <c r="Q1707" i="4"/>
  <c r="R1707" i="4"/>
  <c r="S1707" i="4"/>
  <c r="T1707" i="4"/>
  <c r="U1707" i="4"/>
  <c r="V1707" i="4"/>
  <c r="W1707" i="4"/>
  <c r="X1707" i="4"/>
  <c r="Y1707" i="4"/>
  <c r="Z1707" i="4"/>
  <c r="AA1707" i="4"/>
  <c r="AB1707" i="4"/>
  <c r="AC1707" i="4"/>
  <c r="AD1707" i="4"/>
  <c r="AE1707" i="4"/>
  <c r="AF1707" i="4"/>
  <c r="AG1707" i="4"/>
  <c r="AH1707" i="4"/>
  <c r="AI1707" i="4"/>
  <c r="AJ1707" i="4"/>
  <c r="AK1707" i="4"/>
  <c r="A1708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N1708" i="4"/>
  <c r="O1708" i="4"/>
  <c r="P1708" i="4"/>
  <c r="Q1708" i="4"/>
  <c r="R1708" i="4"/>
  <c r="S1708" i="4"/>
  <c r="T1708" i="4"/>
  <c r="U1708" i="4"/>
  <c r="V1708" i="4"/>
  <c r="W1708" i="4"/>
  <c r="X1708" i="4"/>
  <c r="Y1708" i="4"/>
  <c r="Z1708" i="4"/>
  <c r="AA1708" i="4"/>
  <c r="AB1708" i="4"/>
  <c r="AC1708" i="4"/>
  <c r="AD1708" i="4"/>
  <c r="AE1708" i="4"/>
  <c r="AF1708" i="4"/>
  <c r="AG1708" i="4"/>
  <c r="AH1708" i="4"/>
  <c r="AI1708" i="4"/>
  <c r="AJ1708" i="4"/>
  <c r="AK1708" i="4"/>
  <c r="A1709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N1709" i="4"/>
  <c r="O1709" i="4"/>
  <c r="P1709" i="4"/>
  <c r="Q1709" i="4"/>
  <c r="R1709" i="4"/>
  <c r="S1709" i="4"/>
  <c r="T1709" i="4"/>
  <c r="U1709" i="4"/>
  <c r="V1709" i="4"/>
  <c r="W1709" i="4"/>
  <c r="X1709" i="4"/>
  <c r="Y1709" i="4"/>
  <c r="Z1709" i="4"/>
  <c r="AA1709" i="4"/>
  <c r="AB1709" i="4"/>
  <c r="AC1709" i="4"/>
  <c r="AD1709" i="4"/>
  <c r="AE1709" i="4"/>
  <c r="AF1709" i="4"/>
  <c r="AG1709" i="4"/>
  <c r="AH1709" i="4"/>
  <c r="AI1709" i="4"/>
  <c r="AJ1709" i="4"/>
  <c r="AK1709" i="4"/>
  <c r="A1710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N1710" i="4"/>
  <c r="O1710" i="4"/>
  <c r="P1710" i="4"/>
  <c r="Q1710" i="4"/>
  <c r="R1710" i="4"/>
  <c r="S1710" i="4"/>
  <c r="T1710" i="4"/>
  <c r="U1710" i="4"/>
  <c r="V1710" i="4"/>
  <c r="W1710" i="4"/>
  <c r="X1710" i="4"/>
  <c r="Y1710" i="4"/>
  <c r="Z1710" i="4"/>
  <c r="AA1710" i="4"/>
  <c r="AB1710" i="4"/>
  <c r="AC1710" i="4"/>
  <c r="AD1710" i="4"/>
  <c r="AE1710" i="4"/>
  <c r="AF1710" i="4"/>
  <c r="AG1710" i="4"/>
  <c r="AH1710" i="4"/>
  <c r="AI1710" i="4"/>
  <c r="AJ1710" i="4"/>
  <c r="AK1710" i="4"/>
  <c r="A1711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N1711" i="4"/>
  <c r="O1711" i="4"/>
  <c r="P1711" i="4"/>
  <c r="Q1711" i="4"/>
  <c r="R1711" i="4"/>
  <c r="S1711" i="4"/>
  <c r="T1711" i="4"/>
  <c r="U1711" i="4"/>
  <c r="V1711" i="4"/>
  <c r="W1711" i="4"/>
  <c r="X1711" i="4"/>
  <c r="Y1711" i="4"/>
  <c r="Z1711" i="4"/>
  <c r="AA1711" i="4"/>
  <c r="AB1711" i="4"/>
  <c r="AC1711" i="4"/>
  <c r="AD1711" i="4"/>
  <c r="AE1711" i="4"/>
  <c r="AF1711" i="4"/>
  <c r="AG1711" i="4"/>
  <c r="AH1711" i="4"/>
  <c r="AI1711" i="4"/>
  <c r="AJ1711" i="4"/>
  <c r="AK1711" i="4"/>
  <c r="A1712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N1712" i="4"/>
  <c r="O1712" i="4"/>
  <c r="P1712" i="4"/>
  <c r="Q1712" i="4"/>
  <c r="R1712" i="4"/>
  <c r="S1712" i="4"/>
  <c r="T1712" i="4"/>
  <c r="U1712" i="4"/>
  <c r="V1712" i="4"/>
  <c r="W1712" i="4"/>
  <c r="X1712" i="4"/>
  <c r="Y1712" i="4"/>
  <c r="Z1712" i="4"/>
  <c r="AA1712" i="4"/>
  <c r="AB1712" i="4"/>
  <c r="AC1712" i="4"/>
  <c r="AD1712" i="4"/>
  <c r="AE1712" i="4"/>
  <c r="AF1712" i="4"/>
  <c r="AG1712" i="4"/>
  <c r="AH1712" i="4"/>
  <c r="AI1712" i="4"/>
  <c r="AJ1712" i="4"/>
  <c r="AK1712" i="4"/>
  <c r="A1713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N1713" i="4"/>
  <c r="O1713" i="4"/>
  <c r="P1713" i="4"/>
  <c r="Q1713" i="4"/>
  <c r="R1713" i="4"/>
  <c r="S1713" i="4"/>
  <c r="T1713" i="4"/>
  <c r="U1713" i="4"/>
  <c r="V1713" i="4"/>
  <c r="W1713" i="4"/>
  <c r="X1713" i="4"/>
  <c r="Y1713" i="4"/>
  <c r="Z1713" i="4"/>
  <c r="AA1713" i="4"/>
  <c r="AB1713" i="4"/>
  <c r="AC1713" i="4"/>
  <c r="AD1713" i="4"/>
  <c r="AE1713" i="4"/>
  <c r="AF1713" i="4"/>
  <c r="AG1713" i="4"/>
  <c r="AH1713" i="4"/>
  <c r="AI1713" i="4"/>
  <c r="AJ1713" i="4"/>
  <c r="AK1713" i="4"/>
  <c r="A1714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N1714" i="4"/>
  <c r="O1714" i="4"/>
  <c r="P1714" i="4"/>
  <c r="Q1714" i="4"/>
  <c r="R1714" i="4"/>
  <c r="S1714" i="4"/>
  <c r="T1714" i="4"/>
  <c r="U1714" i="4"/>
  <c r="V1714" i="4"/>
  <c r="W1714" i="4"/>
  <c r="X1714" i="4"/>
  <c r="Y1714" i="4"/>
  <c r="Z1714" i="4"/>
  <c r="AA1714" i="4"/>
  <c r="AB1714" i="4"/>
  <c r="AC1714" i="4"/>
  <c r="AD1714" i="4"/>
  <c r="AE1714" i="4"/>
  <c r="AF1714" i="4"/>
  <c r="AG1714" i="4"/>
  <c r="AH1714" i="4"/>
  <c r="AI1714" i="4"/>
  <c r="AJ1714" i="4"/>
  <c r="AK1714" i="4"/>
  <c r="A1715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N1715" i="4"/>
  <c r="O1715" i="4"/>
  <c r="P1715" i="4"/>
  <c r="Q1715" i="4"/>
  <c r="R1715" i="4"/>
  <c r="S1715" i="4"/>
  <c r="T1715" i="4"/>
  <c r="U1715" i="4"/>
  <c r="V1715" i="4"/>
  <c r="W1715" i="4"/>
  <c r="X1715" i="4"/>
  <c r="Y1715" i="4"/>
  <c r="Z1715" i="4"/>
  <c r="AA1715" i="4"/>
  <c r="AB1715" i="4"/>
  <c r="AC1715" i="4"/>
  <c r="AD1715" i="4"/>
  <c r="AE1715" i="4"/>
  <c r="AF1715" i="4"/>
  <c r="AG1715" i="4"/>
  <c r="AH1715" i="4"/>
  <c r="AI1715" i="4"/>
  <c r="AJ1715" i="4"/>
  <c r="AK1715" i="4"/>
  <c r="A1716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N1716" i="4"/>
  <c r="O1716" i="4"/>
  <c r="P1716" i="4"/>
  <c r="Q1716" i="4"/>
  <c r="R1716" i="4"/>
  <c r="S1716" i="4"/>
  <c r="T1716" i="4"/>
  <c r="U1716" i="4"/>
  <c r="V1716" i="4"/>
  <c r="W1716" i="4"/>
  <c r="X1716" i="4"/>
  <c r="Y1716" i="4"/>
  <c r="Z1716" i="4"/>
  <c r="AA1716" i="4"/>
  <c r="AB1716" i="4"/>
  <c r="AC1716" i="4"/>
  <c r="AD1716" i="4"/>
  <c r="AE1716" i="4"/>
  <c r="AF1716" i="4"/>
  <c r="AG1716" i="4"/>
  <c r="AH1716" i="4"/>
  <c r="AI1716" i="4"/>
  <c r="AJ1716" i="4"/>
  <c r="AK1716" i="4"/>
  <c r="A1717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N1717" i="4"/>
  <c r="O1717" i="4"/>
  <c r="P1717" i="4"/>
  <c r="Q1717" i="4"/>
  <c r="R1717" i="4"/>
  <c r="S1717" i="4"/>
  <c r="T1717" i="4"/>
  <c r="U1717" i="4"/>
  <c r="V1717" i="4"/>
  <c r="W1717" i="4"/>
  <c r="X1717" i="4"/>
  <c r="Y1717" i="4"/>
  <c r="Z1717" i="4"/>
  <c r="AA1717" i="4"/>
  <c r="AB1717" i="4"/>
  <c r="AC1717" i="4"/>
  <c r="AD1717" i="4"/>
  <c r="AE1717" i="4"/>
  <c r="AF1717" i="4"/>
  <c r="AG1717" i="4"/>
  <c r="AH1717" i="4"/>
  <c r="AI1717" i="4"/>
  <c r="AJ1717" i="4"/>
  <c r="AK1717" i="4"/>
  <c r="A1718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N1718" i="4"/>
  <c r="O1718" i="4"/>
  <c r="P1718" i="4"/>
  <c r="Q1718" i="4"/>
  <c r="R1718" i="4"/>
  <c r="S1718" i="4"/>
  <c r="T1718" i="4"/>
  <c r="U1718" i="4"/>
  <c r="V1718" i="4"/>
  <c r="W1718" i="4"/>
  <c r="X1718" i="4"/>
  <c r="Y1718" i="4"/>
  <c r="Z1718" i="4"/>
  <c r="AA1718" i="4"/>
  <c r="AB1718" i="4"/>
  <c r="AC1718" i="4"/>
  <c r="AD1718" i="4"/>
  <c r="AE1718" i="4"/>
  <c r="AF1718" i="4"/>
  <c r="AG1718" i="4"/>
  <c r="AH1718" i="4"/>
  <c r="AI1718" i="4"/>
  <c r="AJ1718" i="4"/>
  <c r="AK1718" i="4"/>
  <c r="A1719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N1719" i="4"/>
  <c r="O1719" i="4"/>
  <c r="P1719" i="4"/>
  <c r="Q1719" i="4"/>
  <c r="R1719" i="4"/>
  <c r="S1719" i="4"/>
  <c r="T1719" i="4"/>
  <c r="U1719" i="4"/>
  <c r="V1719" i="4"/>
  <c r="W1719" i="4"/>
  <c r="X1719" i="4"/>
  <c r="Y1719" i="4"/>
  <c r="Z1719" i="4"/>
  <c r="AA1719" i="4"/>
  <c r="AB1719" i="4"/>
  <c r="AC1719" i="4"/>
  <c r="AD1719" i="4"/>
  <c r="AE1719" i="4"/>
  <c r="AF1719" i="4"/>
  <c r="AG1719" i="4"/>
  <c r="AH1719" i="4"/>
  <c r="AI1719" i="4"/>
  <c r="AJ1719" i="4"/>
  <c r="AK1719" i="4"/>
  <c r="A1720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N1720" i="4"/>
  <c r="O1720" i="4"/>
  <c r="P1720" i="4"/>
  <c r="Q1720" i="4"/>
  <c r="R1720" i="4"/>
  <c r="S1720" i="4"/>
  <c r="T1720" i="4"/>
  <c r="U1720" i="4"/>
  <c r="V1720" i="4"/>
  <c r="W1720" i="4"/>
  <c r="X1720" i="4"/>
  <c r="Y1720" i="4"/>
  <c r="Z1720" i="4"/>
  <c r="AA1720" i="4"/>
  <c r="AB1720" i="4"/>
  <c r="AC1720" i="4"/>
  <c r="AD1720" i="4"/>
  <c r="AE1720" i="4"/>
  <c r="AF1720" i="4"/>
  <c r="AG1720" i="4"/>
  <c r="AH1720" i="4"/>
  <c r="AI1720" i="4"/>
  <c r="AJ1720" i="4"/>
  <c r="AK1720" i="4"/>
  <c r="A1721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N1721" i="4"/>
  <c r="O1721" i="4"/>
  <c r="P1721" i="4"/>
  <c r="Q1721" i="4"/>
  <c r="R1721" i="4"/>
  <c r="S1721" i="4"/>
  <c r="T1721" i="4"/>
  <c r="U1721" i="4"/>
  <c r="V1721" i="4"/>
  <c r="W1721" i="4"/>
  <c r="X1721" i="4"/>
  <c r="Y1721" i="4"/>
  <c r="Z1721" i="4"/>
  <c r="AA1721" i="4"/>
  <c r="AB1721" i="4"/>
  <c r="AC1721" i="4"/>
  <c r="AD1721" i="4"/>
  <c r="AE1721" i="4"/>
  <c r="AF1721" i="4"/>
  <c r="AG1721" i="4"/>
  <c r="AH1721" i="4"/>
  <c r="AI1721" i="4"/>
  <c r="AJ1721" i="4"/>
  <c r="AK1721" i="4"/>
  <c r="A1722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N1722" i="4"/>
  <c r="O1722" i="4"/>
  <c r="P1722" i="4"/>
  <c r="Q1722" i="4"/>
  <c r="R1722" i="4"/>
  <c r="S1722" i="4"/>
  <c r="T1722" i="4"/>
  <c r="U1722" i="4"/>
  <c r="V1722" i="4"/>
  <c r="W1722" i="4"/>
  <c r="X1722" i="4"/>
  <c r="Y1722" i="4"/>
  <c r="Z1722" i="4"/>
  <c r="AA1722" i="4"/>
  <c r="AB1722" i="4"/>
  <c r="AC1722" i="4"/>
  <c r="AD1722" i="4"/>
  <c r="AE1722" i="4"/>
  <c r="AF1722" i="4"/>
  <c r="AG1722" i="4"/>
  <c r="AH1722" i="4"/>
  <c r="AI1722" i="4"/>
  <c r="AJ1722" i="4"/>
  <c r="AK1722" i="4"/>
  <c r="A1723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N1723" i="4"/>
  <c r="O1723" i="4"/>
  <c r="P1723" i="4"/>
  <c r="Q1723" i="4"/>
  <c r="R1723" i="4"/>
  <c r="S1723" i="4"/>
  <c r="T1723" i="4"/>
  <c r="U1723" i="4"/>
  <c r="V1723" i="4"/>
  <c r="W1723" i="4"/>
  <c r="X1723" i="4"/>
  <c r="Y1723" i="4"/>
  <c r="Z1723" i="4"/>
  <c r="AA1723" i="4"/>
  <c r="AB1723" i="4"/>
  <c r="AC1723" i="4"/>
  <c r="AD1723" i="4"/>
  <c r="AE1723" i="4"/>
  <c r="AF1723" i="4"/>
  <c r="AG1723" i="4"/>
  <c r="AH1723" i="4"/>
  <c r="AI1723" i="4"/>
  <c r="AJ1723" i="4"/>
  <c r="AK1723" i="4"/>
  <c r="A1724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N1724" i="4"/>
  <c r="O1724" i="4"/>
  <c r="P1724" i="4"/>
  <c r="Q1724" i="4"/>
  <c r="R1724" i="4"/>
  <c r="S1724" i="4"/>
  <c r="T1724" i="4"/>
  <c r="U1724" i="4"/>
  <c r="V1724" i="4"/>
  <c r="W1724" i="4"/>
  <c r="X1724" i="4"/>
  <c r="Y1724" i="4"/>
  <c r="Z1724" i="4"/>
  <c r="AA1724" i="4"/>
  <c r="AB1724" i="4"/>
  <c r="AC1724" i="4"/>
  <c r="AD1724" i="4"/>
  <c r="AE1724" i="4"/>
  <c r="AF1724" i="4"/>
  <c r="AG1724" i="4"/>
  <c r="AH1724" i="4"/>
  <c r="AI1724" i="4"/>
  <c r="AJ1724" i="4"/>
  <c r="AK1724" i="4"/>
  <c r="A1725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N1725" i="4"/>
  <c r="O1725" i="4"/>
  <c r="P1725" i="4"/>
  <c r="Q1725" i="4"/>
  <c r="R1725" i="4"/>
  <c r="S1725" i="4"/>
  <c r="T1725" i="4"/>
  <c r="U1725" i="4"/>
  <c r="V1725" i="4"/>
  <c r="W1725" i="4"/>
  <c r="X1725" i="4"/>
  <c r="Y1725" i="4"/>
  <c r="Z1725" i="4"/>
  <c r="AA1725" i="4"/>
  <c r="AB1725" i="4"/>
  <c r="AC1725" i="4"/>
  <c r="AD1725" i="4"/>
  <c r="AE1725" i="4"/>
  <c r="AF1725" i="4"/>
  <c r="AG1725" i="4"/>
  <c r="AH1725" i="4"/>
  <c r="AI1725" i="4"/>
  <c r="AJ1725" i="4"/>
  <c r="AK1725" i="4"/>
  <c r="A1726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N1726" i="4"/>
  <c r="O1726" i="4"/>
  <c r="P1726" i="4"/>
  <c r="Q1726" i="4"/>
  <c r="R1726" i="4"/>
  <c r="S1726" i="4"/>
  <c r="T1726" i="4"/>
  <c r="U1726" i="4"/>
  <c r="V1726" i="4"/>
  <c r="W1726" i="4"/>
  <c r="X1726" i="4"/>
  <c r="Y1726" i="4"/>
  <c r="Z1726" i="4"/>
  <c r="AA1726" i="4"/>
  <c r="AB1726" i="4"/>
  <c r="AC1726" i="4"/>
  <c r="AD1726" i="4"/>
  <c r="AE1726" i="4"/>
  <c r="AF1726" i="4"/>
  <c r="AG1726" i="4"/>
  <c r="AH1726" i="4"/>
  <c r="AI1726" i="4"/>
  <c r="AJ1726" i="4"/>
  <c r="AK1726" i="4"/>
  <c r="A1727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N1727" i="4"/>
  <c r="O1727" i="4"/>
  <c r="P1727" i="4"/>
  <c r="Q1727" i="4"/>
  <c r="R1727" i="4"/>
  <c r="S1727" i="4"/>
  <c r="T1727" i="4"/>
  <c r="U1727" i="4"/>
  <c r="V1727" i="4"/>
  <c r="W1727" i="4"/>
  <c r="X1727" i="4"/>
  <c r="Y1727" i="4"/>
  <c r="Z1727" i="4"/>
  <c r="AA1727" i="4"/>
  <c r="AB1727" i="4"/>
  <c r="AC1727" i="4"/>
  <c r="AD1727" i="4"/>
  <c r="AE1727" i="4"/>
  <c r="AF1727" i="4"/>
  <c r="AG1727" i="4"/>
  <c r="AH1727" i="4"/>
  <c r="AI1727" i="4"/>
  <c r="AJ1727" i="4"/>
  <c r="AK1727" i="4"/>
  <c r="A1728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N1728" i="4"/>
  <c r="O1728" i="4"/>
  <c r="P1728" i="4"/>
  <c r="Q1728" i="4"/>
  <c r="R1728" i="4"/>
  <c r="S1728" i="4"/>
  <c r="T1728" i="4"/>
  <c r="U1728" i="4"/>
  <c r="V1728" i="4"/>
  <c r="W1728" i="4"/>
  <c r="X1728" i="4"/>
  <c r="Y1728" i="4"/>
  <c r="Z1728" i="4"/>
  <c r="AA1728" i="4"/>
  <c r="AB1728" i="4"/>
  <c r="AC1728" i="4"/>
  <c r="AD1728" i="4"/>
  <c r="AE1728" i="4"/>
  <c r="AF1728" i="4"/>
  <c r="AG1728" i="4"/>
  <c r="AH1728" i="4"/>
  <c r="AI1728" i="4"/>
  <c r="AJ1728" i="4"/>
  <c r="AK1728" i="4"/>
  <c r="A1729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N1729" i="4"/>
  <c r="O1729" i="4"/>
  <c r="P1729" i="4"/>
  <c r="Q1729" i="4"/>
  <c r="R1729" i="4"/>
  <c r="S1729" i="4"/>
  <c r="T1729" i="4"/>
  <c r="U1729" i="4"/>
  <c r="V1729" i="4"/>
  <c r="W1729" i="4"/>
  <c r="X1729" i="4"/>
  <c r="Y1729" i="4"/>
  <c r="Z1729" i="4"/>
  <c r="AA1729" i="4"/>
  <c r="AB1729" i="4"/>
  <c r="AC1729" i="4"/>
  <c r="AD1729" i="4"/>
  <c r="AE1729" i="4"/>
  <c r="AF1729" i="4"/>
  <c r="AG1729" i="4"/>
  <c r="AH1729" i="4"/>
  <c r="AI1729" i="4"/>
  <c r="AJ1729" i="4"/>
  <c r="AK1729" i="4"/>
  <c r="A1730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N1730" i="4"/>
  <c r="O1730" i="4"/>
  <c r="P1730" i="4"/>
  <c r="Q1730" i="4"/>
  <c r="R1730" i="4"/>
  <c r="S1730" i="4"/>
  <c r="T1730" i="4"/>
  <c r="U1730" i="4"/>
  <c r="V1730" i="4"/>
  <c r="W1730" i="4"/>
  <c r="X1730" i="4"/>
  <c r="Y1730" i="4"/>
  <c r="Z1730" i="4"/>
  <c r="AA1730" i="4"/>
  <c r="AB1730" i="4"/>
  <c r="AC1730" i="4"/>
  <c r="AD1730" i="4"/>
  <c r="AE1730" i="4"/>
  <c r="AF1730" i="4"/>
  <c r="AG1730" i="4"/>
  <c r="AH1730" i="4"/>
  <c r="AI1730" i="4"/>
  <c r="AJ1730" i="4"/>
  <c r="AK1730" i="4"/>
  <c r="A1731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N1731" i="4"/>
  <c r="O1731" i="4"/>
  <c r="P1731" i="4"/>
  <c r="Q1731" i="4"/>
  <c r="R1731" i="4"/>
  <c r="S1731" i="4"/>
  <c r="T1731" i="4"/>
  <c r="U1731" i="4"/>
  <c r="V1731" i="4"/>
  <c r="W1731" i="4"/>
  <c r="X1731" i="4"/>
  <c r="Y1731" i="4"/>
  <c r="Z1731" i="4"/>
  <c r="AA1731" i="4"/>
  <c r="AB1731" i="4"/>
  <c r="AC1731" i="4"/>
  <c r="AD1731" i="4"/>
  <c r="AE1731" i="4"/>
  <c r="AF1731" i="4"/>
  <c r="AG1731" i="4"/>
  <c r="AH1731" i="4"/>
  <c r="AI1731" i="4"/>
  <c r="AJ1731" i="4"/>
  <c r="AK1731" i="4"/>
  <c r="A1732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N1732" i="4"/>
  <c r="O1732" i="4"/>
  <c r="P1732" i="4"/>
  <c r="Q1732" i="4"/>
  <c r="R1732" i="4"/>
  <c r="S1732" i="4"/>
  <c r="T1732" i="4"/>
  <c r="U1732" i="4"/>
  <c r="V1732" i="4"/>
  <c r="W1732" i="4"/>
  <c r="X1732" i="4"/>
  <c r="Y1732" i="4"/>
  <c r="Z1732" i="4"/>
  <c r="AA1732" i="4"/>
  <c r="AB1732" i="4"/>
  <c r="AC1732" i="4"/>
  <c r="AD1732" i="4"/>
  <c r="AE1732" i="4"/>
  <c r="AF1732" i="4"/>
  <c r="AG1732" i="4"/>
  <c r="AH1732" i="4"/>
  <c r="AI1732" i="4"/>
  <c r="AJ1732" i="4"/>
  <c r="AK1732" i="4"/>
  <c r="A1733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N1733" i="4"/>
  <c r="O1733" i="4"/>
  <c r="P1733" i="4"/>
  <c r="Q1733" i="4"/>
  <c r="R1733" i="4"/>
  <c r="S1733" i="4"/>
  <c r="T1733" i="4"/>
  <c r="U1733" i="4"/>
  <c r="V1733" i="4"/>
  <c r="W1733" i="4"/>
  <c r="X1733" i="4"/>
  <c r="Y1733" i="4"/>
  <c r="Z1733" i="4"/>
  <c r="AA1733" i="4"/>
  <c r="AB1733" i="4"/>
  <c r="AC1733" i="4"/>
  <c r="AD1733" i="4"/>
  <c r="AE1733" i="4"/>
  <c r="AF1733" i="4"/>
  <c r="AG1733" i="4"/>
  <c r="AH1733" i="4"/>
  <c r="AI1733" i="4"/>
  <c r="AJ1733" i="4"/>
  <c r="AK1733" i="4"/>
  <c r="A1734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N1734" i="4"/>
  <c r="O1734" i="4"/>
  <c r="P1734" i="4"/>
  <c r="Q1734" i="4"/>
  <c r="R1734" i="4"/>
  <c r="S1734" i="4"/>
  <c r="T1734" i="4"/>
  <c r="U1734" i="4"/>
  <c r="V1734" i="4"/>
  <c r="W1734" i="4"/>
  <c r="X1734" i="4"/>
  <c r="Y1734" i="4"/>
  <c r="Z1734" i="4"/>
  <c r="AA1734" i="4"/>
  <c r="AB1734" i="4"/>
  <c r="AC1734" i="4"/>
  <c r="AD1734" i="4"/>
  <c r="AE1734" i="4"/>
  <c r="AF1734" i="4"/>
  <c r="AG1734" i="4"/>
  <c r="AH1734" i="4"/>
  <c r="AI1734" i="4"/>
  <c r="AJ1734" i="4"/>
  <c r="AK1734" i="4"/>
  <c r="A1735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N1735" i="4"/>
  <c r="O1735" i="4"/>
  <c r="P1735" i="4"/>
  <c r="Q1735" i="4"/>
  <c r="R1735" i="4"/>
  <c r="S1735" i="4"/>
  <c r="T1735" i="4"/>
  <c r="U1735" i="4"/>
  <c r="V1735" i="4"/>
  <c r="W1735" i="4"/>
  <c r="X1735" i="4"/>
  <c r="Y1735" i="4"/>
  <c r="Z1735" i="4"/>
  <c r="AA1735" i="4"/>
  <c r="AB1735" i="4"/>
  <c r="AC1735" i="4"/>
  <c r="AD1735" i="4"/>
  <c r="AE1735" i="4"/>
  <c r="AF1735" i="4"/>
  <c r="AG1735" i="4"/>
  <c r="AH1735" i="4"/>
  <c r="AI1735" i="4"/>
  <c r="AJ1735" i="4"/>
  <c r="AK1735" i="4"/>
  <c r="A1736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N1736" i="4"/>
  <c r="O1736" i="4"/>
  <c r="P1736" i="4"/>
  <c r="Q1736" i="4"/>
  <c r="R1736" i="4"/>
  <c r="S1736" i="4"/>
  <c r="T1736" i="4"/>
  <c r="U1736" i="4"/>
  <c r="V1736" i="4"/>
  <c r="W1736" i="4"/>
  <c r="X1736" i="4"/>
  <c r="Y1736" i="4"/>
  <c r="Z1736" i="4"/>
  <c r="AA1736" i="4"/>
  <c r="AB1736" i="4"/>
  <c r="AC1736" i="4"/>
  <c r="AD1736" i="4"/>
  <c r="AE1736" i="4"/>
  <c r="AF1736" i="4"/>
  <c r="AG1736" i="4"/>
  <c r="AH1736" i="4"/>
  <c r="AI1736" i="4"/>
  <c r="AJ1736" i="4"/>
  <c r="AK1736" i="4"/>
  <c r="A1737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N1737" i="4"/>
  <c r="O1737" i="4"/>
  <c r="P1737" i="4"/>
  <c r="Q1737" i="4"/>
  <c r="R1737" i="4"/>
  <c r="S1737" i="4"/>
  <c r="T1737" i="4"/>
  <c r="U1737" i="4"/>
  <c r="V1737" i="4"/>
  <c r="W1737" i="4"/>
  <c r="X1737" i="4"/>
  <c r="Y1737" i="4"/>
  <c r="Z1737" i="4"/>
  <c r="AA1737" i="4"/>
  <c r="AB1737" i="4"/>
  <c r="AC1737" i="4"/>
  <c r="AD1737" i="4"/>
  <c r="AE1737" i="4"/>
  <c r="AF1737" i="4"/>
  <c r="AG1737" i="4"/>
  <c r="AH1737" i="4"/>
  <c r="AI1737" i="4"/>
  <c r="AJ1737" i="4"/>
  <c r="AK1737" i="4"/>
  <c r="A1738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N1738" i="4"/>
  <c r="O1738" i="4"/>
  <c r="P1738" i="4"/>
  <c r="Q1738" i="4"/>
  <c r="R1738" i="4"/>
  <c r="S1738" i="4"/>
  <c r="T1738" i="4"/>
  <c r="U1738" i="4"/>
  <c r="V1738" i="4"/>
  <c r="W1738" i="4"/>
  <c r="X1738" i="4"/>
  <c r="Y1738" i="4"/>
  <c r="Z1738" i="4"/>
  <c r="AA1738" i="4"/>
  <c r="AB1738" i="4"/>
  <c r="AC1738" i="4"/>
  <c r="AD1738" i="4"/>
  <c r="AE1738" i="4"/>
  <c r="AF1738" i="4"/>
  <c r="AG1738" i="4"/>
  <c r="AH1738" i="4"/>
  <c r="AI1738" i="4"/>
  <c r="AJ1738" i="4"/>
  <c r="AK1738" i="4"/>
  <c r="A1739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N1739" i="4"/>
  <c r="O1739" i="4"/>
  <c r="P1739" i="4"/>
  <c r="Q1739" i="4"/>
  <c r="R1739" i="4"/>
  <c r="S1739" i="4"/>
  <c r="T1739" i="4"/>
  <c r="U1739" i="4"/>
  <c r="V1739" i="4"/>
  <c r="W1739" i="4"/>
  <c r="X1739" i="4"/>
  <c r="Y1739" i="4"/>
  <c r="Z1739" i="4"/>
  <c r="AA1739" i="4"/>
  <c r="AB1739" i="4"/>
  <c r="AC1739" i="4"/>
  <c r="AD1739" i="4"/>
  <c r="AE1739" i="4"/>
  <c r="AF1739" i="4"/>
  <c r="AG1739" i="4"/>
  <c r="AH1739" i="4"/>
  <c r="AI1739" i="4"/>
  <c r="AJ1739" i="4"/>
  <c r="AK1739" i="4"/>
  <c r="A1740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N1740" i="4"/>
  <c r="O1740" i="4"/>
  <c r="P1740" i="4"/>
  <c r="Q1740" i="4"/>
  <c r="R1740" i="4"/>
  <c r="S1740" i="4"/>
  <c r="T1740" i="4"/>
  <c r="U1740" i="4"/>
  <c r="V1740" i="4"/>
  <c r="W1740" i="4"/>
  <c r="X1740" i="4"/>
  <c r="Y1740" i="4"/>
  <c r="Z1740" i="4"/>
  <c r="AA1740" i="4"/>
  <c r="AB1740" i="4"/>
  <c r="AC1740" i="4"/>
  <c r="AD1740" i="4"/>
  <c r="AE1740" i="4"/>
  <c r="AF1740" i="4"/>
  <c r="AG1740" i="4"/>
  <c r="AH1740" i="4"/>
  <c r="AI1740" i="4"/>
  <c r="AJ1740" i="4"/>
  <c r="AK1740" i="4"/>
  <c r="A1741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N1741" i="4"/>
  <c r="O1741" i="4"/>
  <c r="P1741" i="4"/>
  <c r="Q1741" i="4"/>
  <c r="R1741" i="4"/>
  <c r="S1741" i="4"/>
  <c r="T1741" i="4"/>
  <c r="U1741" i="4"/>
  <c r="V1741" i="4"/>
  <c r="W1741" i="4"/>
  <c r="X1741" i="4"/>
  <c r="Y1741" i="4"/>
  <c r="Z1741" i="4"/>
  <c r="AA1741" i="4"/>
  <c r="AB1741" i="4"/>
  <c r="AC1741" i="4"/>
  <c r="AD1741" i="4"/>
  <c r="AE1741" i="4"/>
  <c r="AF1741" i="4"/>
  <c r="AG1741" i="4"/>
  <c r="AH1741" i="4"/>
  <c r="AI1741" i="4"/>
  <c r="AJ1741" i="4"/>
  <c r="AK1741" i="4"/>
  <c r="A1742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N1742" i="4"/>
  <c r="O1742" i="4"/>
  <c r="P1742" i="4"/>
  <c r="Q1742" i="4"/>
  <c r="R1742" i="4"/>
  <c r="S1742" i="4"/>
  <c r="T1742" i="4"/>
  <c r="U1742" i="4"/>
  <c r="V1742" i="4"/>
  <c r="W1742" i="4"/>
  <c r="X1742" i="4"/>
  <c r="Y1742" i="4"/>
  <c r="Z1742" i="4"/>
  <c r="AA1742" i="4"/>
  <c r="AB1742" i="4"/>
  <c r="AC1742" i="4"/>
  <c r="AD1742" i="4"/>
  <c r="AE1742" i="4"/>
  <c r="AF1742" i="4"/>
  <c r="AG1742" i="4"/>
  <c r="AH1742" i="4"/>
  <c r="AI1742" i="4"/>
  <c r="AJ1742" i="4"/>
  <c r="AK1742" i="4"/>
  <c r="A1743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N1743" i="4"/>
  <c r="O1743" i="4"/>
  <c r="P1743" i="4"/>
  <c r="Q1743" i="4"/>
  <c r="R1743" i="4"/>
  <c r="S1743" i="4"/>
  <c r="T1743" i="4"/>
  <c r="U1743" i="4"/>
  <c r="V1743" i="4"/>
  <c r="W1743" i="4"/>
  <c r="X1743" i="4"/>
  <c r="Y1743" i="4"/>
  <c r="Z1743" i="4"/>
  <c r="AA1743" i="4"/>
  <c r="AB1743" i="4"/>
  <c r="AC1743" i="4"/>
  <c r="AD1743" i="4"/>
  <c r="AE1743" i="4"/>
  <c r="AF1743" i="4"/>
  <c r="AG1743" i="4"/>
  <c r="AH1743" i="4"/>
  <c r="AI1743" i="4"/>
  <c r="AJ1743" i="4"/>
  <c r="AK1743" i="4"/>
  <c r="A1744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N1744" i="4"/>
  <c r="O1744" i="4"/>
  <c r="P1744" i="4"/>
  <c r="Q1744" i="4"/>
  <c r="R1744" i="4"/>
  <c r="S1744" i="4"/>
  <c r="T1744" i="4"/>
  <c r="U1744" i="4"/>
  <c r="V1744" i="4"/>
  <c r="W1744" i="4"/>
  <c r="X1744" i="4"/>
  <c r="Y1744" i="4"/>
  <c r="Z1744" i="4"/>
  <c r="AA1744" i="4"/>
  <c r="AB1744" i="4"/>
  <c r="AC1744" i="4"/>
  <c r="AD1744" i="4"/>
  <c r="AE1744" i="4"/>
  <c r="AF1744" i="4"/>
  <c r="AG1744" i="4"/>
  <c r="AH1744" i="4"/>
  <c r="AI1744" i="4"/>
  <c r="AJ1744" i="4"/>
  <c r="AK1744" i="4"/>
  <c r="A1745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N1745" i="4"/>
  <c r="O1745" i="4"/>
  <c r="P1745" i="4"/>
  <c r="Q1745" i="4"/>
  <c r="R1745" i="4"/>
  <c r="S1745" i="4"/>
  <c r="T1745" i="4"/>
  <c r="U1745" i="4"/>
  <c r="V1745" i="4"/>
  <c r="W1745" i="4"/>
  <c r="X1745" i="4"/>
  <c r="Y1745" i="4"/>
  <c r="Z1745" i="4"/>
  <c r="AA1745" i="4"/>
  <c r="AB1745" i="4"/>
  <c r="AC1745" i="4"/>
  <c r="AD1745" i="4"/>
  <c r="AE1745" i="4"/>
  <c r="AF1745" i="4"/>
  <c r="AG1745" i="4"/>
  <c r="AH1745" i="4"/>
  <c r="AI1745" i="4"/>
  <c r="AJ1745" i="4"/>
  <c r="AK1745" i="4"/>
  <c r="A1746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N1746" i="4"/>
  <c r="O1746" i="4"/>
  <c r="P1746" i="4"/>
  <c r="Q1746" i="4"/>
  <c r="R1746" i="4"/>
  <c r="S1746" i="4"/>
  <c r="T1746" i="4"/>
  <c r="U1746" i="4"/>
  <c r="V1746" i="4"/>
  <c r="W1746" i="4"/>
  <c r="X1746" i="4"/>
  <c r="Y1746" i="4"/>
  <c r="Z1746" i="4"/>
  <c r="AA1746" i="4"/>
  <c r="AB1746" i="4"/>
  <c r="AC1746" i="4"/>
  <c r="AD1746" i="4"/>
  <c r="AE1746" i="4"/>
  <c r="AF1746" i="4"/>
  <c r="AG1746" i="4"/>
  <c r="AH1746" i="4"/>
  <c r="AI1746" i="4"/>
  <c r="AJ1746" i="4"/>
  <c r="AK1746" i="4"/>
  <c r="A1747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N1747" i="4"/>
  <c r="O1747" i="4"/>
  <c r="P1747" i="4"/>
  <c r="Q1747" i="4"/>
  <c r="R1747" i="4"/>
  <c r="S1747" i="4"/>
  <c r="T1747" i="4"/>
  <c r="U1747" i="4"/>
  <c r="V1747" i="4"/>
  <c r="W1747" i="4"/>
  <c r="X1747" i="4"/>
  <c r="Y1747" i="4"/>
  <c r="Z1747" i="4"/>
  <c r="AA1747" i="4"/>
  <c r="AB1747" i="4"/>
  <c r="AC1747" i="4"/>
  <c r="AD1747" i="4"/>
  <c r="AE1747" i="4"/>
  <c r="AF1747" i="4"/>
  <c r="AG1747" i="4"/>
  <c r="AH1747" i="4"/>
  <c r="AI1747" i="4"/>
  <c r="AJ1747" i="4"/>
  <c r="AK1747" i="4"/>
  <c r="A1748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N1748" i="4"/>
  <c r="O1748" i="4"/>
  <c r="P1748" i="4"/>
  <c r="Q1748" i="4"/>
  <c r="R1748" i="4"/>
  <c r="S1748" i="4"/>
  <c r="T1748" i="4"/>
  <c r="U1748" i="4"/>
  <c r="V1748" i="4"/>
  <c r="W1748" i="4"/>
  <c r="X1748" i="4"/>
  <c r="Y1748" i="4"/>
  <c r="Z1748" i="4"/>
  <c r="AA1748" i="4"/>
  <c r="AB1748" i="4"/>
  <c r="AC1748" i="4"/>
  <c r="AD1748" i="4"/>
  <c r="AE1748" i="4"/>
  <c r="AF1748" i="4"/>
  <c r="AG1748" i="4"/>
  <c r="AH1748" i="4"/>
  <c r="AI1748" i="4"/>
  <c r="AJ1748" i="4"/>
  <c r="AK1748" i="4"/>
  <c r="A1749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N1749" i="4"/>
  <c r="O1749" i="4"/>
  <c r="P1749" i="4"/>
  <c r="Q1749" i="4"/>
  <c r="R1749" i="4"/>
  <c r="S1749" i="4"/>
  <c r="T1749" i="4"/>
  <c r="U1749" i="4"/>
  <c r="V1749" i="4"/>
  <c r="W1749" i="4"/>
  <c r="X1749" i="4"/>
  <c r="Y1749" i="4"/>
  <c r="Z1749" i="4"/>
  <c r="AA1749" i="4"/>
  <c r="AB1749" i="4"/>
  <c r="AC1749" i="4"/>
  <c r="AD1749" i="4"/>
  <c r="AE1749" i="4"/>
  <c r="AF1749" i="4"/>
  <c r="AG1749" i="4"/>
  <c r="AH1749" i="4"/>
  <c r="AI1749" i="4"/>
  <c r="AJ1749" i="4"/>
  <c r="AK1749" i="4"/>
  <c r="A1750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N1750" i="4"/>
  <c r="O1750" i="4"/>
  <c r="P1750" i="4"/>
  <c r="Q1750" i="4"/>
  <c r="R1750" i="4"/>
  <c r="S1750" i="4"/>
  <c r="T1750" i="4"/>
  <c r="U1750" i="4"/>
  <c r="V1750" i="4"/>
  <c r="W1750" i="4"/>
  <c r="X1750" i="4"/>
  <c r="Y1750" i="4"/>
  <c r="Z1750" i="4"/>
  <c r="AA1750" i="4"/>
  <c r="AB1750" i="4"/>
  <c r="AC1750" i="4"/>
  <c r="AD1750" i="4"/>
  <c r="AE1750" i="4"/>
  <c r="AF1750" i="4"/>
  <c r="AG1750" i="4"/>
  <c r="AH1750" i="4"/>
  <c r="AI1750" i="4"/>
  <c r="AJ1750" i="4"/>
  <c r="AK1750" i="4"/>
  <c r="A1751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N1751" i="4"/>
  <c r="O1751" i="4"/>
  <c r="P1751" i="4"/>
  <c r="Q1751" i="4"/>
  <c r="R1751" i="4"/>
  <c r="S1751" i="4"/>
  <c r="T1751" i="4"/>
  <c r="U1751" i="4"/>
  <c r="V1751" i="4"/>
  <c r="W1751" i="4"/>
  <c r="X1751" i="4"/>
  <c r="Y1751" i="4"/>
  <c r="Z1751" i="4"/>
  <c r="AA1751" i="4"/>
  <c r="AB1751" i="4"/>
  <c r="AC1751" i="4"/>
  <c r="AD1751" i="4"/>
  <c r="AE1751" i="4"/>
  <c r="AF1751" i="4"/>
  <c r="AG1751" i="4"/>
  <c r="AH1751" i="4"/>
  <c r="AI1751" i="4"/>
  <c r="AJ1751" i="4"/>
  <c r="AK1751" i="4"/>
  <c r="A1752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N1752" i="4"/>
  <c r="O1752" i="4"/>
  <c r="P1752" i="4"/>
  <c r="Q1752" i="4"/>
  <c r="R1752" i="4"/>
  <c r="S1752" i="4"/>
  <c r="T1752" i="4"/>
  <c r="U1752" i="4"/>
  <c r="V1752" i="4"/>
  <c r="W1752" i="4"/>
  <c r="X1752" i="4"/>
  <c r="Y1752" i="4"/>
  <c r="Z1752" i="4"/>
  <c r="AA1752" i="4"/>
  <c r="AB1752" i="4"/>
  <c r="AC1752" i="4"/>
  <c r="AD1752" i="4"/>
  <c r="AE1752" i="4"/>
  <c r="AF1752" i="4"/>
  <c r="AG1752" i="4"/>
  <c r="AH1752" i="4"/>
  <c r="AI1752" i="4"/>
  <c r="AJ1752" i="4"/>
  <c r="AK1752" i="4"/>
  <c r="A1753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N1753" i="4"/>
  <c r="O1753" i="4"/>
  <c r="P1753" i="4"/>
  <c r="Q1753" i="4"/>
  <c r="R1753" i="4"/>
  <c r="S1753" i="4"/>
  <c r="T1753" i="4"/>
  <c r="U1753" i="4"/>
  <c r="V1753" i="4"/>
  <c r="W1753" i="4"/>
  <c r="X1753" i="4"/>
  <c r="Y1753" i="4"/>
  <c r="Z1753" i="4"/>
  <c r="AA1753" i="4"/>
  <c r="AB1753" i="4"/>
  <c r="AC1753" i="4"/>
  <c r="AD1753" i="4"/>
  <c r="AE1753" i="4"/>
  <c r="AF1753" i="4"/>
  <c r="AG1753" i="4"/>
  <c r="AH1753" i="4"/>
  <c r="AI1753" i="4"/>
  <c r="AJ1753" i="4"/>
  <c r="AK1753" i="4"/>
  <c r="A1754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N1754" i="4"/>
  <c r="O1754" i="4"/>
  <c r="P1754" i="4"/>
  <c r="Q1754" i="4"/>
  <c r="R1754" i="4"/>
  <c r="S1754" i="4"/>
  <c r="T1754" i="4"/>
  <c r="U1754" i="4"/>
  <c r="V1754" i="4"/>
  <c r="W1754" i="4"/>
  <c r="X1754" i="4"/>
  <c r="Y1754" i="4"/>
  <c r="Z1754" i="4"/>
  <c r="AA1754" i="4"/>
  <c r="AB1754" i="4"/>
  <c r="AC1754" i="4"/>
  <c r="AD1754" i="4"/>
  <c r="AE1754" i="4"/>
  <c r="AF1754" i="4"/>
  <c r="AG1754" i="4"/>
  <c r="AH1754" i="4"/>
  <c r="AI1754" i="4"/>
  <c r="AJ1754" i="4"/>
  <c r="AK1754" i="4"/>
  <c r="A1755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N1755" i="4"/>
  <c r="O1755" i="4"/>
  <c r="P1755" i="4"/>
  <c r="Q1755" i="4"/>
  <c r="R1755" i="4"/>
  <c r="S1755" i="4"/>
  <c r="T1755" i="4"/>
  <c r="U1755" i="4"/>
  <c r="V1755" i="4"/>
  <c r="W1755" i="4"/>
  <c r="X1755" i="4"/>
  <c r="Y1755" i="4"/>
  <c r="Z1755" i="4"/>
  <c r="AA1755" i="4"/>
  <c r="AB1755" i="4"/>
  <c r="AC1755" i="4"/>
  <c r="AD1755" i="4"/>
  <c r="AE1755" i="4"/>
  <c r="AF1755" i="4"/>
  <c r="AG1755" i="4"/>
  <c r="AH1755" i="4"/>
  <c r="AI1755" i="4"/>
  <c r="AJ1755" i="4"/>
  <c r="AK1755" i="4"/>
  <c r="A1756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N1756" i="4"/>
  <c r="O1756" i="4"/>
  <c r="P1756" i="4"/>
  <c r="Q1756" i="4"/>
  <c r="R1756" i="4"/>
  <c r="S1756" i="4"/>
  <c r="T1756" i="4"/>
  <c r="U1756" i="4"/>
  <c r="V1756" i="4"/>
  <c r="W1756" i="4"/>
  <c r="X1756" i="4"/>
  <c r="Y1756" i="4"/>
  <c r="Z1756" i="4"/>
  <c r="AA1756" i="4"/>
  <c r="AB1756" i="4"/>
  <c r="AC1756" i="4"/>
  <c r="AD1756" i="4"/>
  <c r="AE1756" i="4"/>
  <c r="AF1756" i="4"/>
  <c r="AG1756" i="4"/>
  <c r="AH1756" i="4"/>
  <c r="AI1756" i="4"/>
  <c r="AJ1756" i="4"/>
  <c r="AK1756" i="4"/>
  <c r="A1757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N1757" i="4"/>
  <c r="O1757" i="4"/>
  <c r="P1757" i="4"/>
  <c r="Q1757" i="4"/>
  <c r="R1757" i="4"/>
  <c r="S1757" i="4"/>
  <c r="T1757" i="4"/>
  <c r="U1757" i="4"/>
  <c r="V1757" i="4"/>
  <c r="W1757" i="4"/>
  <c r="X1757" i="4"/>
  <c r="Y1757" i="4"/>
  <c r="Z1757" i="4"/>
  <c r="AA1757" i="4"/>
  <c r="AB1757" i="4"/>
  <c r="AC1757" i="4"/>
  <c r="AD1757" i="4"/>
  <c r="AE1757" i="4"/>
  <c r="AF1757" i="4"/>
  <c r="AG1757" i="4"/>
  <c r="AH1757" i="4"/>
  <c r="AI1757" i="4"/>
  <c r="AJ1757" i="4"/>
  <c r="AK1757" i="4"/>
  <c r="A1758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N1758" i="4"/>
  <c r="O1758" i="4"/>
  <c r="P1758" i="4"/>
  <c r="Q1758" i="4"/>
  <c r="R1758" i="4"/>
  <c r="S1758" i="4"/>
  <c r="T1758" i="4"/>
  <c r="U1758" i="4"/>
  <c r="V1758" i="4"/>
  <c r="W1758" i="4"/>
  <c r="X1758" i="4"/>
  <c r="Y1758" i="4"/>
  <c r="Z1758" i="4"/>
  <c r="AA1758" i="4"/>
  <c r="AB1758" i="4"/>
  <c r="AC1758" i="4"/>
  <c r="AD1758" i="4"/>
  <c r="AE1758" i="4"/>
  <c r="AF1758" i="4"/>
  <c r="AG1758" i="4"/>
  <c r="AH1758" i="4"/>
  <c r="AI1758" i="4"/>
  <c r="AJ1758" i="4"/>
  <c r="AK1758" i="4"/>
  <c r="A1759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N1759" i="4"/>
  <c r="O1759" i="4"/>
  <c r="P1759" i="4"/>
  <c r="Q1759" i="4"/>
  <c r="R1759" i="4"/>
  <c r="S1759" i="4"/>
  <c r="T1759" i="4"/>
  <c r="U1759" i="4"/>
  <c r="V1759" i="4"/>
  <c r="W1759" i="4"/>
  <c r="X1759" i="4"/>
  <c r="Y1759" i="4"/>
  <c r="Z1759" i="4"/>
  <c r="AA1759" i="4"/>
  <c r="AB1759" i="4"/>
  <c r="AC1759" i="4"/>
  <c r="AD1759" i="4"/>
  <c r="AE1759" i="4"/>
  <c r="AF1759" i="4"/>
  <c r="AG1759" i="4"/>
  <c r="AH1759" i="4"/>
  <c r="AI1759" i="4"/>
  <c r="AJ1759" i="4"/>
  <c r="AK1759" i="4"/>
  <c r="A1760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N1760" i="4"/>
  <c r="O1760" i="4"/>
  <c r="P1760" i="4"/>
  <c r="Q1760" i="4"/>
  <c r="R1760" i="4"/>
  <c r="S1760" i="4"/>
  <c r="T1760" i="4"/>
  <c r="U1760" i="4"/>
  <c r="V1760" i="4"/>
  <c r="W1760" i="4"/>
  <c r="X1760" i="4"/>
  <c r="Y1760" i="4"/>
  <c r="Z1760" i="4"/>
  <c r="AA1760" i="4"/>
  <c r="AB1760" i="4"/>
  <c r="AC1760" i="4"/>
  <c r="AD1760" i="4"/>
  <c r="AE1760" i="4"/>
  <c r="AF1760" i="4"/>
  <c r="AG1760" i="4"/>
  <c r="AH1760" i="4"/>
  <c r="AI1760" i="4"/>
  <c r="AJ1760" i="4"/>
  <c r="AK1760" i="4"/>
  <c r="A1761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N1761" i="4"/>
  <c r="O1761" i="4"/>
  <c r="P1761" i="4"/>
  <c r="Q1761" i="4"/>
  <c r="R1761" i="4"/>
  <c r="S1761" i="4"/>
  <c r="T1761" i="4"/>
  <c r="U1761" i="4"/>
  <c r="V1761" i="4"/>
  <c r="W1761" i="4"/>
  <c r="X1761" i="4"/>
  <c r="Y1761" i="4"/>
  <c r="Z1761" i="4"/>
  <c r="AA1761" i="4"/>
  <c r="AB1761" i="4"/>
  <c r="AC1761" i="4"/>
  <c r="AD1761" i="4"/>
  <c r="AE1761" i="4"/>
  <c r="AF1761" i="4"/>
  <c r="AG1761" i="4"/>
  <c r="AH1761" i="4"/>
  <c r="AI1761" i="4"/>
  <c r="AJ1761" i="4"/>
  <c r="AK1761" i="4"/>
  <c r="A1762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N1762" i="4"/>
  <c r="O1762" i="4"/>
  <c r="P1762" i="4"/>
  <c r="Q1762" i="4"/>
  <c r="R1762" i="4"/>
  <c r="S1762" i="4"/>
  <c r="T1762" i="4"/>
  <c r="U1762" i="4"/>
  <c r="V1762" i="4"/>
  <c r="W1762" i="4"/>
  <c r="X1762" i="4"/>
  <c r="Y1762" i="4"/>
  <c r="Z1762" i="4"/>
  <c r="AA1762" i="4"/>
  <c r="AB1762" i="4"/>
  <c r="AC1762" i="4"/>
  <c r="AD1762" i="4"/>
  <c r="AE1762" i="4"/>
  <c r="AF1762" i="4"/>
  <c r="AG1762" i="4"/>
  <c r="AH1762" i="4"/>
  <c r="AI1762" i="4"/>
  <c r="AJ1762" i="4"/>
  <c r="AK1762" i="4"/>
  <c r="A1763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N1763" i="4"/>
  <c r="O1763" i="4"/>
  <c r="P1763" i="4"/>
  <c r="Q1763" i="4"/>
  <c r="R1763" i="4"/>
  <c r="S1763" i="4"/>
  <c r="T1763" i="4"/>
  <c r="U1763" i="4"/>
  <c r="V1763" i="4"/>
  <c r="W1763" i="4"/>
  <c r="X1763" i="4"/>
  <c r="Y1763" i="4"/>
  <c r="Z1763" i="4"/>
  <c r="AA1763" i="4"/>
  <c r="AB1763" i="4"/>
  <c r="AC1763" i="4"/>
  <c r="AD1763" i="4"/>
  <c r="AE1763" i="4"/>
  <c r="AF1763" i="4"/>
  <c r="AG1763" i="4"/>
  <c r="AH1763" i="4"/>
  <c r="AI1763" i="4"/>
  <c r="AJ1763" i="4"/>
  <c r="AK1763" i="4"/>
  <c r="A1764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N1764" i="4"/>
  <c r="O1764" i="4"/>
  <c r="P1764" i="4"/>
  <c r="Q1764" i="4"/>
  <c r="R1764" i="4"/>
  <c r="S1764" i="4"/>
  <c r="T1764" i="4"/>
  <c r="U1764" i="4"/>
  <c r="V1764" i="4"/>
  <c r="W1764" i="4"/>
  <c r="X1764" i="4"/>
  <c r="Y1764" i="4"/>
  <c r="Z1764" i="4"/>
  <c r="AA1764" i="4"/>
  <c r="AB1764" i="4"/>
  <c r="AC1764" i="4"/>
  <c r="AD1764" i="4"/>
  <c r="AE1764" i="4"/>
  <c r="AF1764" i="4"/>
  <c r="AG1764" i="4"/>
  <c r="AH1764" i="4"/>
  <c r="AI1764" i="4"/>
  <c r="AJ1764" i="4"/>
  <c r="AK1764" i="4"/>
  <c r="A1765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N1765" i="4"/>
  <c r="O1765" i="4"/>
  <c r="P1765" i="4"/>
  <c r="Q1765" i="4"/>
  <c r="R1765" i="4"/>
  <c r="S1765" i="4"/>
  <c r="T1765" i="4"/>
  <c r="U1765" i="4"/>
  <c r="V1765" i="4"/>
  <c r="W1765" i="4"/>
  <c r="X1765" i="4"/>
  <c r="Y1765" i="4"/>
  <c r="Z1765" i="4"/>
  <c r="AA1765" i="4"/>
  <c r="AB1765" i="4"/>
  <c r="AC1765" i="4"/>
  <c r="AD1765" i="4"/>
  <c r="AE1765" i="4"/>
  <c r="AF1765" i="4"/>
  <c r="AG1765" i="4"/>
  <c r="AH1765" i="4"/>
  <c r="AI1765" i="4"/>
  <c r="AJ1765" i="4"/>
  <c r="AK1765" i="4"/>
  <c r="A1766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N1766" i="4"/>
  <c r="O1766" i="4"/>
  <c r="P1766" i="4"/>
  <c r="Q1766" i="4"/>
  <c r="R1766" i="4"/>
  <c r="S1766" i="4"/>
  <c r="T1766" i="4"/>
  <c r="U1766" i="4"/>
  <c r="V1766" i="4"/>
  <c r="W1766" i="4"/>
  <c r="X1766" i="4"/>
  <c r="Y1766" i="4"/>
  <c r="Z1766" i="4"/>
  <c r="AA1766" i="4"/>
  <c r="AB1766" i="4"/>
  <c r="AC1766" i="4"/>
  <c r="AD1766" i="4"/>
  <c r="AE1766" i="4"/>
  <c r="AF1766" i="4"/>
  <c r="AG1766" i="4"/>
  <c r="AH1766" i="4"/>
  <c r="AI1766" i="4"/>
  <c r="AJ1766" i="4"/>
  <c r="AK1766" i="4"/>
  <c r="A1767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N1767" i="4"/>
  <c r="O1767" i="4"/>
  <c r="P1767" i="4"/>
  <c r="Q1767" i="4"/>
  <c r="R1767" i="4"/>
  <c r="S1767" i="4"/>
  <c r="T1767" i="4"/>
  <c r="U1767" i="4"/>
  <c r="V1767" i="4"/>
  <c r="W1767" i="4"/>
  <c r="X1767" i="4"/>
  <c r="Y1767" i="4"/>
  <c r="Z1767" i="4"/>
  <c r="AA1767" i="4"/>
  <c r="AB1767" i="4"/>
  <c r="AC1767" i="4"/>
  <c r="AD1767" i="4"/>
  <c r="AE1767" i="4"/>
  <c r="AF1767" i="4"/>
  <c r="AG1767" i="4"/>
  <c r="AH1767" i="4"/>
  <c r="AI1767" i="4"/>
  <c r="AJ1767" i="4"/>
  <c r="AK1767" i="4"/>
  <c r="A1768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N1768" i="4"/>
  <c r="O1768" i="4"/>
  <c r="P1768" i="4"/>
  <c r="Q1768" i="4"/>
  <c r="R1768" i="4"/>
  <c r="S1768" i="4"/>
  <c r="T1768" i="4"/>
  <c r="U1768" i="4"/>
  <c r="V1768" i="4"/>
  <c r="W1768" i="4"/>
  <c r="X1768" i="4"/>
  <c r="Y1768" i="4"/>
  <c r="Z1768" i="4"/>
  <c r="AA1768" i="4"/>
  <c r="AB1768" i="4"/>
  <c r="AC1768" i="4"/>
  <c r="AD1768" i="4"/>
  <c r="AE1768" i="4"/>
  <c r="AF1768" i="4"/>
  <c r="AG1768" i="4"/>
  <c r="AH1768" i="4"/>
  <c r="AI1768" i="4"/>
  <c r="AJ1768" i="4"/>
  <c r="AK1768" i="4"/>
  <c r="A1769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N1769" i="4"/>
  <c r="O1769" i="4"/>
  <c r="P1769" i="4"/>
  <c r="Q1769" i="4"/>
  <c r="R1769" i="4"/>
  <c r="S1769" i="4"/>
  <c r="T1769" i="4"/>
  <c r="U1769" i="4"/>
  <c r="V1769" i="4"/>
  <c r="W1769" i="4"/>
  <c r="X1769" i="4"/>
  <c r="Y1769" i="4"/>
  <c r="Z1769" i="4"/>
  <c r="AA1769" i="4"/>
  <c r="AB1769" i="4"/>
  <c r="AC1769" i="4"/>
  <c r="AD1769" i="4"/>
  <c r="AE1769" i="4"/>
  <c r="AF1769" i="4"/>
  <c r="AG1769" i="4"/>
  <c r="AH1769" i="4"/>
  <c r="AI1769" i="4"/>
  <c r="AJ1769" i="4"/>
  <c r="AK1769" i="4"/>
  <c r="A1770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N1770" i="4"/>
  <c r="O1770" i="4"/>
  <c r="P1770" i="4"/>
  <c r="Q1770" i="4"/>
  <c r="R1770" i="4"/>
  <c r="S1770" i="4"/>
  <c r="T1770" i="4"/>
  <c r="U1770" i="4"/>
  <c r="V1770" i="4"/>
  <c r="W1770" i="4"/>
  <c r="X1770" i="4"/>
  <c r="Y1770" i="4"/>
  <c r="Z1770" i="4"/>
  <c r="AA1770" i="4"/>
  <c r="AB1770" i="4"/>
  <c r="AC1770" i="4"/>
  <c r="AD1770" i="4"/>
  <c r="AE1770" i="4"/>
  <c r="AF1770" i="4"/>
  <c r="AG1770" i="4"/>
  <c r="AH1770" i="4"/>
  <c r="AI1770" i="4"/>
  <c r="AJ1770" i="4"/>
  <c r="AK1770" i="4"/>
  <c r="A1771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N1771" i="4"/>
  <c r="O1771" i="4"/>
  <c r="P1771" i="4"/>
  <c r="Q1771" i="4"/>
  <c r="R1771" i="4"/>
  <c r="S1771" i="4"/>
  <c r="T1771" i="4"/>
  <c r="U1771" i="4"/>
  <c r="V1771" i="4"/>
  <c r="W1771" i="4"/>
  <c r="X1771" i="4"/>
  <c r="Y1771" i="4"/>
  <c r="Z1771" i="4"/>
  <c r="AA1771" i="4"/>
  <c r="AB1771" i="4"/>
  <c r="AC1771" i="4"/>
  <c r="AD1771" i="4"/>
  <c r="AE1771" i="4"/>
  <c r="AF1771" i="4"/>
  <c r="AG1771" i="4"/>
  <c r="AH1771" i="4"/>
  <c r="AI1771" i="4"/>
  <c r="AJ1771" i="4"/>
  <c r="AK1771" i="4"/>
  <c r="A1772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N1772" i="4"/>
  <c r="O1772" i="4"/>
  <c r="P1772" i="4"/>
  <c r="Q1772" i="4"/>
  <c r="R1772" i="4"/>
  <c r="S1772" i="4"/>
  <c r="T1772" i="4"/>
  <c r="U1772" i="4"/>
  <c r="V1772" i="4"/>
  <c r="W1772" i="4"/>
  <c r="X1772" i="4"/>
  <c r="Y1772" i="4"/>
  <c r="Z1772" i="4"/>
  <c r="AA1772" i="4"/>
  <c r="AB1772" i="4"/>
  <c r="AC1772" i="4"/>
  <c r="AD1772" i="4"/>
  <c r="AE1772" i="4"/>
  <c r="AF1772" i="4"/>
  <c r="AG1772" i="4"/>
  <c r="AH1772" i="4"/>
  <c r="AI1772" i="4"/>
  <c r="AJ1772" i="4"/>
  <c r="AK1772" i="4"/>
  <c r="A1773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N1773" i="4"/>
  <c r="O1773" i="4"/>
  <c r="P1773" i="4"/>
  <c r="Q1773" i="4"/>
  <c r="R1773" i="4"/>
  <c r="S1773" i="4"/>
  <c r="T1773" i="4"/>
  <c r="U1773" i="4"/>
  <c r="V1773" i="4"/>
  <c r="W1773" i="4"/>
  <c r="X1773" i="4"/>
  <c r="Y1773" i="4"/>
  <c r="Z1773" i="4"/>
  <c r="AA1773" i="4"/>
  <c r="AB1773" i="4"/>
  <c r="AC1773" i="4"/>
  <c r="AD1773" i="4"/>
  <c r="AE1773" i="4"/>
  <c r="AF1773" i="4"/>
  <c r="AG1773" i="4"/>
  <c r="AH1773" i="4"/>
  <c r="AI1773" i="4"/>
  <c r="AJ1773" i="4"/>
  <c r="AK1773" i="4"/>
  <c r="A1774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N1774" i="4"/>
  <c r="O1774" i="4"/>
  <c r="P1774" i="4"/>
  <c r="Q1774" i="4"/>
  <c r="R1774" i="4"/>
  <c r="S1774" i="4"/>
  <c r="T1774" i="4"/>
  <c r="U1774" i="4"/>
  <c r="V1774" i="4"/>
  <c r="W1774" i="4"/>
  <c r="X1774" i="4"/>
  <c r="Y1774" i="4"/>
  <c r="Z1774" i="4"/>
  <c r="AA1774" i="4"/>
  <c r="AB1774" i="4"/>
  <c r="AC1774" i="4"/>
  <c r="AD1774" i="4"/>
  <c r="AE1774" i="4"/>
  <c r="AF1774" i="4"/>
  <c r="AG1774" i="4"/>
  <c r="AH1774" i="4"/>
  <c r="AI1774" i="4"/>
  <c r="AJ1774" i="4"/>
  <c r="AK1774" i="4"/>
  <c r="A1775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N1775" i="4"/>
  <c r="O1775" i="4"/>
  <c r="P1775" i="4"/>
  <c r="Q1775" i="4"/>
  <c r="R1775" i="4"/>
  <c r="S1775" i="4"/>
  <c r="T1775" i="4"/>
  <c r="U1775" i="4"/>
  <c r="V1775" i="4"/>
  <c r="W1775" i="4"/>
  <c r="X1775" i="4"/>
  <c r="Y1775" i="4"/>
  <c r="Z1775" i="4"/>
  <c r="AA1775" i="4"/>
  <c r="AB1775" i="4"/>
  <c r="AC1775" i="4"/>
  <c r="AD1775" i="4"/>
  <c r="AE1775" i="4"/>
  <c r="AF1775" i="4"/>
  <c r="AG1775" i="4"/>
  <c r="AH1775" i="4"/>
  <c r="AI1775" i="4"/>
  <c r="AJ1775" i="4"/>
  <c r="AK1775" i="4"/>
  <c r="A1776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N1776" i="4"/>
  <c r="O1776" i="4"/>
  <c r="P1776" i="4"/>
  <c r="Q1776" i="4"/>
  <c r="R1776" i="4"/>
  <c r="S1776" i="4"/>
  <c r="T1776" i="4"/>
  <c r="U1776" i="4"/>
  <c r="V1776" i="4"/>
  <c r="W1776" i="4"/>
  <c r="X1776" i="4"/>
  <c r="Y1776" i="4"/>
  <c r="Z1776" i="4"/>
  <c r="AA1776" i="4"/>
  <c r="AB1776" i="4"/>
  <c r="AC1776" i="4"/>
  <c r="AD1776" i="4"/>
  <c r="AE1776" i="4"/>
  <c r="AF1776" i="4"/>
  <c r="AG1776" i="4"/>
  <c r="AH1776" i="4"/>
  <c r="AI1776" i="4"/>
  <c r="AJ1776" i="4"/>
  <c r="AK1776" i="4"/>
  <c r="A1777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N1777" i="4"/>
  <c r="O1777" i="4"/>
  <c r="P1777" i="4"/>
  <c r="Q1777" i="4"/>
  <c r="R1777" i="4"/>
  <c r="S1777" i="4"/>
  <c r="T1777" i="4"/>
  <c r="U1777" i="4"/>
  <c r="V1777" i="4"/>
  <c r="W1777" i="4"/>
  <c r="X1777" i="4"/>
  <c r="Y1777" i="4"/>
  <c r="Z1777" i="4"/>
  <c r="AA1777" i="4"/>
  <c r="AB1777" i="4"/>
  <c r="AC1777" i="4"/>
  <c r="AD1777" i="4"/>
  <c r="AE1777" i="4"/>
  <c r="AF1777" i="4"/>
  <c r="AG1777" i="4"/>
  <c r="AH1777" i="4"/>
  <c r="AI1777" i="4"/>
  <c r="AJ1777" i="4"/>
  <c r="AK1777" i="4"/>
  <c r="A1778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N1778" i="4"/>
  <c r="O1778" i="4"/>
  <c r="P1778" i="4"/>
  <c r="Q1778" i="4"/>
  <c r="R1778" i="4"/>
  <c r="S1778" i="4"/>
  <c r="T1778" i="4"/>
  <c r="U1778" i="4"/>
  <c r="V1778" i="4"/>
  <c r="W1778" i="4"/>
  <c r="X1778" i="4"/>
  <c r="Y1778" i="4"/>
  <c r="Z1778" i="4"/>
  <c r="AA1778" i="4"/>
  <c r="AB1778" i="4"/>
  <c r="AC1778" i="4"/>
  <c r="AD1778" i="4"/>
  <c r="AE1778" i="4"/>
  <c r="AF1778" i="4"/>
  <c r="AG1778" i="4"/>
  <c r="AH1778" i="4"/>
  <c r="AI1778" i="4"/>
  <c r="AJ1778" i="4"/>
  <c r="AK1778" i="4"/>
  <c r="A1779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N1779" i="4"/>
  <c r="O1779" i="4"/>
  <c r="P1779" i="4"/>
  <c r="Q1779" i="4"/>
  <c r="R1779" i="4"/>
  <c r="S1779" i="4"/>
  <c r="T1779" i="4"/>
  <c r="U1779" i="4"/>
  <c r="V1779" i="4"/>
  <c r="W1779" i="4"/>
  <c r="X1779" i="4"/>
  <c r="Y1779" i="4"/>
  <c r="Z1779" i="4"/>
  <c r="AA1779" i="4"/>
  <c r="AB1779" i="4"/>
  <c r="AC1779" i="4"/>
  <c r="AD1779" i="4"/>
  <c r="AE1779" i="4"/>
  <c r="AF1779" i="4"/>
  <c r="AG1779" i="4"/>
  <c r="AH1779" i="4"/>
  <c r="AI1779" i="4"/>
  <c r="AJ1779" i="4"/>
  <c r="AK1779" i="4"/>
  <c r="A1780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N1780" i="4"/>
  <c r="O1780" i="4"/>
  <c r="P1780" i="4"/>
  <c r="Q1780" i="4"/>
  <c r="R1780" i="4"/>
  <c r="S1780" i="4"/>
  <c r="T1780" i="4"/>
  <c r="U1780" i="4"/>
  <c r="V1780" i="4"/>
  <c r="W1780" i="4"/>
  <c r="X1780" i="4"/>
  <c r="Y1780" i="4"/>
  <c r="Z1780" i="4"/>
  <c r="AA1780" i="4"/>
  <c r="AB1780" i="4"/>
  <c r="AC1780" i="4"/>
  <c r="AD1780" i="4"/>
  <c r="AE1780" i="4"/>
  <c r="AF1780" i="4"/>
  <c r="AG1780" i="4"/>
  <c r="AH1780" i="4"/>
  <c r="AI1780" i="4"/>
  <c r="AJ1780" i="4"/>
  <c r="AK1780" i="4"/>
  <c r="A1781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N1781" i="4"/>
  <c r="O1781" i="4"/>
  <c r="P1781" i="4"/>
  <c r="Q1781" i="4"/>
  <c r="R1781" i="4"/>
  <c r="S1781" i="4"/>
  <c r="T1781" i="4"/>
  <c r="U1781" i="4"/>
  <c r="V1781" i="4"/>
  <c r="W1781" i="4"/>
  <c r="X1781" i="4"/>
  <c r="Y1781" i="4"/>
  <c r="Z1781" i="4"/>
  <c r="AA1781" i="4"/>
  <c r="AB1781" i="4"/>
  <c r="AC1781" i="4"/>
  <c r="AD1781" i="4"/>
  <c r="AE1781" i="4"/>
  <c r="AF1781" i="4"/>
  <c r="AG1781" i="4"/>
  <c r="AH1781" i="4"/>
  <c r="AI1781" i="4"/>
  <c r="AJ1781" i="4"/>
  <c r="AK1781" i="4"/>
  <c r="A1782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N1782" i="4"/>
  <c r="O1782" i="4"/>
  <c r="P1782" i="4"/>
  <c r="Q1782" i="4"/>
  <c r="R1782" i="4"/>
  <c r="S1782" i="4"/>
  <c r="T1782" i="4"/>
  <c r="U1782" i="4"/>
  <c r="V1782" i="4"/>
  <c r="W1782" i="4"/>
  <c r="X1782" i="4"/>
  <c r="Y1782" i="4"/>
  <c r="Z1782" i="4"/>
  <c r="AA1782" i="4"/>
  <c r="AB1782" i="4"/>
  <c r="AC1782" i="4"/>
  <c r="AD1782" i="4"/>
  <c r="AE1782" i="4"/>
  <c r="AF1782" i="4"/>
  <c r="AG1782" i="4"/>
  <c r="AH1782" i="4"/>
  <c r="AI1782" i="4"/>
  <c r="AJ1782" i="4"/>
  <c r="AK1782" i="4"/>
  <c r="A1783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N1783" i="4"/>
  <c r="O1783" i="4"/>
  <c r="P1783" i="4"/>
  <c r="Q1783" i="4"/>
  <c r="R1783" i="4"/>
  <c r="S1783" i="4"/>
  <c r="T1783" i="4"/>
  <c r="U1783" i="4"/>
  <c r="V1783" i="4"/>
  <c r="W1783" i="4"/>
  <c r="X1783" i="4"/>
  <c r="Y1783" i="4"/>
  <c r="Z1783" i="4"/>
  <c r="AA1783" i="4"/>
  <c r="AB1783" i="4"/>
  <c r="AC1783" i="4"/>
  <c r="AD1783" i="4"/>
  <c r="AE1783" i="4"/>
  <c r="AF1783" i="4"/>
  <c r="AG1783" i="4"/>
  <c r="AH1783" i="4"/>
  <c r="AI1783" i="4"/>
  <c r="AJ1783" i="4"/>
  <c r="AK1783" i="4"/>
  <c r="A1784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N1784" i="4"/>
  <c r="O1784" i="4"/>
  <c r="P1784" i="4"/>
  <c r="Q1784" i="4"/>
  <c r="R1784" i="4"/>
  <c r="S1784" i="4"/>
  <c r="T1784" i="4"/>
  <c r="U1784" i="4"/>
  <c r="V1784" i="4"/>
  <c r="W1784" i="4"/>
  <c r="X1784" i="4"/>
  <c r="Y1784" i="4"/>
  <c r="Z1784" i="4"/>
  <c r="AA1784" i="4"/>
  <c r="AB1784" i="4"/>
  <c r="AC1784" i="4"/>
  <c r="AD1784" i="4"/>
  <c r="AE1784" i="4"/>
  <c r="AF1784" i="4"/>
  <c r="AG1784" i="4"/>
  <c r="AH1784" i="4"/>
  <c r="AI1784" i="4"/>
  <c r="AJ1784" i="4"/>
  <c r="AK1784" i="4"/>
  <c r="A1785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N1785" i="4"/>
  <c r="O1785" i="4"/>
  <c r="P1785" i="4"/>
  <c r="Q1785" i="4"/>
  <c r="R1785" i="4"/>
  <c r="S1785" i="4"/>
  <c r="T1785" i="4"/>
  <c r="U1785" i="4"/>
  <c r="V1785" i="4"/>
  <c r="W1785" i="4"/>
  <c r="X1785" i="4"/>
  <c r="Y1785" i="4"/>
  <c r="Z1785" i="4"/>
  <c r="AA1785" i="4"/>
  <c r="AB1785" i="4"/>
  <c r="AC1785" i="4"/>
  <c r="AD1785" i="4"/>
  <c r="AE1785" i="4"/>
  <c r="AF1785" i="4"/>
  <c r="AG1785" i="4"/>
  <c r="AH1785" i="4"/>
  <c r="AI1785" i="4"/>
  <c r="AJ1785" i="4"/>
  <c r="AK1785" i="4"/>
  <c r="A1786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N1786" i="4"/>
  <c r="O1786" i="4"/>
  <c r="P1786" i="4"/>
  <c r="Q1786" i="4"/>
  <c r="R1786" i="4"/>
  <c r="S1786" i="4"/>
  <c r="T1786" i="4"/>
  <c r="U1786" i="4"/>
  <c r="V1786" i="4"/>
  <c r="W1786" i="4"/>
  <c r="X1786" i="4"/>
  <c r="Y1786" i="4"/>
  <c r="Z1786" i="4"/>
  <c r="AA1786" i="4"/>
  <c r="AB1786" i="4"/>
  <c r="AC1786" i="4"/>
  <c r="AD1786" i="4"/>
  <c r="AE1786" i="4"/>
  <c r="AF1786" i="4"/>
  <c r="AG1786" i="4"/>
  <c r="AH1786" i="4"/>
  <c r="AI1786" i="4"/>
  <c r="AJ1786" i="4"/>
  <c r="AK1786" i="4"/>
  <c r="A1787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N1787" i="4"/>
  <c r="O1787" i="4"/>
  <c r="P1787" i="4"/>
  <c r="Q1787" i="4"/>
  <c r="R1787" i="4"/>
  <c r="S1787" i="4"/>
  <c r="T1787" i="4"/>
  <c r="U1787" i="4"/>
  <c r="V1787" i="4"/>
  <c r="W1787" i="4"/>
  <c r="X1787" i="4"/>
  <c r="Y1787" i="4"/>
  <c r="Z1787" i="4"/>
  <c r="AA1787" i="4"/>
  <c r="AB1787" i="4"/>
  <c r="AC1787" i="4"/>
  <c r="AD1787" i="4"/>
  <c r="AE1787" i="4"/>
  <c r="AF1787" i="4"/>
  <c r="AG1787" i="4"/>
  <c r="AH1787" i="4"/>
  <c r="AI1787" i="4"/>
  <c r="AJ1787" i="4"/>
  <c r="AK1787" i="4"/>
  <c r="A1788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N1788" i="4"/>
  <c r="O1788" i="4"/>
  <c r="P1788" i="4"/>
  <c r="Q1788" i="4"/>
  <c r="R1788" i="4"/>
  <c r="S1788" i="4"/>
  <c r="T1788" i="4"/>
  <c r="U1788" i="4"/>
  <c r="V1788" i="4"/>
  <c r="W1788" i="4"/>
  <c r="X1788" i="4"/>
  <c r="Y1788" i="4"/>
  <c r="Z1788" i="4"/>
  <c r="AA1788" i="4"/>
  <c r="AB1788" i="4"/>
  <c r="AC1788" i="4"/>
  <c r="AD1788" i="4"/>
  <c r="AE1788" i="4"/>
  <c r="AF1788" i="4"/>
  <c r="AG1788" i="4"/>
  <c r="AH1788" i="4"/>
  <c r="AI1788" i="4"/>
  <c r="AJ1788" i="4"/>
  <c r="AK1788" i="4"/>
  <c r="A1789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N1789" i="4"/>
  <c r="O1789" i="4"/>
  <c r="P1789" i="4"/>
  <c r="Q1789" i="4"/>
  <c r="R1789" i="4"/>
  <c r="S1789" i="4"/>
  <c r="T1789" i="4"/>
  <c r="U1789" i="4"/>
  <c r="V1789" i="4"/>
  <c r="W1789" i="4"/>
  <c r="X1789" i="4"/>
  <c r="Y1789" i="4"/>
  <c r="Z1789" i="4"/>
  <c r="AA1789" i="4"/>
  <c r="AB1789" i="4"/>
  <c r="AC1789" i="4"/>
  <c r="AD1789" i="4"/>
  <c r="AE1789" i="4"/>
  <c r="AF1789" i="4"/>
  <c r="AG1789" i="4"/>
  <c r="AH1789" i="4"/>
  <c r="AI1789" i="4"/>
  <c r="AJ1789" i="4"/>
  <c r="AK1789" i="4"/>
  <c r="A1790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N1790" i="4"/>
  <c r="O1790" i="4"/>
  <c r="P1790" i="4"/>
  <c r="Q1790" i="4"/>
  <c r="R1790" i="4"/>
  <c r="S1790" i="4"/>
  <c r="T1790" i="4"/>
  <c r="U1790" i="4"/>
  <c r="V1790" i="4"/>
  <c r="W1790" i="4"/>
  <c r="X1790" i="4"/>
  <c r="Y1790" i="4"/>
  <c r="Z1790" i="4"/>
  <c r="AA1790" i="4"/>
  <c r="AB1790" i="4"/>
  <c r="AC1790" i="4"/>
  <c r="AD1790" i="4"/>
  <c r="AE1790" i="4"/>
  <c r="AF1790" i="4"/>
  <c r="AG1790" i="4"/>
  <c r="AH1790" i="4"/>
  <c r="AI1790" i="4"/>
  <c r="AJ1790" i="4"/>
  <c r="AK1790" i="4"/>
  <c r="A1791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N1791" i="4"/>
  <c r="O1791" i="4"/>
  <c r="P1791" i="4"/>
  <c r="Q1791" i="4"/>
  <c r="R1791" i="4"/>
  <c r="S1791" i="4"/>
  <c r="T1791" i="4"/>
  <c r="U1791" i="4"/>
  <c r="V1791" i="4"/>
  <c r="W1791" i="4"/>
  <c r="X1791" i="4"/>
  <c r="Y1791" i="4"/>
  <c r="Z1791" i="4"/>
  <c r="AA1791" i="4"/>
  <c r="AB1791" i="4"/>
  <c r="AC1791" i="4"/>
  <c r="AD1791" i="4"/>
  <c r="AE1791" i="4"/>
  <c r="AF1791" i="4"/>
  <c r="AG1791" i="4"/>
  <c r="AH1791" i="4"/>
  <c r="AI1791" i="4"/>
  <c r="AJ1791" i="4"/>
  <c r="AK1791" i="4"/>
  <c r="A1792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N1792" i="4"/>
  <c r="O1792" i="4"/>
  <c r="P1792" i="4"/>
  <c r="Q1792" i="4"/>
  <c r="R1792" i="4"/>
  <c r="S1792" i="4"/>
  <c r="T1792" i="4"/>
  <c r="U1792" i="4"/>
  <c r="V1792" i="4"/>
  <c r="W1792" i="4"/>
  <c r="X1792" i="4"/>
  <c r="Y1792" i="4"/>
  <c r="Z1792" i="4"/>
  <c r="AA1792" i="4"/>
  <c r="AB1792" i="4"/>
  <c r="AC1792" i="4"/>
  <c r="AD1792" i="4"/>
  <c r="AE1792" i="4"/>
  <c r="AF1792" i="4"/>
  <c r="AG1792" i="4"/>
  <c r="AH1792" i="4"/>
  <c r="AI1792" i="4"/>
  <c r="AJ1792" i="4"/>
  <c r="AK1792" i="4"/>
  <c r="A1793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N1793" i="4"/>
  <c r="O1793" i="4"/>
  <c r="P1793" i="4"/>
  <c r="Q1793" i="4"/>
  <c r="R1793" i="4"/>
  <c r="S1793" i="4"/>
  <c r="T1793" i="4"/>
  <c r="U1793" i="4"/>
  <c r="V1793" i="4"/>
  <c r="W1793" i="4"/>
  <c r="X1793" i="4"/>
  <c r="Y1793" i="4"/>
  <c r="Z1793" i="4"/>
  <c r="AA1793" i="4"/>
  <c r="AB1793" i="4"/>
  <c r="AC1793" i="4"/>
  <c r="AD1793" i="4"/>
  <c r="AE1793" i="4"/>
  <c r="AF1793" i="4"/>
  <c r="AG1793" i="4"/>
  <c r="AH1793" i="4"/>
  <c r="AI1793" i="4"/>
  <c r="AJ1793" i="4"/>
  <c r="AK1793" i="4"/>
  <c r="A1794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N1794" i="4"/>
  <c r="O1794" i="4"/>
  <c r="P1794" i="4"/>
  <c r="Q1794" i="4"/>
  <c r="R1794" i="4"/>
  <c r="S1794" i="4"/>
  <c r="T1794" i="4"/>
  <c r="U1794" i="4"/>
  <c r="V1794" i="4"/>
  <c r="W1794" i="4"/>
  <c r="X1794" i="4"/>
  <c r="Y1794" i="4"/>
  <c r="Z1794" i="4"/>
  <c r="AA1794" i="4"/>
  <c r="AB1794" i="4"/>
  <c r="AC1794" i="4"/>
  <c r="AD1794" i="4"/>
  <c r="AE1794" i="4"/>
  <c r="AF1794" i="4"/>
  <c r="AG1794" i="4"/>
  <c r="AH1794" i="4"/>
  <c r="AI1794" i="4"/>
  <c r="AJ1794" i="4"/>
  <c r="AK1794" i="4"/>
  <c r="A1795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N1795" i="4"/>
  <c r="O1795" i="4"/>
  <c r="P1795" i="4"/>
  <c r="Q1795" i="4"/>
  <c r="R1795" i="4"/>
  <c r="S1795" i="4"/>
  <c r="T1795" i="4"/>
  <c r="U1795" i="4"/>
  <c r="V1795" i="4"/>
  <c r="W1795" i="4"/>
  <c r="X1795" i="4"/>
  <c r="Y1795" i="4"/>
  <c r="Z1795" i="4"/>
  <c r="AA1795" i="4"/>
  <c r="AB1795" i="4"/>
  <c r="AC1795" i="4"/>
  <c r="AD1795" i="4"/>
  <c r="AE1795" i="4"/>
  <c r="AF1795" i="4"/>
  <c r="AG1795" i="4"/>
  <c r="AH1795" i="4"/>
  <c r="AI1795" i="4"/>
  <c r="AJ1795" i="4"/>
  <c r="AK1795" i="4"/>
  <c r="A1796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N1796" i="4"/>
  <c r="O1796" i="4"/>
  <c r="P1796" i="4"/>
  <c r="Q1796" i="4"/>
  <c r="R1796" i="4"/>
  <c r="S1796" i="4"/>
  <c r="T1796" i="4"/>
  <c r="U1796" i="4"/>
  <c r="V1796" i="4"/>
  <c r="W1796" i="4"/>
  <c r="X1796" i="4"/>
  <c r="Y1796" i="4"/>
  <c r="Z1796" i="4"/>
  <c r="AA1796" i="4"/>
  <c r="AB1796" i="4"/>
  <c r="AC1796" i="4"/>
  <c r="AD1796" i="4"/>
  <c r="AE1796" i="4"/>
  <c r="AF1796" i="4"/>
  <c r="AG1796" i="4"/>
  <c r="AH1796" i="4"/>
  <c r="AI1796" i="4"/>
  <c r="AJ1796" i="4"/>
  <c r="AK1796" i="4"/>
  <c r="A1797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N1797" i="4"/>
  <c r="O1797" i="4"/>
  <c r="P1797" i="4"/>
  <c r="Q1797" i="4"/>
  <c r="R1797" i="4"/>
  <c r="S1797" i="4"/>
  <c r="T1797" i="4"/>
  <c r="U1797" i="4"/>
  <c r="V1797" i="4"/>
  <c r="W1797" i="4"/>
  <c r="X1797" i="4"/>
  <c r="Y1797" i="4"/>
  <c r="Z1797" i="4"/>
  <c r="AA1797" i="4"/>
  <c r="AB1797" i="4"/>
  <c r="AC1797" i="4"/>
  <c r="AD1797" i="4"/>
  <c r="AE1797" i="4"/>
  <c r="AF1797" i="4"/>
  <c r="AG1797" i="4"/>
  <c r="AH1797" i="4"/>
  <c r="AI1797" i="4"/>
  <c r="AJ1797" i="4"/>
  <c r="AK1797" i="4"/>
  <c r="A1798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N1798" i="4"/>
  <c r="O1798" i="4"/>
  <c r="P1798" i="4"/>
  <c r="Q1798" i="4"/>
  <c r="R1798" i="4"/>
  <c r="S1798" i="4"/>
  <c r="T1798" i="4"/>
  <c r="U1798" i="4"/>
  <c r="V1798" i="4"/>
  <c r="W1798" i="4"/>
  <c r="X1798" i="4"/>
  <c r="Y1798" i="4"/>
  <c r="Z1798" i="4"/>
  <c r="AA1798" i="4"/>
  <c r="AB1798" i="4"/>
  <c r="AC1798" i="4"/>
  <c r="AD1798" i="4"/>
  <c r="AE1798" i="4"/>
  <c r="AF1798" i="4"/>
  <c r="AG1798" i="4"/>
  <c r="AH1798" i="4"/>
  <c r="AI1798" i="4"/>
  <c r="AJ1798" i="4"/>
  <c r="AK1798" i="4"/>
  <c r="A1799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N1799" i="4"/>
  <c r="O1799" i="4"/>
  <c r="P1799" i="4"/>
  <c r="Q1799" i="4"/>
  <c r="R1799" i="4"/>
  <c r="S1799" i="4"/>
  <c r="T1799" i="4"/>
  <c r="U1799" i="4"/>
  <c r="V1799" i="4"/>
  <c r="W1799" i="4"/>
  <c r="X1799" i="4"/>
  <c r="Y1799" i="4"/>
  <c r="Z1799" i="4"/>
  <c r="AA1799" i="4"/>
  <c r="AB1799" i="4"/>
  <c r="AC1799" i="4"/>
  <c r="AD1799" i="4"/>
  <c r="AE1799" i="4"/>
  <c r="AF1799" i="4"/>
  <c r="AG1799" i="4"/>
  <c r="AH1799" i="4"/>
  <c r="AI1799" i="4"/>
  <c r="AJ1799" i="4"/>
  <c r="AK1799" i="4"/>
  <c r="A1800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N1800" i="4"/>
  <c r="O1800" i="4"/>
  <c r="P1800" i="4"/>
  <c r="Q1800" i="4"/>
  <c r="R1800" i="4"/>
  <c r="S1800" i="4"/>
  <c r="T1800" i="4"/>
  <c r="U1800" i="4"/>
  <c r="V1800" i="4"/>
  <c r="W1800" i="4"/>
  <c r="X1800" i="4"/>
  <c r="Y1800" i="4"/>
  <c r="Z1800" i="4"/>
  <c r="AA1800" i="4"/>
  <c r="AB1800" i="4"/>
  <c r="AC1800" i="4"/>
  <c r="AD1800" i="4"/>
  <c r="AE1800" i="4"/>
  <c r="AF1800" i="4"/>
  <c r="AG1800" i="4"/>
  <c r="AH1800" i="4"/>
  <c r="AI1800" i="4"/>
  <c r="AJ1800" i="4"/>
  <c r="AK1800" i="4"/>
  <c r="A1801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N1801" i="4"/>
  <c r="O1801" i="4"/>
  <c r="P1801" i="4"/>
  <c r="Q1801" i="4"/>
  <c r="R1801" i="4"/>
  <c r="S1801" i="4"/>
  <c r="T1801" i="4"/>
  <c r="U1801" i="4"/>
  <c r="V1801" i="4"/>
  <c r="W1801" i="4"/>
  <c r="X1801" i="4"/>
  <c r="Y1801" i="4"/>
  <c r="Z1801" i="4"/>
  <c r="AA1801" i="4"/>
  <c r="AB1801" i="4"/>
  <c r="AC1801" i="4"/>
  <c r="AD1801" i="4"/>
  <c r="AE1801" i="4"/>
  <c r="AF1801" i="4"/>
  <c r="AG1801" i="4"/>
  <c r="AH1801" i="4"/>
  <c r="AI1801" i="4"/>
  <c r="AJ1801" i="4"/>
  <c r="AK1801" i="4"/>
  <c r="A1802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N1802" i="4"/>
  <c r="O1802" i="4"/>
  <c r="P1802" i="4"/>
  <c r="Q1802" i="4"/>
  <c r="R1802" i="4"/>
  <c r="S1802" i="4"/>
  <c r="T1802" i="4"/>
  <c r="U1802" i="4"/>
  <c r="V1802" i="4"/>
  <c r="W1802" i="4"/>
  <c r="X1802" i="4"/>
  <c r="Y1802" i="4"/>
  <c r="Z1802" i="4"/>
  <c r="AA1802" i="4"/>
  <c r="AB1802" i="4"/>
  <c r="AC1802" i="4"/>
  <c r="AD1802" i="4"/>
  <c r="AE1802" i="4"/>
  <c r="AF1802" i="4"/>
  <c r="AG1802" i="4"/>
  <c r="AH1802" i="4"/>
  <c r="AI1802" i="4"/>
  <c r="AJ1802" i="4"/>
  <c r="AK1802" i="4"/>
  <c r="A1803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N1803" i="4"/>
  <c r="O1803" i="4"/>
  <c r="P1803" i="4"/>
  <c r="Q1803" i="4"/>
  <c r="R1803" i="4"/>
  <c r="S1803" i="4"/>
  <c r="T1803" i="4"/>
  <c r="U1803" i="4"/>
  <c r="V1803" i="4"/>
  <c r="W1803" i="4"/>
  <c r="X1803" i="4"/>
  <c r="Y1803" i="4"/>
  <c r="Z1803" i="4"/>
  <c r="AA1803" i="4"/>
  <c r="AB1803" i="4"/>
  <c r="AC1803" i="4"/>
  <c r="AD1803" i="4"/>
  <c r="AE1803" i="4"/>
  <c r="AF1803" i="4"/>
  <c r="AG1803" i="4"/>
  <c r="AH1803" i="4"/>
  <c r="AI1803" i="4"/>
  <c r="AJ1803" i="4"/>
  <c r="AK1803" i="4"/>
  <c r="A1804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N1804" i="4"/>
  <c r="O1804" i="4"/>
  <c r="P1804" i="4"/>
  <c r="Q1804" i="4"/>
  <c r="R1804" i="4"/>
  <c r="S1804" i="4"/>
  <c r="T1804" i="4"/>
  <c r="U1804" i="4"/>
  <c r="V1804" i="4"/>
  <c r="W1804" i="4"/>
  <c r="X1804" i="4"/>
  <c r="Y1804" i="4"/>
  <c r="Z1804" i="4"/>
  <c r="AA1804" i="4"/>
  <c r="AB1804" i="4"/>
  <c r="AC1804" i="4"/>
  <c r="AD1804" i="4"/>
  <c r="AE1804" i="4"/>
  <c r="AF1804" i="4"/>
  <c r="AG1804" i="4"/>
  <c r="AH1804" i="4"/>
  <c r="AI1804" i="4"/>
  <c r="AJ1804" i="4"/>
  <c r="AK1804" i="4"/>
  <c r="A1805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N1805" i="4"/>
  <c r="O1805" i="4"/>
  <c r="P1805" i="4"/>
  <c r="Q1805" i="4"/>
  <c r="R1805" i="4"/>
  <c r="S1805" i="4"/>
  <c r="T1805" i="4"/>
  <c r="U1805" i="4"/>
  <c r="V1805" i="4"/>
  <c r="W1805" i="4"/>
  <c r="X1805" i="4"/>
  <c r="Y1805" i="4"/>
  <c r="Z1805" i="4"/>
  <c r="AA1805" i="4"/>
  <c r="AB1805" i="4"/>
  <c r="AC1805" i="4"/>
  <c r="AD1805" i="4"/>
  <c r="AE1805" i="4"/>
  <c r="AF1805" i="4"/>
  <c r="AG1805" i="4"/>
  <c r="AH1805" i="4"/>
  <c r="AI1805" i="4"/>
  <c r="AJ1805" i="4"/>
  <c r="AK1805" i="4"/>
  <c r="A1806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N1806" i="4"/>
  <c r="O1806" i="4"/>
  <c r="P1806" i="4"/>
  <c r="Q1806" i="4"/>
  <c r="R1806" i="4"/>
  <c r="S1806" i="4"/>
  <c r="T1806" i="4"/>
  <c r="U1806" i="4"/>
  <c r="V1806" i="4"/>
  <c r="W1806" i="4"/>
  <c r="X1806" i="4"/>
  <c r="Y1806" i="4"/>
  <c r="Z1806" i="4"/>
  <c r="AA1806" i="4"/>
  <c r="AB1806" i="4"/>
  <c r="AC1806" i="4"/>
  <c r="AD1806" i="4"/>
  <c r="AE1806" i="4"/>
  <c r="AF1806" i="4"/>
  <c r="AG1806" i="4"/>
  <c r="AH1806" i="4"/>
  <c r="AI1806" i="4"/>
  <c r="AJ1806" i="4"/>
  <c r="AK1806" i="4"/>
  <c r="A1807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N1807" i="4"/>
  <c r="O1807" i="4"/>
  <c r="P1807" i="4"/>
  <c r="Q1807" i="4"/>
  <c r="R1807" i="4"/>
  <c r="S1807" i="4"/>
  <c r="T1807" i="4"/>
  <c r="U1807" i="4"/>
  <c r="V1807" i="4"/>
  <c r="W1807" i="4"/>
  <c r="X1807" i="4"/>
  <c r="Y1807" i="4"/>
  <c r="Z1807" i="4"/>
  <c r="AA1807" i="4"/>
  <c r="AB1807" i="4"/>
  <c r="AC1807" i="4"/>
  <c r="AD1807" i="4"/>
  <c r="AE1807" i="4"/>
  <c r="AF1807" i="4"/>
  <c r="AG1807" i="4"/>
  <c r="AH1807" i="4"/>
  <c r="AI1807" i="4"/>
  <c r="AJ1807" i="4"/>
  <c r="AK1807" i="4"/>
  <c r="A1808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N1808" i="4"/>
  <c r="O1808" i="4"/>
  <c r="P1808" i="4"/>
  <c r="Q1808" i="4"/>
  <c r="R1808" i="4"/>
  <c r="S1808" i="4"/>
  <c r="T1808" i="4"/>
  <c r="U1808" i="4"/>
  <c r="V1808" i="4"/>
  <c r="W1808" i="4"/>
  <c r="X1808" i="4"/>
  <c r="Y1808" i="4"/>
  <c r="Z1808" i="4"/>
  <c r="AA1808" i="4"/>
  <c r="AB1808" i="4"/>
  <c r="AC1808" i="4"/>
  <c r="AD1808" i="4"/>
  <c r="AE1808" i="4"/>
  <c r="AF1808" i="4"/>
  <c r="AG1808" i="4"/>
  <c r="AH1808" i="4"/>
  <c r="AI1808" i="4"/>
  <c r="AJ1808" i="4"/>
  <c r="AK1808" i="4"/>
  <c r="A1809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N1809" i="4"/>
  <c r="O1809" i="4"/>
  <c r="P1809" i="4"/>
  <c r="Q1809" i="4"/>
  <c r="R1809" i="4"/>
  <c r="S1809" i="4"/>
  <c r="T1809" i="4"/>
  <c r="U1809" i="4"/>
  <c r="V1809" i="4"/>
  <c r="W1809" i="4"/>
  <c r="X1809" i="4"/>
  <c r="Y1809" i="4"/>
  <c r="Z1809" i="4"/>
  <c r="AA1809" i="4"/>
  <c r="AB1809" i="4"/>
  <c r="AC1809" i="4"/>
  <c r="AD1809" i="4"/>
  <c r="AE1809" i="4"/>
  <c r="AF1809" i="4"/>
  <c r="AG1809" i="4"/>
  <c r="AH1809" i="4"/>
  <c r="AI1809" i="4"/>
  <c r="AJ1809" i="4"/>
  <c r="AK1809" i="4"/>
  <c r="A1810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N1810" i="4"/>
  <c r="O1810" i="4"/>
  <c r="P1810" i="4"/>
  <c r="Q1810" i="4"/>
  <c r="R1810" i="4"/>
  <c r="S1810" i="4"/>
  <c r="T1810" i="4"/>
  <c r="U1810" i="4"/>
  <c r="V1810" i="4"/>
  <c r="W1810" i="4"/>
  <c r="X1810" i="4"/>
  <c r="Y1810" i="4"/>
  <c r="Z1810" i="4"/>
  <c r="AA1810" i="4"/>
  <c r="AB1810" i="4"/>
  <c r="AC1810" i="4"/>
  <c r="AD1810" i="4"/>
  <c r="AE1810" i="4"/>
  <c r="AF1810" i="4"/>
  <c r="AG1810" i="4"/>
  <c r="AH1810" i="4"/>
  <c r="AI1810" i="4"/>
  <c r="AJ1810" i="4"/>
  <c r="AK1810" i="4"/>
  <c r="A1811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N1811" i="4"/>
  <c r="O1811" i="4"/>
  <c r="P1811" i="4"/>
  <c r="Q1811" i="4"/>
  <c r="R1811" i="4"/>
  <c r="S1811" i="4"/>
  <c r="T1811" i="4"/>
  <c r="U1811" i="4"/>
  <c r="V1811" i="4"/>
  <c r="W1811" i="4"/>
  <c r="X1811" i="4"/>
  <c r="Y1811" i="4"/>
  <c r="Z1811" i="4"/>
  <c r="AA1811" i="4"/>
  <c r="AB1811" i="4"/>
  <c r="AC1811" i="4"/>
  <c r="AD1811" i="4"/>
  <c r="AE1811" i="4"/>
  <c r="AF1811" i="4"/>
  <c r="AG1811" i="4"/>
  <c r="AH1811" i="4"/>
  <c r="AI1811" i="4"/>
  <c r="AJ1811" i="4"/>
  <c r="AK1811" i="4"/>
  <c r="A1812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N1812" i="4"/>
  <c r="O1812" i="4"/>
  <c r="P1812" i="4"/>
  <c r="Q1812" i="4"/>
  <c r="R1812" i="4"/>
  <c r="S1812" i="4"/>
  <c r="T1812" i="4"/>
  <c r="U1812" i="4"/>
  <c r="V1812" i="4"/>
  <c r="W1812" i="4"/>
  <c r="X1812" i="4"/>
  <c r="Y1812" i="4"/>
  <c r="Z1812" i="4"/>
  <c r="AA1812" i="4"/>
  <c r="AB1812" i="4"/>
  <c r="AC1812" i="4"/>
  <c r="AD1812" i="4"/>
  <c r="AE1812" i="4"/>
  <c r="AF1812" i="4"/>
  <c r="AG1812" i="4"/>
  <c r="AH1812" i="4"/>
  <c r="AI1812" i="4"/>
  <c r="AJ1812" i="4"/>
  <c r="AK1812" i="4"/>
  <c r="A1813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N1813" i="4"/>
  <c r="O1813" i="4"/>
  <c r="P1813" i="4"/>
  <c r="Q1813" i="4"/>
  <c r="R1813" i="4"/>
  <c r="S1813" i="4"/>
  <c r="T1813" i="4"/>
  <c r="U1813" i="4"/>
  <c r="V1813" i="4"/>
  <c r="W1813" i="4"/>
  <c r="X1813" i="4"/>
  <c r="Y1813" i="4"/>
  <c r="Z1813" i="4"/>
  <c r="AA1813" i="4"/>
  <c r="AB1813" i="4"/>
  <c r="AC1813" i="4"/>
  <c r="AD1813" i="4"/>
  <c r="AE1813" i="4"/>
  <c r="AF1813" i="4"/>
  <c r="AG1813" i="4"/>
  <c r="AH1813" i="4"/>
  <c r="AI1813" i="4"/>
  <c r="AJ1813" i="4"/>
  <c r="AK1813" i="4"/>
  <c r="A1814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N1814" i="4"/>
  <c r="O1814" i="4"/>
  <c r="P1814" i="4"/>
  <c r="Q1814" i="4"/>
  <c r="R1814" i="4"/>
  <c r="S1814" i="4"/>
  <c r="T1814" i="4"/>
  <c r="U1814" i="4"/>
  <c r="V1814" i="4"/>
  <c r="W1814" i="4"/>
  <c r="X1814" i="4"/>
  <c r="Y1814" i="4"/>
  <c r="Z1814" i="4"/>
  <c r="AA1814" i="4"/>
  <c r="AB1814" i="4"/>
  <c r="AC1814" i="4"/>
  <c r="AD1814" i="4"/>
  <c r="AE1814" i="4"/>
  <c r="AF1814" i="4"/>
  <c r="AG1814" i="4"/>
  <c r="AH1814" i="4"/>
  <c r="AI1814" i="4"/>
  <c r="AJ1814" i="4"/>
  <c r="AK1814" i="4"/>
  <c r="A1815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N1815" i="4"/>
  <c r="O1815" i="4"/>
  <c r="P1815" i="4"/>
  <c r="Q1815" i="4"/>
  <c r="R1815" i="4"/>
  <c r="S1815" i="4"/>
  <c r="T1815" i="4"/>
  <c r="U1815" i="4"/>
  <c r="V1815" i="4"/>
  <c r="W1815" i="4"/>
  <c r="X1815" i="4"/>
  <c r="Y1815" i="4"/>
  <c r="Z1815" i="4"/>
  <c r="AA1815" i="4"/>
  <c r="AB1815" i="4"/>
  <c r="AC1815" i="4"/>
  <c r="AD1815" i="4"/>
  <c r="AE1815" i="4"/>
  <c r="AF1815" i="4"/>
  <c r="AG1815" i="4"/>
  <c r="AH1815" i="4"/>
  <c r="AI1815" i="4"/>
  <c r="AJ1815" i="4"/>
  <c r="AK1815" i="4"/>
  <c r="A1816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N1816" i="4"/>
  <c r="O1816" i="4"/>
  <c r="P1816" i="4"/>
  <c r="Q1816" i="4"/>
  <c r="R1816" i="4"/>
  <c r="S1816" i="4"/>
  <c r="T1816" i="4"/>
  <c r="U1816" i="4"/>
  <c r="V1816" i="4"/>
  <c r="W1816" i="4"/>
  <c r="X1816" i="4"/>
  <c r="Y1816" i="4"/>
  <c r="Z1816" i="4"/>
  <c r="AA1816" i="4"/>
  <c r="AB1816" i="4"/>
  <c r="AC1816" i="4"/>
  <c r="AD1816" i="4"/>
  <c r="AE1816" i="4"/>
  <c r="AF1816" i="4"/>
  <c r="AG1816" i="4"/>
  <c r="AH1816" i="4"/>
  <c r="AI1816" i="4"/>
  <c r="AJ1816" i="4"/>
  <c r="AK1816" i="4"/>
  <c r="A1817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N1817" i="4"/>
  <c r="O1817" i="4"/>
  <c r="P1817" i="4"/>
  <c r="Q1817" i="4"/>
  <c r="R1817" i="4"/>
  <c r="S1817" i="4"/>
  <c r="T1817" i="4"/>
  <c r="U1817" i="4"/>
  <c r="V1817" i="4"/>
  <c r="W1817" i="4"/>
  <c r="X1817" i="4"/>
  <c r="Y1817" i="4"/>
  <c r="Z1817" i="4"/>
  <c r="AA1817" i="4"/>
  <c r="AB1817" i="4"/>
  <c r="AC1817" i="4"/>
  <c r="AD1817" i="4"/>
  <c r="AE1817" i="4"/>
  <c r="AF1817" i="4"/>
  <c r="AG1817" i="4"/>
  <c r="AH1817" i="4"/>
  <c r="AI1817" i="4"/>
  <c r="AJ1817" i="4"/>
  <c r="AK1817" i="4"/>
  <c r="A1818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N1818" i="4"/>
  <c r="O1818" i="4"/>
  <c r="P1818" i="4"/>
  <c r="Q1818" i="4"/>
  <c r="R1818" i="4"/>
  <c r="S1818" i="4"/>
  <c r="T1818" i="4"/>
  <c r="U1818" i="4"/>
  <c r="V1818" i="4"/>
  <c r="W1818" i="4"/>
  <c r="X1818" i="4"/>
  <c r="Y1818" i="4"/>
  <c r="Z1818" i="4"/>
  <c r="AA1818" i="4"/>
  <c r="AB1818" i="4"/>
  <c r="AC1818" i="4"/>
  <c r="AD1818" i="4"/>
  <c r="AE1818" i="4"/>
  <c r="AF1818" i="4"/>
  <c r="AG1818" i="4"/>
  <c r="AH1818" i="4"/>
  <c r="AI1818" i="4"/>
  <c r="AJ1818" i="4"/>
  <c r="AK1818" i="4"/>
  <c r="A1819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N1819" i="4"/>
  <c r="O1819" i="4"/>
  <c r="P1819" i="4"/>
  <c r="Q1819" i="4"/>
  <c r="R1819" i="4"/>
  <c r="S1819" i="4"/>
  <c r="T1819" i="4"/>
  <c r="U1819" i="4"/>
  <c r="V1819" i="4"/>
  <c r="W1819" i="4"/>
  <c r="X1819" i="4"/>
  <c r="Y1819" i="4"/>
  <c r="Z1819" i="4"/>
  <c r="AA1819" i="4"/>
  <c r="AB1819" i="4"/>
  <c r="AC1819" i="4"/>
  <c r="AD1819" i="4"/>
  <c r="AE1819" i="4"/>
  <c r="AF1819" i="4"/>
  <c r="AG1819" i="4"/>
  <c r="AH1819" i="4"/>
  <c r="AI1819" i="4"/>
  <c r="AJ1819" i="4"/>
  <c r="AK1819" i="4"/>
  <c r="A1820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N1820" i="4"/>
  <c r="O1820" i="4"/>
  <c r="P1820" i="4"/>
  <c r="Q1820" i="4"/>
  <c r="R1820" i="4"/>
  <c r="S1820" i="4"/>
  <c r="T1820" i="4"/>
  <c r="U1820" i="4"/>
  <c r="V1820" i="4"/>
  <c r="W1820" i="4"/>
  <c r="X1820" i="4"/>
  <c r="Y1820" i="4"/>
  <c r="Z1820" i="4"/>
  <c r="AA1820" i="4"/>
  <c r="AB1820" i="4"/>
  <c r="AC1820" i="4"/>
  <c r="AD1820" i="4"/>
  <c r="AE1820" i="4"/>
  <c r="AF1820" i="4"/>
  <c r="AG1820" i="4"/>
  <c r="AH1820" i="4"/>
  <c r="AI1820" i="4"/>
  <c r="AJ1820" i="4"/>
  <c r="AK1820" i="4"/>
  <c r="A1821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N1821" i="4"/>
  <c r="O1821" i="4"/>
  <c r="P1821" i="4"/>
  <c r="Q1821" i="4"/>
  <c r="R1821" i="4"/>
  <c r="S1821" i="4"/>
  <c r="T1821" i="4"/>
  <c r="U1821" i="4"/>
  <c r="V1821" i="4"/>
  <c r="W1821" i="4"/>
  <c r="X1821" i="4"/>
  <c r="Y1821" i="4"/>
  <c r="Z1821" i="4"/>
  <c r="AA1821" i="4"/>
  <c r="AB1821" i="4"/>
  <c r="AC1821" i="4"/>
  <c r="AD1821" i="4"/>
  <c r="AE1821" i="4"/>
  <c r="AF1821" i="4"/>
  <c r="AG1821" i="4"/>
  <c r="AH1821" i="4"/>
  <c r="AI1821" i="4"/>
  <c r="AJ1821" i="4"/>
  <c r="AK1821" i="4"/>
  <c r="A1822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N1822" i="4"/>
  <c r="O1822" i="4"/>
  <c r="P1822" i="4"/>
  <c r="Q1822" i="4"/>
  <c r="R1822" i="4"/>
  <c r="S1822" i="4"/>
  <c r="T1822" i="4"/>
  <c r="U1822" i="4"/>
  <c r="V1822" i="4"/>
  <c r="W1822" i="4"/>
  <c r="X1822" i="4"/>
  <c r="Y1822" i="4"/>
  <c r="Z1822" i="4"/>
  <c r="AA1822" i="4"/>
  <c r="AB1822" i="4"/>
  <c r="AC1822" i="4"/>
  <c r="AD1822" i="4"/>
  <c r="AE1822" i="4"/>
  <c r="AF1822" i="4"/>
  <c r="AG1822" i="4"/>
  <c r="AH1822" i="4"/>
  <c r="AI1822" i="4"/>
  <c r="AJ1822" i="4"/>
  <c r="AK1822" i="4"/>
  <c r="A1823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N1823" i="4"/>
  <c r="O1823" i="4"/>
  <c r="P1823" i="4"/>
  <c r="Q1823" i="4"/>
  <c r="R1823" i="4"/>
  <c r="S1823" i="4"/>
  <c r="T1823" i="4"/>
  <c r="U1823" i="4"/>
  <c r="V1823" i="4"/>
  <c r="W1823" i="4"/>
  <c r="X1823" i="4"/>
  <c r="Y1823" i="4"/>
  <c r="Z1823" i="4"/>
  <c r="AA1823" i="4"/>
  <c r="AB1823" i="4"/>
  <c r="AC1823" i="4"/>
  <c r="AD1823" i="4"/>
  <c r="AE1823" i="4"/>
  <c r="AF1823" i="4"/>
  <c r="AG1823" i="4"/>
  <c r="AH1823" i="4"/>
  <c r="AI1823" i="4"/>
  <c r="AJ1823" i="4"/>
  <c r="AK1823" i="4"/>
  <c r="A1824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N1824" i="4"/>
  <c r="O1824" i="4"/>
  <c r="P1824" i="4"/>
  <c r="Q1824" i="4"/>
  <c r="R1824" i="4"/>
  <c r="S1824" i="4"/>
  <c r="T1824" i="4"/>
  <c r="U1824" i="4"/>
  <c r="V1824" i="4"/>
  <c r="W1824" i="4"/>
  <c r="X1824" i="4"/>
  <c r="Y1824" i="4"/>
  <c r="Z1824" i="4"/>
  <c r="AA1824" i="4"/>
  <c r="AB1824" i="4"/>
  <c r="AC1824" i="4"/>
  <c r="AD1824" i="4"/>
  <c r="AE1824" i="4"/>
  <c r="AF1824" i="4"/>
  <c r="AG1824" i="4"/>
  <c r="AH1824" i="4"/>
  <c r="AI1824" i="4"/>
  <c r="AJ1824" i="4"/>
  <c r="AK1824" i="4"/>
  <c r="A1825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N1825" i="4"/>
  <c r="O1825" i="4"/>
  <c r="P1825" i="4"/>
  <c r="Q1825" i="4"/>
  <c r="R1825" i="4"/>
  <c r="S1825" i="4"/>
  <c r="T1825" i="4"/>
  <c r="U1825" i="4"/>
  <c r="V1825" i="4"/>
  <c r="W1825" i="4"/>
  <c r="X1825" i="4"/>
  <c r="Y1825" i="4"/>
  <c r="Z1825" i="4"/>
  <c r="AA1825" i="4"/>
  <c r="AB1825" i="4"/>
  <c r="AC1825" i="4"/>
  <c r="AD1825" i="4"/>
  <c r="AE1825" i="4"/>
  <c r="AF1825" i="4"/>
  <c r="AG1825" i="4"/>
  <c r="AH1825" i="4"/>
  <c r="AI1825" i="4"/>
  <c r="AJ1825" i="4"/>
  <c r="AK1825" i="4"/>
  <c r="A1826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N1826" i="4"/>
  <c r="O1826" i="4"/>
  <c r="P1826" i="4"/>
  <c r="Q1826" i="4"/>
  <c r="R1826" i="4"/>
  <c r="S1826" i="4"/>
  <c r="T1826" i="4"/>
  <c r="U1826" i="4"/>
  <c r="V1826" i="4"/>
  <c r="W1826" i="4"/>
  <c r="X1826" i="4"/>
  <c r="Y1826" i="4"/>
  <c r="Z1826" i="4"/>
  <c r="AA1826" i="4"/>
  <c r="AB1826" i="4"/>
  <c r="AC1826" i="4"/>
  <c r="AD1826" i="4"/>
  <c r="AE1826" i="4"/>
  <c r="AF1826" i="4"/>
  <c r="AG1826" i="4"/>
  <c r="AH1826" i="4"/>
  <c r="AI1826" i="4"/>
  <c r="AJ1826" i="4"/>
  <c r="AK1826" i="4"/>
  <c r="A1827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N1827" i="4"/>
  <c r="O1827" i="4"/>
  <c r="P1827" i="4"/>
  <c r="Q1827" i="4"/>
  <c r="R1827" i="4"/>
  <c r="S1827" i="4"/>
  <c r="T1827" i="4"/>
  <c r="U1827" i="4"/>
  <c r="V1827" i="4"/>
  <c r="W1827" i="4"/>
  <c r="X1827" i="4"/>
  <c r="Y1827" i="4"/>
  <c r="Z1827" i="4"/>
  <c r="AA1827" i="4"/>
  <c r="AB1827" i="4"/>
  <c r="AC1827" i="4"/>
  <c r="AD1827" i="4"/>
  <c r="AE1827" i="4"/>
  <c r="AF1827" i="4"/>
  <c r="AG1827" i="4"/>
  <c r="AH1827" i="4"/>
  <c r="AI1827" i="4"/>
  <c r="AJ1827" i="4"/>
  <c r="AK1827" i="4"/>
  <c r="A1828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N1828" i="4"/>
  <c r="O1828" i="4"/>
  <c r="P1828" i="4"/>
  <c r="Q1828" i="4"/>
  <c r="R1828" i="4"/>
  <c r="S1828" i="4"/>
  <c r="T1828" i="4"/>
  <c r="U1828" i="4"/>
  <c r="V1828" i="4"/>
  <c r="W1828" i="4"/>
  <c r="X1828" i="4"/>
  <c r="Y1828" i="4"/>
  <c r="Z1828" i="4"/>
  <c r="AA1828" i="4"/>
  <c r="AB1828" i="4"/>
  <c r="AC1828" i="4"/>
  <c r="AD1828" i="4"/>
  <c r="AE1828" i="4"/>
  <c r="AF1828" i="4"/>
  <c r="AG1828" i="4"/>
  <c r="AH1828" i="4"/>
  <c r="AI1828" i="4"/>
  <c r="AJ1828" i="4"/>
  <c r="AK1828" i="4"/>
  <c r="A1829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N1829" i="4"/>
  <c r="O1829" i="4"/>
  <c r="P1829" i="4"/>
  <c r="Q1829" i="4"/>
  <c r="R1829" i="4"/>
  <c r="S1829" i="4"/>
  <c r="T1829" i="4"/>
  <c r="U1829" i="4"/>
  <c r="V1829" i="4"/>
  <c r="W1829" i="4"/>
  <c r="X1829" i="4"/>
  <c r="Y1829" i="4"/>
  <c r="Z1829" i="4"/>
  <c r="AA1829" i="4"/>
  <c r="AB1829" i="4"/>
  <c r="AC1829" i="4"/>
  <c r="AD1829" i="4"/>
  <c r="AE1829" i="4"/>
  <c r="AF1829" i="4"/>
  <c r="AG1829" i="4"/>
  <c r="AH1829" i="4"/>
  <c r="AI1829" i="4"/>
  <c r="AJ1829" i="4"/>
  <c r="AK1829" i="4"/>
  <c r="A1830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N1830" i="4"/>
  <c r="O1830" i="4"/>
  <c r="P1830" i="4"/>
  <c r="Q1830" i="4"/>
  <c r="R1830" i="4"/>
  <c r="S1830" i="4"/>
  <c r="T1830" i="4"/>
  <c r="U1830" i="4"/>
  <c r="V1830" i="4"/>
  <c r="W1830" i="4"/>
  <c r="X1830" i="4"/>
  <c r="Y1830" i="4"/>
  <c r="Z1830" i="4"/>
  <c r="AA1830" i="4"/>
  <c r="AB1830" i="4"/>
  <c r="AC1830" i="4"/>
  <c r="AD1830" i="4"/>
  <c r="AE1830" i="4"/>
  <c r="AF1830" i="4"/>
  <c r="AG1830" i="4"/>
  <c r="AH1830" i="4"/>
  <c r="AI1830" i="4"/>
  <c r="AJ1830" i="4"/>
  <c r="AK1830" i="4"/>
  <c r="A1831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N1831" i="4"/>
  <c r="O1831" i="4"/>
  <c r="P1831" i="4"/>
  <c r="Q1831" i="4"/>
  <c r="R1831" i="4"/>
  <c r="S1831" i="4"/>
  <c r="T1831" i="4"/>
  <c r="U1831" i="4"/>
  <c r="V1831" i="4"/>
  <c r="W1831" i="4"/>
  <c r="X1831" i="4"/>
  <c r="Y1831" i="4"/>
  <c r="Z1831" i="4"/>
  <c r="AA1831" i="4"/>
  <c r="AB1831" i="4"/>
  <c r="AC1831" i="4"/>
  <c r="AD1831" i="4"/>
  <c r="AE1831" i="4"/>
  <c r="AF1831" i="4"/>
  <c r="AG1831" i="4"/>
  <c r="AH1831" i="4"/>
  <c r="AI1831" i="4"/>
  <c r="AJ1831" i="4"/>
  <c r="AK1831" i="4"/>
  <c r="A1832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N1832" i="4"/>
  <c r="O1832" i="4"/>
  <c r="P1832" i="4"/>
  <c r="Q1832" i="4"/>
  <c r="R1832" i="4"/>
  <c r="S1832" i="4"/>
  <c r="T1832" i="4"/>
  <c r="U1832" i="4"/>
  <c r="V1832" i="4"/>
  <c r="W1832" i="4"/>
  <c r="X1832" i="4"/>
  <c r="Y1832" i="4"/>
  <c r="Z1832" i="4"/>
  <c r="AA1832" i="4"/>
  <c r="AB1832" i="4"/>
  <c r="AC1832" i="4"/>
  <c r="AD1832" i="4"/>
  <c r="AE1832" i="4"/>
  <c r="AF1832" i="4"/>
  <c r="AG1832" i="4"/>
  <c r="AH1832" i="4"/>
  <c r="AI1832" i="4"/>
  <c r="AJ1832" i="4"/>
  <c r="AK1832" i="4"/>
  <c r="A1833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N1833" i="4"/>
  <c r="O1833" i="4"/>
  <c r="P1833" i="4"/>
  <c r="Q1833" i="4"/>
  <c r="R1833" i="4"/>
  <c r="S1833" i="4"/>
  <c r="T1833" i="4"/>
  <c r="U1833" i="4"/>
  <c r="V1833" i="4"/>
  <c r="W1833" i="4"/>
  <c r="X1833" i="4"/>
  <c r="Y1833" i="4"/>
  <c r="Z1833" i="4"/>
  <c r="AA1833" i="4"/>
  <c r="AB1833" i="4"/>
  <c r="AC1833" i="4"/>
  <c r="AD1833" i="4"/>
  <c r="AE1833" i="4"/>
  <c r="AF1833" i="4"/>
  <c r="AG1833" i="4"/>
  <c r="AH1833" i="4"/>
  <c r="AI1833" i="4"/>
  <c r="AJ1833" i="4"/>
  <c r="AK1833" i="4"/>
  <c r="A1834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N1834" i="4"/>
  <c r="O1834" i="4"/>
  <c r="P1834" i="4"/>
  <c r="Q1834" i="4"/>
  <c r="R1834" i="4"/>
  <c r="S1834" i="4"/>
  <c r="T1834" i="4"/>
  <c r="U1834" i="4"/>
  <c r="V1834" i="4"/>
  <c r="W1834" i="4"/>
  <c r="X1834" i="4"/>
  <c r="Y1834" i="4"/>
  <c r="Z1834" i="4"/>
  <c r="AA1834" i="4"/>
  <c r="AB1834" i="4"/>
  <c r="AC1834" i="4"/>
  <c r="AD1834" i="4"/>
  <c r="AE1834" i="4"/>
  <c r="AF1834" i="4"/>
  <c r="AG1834" i="4"/>
  <c r="AH1834" i="4"/>
  <c r="AI1834" i="4"/>
  <c r="AJ1834" i="4"/>
  <c r="AK1834" i="4"/>
  <c r="A1835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N1835" i="4"/>
  <c r="O1835" i="4"/>
  <c r="P1835" i="4"/>
  <c r="Q1835" i="4"/>
  <c r="R1835" i="4"/>
  <c r="S1835" i="4"/>
  <c r="T1835" i="4"/>
  <c r="U1835" i="4"/>
  <c r="V1835" i="4"/>
  <c r="W1835" i="4"/>
  <c r="X1835" i="4"/>
  <c r="Y1835" i="4"/>
  <c r="Z1835" i="4"/>
  <c r="AA1835" i="4"/>
  <c r="AB1835" i="4"/>
  <c r="AC1835" i="4"/>
  <c r="AD1835" i="4"/>
  <c r="AE1835" i="4"/>
  <c r="AF1835" i="4"/>
  <c r="AG1835" i="4"/>
  <c r="AH1835" i="4"/>
  <c r="AI1835" i="4"/>
  <c r="AJ1835" i="4"/>
  <c r="AK1835" i="4"/>
  <c r="A1836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N1836" i="4"/>
  <c r="O1836" i="4"/>
  <c r="P1836" i="4"/>
  <c r="Q1836" i="4"/>
  <c r="R1836" i="4"/>
  <c r="S1836" i="4"/>
  <c r="T1836" i="4"/>
  <c r="U1836" i="4"/>
  <c r="V1836" i="4"/>
  <c r="W1836" i="4"/>
  <c r="X1836" i="4"/>
  <c r="Y1836" i="4"/>
  <c r="Z1836" i="4"/>
  <c r="AA1836" i="4"/>
  <c r="AB1836" i="4"/>
  <c r="AC1836" i="4"/>
  <c r="AD1836" i="4"/>
  <c r="AE1836" i="4"/>
  <c r="AF1836" i="4"/>
  <c r="AG1836" i="4"/>
  <c r="AH1836" i="4"/>
  <c r="AI1836" i="4"/>
  <c r="AJ1836" i="4"/>
  <c r="AK1836" i="4"/>
  <c r="A1837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N1837" i="4"/>
  <c r="O1837" i="4"/>
  <c r="P1837" i="4"/>
  <c r="Q1837" i="4"/>
  <c r="R1837" i="4"/>
  <c r="S1837" i="4"/>
  <c r="T1837" i="4"/>
  <c r="U1837" i="4"/>
  <c r="V1837" i="4"/>
  <c r="W1837" i="4"/>
  <c r="X1837" i="4"/>
  <c r="Y1837" i="4"/>
  <c r="Z1837" i="4"/>
  <c r="AA1837" i="4"/>
  <c r="AB1837" i="4"/>
  <c r="AC1837" i="4"/>
  <c r="AD1837" i="4"/>
  <c r="AE1837" i="4"/>
  <c r="AF1837" i="4"/>
  <c r="AG1837" i="4"/>
  <c r="AH1837" i="4"/>
  <c r="AI1837" i="4"/>
  <c r="AJ1837" i="4"/>
  <c r="AK1837" i="4"/>
  <c r="A1838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N1838" i="4"/>
  <c r="O1838" i="4"/>
  <c r="P1838" i="4"/>
  <c r="Q1838" i="4"/>
  <c r="R1838" i="4"/>
  <c r="S1838" i="4"/>
  <c r="T1838" i="4"/>
  <c r="U1838" i="4"/>
  <c r="V1838" i="4"/>
  <c r="W1838" i="4"/>
  <c r="X1838" i="4"/>
  <c r="Y1838" i="4"/>
  <c r="Z1838" i="4"/>
  <c r="AA1838" i="4"/>
  <c r="AB1838" i="4"/>
  <c r="AC1838" i="4"/>
  <c r="AD1838" i="4"/>
  <c r="AE1838" i="4"/>
  <c r="AF1838" i="4"/>
  <c r="AG1838" i="4"/>
  <c r="AH1838" i="4"/>
  <c r="AI1838" i="4"/>
  <c r="AJ1838" i="4"/>
  <c r="AK1838" i="4"/>
  <c r="A1839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N1839" i="4"/>
  <c r="O1839" i="4"/>
  <c r="P1839" i="4"/>
  <c r="Q1839" i="4"/>
  <c r="R1839" i="4"/>
  <c r="S1839" i="4"/>
  <c r="T1839" i="4"/>
  <c r="U1839" i="4"/>
  <c r="V1839" i="4"/>
  <c r="W1839" i="4"/>
  <c r="X1839" i="4"/>
  <c r="Y1839" i="4"/>
  <c r="Z1839" i="4"/>
  <c r="AA1839" i="4"/>
  <c r="AB1839" i="4"/>
  <c r="AC1839" i="4"/>
  <c r="AD1839" i="4"/>
  <c r="AE1839" i="4"/>
  <c r="AF1839" i="4"/>
  <c r="AG1839" i="4"/>
  <c r="AH1839" i="4"/>
  <c r="AI1839" i="4"/>
  <c r="AJ1839" i="4"/>
  <c r="AK1839" i="4"/>
  <c r="A1840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N1840" i="4"/>
  <c r="O1840" i="4"/>
  <c r="P1840" i="4"/>
  <c r="Q1840" i="4"/>
  <c r="R1840" i="4"/>
  <c r="S1840" i="4"/>
  <c r="T1840" i="4"/>
  <c r="U1840" i="4"/>
  <c r="V1840" i="4"/>
  <c r="W1840" i="4"/>
  <c r="X1840" i="4"/>
  <c r="Y1840" i="4"/>
  <c r="Z1840" i="4"/>
  <c r="AA1840" i="4"/>
  <c r="AB1840" i="4"/>
  <c r="AC1840" i="4"/>
  <c r="AD1840" i="4"/>
  <c r="AE1840" i="4"/>
  <c r="AF1840" i="4"/>
  <c r="AG1840" i="4"/>
  <c r="AH1840" i="4"/>
  <c r="AI1840" i="4"/>
  <c r="AJ1840" i="4"/>
  <c r="AK1840" i="4"/>
  <c r="A1841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N1841" i="4"/>
  <c r="O1841" i="4"/>
  <c r="P1841" i="4"/>
  <c r="Q1841" i="4"/>
  <c r="R1841" i="4"/>
  <c r="S1841" i="4"/>
  <c r="T1841" i="4"/>
  <c r="U1841" i="4"/>
  <c r="V1841" i="4"/>
  <c r="W1841" i="4"/>
  <c r="X1841" i="4"/>
  <c r="Y1841" i="4"/>
  <c r="Z1841" i="4"/>
  <c r="AA1841" i="4"/>
  <c r="AB1841" i="4"/>
  <c r="AC1841" i="4"/>
  <c r="AD1841" i="4"/>
  <c r="AE1841" i="4"/>
  <c r="AF1841" i="4"/>
  <c r="AG1841" i="4"/>
  <c r="AH1841" i="4"/>
  <c r="AI1841" i="4"/>
  <c r="AJ1841" i="4"/>
  <c r="AK1841" i="4"/>
  <c r="A1842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N1842" i="4"/>
  <c r="O1842" i="4"/>
  <c r="P1842" i="4"/>
  <c r="Q1842" i="4"/>
  <c r="R1842" i="4"/>
  <c r="S1842" i="4"/>
  <c r="T1842" i="4"/>
  <c r="U1842" i="4"/>
  <c r="V1842" i="4"/>
  <c r="W1842" i="4"/>
  <c r="X1842" i="4"/>
  <c r="Y1842" i="4"/>
  <c r="Z1842" i="4"/>
  <c r="AA1842" i="4"/>
  <c r="AB1842" i="4"/>
  <c r="AC1842" i="4"/>
  <c r="AD1842" i="4"/>
  <c r="AE1842" i="4"/>
  <c r="AF1842" i="4"/>
  <c r="AG1842" i="4"/>
  <c r="AH1842" i="4"/>
  <c r="AI1842" i="4"/>
  <c r="AJ1842" i="4"/>
  <c r="AK1842" i="4"/>
  <c r="A1843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N1843" i="4"/>
  <c r="O1843" i="4"/>
  <c r="P1843" i="4"/>
  <c r="Q1843" i="4"/>
  <c r="R1843" i="4"/>
  <c r="S1843" i="4"/>
  <c r="T1843" i="4"/>
  <c r="U1843" i="4"/>
  <c r="V1843" i="4"/>
  <c r="W1843" i="4"/>
  <c r="X1843" i="4"/>
  <c r="Y1843" i="4"/>
  <c r="Z1843" i="4"/>
  <c r="AA1843" i="4"/>
  <c r="AB1843" i="4"/>
  <c r="AC1843" i="4"/>
  <c r="AD1843" i="4"/>
  <c r="AE1843" i="4"/>
  <c r="AF1843" i="4"/>
  <c r="AG1843" i="4"/>
  <c r="AH1843" i="4"/>
  <c r="AI1843" i="4"/>
  <c r="AJ1843" i="4"/>
  <c r="AK1843" i="4"/>
  <c r="A1844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N1844" i="4"/>
  <c r="O1844" i="4"/>
  <c r="P1844" i="4"/>
  <c r="Q1844" i="4"/>
  <c r="R1844" i="4"/>
  <c r="S1844" i="4"/>
  <c r="T1844" i="4"/>
  <c r="U1844" i="4"/>
  <c r="V1844" i="4"/>
  <c r="W1844" i="4"/>
  <c r="X1844" i="4"/>
  <c r="Y1844" i="4"/>
  <c r="Z1844" i="4"/>
  <c r="AA1844" i="4"/>
  <c r="AB1844" i="4"/>
  <c r="AC1844" i="4"/>
  <c r="AD1844" i="4"/>
  <c r="AE1844" i="4"/>
  <c r="AF1844" i="4"/>
  <c r="AG1844" i="4"/>
  <c r="AH1844" i="4"/>
  <c r="AI1844" i="4"/>
  <c r="AJ1844" i="4"/>
  <c r="AK1844" i="4"/>
  <c r="A1845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N1845" i="4"/>
  <c r="O1845" i="4"/>
  <c r="P1845" i="4"/>
  <c r="Q1845" i="4"/>
  <c r="R1845" i="4"/>
  <c r="S1845" i="4"/>
  <c r="T1845" i="4"/>
  <c r="U1845" i="4"/>
  <c r="V1845" i="4"/>
  <c r="W1845" i="4"/>
  <c r="X1845" i="4"/>
  <c r="Y1845" i="4"/>
  <c r="Z1845" i="4"/>
  <c r="AA1845" i="4"/>
  <c r="AB1845" i="4"/>
  <c r="AC1845" i="4"/>
  <c r="AD1845" i="4"/>
  <c r="AE1845" i="4"/>
  <c r="AF1845" i="4"/>
  <c r="AG1845" i="4"/>
  <c r="AH1845" i="4"/>
  <c r="AI1845" i="4"/>
  <c r="AJ1845" i="4"/>
  <c r="AK1845" i="4"/>
  <c r="A1846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N1846" i="4"/>
  <c r="O1846" i="4"/>
  <c r="P1846" i="4"/>
  <c r="Q1846" i="4"/>
  <c r="R1846" i="4"/>
  <c r="S1846" i="4"/>
  <c r="T1846" i="4"/>
  <c r="U1846" i="4"/>
  <c r="V1846" i="4"/>
  <c r="W1846" i="4"/>
  <c r="X1846" i="4"/>
  <c r="Y1846" i="4"/>
  <c r="Z1846" i="4"/>
  <c r="AA1846" i="4"/>
  <c r="AB1846" i="4"/>
  <c r="AC1846" i="4"/>
  <c r="AD1846" i="4"/>
  <c r="AE1846" i="4"/>
  <c r="AF1846" i="4"/>
  <c r="AG1846" i="4"/>
  <c r="AH1846" i="4"/>
  <c r="AI1846" i="4"/>
  <c r="AJ1846" i="4"/>
  <c r="AK1846" i="4"/>
  <c r="A1847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N1847" i="4"/>
  <c r="O1847" i="4"/>
  <c r="P1847" i="4"/>
  <c r="Q1847" i="4"/>
  <c r="R1847" i="4"/>
  <c r="S1847" i="4"/>
  <c r="T1847" i="4"/>
  <c r="U1847" i="4"/>
  <c r="V1847" i="4"/>
  <c r="W1847" i="4"/>
  <c r="X1847" i="4"/>
  <c r="Y1847" i="4"/>
  <c r="Z1847" i="4"/>
  <c r="AA1847" i="4"/>
  <c r="AB1847" i="4"/>
  <c r="AC1847" i="4"/>
  <c r="AD1847" i="4"/>
  <c r="AE1847" i="4"/>
  <c r="AF1847" i="4"/>
  <c r="AG1847" i="4"/>
  <c r="AH1847" i="4"/>
  <c r="AI1847" i="4"/>
  <c r="AJ1847" i="4"/>
  <c r="AK1847" i="4"/>
  <c r="A1848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N1848" i="4"/>
  <c r="O1848" i="4"/>
  <c r="P1848" i="4"/>
  <c r="Q1848" i="4"/>
  <c r="R1848" i="4"/>
  <c r="S1848" i="4"/>
  <c r="T1848" i="4"/>
  <c r="U1848" i="4"/>
  <c r="V1848" i="4"/>
  <c r="W1848" i="4"/>
  <c r="X1848" i="4"/>
  <c r="Y1848" i="4"/>
  <c r="Z1848" i="4"/>
  <c r="AA1848" i="4"/>
  <c r="AB1848" i="4"/>
  <c r="AC1848" i="4"/>
  <c r="AD1848" i="4"/>
  <c r="AE1848" i="4"/>
  <c r="AF1848" i="4"/>
  <c r="AG1848" i="4"/>
  <c r="AH1848" i="4"/>
  <c r="AI1848" i="4"/>
  <c r="AJ1848" i="4"/>
  <c r="AK1848" i="4"/>
  <c r="A1849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N1849" i="4"/>
  <c r="O1849" i="4"/>
  <c r="P1849" i="4"/>
  <c r="Q1849" i="4"/>
  <c r="R1849" i="4"/>
  <c r="S1849" i="4"/>
  <c r="T1849" i="4"/>
  <c r="U1849" i="4"/>
  <c r="V1849" i="4"/>
  <c r="W1849" i="4"/>
  <c r="X1849" i="4"/>
  <c r="Y1849" i="4"/>
  <c r="Z1849" i="4"/>
  <c r="AA1849" i="4"/>
  <c r="AB1849" i="4"/>
  <c r="AC1849" i="4"/>
  <c r="AD1849" i="4"/>
  <c r="AE1849" i="4"/>
  <c r="AF1849" i="4"/>
  <c r="AG1849" i="4"/>
  <c r="AH1849" i="4"/>
  <c r="AI1849" i="4"/>
  <c r="AJ1849" i="4"/>
  <c r="AK1849" i="4"/>
  <c r="A1850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N1850" i="4"/>
  <c r="O1850" i="4"/>
  <c r="P1850" i="4"/>
  <c r="Q1850" i="4"/>
  <c r="R1850" i="4"/>
  <c r="S1850" i="4"/>
  <c r="T1850" i="4"/>
  <c r="U1850" i="4"/>
  <c r="V1850" i="4"/>
  <c r="W1850" i="4"/>
  <c r="X1850" i="4"/>
  <c r="Y1850" i="4"/>
  <c r="Z1850" i="4"/>
  <c r="AA1850" i="4"/>
  <c r="AB1850" i="4"/>
  <c r="AC1850" i="4"/>
  <c r="AD1850" i="4"/>
  <c r="AE1850" i="4"/>
  <c r="AF1850" i="4"/>
  <c r="AG1850" i="4"/>
  <c r="AH1850" i="4"/>
  <c r="AI1850" i="4"/>
  <c r="AJ1850" i="4"/>
  <c r="AK1850" i="4"/>
  <c r="A1851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N1851" i="4"/>
  <c r="O1851" i="4"/>
  <c r="P1851" i="4"/>
  <c r="Q1851" i="4"/>
  <c r="R1851" i="4"/>
  <c r="S1851" i="4"/>
  <c r="T1851" i="4"/>
  <c r="U1851" i="4"/>
  <c r="V1851" i="4"/>
  <c r="W1851" i="4"/>
  <c r="X1851" i="4"/>
  <c r="Y1851" i="4"/>
  <c r="Z1851" i="4"/>
  <c r="AA1851" i="4"/>
  <c r="AB1851" i="4"/>
  <c r="AC1851" i="4"/>
  <c r="AD1851" i="4"/>
  <c r="AE1851" i="4"/>
  <c r="AF1851" i="4"/>
  <c r="AG1851" i="4"/>
  <c r="AH1851" i="4"/>
  <c r="AI1851" i="4"/>
  <c r="AJ1851" i="4"/>
  <c r="AK1851" i="4"/>
  <c r="A1852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N1852" i="4"/>
  <c r="O1852" i="4"/>
  <c r="P1852" i="4"/>
  <c r="Q1852" i="4"/>
  <c r="R1852" i="4"/>
  <c r="S1852" i="4"/>
  <c r="T1852" i="4"/>
  <c r="U1852" i="4"/>
  <c r="V1852" i="4"/>
  <c r="W1852" i="4"/>
  <c r="X1852" i="4"/>
  <c r="Y1852" i="4"/>
  <c r="Z1852" i="4"/>
  <c r="AA1852" i="4"/>
  <c r="AB1852" i="4"/>
  <c r="AC1852" i="4"/>
  <c r="AD1852" i="4"/>
  <c r="AE1852" i="4"/>
  <c r="AF1852" i="4"/>
  <c r="AG1852" i="4"/>
  <c r="AH1852" i="4"/>
  <c r="AI1852" i="4"/>
  <c r="AJ1852" i="4"/>
  <c r="AK1852" i="4"/>
  <c r="A1853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N1853" i="4"/>
  <c r="O1853" i="4"/>
  <c r="P1853" i="4"/>
  <c r="Q1853" i="4"/>
  <c r="R1853" i="4"/>
  <c r="S1853" i="4"/>
  <c r="T1853" i="4"/>
  <c r="U1853" i="4"/>
  <c r="V1853" i="4"/>
  <c r="W1853" i="4"/>
  <c r="X1853" i="4"/>
  <c r="Y1853" i="4"/>
  <c r="Z1853" i="4"/>
  <c r="AA1853" i="4"/>
  <c r="AB1853" i="4"/>
  <c r="AC1853" i="4"/>
  <c r="AD1853" i="4"/>
  <c r="AE1853" i="4"/>
  <c r="AF1853" i="4"/>
  <c r="AG1853" i="4"/>
  <c r="AH1853" i="4"/>
  <c r="AI1853" i="4"/>
  <c r="AJ1853" i="4"/>
  <c r="AK1853" i="4"/>
  <c r="A1854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N1854" i="4"/>
  <c r="O1854" i="4"/>
  <c r="P1854" i="4"/>
  <c r="Q1854" i="4"/>
  <c r="R1854" i="4"/>
  <c r="S1854" i="4"/>
  <c r="T1854" i="4"/>
  <c r="U1854" i="4"/>
  <c r="V1854" i="4"/>
  <c r="W1854" i="4"/>
  <c r="X1854" i="4"/>
  <c r="Y1854" i="4"/>
  <c r="Z1854" i="4"/>
  <c r="AA1854" i="4"/>
  <c r="AB1854" i="4"/>
  <c r="AC1854" i="4"/>
  <c r="AD1854" i="4"/>
  <c r="AE1854" i="4"/>
  <c r="AF1854" i="4"/>
  <c r="AG1854" i="4"/>
  <c r="AH1854" i="4"/>
  <c r="AI1854" i="4"/>
  <c r="AJ1854" i="4"/>
  <c r="AK1854" i="4"/>
  <c r="A1855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N1855" i="4"/>
  <c r="O1855" i="4"/>
  <c r="P1855" i="4"/>
  <c r="Q1855" i="4"/>
  <c r="R1855" i="4"/>
  <c r="S1855" i="4"/>
  <c r="T1855" i="4"/>
  <c r="U1855" i="4"/>
  <c r="V1855" i="4"/>
  <c r="W1855" i="4"/>
  <c r="X1855" i="4"/>
  <c r="Y1855" i="4"/>
  <c r="Z1855" i="4"/>
  <c r="AA1855" i="4"/>
  <c r="AB1855" i="4"/>
  <c r="AC1855" i="4"/>
  <c r="AD1855" i="4"/>
  <c r="AE1855" i="4"/>
  <c r="AF1855" i="4"/>
  <c r="AG1855" i="4"/>
  <c r="AH1855" i="4"/>
  <c r="AI1855" i="4"/>
  <c r="AJ1855" i="4"/>
  <c r="AK1855" i="4"/>
  <c r="A1856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N1856" i="4"/>
  <c r="O1856" i="4"/>
  <c r="P1856" i="4"/>
  <c r="Q1856" i="4"/>
  <c r="R1856" i="4"/>
  <c r="S1856" i="4"/>
  <c r="T1856" i="4"/>
  <c r="U1856" i="4"/>
  <c r="V1856" i="4"/>
  <c r="W1856" i="4"/>
  <c r="X1856" i="4"/>
  <c r="Y1856" i="4"/>
  <c r="Z1856" i="4"/>
  <c r="AA1856" i="4"/>
  <c r="AB1856" i="4"/>
  <c r="AC1856" i="4"/>
  <c r="AD1856" i="4"/>
  <c r="AE1856" i="4"/>
  <c r="AF1856" i="4"/>
  <c r="AG1856" i="4"/>
  <c r="AH1856" i="4"/>
  <c r="AI1856" i="4"/>
  <c r="AJ1856" i="4"/>
  <c r="AK1856" i="4"/>
  <c r="A1857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N1857" i="4"/>
  <c r="O1857" i="4"/>
  <c r="P1857" i="4"/>
  <c r="Q1857" i="4"/>
  <c r="R1857" i="4"/>
  <c r="S1857" i="4"/>
  <c r="T1857" i="4"/>
  <c r="U1857" i="4"/>
  <c r="V1857" i="4"/>
  <c r="W1857" i="4"/>
  <c r="X1857" i="4"/>
  <c r="Y1857" i="4"/>
  <c r="Z1857" i="4"/>
  <c r="AA1857" i="4"/>
  <c r="AB1857" i="4"/>
  <c r="AC1857" i="4"/>
  <c r="AD1857" i="4"/>
  <c r="AE1857" i="4"/>
  <c r="AF1857" i="4"/>
  <c r="AG1857" i="4"/>
  <c r="AH1857" i="4"/>
  <c r="AI1857" i="4"/>
  <c r="AJ1857" i="4"/>
  <c r="AK1857" i="4"/>
  <c r="A1858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N1858" i="4"/>
  <c r="O1858" i="4"/>
  <c r="P1858" i="4"/>
  <c r="Q1858" i="4"/>
  <c r="R1858" i="4"/>
  <c r="S1858" i="4"/>
  <c r="T1858" i="4"/>
  <c r="U1858" i="4"/>
  <c r="V1858" i="4"/>
  <c r="W1858" i="4"/>
  <c r="X1858" i="4"/>
  <c r="Y1858" i="4"/>
  <c r="Z1858" i="4"/>
  <c r="AA1858" i="4"/>
  <c r="AB1858" i="4"/>
  <c r="AC1858" i="4"/>
  <c r="AD1858" i="4"/>
  <c r="AE1858" i="4"/>
  <c r="AF1858" i="4"/>
  <c r="AG1858" i="4"/>
  <c r="AH1858" i="4"/>
  <c r="AI1858" i="4"/>
  <c r="AJ1858" i="4"/>
  <c r="AK1858" i="4"/>
  <c r="A1859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N1859" i="4"/>
  <c r="O1859" i="4"/>
  <c r="P1859" i="4"/>
  <c r="Q1859" i="4"/>
  <c r="R1859" i="4"/>
  <c r="S1859" i="4"/>
  <c r="T1859" i="4"/>
  <c r="U1859" i="4"/>
  <c r="V1859" i="4"/>
  <c r="W1859" i="4"/>
  <c r="X1859" i="4"/>
  <c r="Y1859" i="4"/>
  <c r="Z1859" i="4"/>
  <c r="AA1859" i="4"/>
  <c r="AB1859" i="4"/>
  <c r="AC1859" i="4"/>
  <c r="AD1859" i="4"/>
  <c r="AE1859" i="4"/>
  <c r="AF1859" i="4"/>
  <c r="AG1859" i="4"/>
  <c r="AH1859" i="4"/>
  <c r="AI1859" i="4"/>
  <c r="AJ1859" i="4"/>
  <c r="AK1859" i="4"/>
  <c r="A1860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N1860" i="4"/>
  <c r="O1860" i="4"/>
  <c r="P1860" i="4"/>
  <c r="Q1860" i="4"/>
  <c r="R1860" i="4"/>
  <c r="S1860" i="4"/>
  <c r="T1860" i="4"/>
  <c r="U1860" i="4"/>
  <c r="V1860" i="4"/>
  <c r="W1860" i="4"/>
  <c r="X1860" i="4"/>
  <c r="Y1860" i="4"/>
  <c r="Z1860" i="4"/>
  <c r="AA1860" i="4"/>
  <c r="AB1860" i="4"/>
  <c r="AC1860" i="4"/>
  <c r="AD1860" i="4"/>
  <c r="AE1860" i="4"/>
  <c r="AF1860" i="4"/>
  <c r="AG1860" i="4"/>
  <c r="AH1860" i="4"/>
  <c r="AI1860" i="4"/>
  <c r="AJ1860" i="4"/>
  <c r="AK1860" i="4"/>
  <c r="A1861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N1861" i="4"/>
  <c r="O1861" i="4"/>
  <c r="P1861" i="4"/>
  <c r="Q1861" i="4"/>
  <c r="R1861" i="4"/>
  <c r="S1861" i="4"/>
  <c r="T1861" i="4"/>
  <c r="U1861" i="4"/>
  <c r="V1861" i="4"/>
  <c r="W1861" i="4"/>
  <c r="X1861" i="4"/>
  <c r="Y1861" i="4"/>
  <c r="Z1861" i="4"/>
  <c r="AA1861" i="4"/>
  <c r="AB1861" i="4"/>
  <c r="AC1861" i="4"/>
  <c r="AD1861" i="4"/>
  <c r="AE1861" i="4"/>
  <c r="AF1861" i="4"/>
  <c r="AG1861" i="4"/>
  <c r="AH1861" i="4"/>
  <c r="AI1861" i="4"/>
  <c r="AJ1861" i="4"/>
  <c r="AK1861" i="4"/>
  <c r="A1862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N1862" i="4"/>
  <c r="O1862" i="4"/>
  <c r="P1862" i="4"/>
  <c r="Q1862" i="4"/>
  <c r="R1862" i="4"/>
  <c r="S1862" i="4"/>
  <c r="T1862" i="4"/>
  <c r="U1862" i="4"/>
  <c r="V1862" i="4"/>
  <c r="W1862" i="4"/>
  <c r="X1862" i="4"/>
  <c r="Y1862" i="4"/>
  <c r="Z1862" i="4"/>
  <c r="AA1862" i="4"/>
  <c r="AB1862" i="4"/>
  <c r="AC1862" i="4"/>
  <c r="AD1862" i="4"/>
  <c r="AE1862" i="4"/>
  <c r="AF1862" i="4"/>
  <c r="AG1862" i="4"/>
  <c r="AH1862" i="4"/>
  <c r="AI1862" i="4"/>
  <c r="AJ1862" i="4"/>
  <c r="AK1862" i="4"/>
  <c r="A1863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N1863" i="4"/>
  <c r="O1863" i="4"/>
  <c r="P1863" i="4"/>
  <c r="Q1863" i="4"/>
  <c r="R1863" i="4"/>
  <c r="S1863" i="4"/>
  <c r="T1863" i="4"/>
  <c r="U1863" i="4"/>
  <c r="V1863" i="4"/>
  <c r="W1863" i="4"/>
  <c r="X1863" i="4"/>
  <c r="Y1863" i="4"/>
  <c r="Z1863" i="4"/>
  <c r="AA1863" i="4"/>
  <c r="AB1863" i="4"/>
  <c r="AC1863" i="4"/>
  <c r="AD1863" i="4"/>
  <c r="AE1863" i="4"/>
  <c r="AF1863" i="4"/>
  <c r="AG1863" i="4"/>
  <c r="AH1863" i="4"/>
  <c r="AI1863" i="4"/>
  <c r="AJ1863" i="4"/>
  <c r="AK1863" i="4"/>
  <c r="A1864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N1864" i="4"/>
  <c r="O1864" i="4"/>
  <c r="P1864" i="4"/>
  <c r="Q1864" i="4"/>
  <c r="R1864" i="4"/>
  <c r="S1864" i="4"/>
  <c r="T1864" i="4"/>
  <c r="U1864" i="4"/>
  <c r="V1864" i="4"/>
  <c r="W1864" i="4"/>
  <c r="X1864" i="4"/>
  <c r="Y1864" i="4"/>
  <c r="Z1864" i="4"/>
  <c r="AA1864" i="4"/>
  <c r="AB1864" i="4"/>
  <c r="AC1864" i="4"/>
  <c r="AD1864" i="4"/>
  <c r="AE1864" i="4"/>
  <c r="AF1864" i="4"/>
  <c r="AG1864" i="4"/>
  <c r="AH1864" i="4"/>
  <c r="AI1864" i="4"/>
  <c r="AJ1864" i="4"/>
  <c r="AK1864" i="4"/>
  <c r="A1865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N1865" i="4"/>
  <c r="O1865" i="4"/>
  <c r="P1865" i="4"/>
  <c r="Q1865" i="4"/>
  <c r="R1865" i="4"/>
  <c r="S1865" i="4"/>
  <c r="T1865" i="4"/>
  <c r="U1865" i="4"/>
  <c r="V1865" i="4"/>
  <c r="W1865" i="4"/>
  <c r="X1865" i="4"/>
  <c r="Y1865" i="4"/>
  <c r="Z1865" i="4"/>
  <c r="AA1865" i="4"/>
  <c r="AB1865" i="4"/>
  <c r="AC1865" i="4"/>
  <c r="AD1865" i="4"/>
  <c r="AE1865" i="4"/>
  <c r="AF1865" i="4"/>
  <c r="AG1865" i="4"/>
  <c r="AH1865" i="4"/>
  <c r="AI1865" i="4"/>
  <c r="AJ1865" i="4"/>
  <c r="AK1865" i="4"/>
  <c r="A1866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N1866" i="4"/>
  <c r="O1866" i="4"/>
  <c r="P1866" i="4"/>
  <c r="Q1866" i="4"/>
  <c r="R1866" i="4"/>
  <c r="S1866" i="4"/>
  <c r="T1866" i="4"/>
  <c r="U1866" i="4"/>
  <c r="V1866" i="4"/>
  <c r="W1866" i="4"/>
  <c r="X1866" i="4"/>
  <c r="Y1866" i="4"/>
  <c r="Z1866" i="4"/>
  <c r="AA1866" i="4"/>
  <c r="AB1866" i="4"/>
  <c r="AC1866" i="4"/>
  <c r="AD1866" i="4"/>
  <c r="AE1866" i="4"/>
  <c r="AF1866" i="4"/>
  <c r="AG1866" i="4"/>
  <c r="AH1866" i="4"/>
  <c r="AI1866" i="4"/>
  <c r="AJ1866" i="4"/>
  <c r="AK1866" i="4"/>
  <c r="A1867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N1867" i="4"/>
  <c r="O1867" i="4"/>
  <c r="P1867" i="4"/>
  <c r="Q1867" i="4"/>
  <c r="R1867" i="4"/>
  <c r="S1867" i="4"/>
  <c r="T1867" i="4"/>
  <c r="U1867" i="4"/>
  <c r="V1867" i="4"/>
  <c r="W1867" i="4"/>
  <c r="X1867" i="4"/>
  <c r="Y1867" i="4"/>
  <c r="Z1867" i="4"/>
  <c r="AA1867" i="4"/>
  <c r="AB1867" i="4"/>
  <c r="AC1867" i="4"/>
  <c r="AD1867" i="4"/>
  <c r="AE1867" i="4"/>
  <c r="AF1867" i="4"/>
  <c r="AG1867" i="4"/>
  <c r="AH1867" i="4"/>
  <c r="AI1867" i="4"/>
  <c r="AJ1867" i="4"/>
  <c r="AK1867" i="4"/>
  <c r="A1868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N1868" i="4"/>
  <c r="O1868" i="4"/>
  <c r="P1868" i="4"/>
  <c r="Q1868" i="4"/>
  <c r="R1868" i="4"/>
  <c r="S1868" i="4"/>
  <c r="T1868" i="4"/>
  <c r="U1868" i="4"/>
  <c r="V1868" i="4"/>
  <c r="W1868" i="4"/>
  <c r="X1868" i="4"/>
  <c r="Y1868" i="4"/>
  <c r="Z1868" i="4"/>
  <c r="AA1868" i="4"/>
  <c r="AB1868" i="4"/>
  <c r="AC1868" i="4"/>
  <c r="AD1868" i="4"/>
  <c r="AE1868" i="4"/>
  <c r="AF1868" i="4"/>
  <c r="AG1868" i="4"/>
  <c r="AH1868" i="4"/>
  <c r="AI1868" i="4"/>
  <c r="AJ1868" i="4"/>
  <c r="AK1868" i="4"/>
  <c r="A1869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N1869" i="4"/>
  <c r="O1869" i="4"/>
  <c r="P1869" i="4"/>
  <c r="Q1869" i="4"/>
  <c r="R1869" i="4"/>
  <c r="S1869" i="4"/>
  <c r="T1869" i="4"/>
  <c r="U1869" i="4"/>
  <c r="V1869" i="4"/>
  <c r="W1869" i="4"/>
  <c r="X1869" i="4"/>
  <c r="Y1869" i="4"/>
  <c r="Z1869" i="4"/>
  <c r="AA1869" i="4"/>
  <c r="AB1869" i="4"/>
  <c r="AC1869" i="4"/>
  <c r="AD1869" i="4"/>
  <c r="AE1869" i="4"/>
  <c r="AF1869" i="4"/>
  <c r="AG1869" i="4"/>
  <c r="AH1869" i="4"/>
  <c r="AI1869" i="4"/>
  <c r="AJ1869" i="4"/>
  <c r="AK1869" i="4"/>
  <c r="A1870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N1870" i="4"/>
  <c r="O1870" i="4"/>
  <c r="P1870" i="4"/>
  <c r="Q1870" i="4"/>
  <c r="R1870" i="4"/>
  <c r="S1870" i="4"/>
  <c r="T1870" i="4"/>
  <c r="U1870" i="4"/>
  <c r="V1870" i="4"/>
  <c r="W1870" i="4"/>
  <c r="X1870" i="4"/>
  <c r="Y1870" i="4"/>
  <c r="Z1870" i="4"/>
  <c r="AA1870" i="4"/>
  <c r="AB1870" i="4"/>
  <c r="AC1870" i="4"/>
  <c r="AD1870" i="4"/>
  <c r="AE1870" i="4"/>
  <c r="AF1870" i="4"/>
  <c r="AG1870" i="4"/>
  <c r="AH1870" i="4"/>
  <c r="AI1870" i="4"/>
  <c r="AJ1870" i="4"/>
  <c r="AK1870" i="4"/>
  <c r="A1871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N1871" i="4"/>
  <c r="O1871" i="4"/>
  <c r="P1871" i="4"/>
  <c r="Q1871" i="4"/>
  <c r="R1871" i="4"/>
  <c r="S1871" i="4"/>
  <c r="T1871" i="4"/>
  <c r="U1871" i="4"/>
  <c r="V1871" i="4"/>
  <c r="W1871" i="4"/>
  <c r="X1871" i="4"/>
  <c r="Y1871" i="4"/>
  <c r="Z1871" i="4"/>
  <c r="AA1871" i="4"/>
  <c r="AB1871" i="4"/>
  <c r="AC1871" i="4"/>
  <c r="AD1871" i="4"/>
  <c r="AE1871" i="4"/>
  <c r="AF1871" i="4"/>
  <c r="AG1871" i="4"/>
  <c r="AH1871" i="4"/>
  <c r="AI1871" i="4"/>
  <c r="AJ1871" i="4"/>
  <c r="AK1871" i="4"/>
  <c r="A1872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N1872" i="4"/>
  <c r="O1872" i="4"/>
  <c r="P1872" i="4"/>
  <c r="Q1872" i="4"/>
  <c r="R1872" i="4"/>
  <c r="S1872" i="4"/>
  <c r="T1872" i="4"/>
  <c r="U1872" i="4"/>
  <c r="V1872" i="4"/>
  <c r="W1872" i="4"/>
  <c r="X1872" i="4"/>
  <c r="Y1872" i="4"/>
  <c r="Z1872" i="4"/>
  <c r="AA1872" i="4"/>
  <c r="AB1872" i="4"/>
  <c r="AC1872" i="4"/>
  <c r="AD1872" i="4"/>
  <c r="AE1872" i="4"/>
  <c r="AF1872" i="4"/>
  <c r="AG1872" i="4"/>
  <c r="AH1872" i="4"/>
  <c r="AI1872" i="4"/>
  <c r="AJ1872" i="4"/>
  <c r="AK1872" i="4"/>
  <c r="A1873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N1873" i="4"/>
  <c r="O1873" i="4"/>
  <c r="P1873" i="4"/>
  <c r="Q1873" i="4"/>
  <c r="R1873" i="4"/>
  <c r="S1873" i="4"/>
  <c r="T1873" i="4"/>
  <c r="U1873" i="4"/>
  <c r="V1873" i="4"/>
  <c r="W1873" i="4"/>
  <c r="X1873" i="4"/>
  <c r="Y1873" i="4"/>
  <c r="Z1873" i="4"/>
  <c r="AA1873" i="4"/>
  <c r="AB1873" i="4"/>
  <c r="AC1873" i="4"/>
  <c r="AD1873" i="4"/>
  <c r="AE1873" i="4"/>
  <c r="AF1873" i="4"/>
  <c r="AG1873" i="4"/>
  <c r="AH1873" i="4"/>
  <c r="AI1873" i="4"/>
  <c r="AJ1873" i="4"/>
  <c r="AK1873" i="4"/>
  <c r="A1874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N1874" i="4"/>
  <c r="O1874" i="4"/>
  <c r="P1874" i="4"/>
  <c r="Q1874" i="4"/>
  <c r="R1874" i="4"/>
  <c r="S1874" i="4"/>
  <c r="T1874" i="4"/>
  <c r="U1874" i="4"/>
  <c r="V1874" i="4"/>
  <c r="W1874" i="4"/>
  <c r="X1874" i="4"/>
  <c r="Y1874" i="4"/>
  <c r="Z1874" i="4"/>
  <c r="AA1874" i="4"/>
  <c r="AB1874" i="4"/>
  <c r="AC1874" i="4"/>
  <c r="AD1874" i="4"/>
  <c r="AE1874" i="4"/>
  <c r="AF1874" i="4"/>
  <c r="AG1874" i="4"/>
  <c r="AH1874" i="4"/>
  <c r="AI1874" i="4"/>
  <c r="AJ1874" i="4"/>
  <c r="AK1874" i="4"/>
  <c r="A1875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N1875" i="4"/>
  <c r="O1875" i="4"/>
  <c r="P1875" i="4"/>
  <c r="Q1875" i="4"/>
  <c r="R1875" i="4"/>
  <c r="S1875" i="4"/>
  <c r="T1875" i="4"/>
  <c r="U1875" i="4"/>
  <c r="V1875" i="4"/>
  <c r="W1875" i="4"/>
  <c r="X1875" i="4"/>
  <c r="Y1875" i="4"/>
  <c r="Z1875" i="4"/>
  <c r="AA1875" i="4"/>
  <c r="AB1875" i="4"/>
  <c r="AC1875" i="4"/>
  <c r="AD1875" i="4"/>
  <c r="AE1875" i="4"/>
  <c r="AF1875" i="4"/>
  <c r="AG1875" i="4"/>
  <c r="AH1875" i="4"/>
  <c r="AI1875" i="4"/>
  <c r="AJ1875" i="4"/>
  <c r="AK1875" i="4"/>
  <c r="A1876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N1876" i="4"/>
  <c r="O1876" i="4"/>
  <c r="P1876" i="4"/>
  <c r="Q1876" i="4"/>
  <c r="R1876" i="4"/>
  <c r="S1876" i="4"/>
  <c r="T1876" i="4"/>
  <c r="U1876" i="4"/>
  <c r="V1876" i="4"/>
  <c r="W1876" i="4"/>
  <c r="X1876" i="4"/>
  <c r="Y1876" i="4"/>
  <c r="Z1876" i="4"/>
  <c r="AA1876" i="4"/>
  <c r="AB1876" i="4"/>
  <c r="AC1876" i="4"/>
  <c r="AD1876" i="4"/>
  <c r="AE1876" i="4"/>
  <c r="AF1876" i="4"/>
  <c r="AG1876" i="4"/>
  <c r="AH1876" i="4"/>
  <c r="AI1876" i="4"/>
  <c r="AJ1876" i="4"/>
  <c r="AK1876" i="4"/>
  <c r="A1877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N1877" i="4"/>
  <c r="O1877" i="4"/>
  <c r="P1877" i="4"/>
  <c r="Q1877" i="4"/>
  <c r="R1877" i="4"/>
  <c r="S1877" i="4"/>
  <c r="T1877" i="4"/>
  <c r="U1877" i="4"/>
  <c r="V1877" i="4"/>
  <c r="W1877" i="4"/>
  <c r="X1877" i="4"/>
  <c r="Y1877" i="4"/>
  <c r="Z1877" i="4"/>
  <c r="AA1877" i="4"/>
  <c r="AB1877" i="4"/>
  <c r="AC1877" i="4"/>
  <c r="AD1877" i="4"/>
  <c r="AE1877" i="4"/>
  <c r="AF1877" i="4"/>
  <c r="AG1877" i="4"/>
  <c r="AH1877" i="4"/>
  <c r="AI1877" i="4"/>
  <c r="AJ1877" i="4"/>
  <c r="AK1877" i="4"/>
  <c r="A1878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N1878" i="4"/>
  <c r="O1878" i="4"/>
  <c r="P1878" i="4"/>
  <c r="Q1878" i="4"/>
  <c r="R1878" i="4"/>
  <c r="S1878" i="4"/>
  <c r="T1878" i="4"/>
  <c r="U1878" i="4"/>
  <c r="V1878" i="4"/>
  <c r="W1878" i="4"/>
  <c r="X1878" i="4"/>
  <c r="Y1878" i="4"/>
  <c r="Z1878" i="4"/>
  <c r="AA1878" i="4"/>
  <c r="AB1878" i="4"/>
  <c r="AC1878" i="4"/>
  <c r="AD1878" i="4"/>
  <c r="AE1878" i="4"/>
  <c r="AF1878" i="4"/>
  <c r="AG1878" i="4"/>
  <c r="AH1878" i="4"/>
  <c r="AI1878" i="4"/>
  <c r="AJ1878" i="4"/>
  <c r="AK1878" i="4"/>
  <c r="A1879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N1879" i="4"/>
  <c r="O1879" i="4"/>
  <c r="P1879" i="4"/>
  <c r="Q1879" i="4"/>
  <c r="R1879" i="4"/>
  <c r="S1879" i="4"/>
  <c r="T1879" i="4"/>
  <c r="U1879" i="4"/>
  <c r="V1879" i="4"/>
  <c r="W1879" i="4"/>
  <c r="X1879" i="4"/>
  <c r="Y1879" i="4"/>
  <c r="Z1879" i="4"/>
  <c r="AA1879" i="4"/>
  <c r="AB1879" i="4"/>
  <c r="AC1879" i="4"/>
  <c r="AD1879" i="4"/>
  <c r="AE1879" i="4"/>
  <c r="AF1879" i="4"/>
  <c r="AG1879" i="4"/>
  <c r="AH1879" i="4"/>
  <c r="AI1879" i="4"/>
  <c r="AJ1879" i="4"/>
  <c r="AK1879" i="4"/>
  <c r="A1880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N1880" i="4"/>
  <c r="O1880" i="4"/>
  <c r="P1880" i="4"/>
  <c r="Q1880" i="4"/>
  <c r="R1880" i="4"/>
  <c r="S1880" i="4"/>
  <c r="T1880" i="4"/>
  <c r="U1880" i="4"/>
  <c r="V1880" i="4"/>
  <c r="W1880" i="4"/>
  <c r="X1880" i="4"/>
  <c r="Y1880" i="4"/>
  <c r="Z1880" i="4"/>
  <c r="AA1880" i="4"/>
  <c r="AB1880" i="4"/>
  <c r="AC1880" i="4"/>
  <c r="AD1880" i="4"/>
  <c r="AE1880" i="4"/>
  <c r="AF1880" i="4"/>
  <c r="AG1880" i="4"/>
  <c r="AH1880" i="4"/>
  <c r="AI1880" i="4"/>
  <c r="AJ1880" i="4"/>
  <c r="AK1880" i="4"/>
  <c r="A1881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N1881" i="4"/>
  <c r="O1881" i="4"/>
  <c r="P1881" i="4"/>
  <c r="Q1881" i="4"/>
  <c r="R1881" i="4"/>
  <c r="S1881" i="4"/>
  <c r="T1881" i="4"/>
  <c r="U1881" i="4"/>
  <c r="V1881" i="4"/>
  <c r="W1881" i="4"/>
  <c r="X1881" i="4"/>
  <c r="Y1881" i="4"/>
  <c r="Z1881" i="4"/>
  <c r="AA1881" i="4"/>
  <c r="AB1881" i="4"/>
  <c r="AC1881" i="4"/>
  <c r="AD1881" i="4"/>
  <c r="AE1881" i="4"/>
  <c r="AF1881" i="4"/>
  <c r="AG1881" i="4"/>
  <c r="AH1881" i="4"/>
  <c r="AI1881" i="4"/>
  <c r="AJ1881" i="4"/>
  <c r="AK1881" i="4"/>
  <c r="A1882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N1882" i="4"/>
  <c r="O1882" i="4"/>
  <c r="P1882" i="4"/>
  <c r="Q1882" i="4"/>
  <c r="R1882" i="4"/>
  <c r="S1882" i="4"/>
  <c r="T1882" i="4"/>
  <c r="U1882" i="4"/>
  <c r="V1882" i="4"/>
  <c r="W1882" i="4"/>
  <c r="X1882" i="4"/>
  <c r="Y1882" i="4"/>
  <c r="Z1882" i="4"/>
  <c r="AA1882" i="4"/>
  <c r="AB1882" i="4"/>
  <c r="AC1882" i="4"/>
  <c r="AD1882" i="4"/>
  <c r="AE1882" i="4"/>
  <c r="AF1882" i="4"/>
  <c r="AG1882" i="4"/>
  <c r="AH1882" i="4"/>
  <c r="AI1882" i="4"/>
  <c r="AJ1882" i="4"/>
  <c r="AK1882" i="4"/>
  <c r="A1883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N1883" i="4"/>
  <c r="O1883" i="4"/>
  <c r="P1883" i="4"/>
  <c r="Q1883" i="4"/>
  <c r="R1883" i="4"/>
  <c r="S1883" i="4"/>
  <c r="T1883" i="4"/>
  <c r="U1883" i="4"/>
  <c r="V1883" i="4"/>
  <c r="W1883" i="4"/>
  <c r="X1883" i="4"/>
  <c r="Y1883" i="4"/>
  <c r="Z1883" i="4"/>
  <c r="AA1883" i="4"/>
  <c r="AB1883" i="4"/>
  <c r="AC1883" i="4"/>
  <c r="AD1883" i="4"/>
  <c r="AE1883" i="4"/>
  <c r="AF1883" i="4"/>
  <c r="AG1883" i="4"/>
  <c r="AH1883" i="4"/>
  <c r="AI1883" i="4"/>
  <c r="AJ1883" i="4"/>
  <c r="AK1883" i="4"/>
  <c r="A1884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N1884" i="4"/>
  <c r="O1884" i="4"/>
  <c r="P1884" i="4"/>
  <c r="Q1884" i="4"/>
  <c r="R1884" i="4"/>
  <c r="S1884" i="4"/>
  <c r="T1884" i="4"/>
  <c r="U1884" i="4"/>
  <c r="V1884" i="4"/>
  <c r="W1884" i="4"/>
  <c r="X1884" i="4"/>
  <c r="Y1884" i="4"/>
  <c r="Z1884" i="4"/>
  <c r="AA1884" i="4"/>
  <c r="AB1884" i="4"/>
  <c r="AC1884" i="4"/>
  <c r="AD1884" i="4"/>
  <c r="AE1884" i="4"/>
  <c r="AF1884" i="4"/>
  <c r="AG1884" i="4"/>
  <c r="AH1884" i="4"/>
  <c r="AI1884" i="4"/>
  <c r="AJ1884" i="4"/>
  <c r="AK1884" i="4"/>
  <c r="A1885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N1885" i="4"/>
  <c r="O1885" i="4"/>
  <c r="P1885" i="4"/>
  <c r="Q1885" i="4"/>
  <c r="R1885" i="4"/>
  <c r="S1885" i="4"/>
  <c r="T1885" i="4"/>
  <c r="U1885" i="4"/>
  <c r="V1885" i="4"/>
  <c r="W1885" i="4"/>
  <c r="X1885" i="4"/>
  <c r="Y1885" i="4"/>
  <c r="Z1885" i="4"/>
  <c r="AA1885" i="4"/>
  <c r="AB1885" i="4"/>
  <c r="AC1885" i="4"/>
  <c r="AD1885" i="4"/>
  <c r="AE1885" i="4"/>
  <c r="AF1885" i="4"/>
  <c r="AG1885" i="4"/>
  <c r="AH1885" i="4"/>
  <c r="AI1885" i="4"/>
  <c r="AJ1885" i="4"/>
  <c r="AK1885" i="4"/>
  <c r="A1886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N1886" i="4"/>
  <c r="O1886" i="4"/>
  <c r="P1886" i="4"/>
  <c r="Q1886" i="4"/>
  <c r="R1886" i="4"/>
  <c r="S1886" i="4"/>
  <c r="T1886" i="4"/>
  <c r="U1886" i="4"/>
  <c r="V1886" i="4"/>
  <c r="W1886" i="4"/>
  <c r="X1886" i="4"/>
  <c r="Y1886" i="4"/>
  <c r="Z1886" i="4"/>
  <c r="AA1886" i="4"/>
  <c r="AB1886" i="4"/>
  <c r="AC1886" i="4"/>
  <c r="AD1886" i="4"/>
  <c r="AE1886" i="4"/>
  <c r="AF1886" i="4"/>
  <c r="AG1886" i="4"/>
  <c r="AH1886" i="4"/>
  <c r="AI1886" i="4"/>
  <c r="AJ1886" i="4"/>
  <c r="AK1886" i="4"/>
  <c r="A1887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N1887" i="4"/>
  <c r="O1887" i="4"/>
  <c r="P1887" i="4"/>
  <c r="Q1887" i="4"/>
  <c r="R1887" i="4"/>
  <c r="S1887" i="4"/>
  <c r="T1887" i="4"/>
  <c r="U1887" i="4"/>
  <c r="V1887" i="4"/>
  <c r="W1887" i="4"/>
  <c r="X1887" i="4"/>
  <c r="Y1887" i="4"/>
  <c r="Z1887" i="4"/>
  <c r="AA1887" i="4"/>
  <c r="AB1887" i="4"/>
  <c r="AC1887" i="4"/>
  <c r="AD1887" i="4"/>
  <c r="AE1887" i="4"/>
  <c r="AF1887" i="4"/>
  <c r="AG1887" i="4"/>
  <c r="AH1887" i="4"/>
  <c r="AI1887" i="4"/>
  <c r="AJ1887" i="4"/>
  <c r="AK1887" i="4"/>
  <c r="A1888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N1888" i="4"/>
  <c r="O1888" i="4"/>
  <c r="P1888" i="4"/>
  <c r="Q1888" i="4"/>
  <c r="R1888" i="4"/>
  <c r="S1888" i="4"/>
  <c r="T1888" i="4"/>
  <c r="U1888" i="4"/>
  <c r="V1888" i="4"/>
  <c r="W1888" i="4"/>
  <c r="X1888" i="4"/>
  <c r="Y1888" i="4"/>
  <c r="Z1888" i="4"/>
  <c r="AA1888" i="4"/>
  <c r="AB1888" i="4"/>
  <c r="AC1888" i="4"/>
  <c r="AD1888" i="4"/>
  <c r="AE1888" i="4"/>
  <c r="AF1888" i="4"/>
  <c r="AG1888" i="4"/>
  <c r="AH1888" i="4"/>
  <c r="AI1888" i="4"/>
  <c r="AJ1888" i="4"/>
  <c r="AK1888" i="4"/>
  <c r="A1889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N1889" i="4"/>
  <c r="O1889" i="4"/>
  <c r="P1889" i="4"/>
  <c r="Q1889" i="4"/>
  <c r="R1889" i="4"/>
  <c r="S1889" i="4"/>
  <c r="T1889" i="4"/>
  <c r="U1889" i="4"/>
  <c r="V1889" i="4"/>
  <c r="W1889" i="4"/>
  <c r="X1889" i="4"/>
  <c r="Y1889" i="4"/>
  <c r="Z1889" i="4"/>
  <c r="AA1889" i="4"/>
  <c r="AB1889" i="4"/>
  <c r="AC1889" i="4"/>
  <c r="AD1889" i="4"/>
  <c r="AE1889" i="4"/>
  <c r="AF1889" i="4"/>
  <c r="AG1889" i="4"/>
  <c r="AH1889" i="4"/>
  <c r="AI1889" i="4"/>
  <c r="AJ1889" i="4"/>
  <c r="AK1889" i="4"/>
  <c r="A1890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N1890" i="4"/>
  <c r="O1890" i="4"/>
  <c r="P1890" i="4"/>
  <c r="Q1890" i="4"/>
  <c r="R1890" i="4"/>
  <c r="S1890" i="4"/>
  <c r="T1890" i="4"/>
  <c r="U1890" i="4"/>
  <c r="V1890" i="4"/>
  <c r="W1890" i="4"/>
  <c r="X1890" i="4"/>
  <c r="Y1890" i="4"/>
  <c r="Z1890" i="4"/>
  <c r="AA1890" i="4"/>
  <c r="AB1890" i="4"/>
  <c r="AC1890" i="4"/>
  <c r="AD1890" i="4"/>
  <c r="AE1890" i="4"/>
  <c r="AF1890" i="4"/>
  <c r="AG1890" i="4"/>
  <c r="AH1890" i="4"/>
  <c r="AI1890" i="4"/>
  <c r="AJ1890" i="4"/>
  <c r="AK1890" i="4"/>
  <c r="A1891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N1891" i="4"/>
  <c r="O1891" i="4"/>
  <c r="P1891" i="4"/>
  <c r="Q1891" i="4"/>
  <c r="R1891" i="4"/>
  <c r="S1891" i="4"/>
  <c r="T1891" i="4"/>
  <c r="U1891" i="4"/>
  <c r="V1891" i="4"/>
  <c r="W1891" i="4"/>
  <c r="X1891" i="4"/>
  <c r="Y1891" i="4"/>
  <c r="Z1891" i="4"/>
  <c r="AA1891" i="4"/>
  <c r="AB1891" i="4"/>
  <c r="AC1891" i="4"/>
  <c r="AD1891" i="4"/>
  <c r="AE1891" i="4"/>
  <c r="AF1891" i="4"/>
  <c r="AG1891" i="4"/>
  <c r="AH1891" i="4"/>
  <c r="AI1891" i="4"/>
  <c r="AJ1891" i="4"/>
  <c r="AK1891" i="4"/>
  <c r="A1892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N1892" i="4"/>
  <c r="O1892" i="4"/>
  <c r="P1892" i="4"/>
  <c r="Q1892" i="4"/>
  <c r="R1892" i="4"/>
  <c r="S1892" i="4"/>
  <c r="T1892" i="4"/>
  <c r="U1892" i="4"/>
  <c r="V1892" i="4"/>
  <c r="W1892" i="4"/>
  <c r="X1892" i="4"/>
  <c r="Y1892" i="4"/>
  <c r="Z1892" i="4"/>
  <c r="AA1892" i="4"/>
  <c r="AB1892" i="4"/>
  <c r="AC1892" i="4"/>
  <c r="AD1892" i="4"/>
  <c r="AE1892" i="4"/>
  <c r="AF1892" i="4"/>
  <c r="AG1892" i="4"/>
  <c r="AH1892" i="4"/>
  <c r="AI1892" i="4"/>
  <c r="AJ1892" i="4"/>
  <c r="AK1892" i="4"/>
  <c r="A1893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N1893" i="4"/>
  <c r="O1893" i="4"/>
  <c r="P1893" i="4"/>
  <c r="Q1893" i="4"/>
  <c r="R1893" i="4"/>
  <c r="S1893" i="4"/>
  <c r="T1893" i="4"/>
  <c r="U1893" i="4"/>
  <c r="V1893" i="4"/>
  <c r="W1893" i="4"/>
  <c r="X1893" i="4"/>
  <c r="Y1893" i="4"/>
  <c r="Z1893" i="4"/>
  <c r="AA1893" i="4"/>
  <c r="AB1893" i="4"/>
  <c r="AC1893" i="4"/>
  <c r="AD1893" i="4"/>
  <c r="AE1893" i="4"/>
  <c r="AF1893" i="4"/>
  <c r="AG1893" i="4"/>
  <c r="AH1893" i="4"/>
  <c r="AI1893" i="4"/>
  <c r="AJ1893" i="4"/>
  <c r="AK1893" i="4"/>
  <c r="A1894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N1894" i="4"/>
  <c r="O1894" i="4"/>
  <c r="P1894" i="4"/>
  <c r="Q1894" i="4"/>
  <c r="R1894" i="4"/>
  <c r="S1894" i="4"/>
  <c r="T1894" i="4"/>
  <c r="U1894" i="4"/>
  <c r="V1894" i="4"/>
  <c r="W1894" i="4"/>
  <c r="X1894" i="4"/>
  <c r="Y1894" i="4"/>
  <c r="Z1894" i="4"/>
  <c r="AA1894" i="4"/>
  <c r="AB1894" i="4"/>
  <c r="AC1894" i="4"/>
  <c r="AD1894" i="4"/>
  <c r="AE1894" i="4"/>
  <c r="AF1894" i="4"/>
  <c r="AG1894" i="4"/>
  <c r="AH1894" i="4"/>
  <c r="AI1894" i="4"/>
  <c r="AJ1894" i="4"/>
  <c r="AK1894" i="4"/>
  <c r="A1895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N1895" i="4"/>
  <c r="O1895" i="4"/>
  <c r="P1895" i="4"/>
  <c r="Q1895" i="4"/>
  <c r="R1895" i="4"/>
  <c r="S1895" i="4"/>
  <c r="T1895" i="4"/>
  <c r="U1895" i="4"/>
  <c r="V1895" i="4"/>
  <c r="W1895" i="4"/>
  <c r="X1895" i="4"/>
  <c r="Y1895" i="4"/>
  <c r="Z1895" i="4"/>
  <c r="AA1895" i="4"/>
  <c r="AB1895" i="4"/>
  <c r="AC1895" i="4"/>
  <c r="AD1895" i="4"/>
  <c r="AE1895" i="4"/>
  <c r="AF1895" i="4"/>
  <c r="AG1895" i="4"/>
  <c r="AH1895" i="4"/>
  <c r="AI1895" i="4"/>
  <c r="AJ1895" i="4"/>
  <c r="AK1895" i="4"/>
  <c r="A1896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N1896" i="4"/>
  <c r="O1896" i="4"/>
  <c r="P1896" i="4"/>
  <c r="Q1896" i="4"/>
  <c r="R1896" i="4"/>
  <c r="S1896" i="4"/>
  <c r="T1896" i="4"/>
  <c r="U1896" i="4"/>
  <c r="V1896" i="4"/>
  <c r="W1896" i="4"/>
  <c r="X1896" i="4"/>
  <c r="Y1896" i="4"/>
  <c r="Z1896" i="4"/>
  <c r="AA1896" i="4"/>
  <c r="AB1896" i="4"/>
  <c r="AC1896" i="4"/>
  <c r="AD1896" i="4"/>
  <c r="AE1896" i="4"/>
  <c r="AF1896" i="4"/>
  <c r="AG1896" i="4"/>
  <c r="AH1896" i="4"/>
  <c r="AI1896" i="4"/>
  <c r="AJ1896" i="4"/>
  <c r="AK1896" i="4"/>
  <c r="A1897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N1897" i="4"/>
  <c r="O1897" i="4"/>
  <c r="P1897" i="4"/>
  <c r="Q1897" i="4"/>
  <c r="R1897" i="4"/>
  <c r="S1897" i="4"/>
  <c r="T1897" i="4"/>
  <c r="U1897" i="4"/>
  <c r="V1897" i="4"/>
  <c r="W1897" i="4"/>
  <c r="X1897" i="4"/>
  <c r="Y1897" i="4"/>
  <c r="Z1897" i="4"/>
  <c r="AA1897" i="4"/>
  <c r="AB1897" i="4"/>
  <c r="AC1897" i="4"/>
  <c r="AD1897" i="4"/>
  <c r="AE1897" i="4"/>
  <c r="AF1897" i="4"/>
  <c r="AG1897" i="4"/>
  <c r="AH1897" i="4"/>
  <c r="AI1897" i="4"/>
  <c r="AJ1897" i="4"/>
  <c r="AK1897" i="4"/>
  <c r="A1898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N1898" i="4"/>
  <c r="O1898" i="4"/>
  <c r="P1898" i="4"/>
  <c r="Q1898" i="4"/>
  <c r="R1898" i="4"/>
  <c r="S1898" i="4"/>
  <c r="T1898" i="4"/>
  <c r="U1898" i="4"/>
  <c r="V1898" i="4"/>
  <c r="W1898" i="4"/>
  <c r="X1898" i="4"/>
  <c r="Y1898" i="4"/>
  <c r="Z1898" i="4"/>
  <c r="AA1898" i="4"/>
  <c r="AB1898" i="4"/>
  <c r="AC1898" i="4"/>
  <c r="AD1898" i="4"/>
  <c r="AE1898" i="4"/>
  <c r="AF1898" i="4"/>
  <c r="AG1898" i="4"/>
  <c r="AH1898" i="4"/>
  <c r="AI1898" i="4"/>
  <c r="AJ1898" i="4"/>
  <c r="AK1898" i="4"/>
  <c r="A1899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N1899" i="4"/>
  <c r="O1899" i="4"/>
  <c r="P1899" i="4"/>
  <c r="Q1899" i="4"/>
  <c r="R1899" i="4"/>
  <c r="S1899" i="4"/>
  <c r="T1899" i="4"/>
  <c r="U1899" i="4"/>
  <c r="V1899" i="4"/>
  <c r="W1899" i="4"/>
  <c r="X1899" i="4"/>
  <c r="Y1899" i="4"/>
  <c r="Z1899" i="4"/>
  <c r="AA1899" i="4"/>
  <c r="AB1899" i="4"/>
  <c r="AC1899" i="4"/>
  <c r="AD1899" i="4"/>
  <c r="AE1899" i="4"/>
  <c r="AF1899" i="4"/>
  <c r="AG1899" i="4"/>
  <c r="AH1899" i="4"/>
  <c r="AI1899" i="4"/>
  <c r="AJ1899" i="4"/>
  <c r="AK1899" i="4"/>
  <c r="A1900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N1900" i="4"/>
  <c r="O1900" i="4"/>
  <c r="P1900" i="4"/>
  <c r="Q1900" i="4"/>
  <c r="R1900" i="4"/>
  <c r="S1900" i="4"/>
  <c r="T1900" i="4"/>
  <c r="U1900" i="4"/>
  <c r="V1900" i="4"/>
  <c r="W1900" i="4"/>
  <c r="X1900" i="4"/>
  <c r="Y1900" i="4"/>
  <c r="Z1900" i="4"/>
  <c r="AA1900" i="4"/>
  <c r="AB1900" i="4"/>
  <c r="AC1900" i="4"/>
  <c r="AD1900" i="4"/>
  <c r="AE1900" i="4"/>
  <c r="AF1900" i="4"/>
  <c r="AG1900" i="4"/>
  <c r="AH1900" i="4"/>
  <c r="AI1900" i="4"/>
  <c r="AJ1900" i="4"/>
  <c r="AK1900" i="4"/>
  <c r="A1901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N1901" i="4"/>
  <c r="O1901" i="4"/>
  <c r="P1901" i="4"/>
  <c r="Q1901" i="4"/>
  <c r="R1901" i="4"/>
  <c r="S1901" i="4"/>
  <c r="T1901" i="4"/>
  <c r="U1901" i="4"/>
  <c r="V1901" i="4"/>
  <c r="W1901" i="4"/>
  <c r="X1901" i="4"/>
  <c r="Y1901" i="4"/>
  <c r="Z1901" i="4"/>
  <c r="AA1901" i="4"/>
  <c r="AB1901" i="4"/>
  <c r="AC1901" i="4"/>
  <c r="AD1901" i="4"/>
  <c r="AE1901" i="4"/>
  <c r="AF1901" i="4"/>
  <c r="AG1901" i="4"/>
  <c r="AH1901" i="4"/>
  <c r="AI1901" i="4"/>
  <c r="AJ1901" i="4"/>
  <c r="AK1901" i="4"/>
  <c r="A1902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N1902" i="4"/>
  <c r="O1902" i="4"/>
  <c r="P1902" i="4"/>
  <c r="Q1902" i="4"/>
  <c r="R1902" i="4"/>
  <c r="S1902" i="4"/>
  <c r="T1902" i="4"/>
  <c r="U1902" i="4"/>
  <c r="V1902" i="4"/>
  <c r="W1902" i="4"/>
  <c r="X1902" i="4"/>
  <c r="Y1902" i="4"/>
  <c r="Z1902" i="4"/>
  <c r="AA1902" i="4"/>
  <c r="AB1902" i="4"/>
  <c r="AC1902" i="4"/>
  <c r="AD1902" i="4"/>
  <c r="AE1902" i="4"/>
  <c r="AF1902" i="4"/>
  <c r="AG1902" i="4"/>
  <c r="AH1902" i="4"/>
  <c r="AI1902" i="4"/>
  <c r="AJ1902" i="4"/>
  <c r="AK1902" i="4"/>
  <c r="A1903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N1903" i="4"/>
  <c r="O1903" i="4"/>
  <c r="P1903" i="4"/>
  <c r="Q1903" i="4"/>
  <c r="R1903" i="4"/>
  <c r="S1903" i="4"/>
  <c r="T1903" i="4"/>
  <c r="U1903" i="4"/>
  <c r="V1903" i="4"/>
  <c r="W1903" i="4"/>
  <c r="X1903" i="4"/>
  <c r="Y1903" i="4"/>
  <c r="Z1903" i="4"/>
  <c r="AA1903" i="4"/>
  <c r="AB1903" i="4"/>
  <c r="AC1903" i="4"/>
  <c r="AD1903" i="4"/>
  <c r="AE1903" i="4"/>
  <c r="AF1903" i="4"/>
  <c r="AG1903" i="4"/>
  <c r="AH1903" i="4"/>
  <c r="AI1903" i="4"/>
  <c r="AJ1903" i="4"/>
  <c r="AK1903" i="4"/>
  <c r="A1904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N1904" i="4"/>
  <c r="O1904" i="4"/>
  <c r="P1904" i="4"/>
  <c r="Q1904" i="4"/>
  <c r="R1904" i="4"/>
  <c r="S1904" i="4"/>
  <c r="T1904" i="4"/>
  <c r="U1904" i="4"/>
  <c r="V1904" i="4"/>
  <c r="W1904" i="4"/>
  <c r="X1904" i="4"/>
  <c r="Y1904" i="4"/>
  <c r="Z1904" i="4"/>
  <c r="AA1904" i="4"/>
  <c r="AB1904" i="4"/>
  <c r="AC1904" i="4"/>
  <c r="AD1904" i="4"/>
  <c r="AE1904" i="4"/>
  <c r="AF1904" i="4"/>
  <c r="AG1904" i="4"/>
  <c r="AH1904" i="4"/>
  <c r="AI1904" i="4"/>
  <c r="AJ1904" i="4"/>
  <c r="AK1904" i="4"/>
  <c r="A1905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N1905" i="4"/>
  <c r="O1905" i="4"/>
  <c r="P1905" i="4"/>
  <c r="Q1905" i="4"/>
  <c r="R1905" i="4"/>
  <c r="S1905" i="4"/>
  <c r="T1905" i="4"/>
  <c r="U1905" i="4"/>
  <c r="V1905" i="4"/>
  <c r="W1905" i="4"/>
  <c r="X1905" i="4"/>
  <c r="Y1905" i="4"/>
  <c r="Z1905" i="4"/>
  <c r="AA1905" i="4"/>
  <c r="AB1905" i="4"/>
  <c r="AC1905" i="4"/>
  <c r="AD1905" i="4"/>
  <c r="AE1905" i="4"/>
  <c r="AF1905" i="4"/>
  <c r="AG1905" i="4"/>
  <c r="AH1905" i="4"/>
  <c r="AI1905" i="4"/>
  <c r="AJ1905" i="4"/>
  <c r="AK1905" i="4"/>
  <c r="A1906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N1906" i="4"/>
  <c r="O1906" i="4"/>
  <c r="P1906" i="4"/>
  <c r="Q1906" i="4"/>
  <c r="R1906" i="4"/>
  <c r="S1906" i="4"/>
  <c r="T1906" i="4"/>
  <c r="U1906" i="4"/>
  <c r="V1906" i="4"/>
  <c r="W1906" i="4"/>
  <c r="X1906" i="4"/>
  <c r="Y1906" i="4"/>
  <c r="Z1906" i="4"/>
  <c r="AA1906" i="4"/>
  <c r="AB1906" i="4"/>
  <c r="AC1906" i="4"/>
  <c r="AD1906" i="4"/>
  <c r="AE1906" i="4"/>
  <c r="AF1906" i="4"/>
  <c r="AG1906" i="4"/>
  <c r="AH1906" i="4"/>
  <c r="AI1906" i="4"/>
  <c r="AJ1906" i="4"/>
  <c r="AK1906" i="4"/>
  <c r="A1907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N1907" i="4"/>
  <c r="O1907" i="4"/>
  <c r="P1907" i="4"/>
  <c r="Q1907" i="4"/>
  <c r="R1907" i="4"/>
  <c r="S1907" i="4"/>
  <c r="T1907" i="4"/>
  <c r="U1907" i="4"/>
  <c r="V1907" i="4"/>
  <c r="W1907" i="4"/>
  <c r="X1907" i="4"/>
  <c r="Y1907" i="4"/>
  <c r="Z1907" i="4"/>
  <c r="AA1907" i="4"/>
  <c r="AB1907" i="4"/>
  <c r="AC1907" i="4"/>
  <c r="AD1907" i="4"/>
  <c r="AE1907" i="4"/>
  <c r="AF1907" i="4"/>
  <c r="AG1907" i="4"/>
  <c r="AH1907" i="4"/>
  <c r="AI1907" i="4"/>
  <c r="AJ1907" i="4"/>
  <c r="AK1907" i="4"/>
  <c r="A1908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N1908" i="4"/>
  <c r="O1908" i="4"/>
  <c r="P1908" i="4"/>
  <c r="Q1908" i="4"/>
  <c r="R1908" i="4"/>
  <c r="S1908" i="4"/>
  <c r="T1908" i="4"/>
  <c r="U1908" i="4"/>
  <c r="V1908" i="4"/>
  <c r="W1908" i="4"/>
  <c r="X1908" i="4"/>
  <c r="Y1908" i="4"/>
  <c r="Z1908" i="4"/>
  <c r="AA1908" i="4"/>
  <c r="AB1908" i="4"/>
  <c r="AC1908" i="4"/>
  <c r="AD1908" i="4"/>
  <c r="AE1908" i="4"/>
  <c r="AF1908" i="4"/>
  <c r="AG1908" i="4"/>
  <c r="AH1908" i="4"/>
  <c r="AI1908" i="4"/>
  <c r="AJ1908" i="4"/>
  <c r="AK1908" i="4"/>
  <c r="A1909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N1909" i="4"/>
  <c r="O1909" i="4"/>
  <c r="P1909" i="4"/>
  <c r="Q1909" i="4"/>
  <c r="R1909" i="4"/>
  <c r="S1909" i="4"/>
  <c r="T1909" i="4"/>
  <c r="U1909" i="4"/>
  <c r="V1909" i="4"/>
  <c r="W1909" i="4"/>
  <c r="X1909" i="4"/>
  <c r="Y1909" i="4"/>
  <c r="Z1909" i="4"/>
  <c r="AA1909" i="4"/>
  <c r="AB1909" i="4"/>
  <c r="AC1909" i="4"/>
  <c r="AD1909" i="4"/>
  <c r="AE1909" i="4"/>
  <c r="AF1909" i="4"/>
  <c r="AG1909" i="4"/>
  <c r="AH1909" i="4"/>
  <c r="AI1909" i="4"/>
  <c r="AJ1909" i="4"/>
  <c r="AK1909" i="4"/>
  <c r="A1910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N1910" i="4"/>
  <c r="O1910" i="4"/>
  <c r="P1910" i="4"/>
  <c r="Q1910" i="4"/>
  <c r="R1910" i="4"/>
  <c r="S1910" i="4"/>
  <c r="T1910" i="4"/>
  <c r="U1910" i="4"/>
  <c r="V1910" i="4"/>
  <c r="W1910" i="4"/>
  <c r="X1910" i="4"/>
  <c r="Y1910" i="4"/>
  <c r="Z1910" i="4"/>
  <c r="AA1910" i="4"/>
  <c r="AB1910" i="4"/>
  <c r="AC1910" i="4"/>
  <c r="AD1910" i="4"/>
  <c r="AE1910" i="4"/>
  <c r="AF1910" i="4"/>
  <c r="AG1910" i="4"/>
  <c r="AH1910" i="4"/>
  <c r="AI1910" i="4"/>
  <c r="AJ1910" i="4"/>
  <c r="AK1910" i="4"/>
  <c r="A1911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N1911" i="4"/>
  <c r="O1911" i="4"/>
  <c r="P1911" i="4"/>
  <c r="Q1911" i="4"/>
  <c r="R1911" i="4"/>
  <c r="S1911" i="4"/>
  <c r="T1911" i="4"/>
  <c r="U1911" i="4"/>
  <c r="V1911" i="4"/>
  <c r="W1911" i="4"/>
  <c r="X1911" i="4"/>
  <c r="Y1911" i="4"/>
  <c r="Z1911" i="4"/>
  <c r="AA1911" i="4"/>
  <c r="AB1911" i="4"/>
  <c r="AC1911" i="4"/>
  <c r="AD1911" i="4"/>
  <c r="AE1911" i="4"/>
  <c r="AF1911" i="4"/>
  <c r="AG1911" i="4"/>
  <c r="AH1911" i="4"/>
  <c r="AI1911" i="4"/>
  <c r="AJ1911" i="4"/>
  <c r="AK1911" i="4"/>
  <c r="A1912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N1912" i="4"/>
  <c r="O1912" i="4"/>
  <c r="P1912" i="4"/>
  <c r="Q1912" i="4"/>
  <c r="R1912" i="4"/>
  <c r="S1912" i="4"/>
  <c r="T1912" i="4"/>
  <c r="U1912" i="4"/>
  <c r="V1912" i="4"/>
  <c r="W1912" i="4"/>
  <c r="X1912" i="4"/>
  <c r="Y1912" i="4"/>
  <c r="Z1912" i="4"/>
  <c r="AA1912" i="4"/>
  <c r="AB1912" i="4"/>
  <c r="AC1912" i="4"/>
  <c r="AD1912" i="4"/>
  <c r="AE1912" i="4"/>
  <c r="AF1912" i="4"/>
  <c r="AG1912" i="4"/>
  <c r="AH1912" i="4"/>
  <c r="AI1912" i="4"/>
  <c r="AJ1912" i="4"/>
  <c r="AK1912" i="4"/>
  <c r="A1913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N1913" i="4"/>
  <c r="O1913" i="4"/>
  <c r="P1913" i="4"/>
  <c r="Q1913" i="4"/>
  <c r="R1913" i="4"/>
  <c r="S1913" i="4"/>
  <c r="T1913" i="4"/>
  <c r="U1913" i="4"/>
  <c r="V1913" i="4"/>
  <c r="W1913" i="4"/>
  <c r="X1913" i="4"/>
  <c r="Y1913" i="4"/>
  <c r="Z1913" i="4"/>
  <c r="AA1913" i="4"/>
  <c r="AB1913" i="4"/>
  <c r="AC1913" i="4"/>
  <c r="AD1913" i="4"/>
  <c r="AE1913" i="4"/>
  <c r="AF1913" i="4"/>
  <c r="AG1913" i="4"/>
  <c r="AH1913" i="4"/>
  <c r="AI1913" i="4"/>
  <c r="AJ1913" i="4"/>
  <c r="AK1913" i="4"/>
  <c r="A1914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N1914" i="4"/>
  <c r="O1914" i="4"/>
  <c r="P1914" i="4"/>
  <c r="Q1914" i="4"/>
  <c r="R1914" i="4"/>
  <c r="S1914" i="4"/>
  <c r="T1914" i="4"/>
  <c r="U1914" i="4"/>
  <c r="V1914" i="4"/>
  <c r="W1914" i="4"/>
  <c r="X1914" i="4"/>
  <c r="Y1914" i="4"/>
  <c r="Z1914" i="4"/>
  <c r="AA1914" i="4"/>
  <c r="AB1914" i="4"/>
  <c r="AC1914" i="4"/>
  <c r="AD1914" i="4"/>
  <c r="AE1914" i="4"/>
  <c r="AF1914" i="4"/>
  <c r="AG1914" i="4"/>
  <c r="AH1914" i="4"/>
  <c r="AI1914" i="4"/>
  <c r="AJ1914" i="4"/>
  <c r="AK1914" i="4"/>
  <c r="A1915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N1915" i="4"/>
  <c r="O1915" i="4"/>
  <c r="P1915" i="4"/>
  <c r="Q1915" i="4"/>
  <c r="R1915" i="4"/>
  <c r="S1915" i="4"/>
  <c r="T1915" i="4"/>
  <c r="U1915" i="4"/>
  <c r="V1915" i="4"/>
  <c r="W1915" i="4"/>
  <c r="X1915" i="4"/>
  <c r="Y1915" i="4"/>
  <c r="Z1915" i="4"/>
  <c r="AA1915" i="4"/>
  <c r="AB1915" i="4"/>
  <c r="AC1915" i="4"/>
  <c r="AD1915" i="4"/>
  <c r="AE1915" i="4"/>
  <c r="AF1915" i="4"/>
  <c r="AG1915" i="4"/>
  <c r="AH1915" i="4"/>
  <c r="AI1915" i="4"/>
  <c r="AJ1915" i="4"/>
  <c r="AK1915" i="4"/>
  <c r="A1916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N1916" i="4"/>
  <c r="O1916" i="4"/>
  <c r="P1916" i="4"/>
  <c r="Q1916" i="4"/>
  <c r="R1916" i="4"/>
  <c r="S1916" i="4"/>
  <c r="T1916" i="4"/>
  <c r="U1916" i="4"/>
  <c r="V1916" i="4"/>
  <c r="W1916" i="4"/>
  <c r="X1916" i="4"/>
  <c r="Y1916" i="4"/>
  <c r="Z1916" i="4"/>
  <c r="AA1916" i="4"/>
  <c r="AB1916" i="4"/>
  <c r="AC1916" i="4"/>
  <c r="AD1916" i="4"/>
  <c r="AE1916" i="4"/>
  <c r="AF1916" i="4"/>
  <c r="AG1916" i="4"/>
  <c r="AH1916" i="4"/>
  <c r="AI1916" i="4"/>
  <c r="AJ1916" i="4"/>
  <c r="AK1916" i="4"/>
  <c r="A1917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N1917" i="4"/>
  <c r="O1917" i="4"/>
  <c r="P1917" i="4"/>
  <c r="Q1917" i="4"/>
  <c r="R1917" i="4"/>
  <c r="S1917" i="4"/>
  <c r="T1917" i="4"/>
  <c r="U1917" i="4"/>
  <c r="V1917" i="4"/>
  <c r="W1917" i="4"/>
  <c r="X1917" i="4"/>
  <c r="Y1917" i="4"/>
  <c r="Z1917" i="4"/>
  <c r="AA1917" i="4"/>
  <c r="AB1917" i="4"/>
  <c r="AC1917" i="4"/>
  <c r="AD1917" i="4"/>
  <c r="AE1917" i="4"/>
  <c r="AF1917" i="4"/>
  <c r="AG1917" i="4"/>
  <c r="AH1917" i="4"/>
  <c r="AI1917" i="4"/>
  <c r="AJ1917" i="4"/>
  <c r="AK1917" i="4"/>
  <c r="A1918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N1918" i="4"/>
  <c r="O1918" i="4"/>
  <c r="P1918" i="4"/>
  <c r="Q1918" i="4"/>
  <c r="R1918" i="4"/>
  <c r="S1918" i="4"/>
  <c r="T1918" i="4"/>
  <c r="U1918" i="4"/>
  <c r="V1918" i="4"/>
  <c r="W1918" i="4"/>
  <c r="X1918" i="4"/>
  <c r="Y1918" i="4"/>
  <c r="Z1918" i="4"/>
  <c r="AA1918" i="4"/>
  <c r="AB1918" i="4"/>
  <c r="AC1918" i="4"/>
  <c r="AD1918" i="4"/>
  <c r="AE1918" i="4"/>
  <c r="AF1918" i="4"/>
  <c r="AG1918" i="4"/>
  <c r="AH1918" i="4"/>
  <c r="AI1918" i="4"/>
  <c r="AJ1918" i="4"/>
  <c r="AK1918" i="4"/>
  <c r="A1919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N1919" i="4"/>
  <c r="O1919" i="4"/>
  <c r="P1919" i="4"/>
  <c r="Q1919" i="4"/>
  <c r="R1919" i="4"/>
  <c r="S1919" i="4"/>
  <c r="T1919" i="4"/>
  <c r="U1919" i="4"/>
  <c r="V1919" i="4"/>
  <c r="W1919" i="4"/>
  <c r="X1919" i="4"/>
  <c r="Y1919" i="4"/>
  <c r="Z1919" i="4"/>
  <c r="AA1919" i="4"/>
  <c r="AB1919" i="4"/>
  <c r="AC1919" i="4"/>
  <c r="AD1919" i="4"/>
  <c r="AE1919" i="4"/>
  <c r="AF1919" i="4"/>
  <c r="AG1919" i="4"/>
  <c r="AH1919" i="4"/>
  <c r="AI1919" i="4"/>
  <c r="AJ1919" i="4"/>
  <c r="AK1919" i="4"/>
  <c r="A1920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N1920" i="4"/>
  <c r="O1920" i="4"/>
  <c r="P1920" i="4"/>
  <c r="Q1920" i="4"/>
  <c r="R1920" i="4"/>
  <c r="S1920" i="4"/>
  <c r="T1920" i="4"/>
  <c r="U1920" i="4"/>
  <c r="V1920" i="4"/>
  <c r="W1920" i="4"/>
  <c r="X1920" i="4"/>
  <c r="Y1920" i="4"/>
  <c r="Z1920" i="4"/>
  <c r="AA1920" i="4"/>
  <c r="AB1920" i="4"/>
  <c r="AC1920" i="4"/>
  <c r="AD1920" i="4"/>
  <c r="AE1920" i="4"/>
  <c r="AF1920" i="4"/>
  <c r="AG1920" i="4"/>
  <c r="AH1920" i="4"/>
  <c r="AI1920" i="4"/>
  <c r="AJ1920" i="4"/>
  <c r="AK1920" i="4"/>
  <c r="A1921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N1921" i="4"/>
  <c r="O1921" i="4"/>
  <c r="P1921" i="4"/>
  <c r="Q1921" i="4"/>
  <c r="R1921" i="4"/>
  <c r="S1921" i="4"/>
  <c r="T1921" i="4"/>
  <c r="U1921" i="4"/>
  <c r="V1921" i="4"/>
  <c r="W1921" i="4"/>
  <c r="X1921" i="4"/>
  <c r="Y1921" i="4"/>
  <c r="Z1921" i="4"/>
  <c r="AA1921" i="4"/>
  <c r="AB1921" i="4"/>
  <c r="AC1921" i="4"/>
  <c r="AD1921" i="4"/>
  <c r="AE1921" i="4"/>
  <c r="AF1921" i="4"/>
  <c r="AG1921" i="4"/>
  <c r="AH1921" i="4"/>
  <c r="AI1921" i="4"/>
  <c r="AJ1921" i="4"/>
  <c r="AK1921" i="4"/>
  <c r="A1922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N1922" i="4"/>
  <c r="O1922" i="4"/>
  <c r="P1922" i="4"/>
  <c r="Q1922" i="4"/>
  <c r="R1922" i="4"/>
  <c r="S1922" i="4"/>
  <c r="T1922" i="4"/>
  <c r="U1922" i="4"/>
  <c r="V1922" i="4"/>
  <c r="W1922" i="4"/>
  <c r="X1922" i="4"/>
  <c r="Y1922" i="4"/>
  <c r="Z1922" i="4"/>
  <c r="AA1922" i="4"/>
  <c r="AB1922" i="4"/>
  <c r="AC1922" i="4"/>
  <c r="AD1922" i="4"/>
  <c r="AE1922" i="4"/>
  <c r="AF1922" i="4"/>
  <c r="AG1922" i="4"/>
  <c r="AH1922" i="4"/>
  <c r="AI1922" i="4"/>
  <c r="AJ1922" i="4"/>
  <c r="AK1922" i="4"/>
  <c r="A1923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N1923" i="4"/>
  <c r="O1923" i="4"/>
  <c r="P1923" i="4"/>
  <c r="Q1923" i="4"/>
  <c r="R1923" i="4"/>
  <c r="S1923" i="4"/>
  <c r="T1923" i="4"/>
  <c r="U1923" i="4"/>
  <c r="V1923" i="4"/>
  <c r="W1923" i="4"/>
  <c r="X1923" i="4"/>
  <c r="Y1923" i="4"/>
  <c r="Z1923" i="4"/>
  <c r="AA1923" i="4"/>
  <c r="AB1923" i="4"/>
  <c r="AC1923" i="4"/>
  <c r="AD1923" i="4"/>
  <c r="AE1923" i="4"/>
  <c r="AF1923" i="4"/>
  <c r="AG1923" i="4"/>
  <c r="AH1923" i="4"/>
  <c r="AI1923" i="4"/>
  <c r="AJ1923" i="4"/>
  <c r="AK1923" i="4"/>
  <c r="A1924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N1924" i="4"/>
  <c r="O1924" i="4"/>
  <c r="P1924" i="4"/>
  <c r="Q1924" i="4"/>
  <c r="R1924" i="4"/>
  <c r="S1924" i="4"/>
  <c r="T1924" i="4"/>
  <c r="U1924" i="4"/>
  <c r="V1924" i="4"/>
  <c r="W1924" i="4"/>
  <c r="X1924" i="4"/>
  <c r="Y1924" i="4"/>
  <c r="Z1924" i="4"/>
  <c r="AA1924" i="4"/>
  <c r="AB1924" i="4"/>
  <c r="AC1924" i="4"/>
  <c r="AD1924" i="4"/>
  <c r="AE1924" i="4"/>
  <c r="AF1924" i="4"/>
  <c r="AG1924" i="4"/>
  <c r="AH1924" i="4"/>
  <c r="AI1924" i="4"/>
  <c r="AJ1924" i="4"/>
  <c r="AK1924" i="4"/>
  <c r="A1925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N1925" i="4"/>
  <c r="O1925" i="4"/>
  <c r="P1925" i="4"/>
  <c r="Q1925" i="4"/>
  <c r="R1925" i="4"/>
  <c r="S1925" i="4"/>
  <c r="T1925" i="4"/>
  <c r="U1925" i="4"/>
  <c r="V1925" i="4"/>
  <c r="W1925" i="4"/>
  <c r="X1925" i="4"/>
  <c r="Y1925" i="4"/>
  <c r="Z1925" i="4"/>
  <c r="AA1925" i="4"/>
  <c r="AB1925" i="4"/>
  <c r="AC1925" i="4"/>
  <c r="AD1925" i="4"/>
  <c r="AE1925" i="4"/>
  <c r="AF1925" i="4"/>
  <c r="AG1925" i="4"/>
  <c r="AH1925" i="4"/>
  <c r="AI1925" i="4"/>
  <c r="AJ1925" i="4"/>
  <c r="AK1925" i="4"/>
  <c r="A1926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N1926" i="4"/>
  <c r="O1926" i="4"/>
  <c r="P1926" i="4"/>
  <c r="Q1926" i="4"/>
  <c r="R1926" i="4"/>
  <c r="S1926" i="4"/>
  <c r="T1926" i="4"/>
  <c r="U1926" i="4"/>
  <c r="V1926" i="4"/>
  <c r="W1926" i="4"/>
  <c r="X1926" i="4"/>
  <c r="Y1926" i="4"/>
  <c r="Z1926" i="4"/>
  <c r="AA1926" i="4"/>
  <c r="AB1926" i="4"/>
  <c r="AC1926" i="4"/>
  <c r="AD1926" i="4"/>
  <c r="AE1926" i="4"/>
  <c r="AF1926" i="4"/>
  <c r="AG1926" i="4"/>
  <c r="AH1926" i="4"/>
  <c r="AI1926" i="4"/>
  <c r="AJ1926" i="4"/>
  <c r="AK1926" i="4"/>
  <c r="A1927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N1927" i="4"/>
  <c r="O1927" i="4"/>
  <c r="P1927" i="4"/>
  <c r="Q1927" i="4"/>
  <c r="R1927" i="4"/>
  <c r="S1927" i="4"/>
  <c r="T1927" i="4"/>
  <c r="U1927" i="4"/>
  <c r="V1927" i="4"/>
  <c r="W1927" i="4"/>
  <c r="X1927" i="4"/>
  <c r="Y1927" i="4"/>
  <c r="Z1927" i="4"/>
  <c r="AA1927" i="4"/>
  <c r="AB1927" i="4"/>
  <c r="AC1927" i="4"/>
  <c r="AD1927" i="4"/>
  <c r="AE1927" i="4"/>
  <c r="AF1927" i="4"/>
  <c r="AG1927" i="4"/>
  <c r="AH1927" i="4"/>
  <c r="AI1927" i="4"/>
  <c r="AJ1927" i="4"/>
  <c r="AK1927" i="4"/>
  <c r="A1928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N1928" i="4"/>
  <c r="O1928" i="4"/>
  <c r="P1928" i="4"/>
  <c r="Q1928" i="4"/>
  <c r="R1928" i="4"/>
  <c r="S1928" i="4"/>
  <c r="T1928" i="4"/>
  <c r="U1928" i="4"/>
  <c r="V1928" i="4"/>
  <c r="W1928" i="4"/>
  <c r="X1928" i="4"/>
  <c r="Y1928" i="4"/>
  <c r="Z1928" i="4"/>
  <c r="AA1928" i="4"/>
  <c r="AB1928" i="4"/>
  <c r="AC1928" i="4"/>
  <c r="AD1928" i="4"/>
  <c r="AE1928" i="4"/>
  <c r="AF1928" i="4"/>
  <c r="AG1928" i="4"/>
  <c r="AH1928" i="4"/>
  <c r="AI1928" i="4"/>
  <c r="AJ1928" i="4"/>
  <c r="AK1928" i="4"/>
  <c r="A1929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N1929" i="4"/>
  <c r="O1929" i="4"/>
  <c r="P1929" i="4"/>
  <c r="Q1929" i="4"/>
  <c r="R1929" i="4"/>
  <c r="S1929" i="4"/>
  <c r="T1929" i="4"/>
  <c r="U1929" i="4"/>
  <c r="V1929" i="4"/>
  <c r="W1929" i="4"/>
  <c r="X1929" i="4"/>
  <c r="Y1929" i="4"/>
  <c r="Z1929" i="4"/>
  <c r="AA1929" i="4"/>
  <c r="AB1929" i="4"/>
  <c r="AC1929" i="4"/>
  <c r="AD1929" i="4"/>
  <c r="AE1929" i="4"/>
  <c r="AF1929" i="4"/>
  <c r="AG1929" i="4"/>
  <c r="AH1929" i="4"/>
  <c r="AI1929" i="4"/>
  <c r="AJ1929" i="4"/>
  <c r="AK1929" i="4"/>
  <c r="A1930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N1930" i="4"/>
  <c r="O1930" i="4"/>
  <c r="P1930" i="4"/>
  <c r="Q1930" i="4"/>
  <c r="R1930" i="4"/>
  <c r="S1930" i="4"/>
  <c r="T1930" i="4"/>
  <c r="U1930" i="4"/>
  <c r="V1930" i="4"/>
  <c r="W1930" i="4"/>
  <c r="X1930" i="4"/>
  <c r="Y1930" i="4"/>
  <c r="Z1930" i="4"/>
  <c r="AA1930" i="4"/>
  <c r="AB1930" i="4"/>
  <c r="AC1930" i="4"/>
  <c r="AD1930" i="4"/>
  <c r="AE1930" i="4"/>
  <c r="AF1930" i="4"/>
  <c r="AG1930" i="4"/>
  <c r="AH1930" i="4"/>
  <c r="AI1930" i="4"/>
  <c r="AJ1930" i="4"/>
  <c r="AK1930" i="4"/>
  <c r="A1931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N1931" i="4"/>
  <c r="O1931" i="4"/>
  <c r="P1931" i="4"/>
  <c r="Q1931" i="4"/>
  <c r="R1931" i="4"/>
  <c r="S1931" i="4"/>
  <c r="T1931" i="4"/>
  <c r="U1931" i="4"/>
  <c r="V1931" i="4"/>
  <c r="W1931" i="4"/>
  <c r="X1931" i="4"/>
  <c r="Y1931" i="4"/>
  <c r="Z1931" i="4"/>
  <c r="AA1931" i="4"/>
  <c r="AB1931" i="4"/>
  <c r="AC1931" i="4"/>
  <c r="AD1931" i="4"/>
  <c r="AE1931" i="4"/>
  <c r="AF1931" i="4"/>
  <c r="AG1931" i="4"/>
  <c r="AH1931" i="4"/>
  <c r="AI1931" i="4"/>
  <c r="AJ1931" i="4"/>
  <c r="AK1931" i="4"/>
  <c r="A1932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N1932" i="4"/>
  <c r="O1932" i="4"/>
  <c r="P1932" i="4"/>
  <c r="Q1932" i="4"/>
  <c r="R1932" i="4"/>
  <c r="S1932" i="4"/>
  <c r="T1932" i="4"/>
  <c r="U1932" i="4"/>
  <c r="V1932" i="4"/>
  <c r="W1932" i="4"/>
  <c r="X1932" i="4"/>
  <c r="Y1932" i="4"/>
  <c r="Z1932" i="4"/>
  <c r="AA1932" i="4"/>
  <c r="AB1932" i="4"/>
  <c r="AC1932" i="4"/>
  <c r="AD1932" i="4"/>
  <c r="AE1932" i="4"/>
  <c r="AF1932" i="4"/>
  <c r="AG1932" i="4"/>
  <c r="AH1932" i="4"/>
  <c r="AI1932" i="4"/>
  <c r="AJ1932" i="4"/>
  <c r="AK1932" i="4"/>
  <c r="A1933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N1933" i="4"/>
  <c r="O1933" i="4"/>
  <c r="P1933" i="4"/>
  <c r="Q1933" i="4"/>
  <c r="R1933" i="4"/>
  <c r="S1933" i="4"/>
  <c r="T1933" i="4"/>
  <c r="U1933" i="4"/>
  <c r="V1933" i="4"/>
  <c r="W1933" i="4"/>
  <c r="X1933" i="4"/>
  <c r="Y1933" i="4"/>
  <c r="Z1933" i="4"/>
  <c r="AA1933" i="4"/>
  <c r="AB1933" i="4"/>
  <c r="AC1933" i="4"/>
  <c r="AD1933" i="4"/>
  <c r="AE1933" i="4"/>
  <c r="AF1933" i="4"/>
  <c r="AG1933" i="4"/>
  <c r="AH1933" i="4"/>
  <c r="AI1933" i="4"/>
  <c r="AJ1933" i="4"/>
  <c r="AK1933" i="4"/>
  <c r="A1934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N1934" i="4"/>
  <c r="O1934" i="4"/>
  <c r="P1934" i="4"/>
  <c r="Q1934" i="4"/>
  <c r="R1934" i="4"/>
  <c r="S1934" i="4"/>
  <c r="T1934" i="4"/>
  <c r="U1934" i="4"/>
  <c r="V1934" i="4"/>
  <c r="W1934" i="4"/>
  <c r="X1934" i="4"/>
  <c r="Y1934" i="4"/>
  <c r="Z1934" i="4"/>
  <c r="AA1934" i="4"/>
  <c r="AB1934" i="4"/>
  <c r="AC1934" i="4"/>
  <c r="AD1934" i="4"/>
  <c r="AE1934" i="4"/>
  <c r="AF1934" i="4"/>
  <c r="AG1934" i="4"/>
  <c r="AH1934" i="4"/>
  <c r="AI1934" i="4"/>
  <c r="AJ1934" i="4"/>
  <c r="AK1934" i="4"/>
  <c r="A1935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N1935" i="4"/>
  <c r="O1935" i="4"/>
  <c r="P1935" i="4"/>
  <c r="Q1935" i="4"/>
  <c r="R1935" i="4"/>
  <c r="S1935" i="4"/>
  <c r="T1935" i="4"/>
  <c r="U1935" i="4"/>
  <c r="V1935" i="4"/>
  <c r="W1935" i="4"/>
  <c r="X1935" i="4"/>
  <c r="Y1935" i="4"/>
  <c r="Z1935" i="4"/>
  <c r="AA1935" i="4"/>
  <c r="AB1935" i="4"/>
  <c r="AC1935" i="4"/>
  <c r="AD1935" i="4"/>
  <c r="AE1935" i="4"/>
  <c r="AF1935" i="4"/>
  <c r="AG1935" i="4"/>
  <c r="AH1935" i="4"/>
  <c r="AI1935" i="4"/>
  <c r="AJ1935" i="4"/>
  <c r="AK1935" i="4"/>
  <c r="A1936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N1936" i="4"/>
  <c r="O1936" i="4"/>
  <c r="P1936" i="4"/>
  <c r="Q1936" i="4"/>
  <c r="R1936" i="4"/>
  <c r="S1936" i="4"/>
  <c r="T1936" i="4"/>
  <c r="U1936" i="4"/>
  <c r="V1936" i="4"/>
  <c r="W1936" i="4"/>
  <c r="X1936" i="4"/>
  <c r="Y1936" i="4"/>
  <c r="Z1936" i="4"/>
  <c r="AA1936" i="4"/>
  <c r="AB1936" i="4"/>
  <c r="AC1936" i="4"/>
  <c r="AD1936" i="4"/>
  <c r="AE1936" i="4"/>
  <c r="AF1936" i="4"/>
  <c r="AG1936" i="4"/>
  <c r="AH1936" i="4"/>
  <c r="AI1936" i="4"/>
  <c r="AJ1936" i="4"/>
  <c r="AK1936" i="4"/>
  <c r="A1937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N1937" i="4"/>
  <c r="O1937" i="4"/>
  <c r="P1937" i="4"/>
  <c r="Q1937" i="4"/>
  <c r="R1937" i="4"/>
  <c r="S1937" i="4"/>
  <c r="T1937" i="4"/>
  <c r="U1937" i="4"/>
  <c r="V1937" i="4"/>
  <c r="W1937" i="4"/>
  <c r="X1937" i="4"/>
  <c r="Y1937" i="4"/>
  <c r="Z1937" i="4"/>
  <c r="AA1937" i="4"/>
  <c r="AB1937" i="4"/>
  <c r="AC1937" i="4"/>
  <c r="AD1937" i="4"/>
  <c r="AE1937" i="4"/>
  <c r="AF1937" i="4"/>
  <c r="AG1937" i="4"/>
  <c r="AH1937" i="4"/>
  <c r="AI1937" i="4"/>
  <c r="AJ1937" i="4"/>
  <c r="AK1937" i="4"/>
  <c r="A1938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N1938" i="4"/>
  <c r="O1938" i="4"/>
  <c r="P1938" i="4"/>
  <c r="Q1938" i="4"/>
  <c r="R1938" i="4"/>
  <c r="S1938" i="4"/>
  <c r="T1938" i="4"/>
  <c r="U1938" i="4"/>
  <c r="V1938" i="4"/>
  <c r="W1938" i="4"/>
  <c r="X1938" i="4"/>
  <c r="Y1938" i="4"/>
  <c r="Z1938" i="4"/>
  <c r="AA1938" i="4"/>
  <c r="AB1938" i="4"/>
  <c r="AC1938" i="4"/>
  <c r="AD1938" i="4"/>
  <c r="AE1938" i="4"/>
  <c r="AF1938" i="4"/>
  <c r="AG1938" i="4"/>
  <c r="AH1938" i="4"/>
  <c r="AI1938" i="4"/>
  <c r="AJ1938" i="4"/>
  <c r="AK1938" i="4"/>
  <c r="A1939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N1939" i="4"/>
  <c r="O1939" i="4"/>
  <c r="P1939" i="4"/>
  <c r="Q1939" i="4"/>
  <c r="R1939" i="4"/>
  <c r="S1939" i="4"/>
  <c r="T1939" i="4"/>
  <c r="U1939" i="4"/>
  <c r="V1939" i="4"/>
  <c r="W1939" i="4"/>
  <c r="X1939" i="4"/>
  <c r="Y1939" i="4"/>
  <c r="Z1939" i="4"/>
  <c r="AA1939" i="4"/>
  <c r="AB1939" i="4"/>
  <c r="AC1939" i="4"/>
  <c r="AD1939" i="4"/>
  <c r="AE1939" i="4"/>
  <c r="AF1939" i="4"/>
  <c r="AG1939" i="4"/>
  <c r="AH1939" i="4"/>
  <c r="AI1939" i="4"/>
  <c r="AJ1939" i="4"/>
  <c r="AK1939" i="4"/>
  <c r="A1940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N1940" i="4"/>
  <c r="O1940" i="4"/>
  <c r="P1940" i="4"/>
  <c r="Q1940" i="4"/>
  <c r="R1940" i="4"/>
  <c r="S1940" i="4"/>
  <c r="T1940" i="4"/>
  <c r="U1940" i="4"/>
  <c r="V1940" i="4"/>
  <c r="W1940" i="4"/>
  <c r="X1940" i="4"/>
  <c r="Y1940" i="4"/>
  <c r="Z1940" i="4"/>
  <c r="AA1940" i="4"/>
  <c r="AB1940" i="4"/>
  <c r="AC1940" i="4"/>
  <c r="AD1940" i="4"/>
  <c r="AE1940" i="4"/>
  <c r="AF1940" i="4"/>
  <c r="AG1940" i="4"/>
  <c r="AH1940" i="4"/>
  <c r="AI1940" i="4"/>
  <c r="AJ1940" i="4"/>
  <c r="AK1940" i="4"/>
  <c r="A1941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N1941" i="4"/>
  <c r="O1941" i="4"/>
  <c r="P1941" i="4"/>
  <c r="Q1941" i="4"/>
  <c r="R1941" i="4"/>
  <c r="S1941" i="4"/>
  <c r="T1941" i="4"/>
  <c r="U1941" i="4"/>
  <c r="V1941" i="4"/>
  <c r="W1941" i="4"/>
  <c r="X1941" i="4"/>
  <c r="Y1941" i="4"/>
  <c r="Z1941" i="4"/>
  <c r="AA1941" i="4"/>
  <c r="AB1941" i="4"/>
  <c r="AC1941" i="4"/>
  <c r="AD1941" i="4"/>
  <c r="AE1941" i="4"/>
  <c r="AF1941" i="4"/>
  <c r="AG1941" i="4"/>
  <c r="AH1941" i="4"/>
  <c r="AI1941" i="4"/>
  <c r="AJ1941" i="4"/>
  <c r="AK1941" i="4"/>
  <c r="A1942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N1942" i="4"/>
  <c r="O1942" i="4"/>
  <c r="P1942" i="4"/>
  <c r="Q1942" i="4"/>
  <c r="R1942" i="4"/>
  <c r="S1942" i="4"/>
  <c r="T1942" i="4"/>
  <c r="U1942" i="4"/>
  <c r="V1942" i="4"/>
  <c r="W1942" i="4"/>
  <c r="X1942" i="4"/>
  <c r="Y1942" i="4"/>
  <c r="Z1942" i="4"/>
  <c r="AA1942" i="4"/>
  <c r="AB1942" i="4"/>
  <c r="AC1942" i="4"/>
  <c r="AD1942" i="4"/>
  <c r="AE1942" i="4"/>
  <c r="AF1942" i="4"/>
  <c r="AG1942" i="4"/>
  <c r="AH1942" i="4"/>
  <c r="AI1942" i="4"/>
  <c r="AJ1942" i="4"/>
  <c r="AK1942" i="4"/>
  <c r="A1943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N1943" i="4"/>
  <c r="O1943" i="4"/>
  <c r="P1943" i="4"/>
  <c r="Q1943" i="4"/>
  <c r="R1943" i="4"/>
  <c r="S1943" i="4"/>
  <c r="T1943" i="4"/>
  <c r="U1943" i="4"/>
  <c r="V1943" i="4"/>
  <c r="W1943" i="4"/>
  <c r="X1943" i="4"/>
  <c r="Y1943" i="4"/>
  <c r="Z1943" i="4"/>
  <c r="AA1943" i="4"/>
  <c r="AB1943" i="4"/>
  <c r="AC1943" i="4"/>
  <c r="AD1943" i="4"/>
  <c r="AE1943" i="4"/>
  <c r="AF1943" i="4"/>
  <c r="AG1943" i="4"/>
  <c r="AH1943" i="4"/>
  <c r="AI1943" i="4"/>
  <c r="AJ1943" i="4"/>
  <c r="AK1943" i="4"/>
  <c r="A1944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N1944" i="4"/>
  <c r="O1944" i="4"/>
  <c r="P1944" i="4"/>
  <c r="Q1944" i="4"/>
  <c r="R1944" i="4"/>
  <c r="S1944" i="4"/>
  <c r="T1944" i="4"/>
  <c r="U1944" i="4"/>
  <c r="V1944" i="4"/>
  <c r="W1944" i="4"/>
  <c r="X1944" i="4"/>
  <c r="Y1944" i="4"/>
  <c r="Z1944" i="4"/>
  <c r="AA1944" i="4"/>
  <c r="AB1944" i="4"/>
  <c r="AC1944" i="4"/>
  <c r="AD1944" i="4"/>
  <c r="AE1944" i="4"/>
  <c r="AF1944" i="4"/>
  <c r="AG1944" i="4"/>
  <c r="AH1944" i="4"/>
  <c r="AI1944" i="4"/>
  <c r="AJ1944" i="4"/>
  <c r="AK1944" i="4"/>
  <c r="A1945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N1945" i="4"/>
  <c r="O1945" i="4"/>
  <c r="P1945" i="4"/>
  <c r="Q1945" i="4"/>
  <c r="R1945" i="4"/>
  <c r="S1945" i="4"/>
  <c r="T1945" i="4"/>
  <c r="U1945" i="4"/>
  <c r="V1945" i="4"/>
  <c r="W1945" i="4"/>
  <c r="X1945" i="4"/>
  <c r="Y1945" i="4"/>
  <c r="Z1945" i="4"/>
  <c r="AA1945" i="4"/>
  <c r="AB1945" i="4"/>
  <c r="AC1945" i="4"/>
  <c r="AD1945" i="4"/>
  <c r="AE1945" i="4"/>
  <c r="AF1945" i="4"/>
  <c r="AG1945" i="4"/>
  <c r="AH1945" i="4"/>
  <c r="AI1945" i="4"/>
  <c r="AJ1945" i="4"/>
  <c r="AK1945" i="4"/>
  <c r="A1946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N1946" i="4"/>
  <c r="O1946" i="4"/>
  <c r="P1946" i="4"/>
  <c r="Q1946" i="4"/>
  <c r="R1946" i="4"/>
  <c r="S1946" i="4"/>
  <c r="T1946" i="4"/>
  <c r="U1946" i="4"/>
  <c r="V1946" i="4"/>
  <c r="W1946" i="4"/>
  <c r="X1946" i="4"/>
  <c r="Y1946" i="4"/>
  <c r="Z1946" i="4"/>
  <c r="AA1946" i="4"/>
  <c r="AB1946" i="4"/>
  <c r="AC1946" i="4"/>
  <c r="AD1946" i="4"/>
  <c r="AE1946" i="4"/>
  <c r="AF1946" i="4"/>
  <c r="AG1946" i="4"/>
  <c r="AH1946" i="4"/>
  <c r="AI1946" i="4"/>
  <c r="AJ1946" i="4"/>
  <c r="AK1946" i="4"/>
  <c r="A1947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N1947" i="4"/>
  <c r="O1947" i="4"/>
  <c r="P1947" i="4"/>
  <c r="Q1947" i="4"/>
  <c r="R1947" i="4"/>
  <c r="S1947" i="4"/>
  <c r="T1947" i="4"/>
  <c r="U1947" i="4"/>
  <c r="V1947" i="4"/>
  <c r="W1947" i="4"/>
  <c r="X1947" i="4"/>
  <c r="Y1947" i="4"/>
  <c r="Z1947" i="4"/>
  <c r="AA1947" i="4"/>
  <c r="AB1947" i="4"/>
  <c r="AC1947" i="4"/>
  <c r="AD1947" i="4"/>
  <c r="AE1947" i="4"/>
  <c r="AF1947" i="4"/>
  <c r="AG1947" i="4"/>
  <c r="AH1947" i="4"/>
  <c r="AI1947" i="4"/>
  <c r="AJ1947" i="4"/>
  <c r="AK1947" i="4"/>
  <c r="A1948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N1948" i="4"/>
  <c r="O1948" i="4"/>
  <c r="P1948" i="4"/>
  <c r="Q1948" i="4"/>
  <c r="R1948" i="4"/>
  <c r="S1948" i="4"/>
  <c r="T1948" i="4"/>
  <c r="U1948" i="4"/>
  <c r="V1948" i="4"/>
  <c r="W1948" i="4"/>
  <c r="X1948" i="4"/>
  <c r="Y1948" i="4"/>
  <c r="Z1948" i="4"/>
  <c r="AA1948" i="4"/>
  <c r="AB1948" i="4"/>
  <c r="AC1948" i="4"/>
  <c r="AD1948" i="4"/>
  <c r="AE1948" i="4"/>
  <c r="AF1948" i="4"/>
  <c r="AG1948" i="4"/>
  <c r="AH1948" i="4"/>
  <c r="AI1948" i="4"/>
  <c r="AJ1948" i="4"/>
  <c r="AK1948" i="4"/>
  <c r="A1949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N1949" i="4"/>
  <c r="O1949" i="4"/>
  <c r="P1949" i="4"/>
  <c r="Q1949" i="4"/>
  <c r="R1949" i="4"/>
  <c r="S1949" i="4"/>
  <c r="T1949" i="4"/>
  <c r="U1949" i="4"/>
  <c r="V1949" i="4"/>
  <c r="W1949" i="4"/>
  <c r="X1949" i="4"/>
  <c r="Y1949" i="4"/>
  <c r="Z1949" i="4"/>
  <c r="AA1949" i="4"/>
  <c r="AB1949" i="4"/>
  <c r="AC1949" i="4"/>
  <c r="AD1949" i="4"/>
  <c r="AE1949" i="4"/>
  <c r="AF1949" i="4"/>
  <c r="AG1949" i="4"/>
  <c r="AH1949" i="4"/>
  <c r="AI1949" i="4"/>
  <c r="AJ1949" i="4"/>
  <c r="AK1949" i="4"/>
  <c r="A1950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N1950" i="4"/>
  <c r="O1950" i="4"/>
  <c r="P1950" i="4"/>
  <c r="Q1950" i="4"/>
  <c r="R1950" i="4"/>
  <c r="S1950" i="4"/>
  <c r="T1950" i="4"/>
  <c r="U1950" i="4"/>
  <c r="V1950" i="4"/>
  <c r="W1950" i="4"/>
  <c r="X1950" i="4"/>
  <c r="Y1950" i="4"/>
  <c r="Z1950" i="4"/>
  <c r="AA1950" i="4"/>
  <c r="AB1950" i="4"/>
  <c r="AC1950" i="4"/>
  <c r="AD1950" i="4"/>
  <c r="AE1950" i="4"/>
  <c r="AF1950" i="4"/>
  <c r="AG1950" i="4"/>
  <c r="AH1950" i="4"/>
  <c r="AI1950" i="4"/>
  <c r="AJ1950" i="4"/>
  <c r="AK1950" i="4"/>
  <c r="A1951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N1951" i="4"/>
  <c r="O1951" i="4"/>
  <c r="P1951" i="4"/>
  <c r="Q1951" i="4"/>
  <c r="R1951" i="4"/>
  <c r="S1951" i="4"/>
  <c r="T1951" i="4"/>
  <c r="U1951" i="4"/>
  <c r="V1951" i="4"/>
  <c r="W1951" i="4"/>
  <c r="X1951" i="4"/>
  <c r="Y1951" i="4"/>
  <c r="Z1951" i="4"/>
  <c r="AA1951" i="4"/>
  <c r="AB1951" i="4"/>
  <c r="AC1951" i="4"/>
  <c r="AD1951" i="4"/>
  <c r="AE1951" i="4"/>
  <c r="AF1951" i="4"/>
  <c r="AG1951" i="4"/>
  <c r="AH1951" i="4"/>
  <c r="AI1951" i="4"/>
  <c r="AJ1951" i="4"/>
  <c r="AK1951" i="4"/>
  <c r="A1952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N1952" i="4"/>
  <c r="O1952" i="4"/>
  <c r="P1952" i="4"/>
  <c r="Q1952" i="4"/>
  <c r="R1952" i="4"/>
  <c r="S1952" i="4"/>
  <c r="T1952" i="4"/>
  <c r="U1952" i="4"/>
  <c r="V1952" i="4"/>
  <c r="W1952" i="4"/>
  <c r="X1952" i="4"/>
  <c r="Y1952" i="4"/>
  <c r="Z1952" i="4"/>
  <c r="AA1952" i="4"/>
  <c r="AB1952" i="4"/>
  <c r="AC1952" i="4"/>
  <c r="AD1952" i="4"/>
  <c r="AE1952" i="4"/>
  <c r="AF1952" i="4"/>
  <c r="AG1952" i="4"/>
  <c r="AH1952" i="4"/>
  <c r="AI1952" i="4"/>
  <c r="AJ1952" i="4"/>
  <c r="AK1952" i="4"/>
  <c r="A1953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N1953" i="4"/>
  <c r="O1953" i="4"/>
  <c r="P1953" i="4"/>
  <c r="Q1953" i="4"/>
  <c r="R1953" i="4"/>
  <c r="S1953" i="4"/>
  <c r="T1953" i="4"/>
  <c r="U1953" i="4"/>
  <c r="V1953" i="4"/>
  <c r="W1953" i="4"/>
  <c r="X1953" i="4"/>
  <c r="Y1953" i="4"/>
  <c r="Z1953" i="4"/>
  <c r="AA1953" i="4"/>
  <c r="AB1953" i="4"/>
  <c r="AC1953" i="4"/>
  <c r="AD1953" i="4"/>
  <c r="AE1953" i="4"/>
  <c r="AF1953" i="4"/>
  <c r="AG1953" i="4"/>
  <c r="AH1953" i="4"/>
  <c r="AI1953" i="4"/>
  <c r="AJ1953" i="4"/>
  <c r="AK1953" i="4"/>
  <c r="A1954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N1954" i="4"/>
  <c r="O1954" i="4"/>
  <c r="P1954" i="4"/>
  <c r="Q1954" i="4"/>
  <c r="R1954" i="4"/>
  <c r="S1954" i="4"/>
  <c r="T1954" i="4"/>
  <c r="U1954" i="4"/>
  <c r="V1954" i="4"/>
  <c r="W1954" i="4"/>
  <c r="X1954" i="4"/>
  <c r="Y1954" i="4"/>
  <c r="Z1954" i="4"/>
  <c r="AA1954" i="4"/>
  <c r="AB1954" i="4"/>
  <c r="AC1954" i="4"/>
  <c r="AD1954" i="4"/>
  <c r="AE1954" i="4"/>
  <c r="AF1954" i="4"/>
  <c r="AG1954" i="4"/>
  <c r="AH1954" i="4"/>
  <c r="AI1954" i="4"/>
  <c r="AJ1954" i="4"/>
  <c r="AK1954" i="4"/>
  <c r="A1955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N1955" i="4"/>
  <c r="O1955" i="4"/>
  <c r="P1955" i="4"/>
  <c r="Q1955" i="4"/>
  <c r="R1955" i="4"/>
  <c r="S1955" i="4"/>
  <c r="T1955" i="4"/>
  <c r="U1955" i="4"/>
  <c r="V1955" i="4"/>
  <c r="W1955" i="4"/>
  <c r="X1955" i="4"/>
  <c r="Y1955" i="4"/>
  <c r="Z1955" i="4"/>
  <c r="AA1955" i="4"/>
  <c r="AB1955" i="4"/>
  <c r="AC1955" i="4"/>
  <c r="AD1955" i="4"/>
  <c r="AE1955" i="4"/>
  <c r="AF1955" i="4"/>
  <c r="AG1955" i="4"/>
  <c r="AH1955" i="4"/>
  <c r="AI1955" i="4"/>
  <c r="AJ1955" i="4"/>
  <c r="AK1955" i="4"/>
  <c r="A1956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N1956" i="4"/>
  <c r="O1956" i="4"/>
  <c r="P1956" i="4"/>
  <c r="Q1956" i="4"/>
  <c r="R1956" i="4"/>
  <c r="S1956" i="4"/>
  <c r="T1956" i="4"/>
  <c r="U1956" i="4"/>
  <c r="V1956" i="4"/>
  <c r="W1956" i="4"/>
  <c r="X1956" i="4"/>
  <c r="Y1956" i="4"/>
  <c r="Z1956" i="4"/>
  <c r="AA1956" i="4"/>
  <c r="AB1956" i="4"/>
  <c r="AC1956" i="4"/>
  <c r="AD1956" i="4"/>
  <c r="AE1956" i="4"/>
  <c r="AF1956" i="4"/>
  <c r="AG1956" i="4"/>
  <c r="AH1956" i="4"/>
  <c r="AI1956" i="4"/>
  <c r="AJ1956" i="4"/>
  <c r="AK1956" i="4"/>
  <c r="A1957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N1957" i="4"/>
  <c r="O1957" i="4"/>
  <c r="P1957" i="4"/>
  <c r="Q1957" i="4"/>
  <c r="R1957" i="4"/>
  <c r="S1957" i="4"/>
  <c r="T1957" i="4"/>
  <c r="U1957" i="4"/>
  <c r="V1957" i="4"/>
  <c r="W1957" i="4"/>
  <c r="X1957" i="4"/>
  <c r="Y1957" i="4"/>
  <c r="Z1957" i="4"/>
  <c r="AA1957" i="4"/>
  <c r="AB1957" i="4"/>
  <c r="AC1957" i="4"/>
  <c r="AD1957" i="4"/>
  <c r="AE1957" i="4"/>
  <c r="AF1957" i="4"/>
  <c r="AG1957" i="4"/>
  <c r="AH1957" i="4"/>
  <c r="AI1957" i="4"/>
  <c r="AJ1957" i="4"/>
  <c r="AK1957" i="4"/>
  <c r="A1958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N1958" i="4"/>
  <c r="O1958" i="4"/>
  <c r="P1958" i="4"/>
  <c r="Q1958" i="4"/>
  <c r="R1958" i="4"/>
  <c r="S1958" i="4"/>
  <c r="T1958" i="4"/>
  <c r="U1958" i="4"/>
  <c r="V1958" i="4"/>
  <c r="W1958" i="4"/>
  <c r="X1958" i="4"/>
  <c r="Y1958" i="4"/>
  <c r="Z1958" i="4"/>
  <c r="AA1958" i="4"/>
  <c r="AB1958" i="4"/>
  <c r="AC1958" i="4"/>
  <c r="AD1958" i="4"/>
  <c r="AE1958" i="4"/>
  <c r="AF1958" i="4"/>
  <c r="AG1958" i="4"/>
  <c r="AH1958" i="4"/>
  <c r="AI1958" i="4"/>
  <c r="AJ1958" i="4"/>
  <c r="AK1958" i="4"/>
  <c r="A1959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N1959" i="4"/>
  <c r="O1959" i="4"/>
  <c r="P1959" i="4"/>
  <c r="Q1959" i="4"/>
  <c r="R1959" i="4"/>
  <c r="S1959" i="4"/>
  <c r="T1959" i="4"/>
  <c r="U1959" i="4"/>
  <c r="V1959" i="4"/>
  <c r="W1959" i="4"/>
  <c r="X1959" i="4"/>
  <c r="Y1959" i="4"/>
  <c r="Z1959" i="4"/>
  <c r="AA1959" i="4"/>
  <c r="AB1959" i="4"/>
  <c r="AC1959" i="4"/>
  <c r="AD1959" i="4"/>
  <c r="AE1959" i="4"/>
  <c r="AF1959" i="4"/>
  <c r="AG1959" i="4"/>
  <c r="AH1959" i="4"/>
  <c r="AI1959" i="4"/>
  <c r="AJ1959" i="4"/>
  <c r="AK1959" i="4"/>
  <c r="A1960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N1960" i="4"/>
  <c r="O1960" i="4"/>
  <c r="P1960" i="4"/>
  <c r="Q1960" i="4"/>
  <c r="R1960" i="4"/>
  <c r="S1960" i="4"/>
  <c r="T1960" i="4"/>
  <c r="U1960" i="4"/>
  <c r="V1960" i="4"/>
  <c r="W1960" i="4"/>
  <c r="X1960" i="4"/>
  <c r="Y1960" i="4"/>
  <c r="Z1960" i="4"/>
  <c r="AA1960" i="4"/>
  <c r="AB1960" i="4"/>
  <c r="AC1960" i="4"/>
  <c r="AD1960" i="4"/>
  <c r="AE1960" i="4"/>
  <c r="AF1960" i="4"/>
  <c r="AG1960" i="4"/>
  <c r="AH1960" i="4"/>
  <c r="AI1960" i="4"/>
  <c r="AJ1960" i="4"/>
  <c r="AK1960" i="4"/>
  <c r="A1961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N1961" i="4"/>
  <c r="O1961" i="4"/>
  <c r="P1961" i="4"/>
  <c r="Q1961" i="4"/>
  <c r="R1961" i="4"/>
  <c r="S1961" i="4"/>
  <c r="T1961" i="4"/>
  <c r="U1961" i="4"/>
  <c r="V1961" i="4"/>
  <c r="W1961" i="4"/>
  <c r="X1961" i="4"/>
  <c r="Y1961" i="4"/>
  <c r="Z1961" i="4"/>
  <c r="AA1961" i="4"/>
  <c r="AB1961" i="4"/>
  <c r="AC1961" i="4"/>
  <c r="AD1961" i="4"/>
  <c r="AE1961" i="4"/>
  <c r="AF1961" i="4"/>
  <c r="AG1961" i="4"/>
  <c r="AH1961" i="4"/>
  <c r="AI1961" i="4"/>
  <c r="AJ1961" i="4"/>
  <c r="AK1961" i="4"/>
  <c r="A1962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N1962" i="4"/>
  <c r="O1962" i="4"/>
  <c r="P1962" i="4"/>
  <c r="Q1962" i="4"/>
  <c r="R1962" i="4"/>
  <c r="S1962" i="4"/>
  <c r="T1962" i="4"/>
  <c r="U1962" i="4"/>
  <c r="V1962" i="4"/>
  <c r="W1962" i="4"/>
  <c r="X1962" i="4"/>
  <c r="Y1962" i="4"/>
  <c r="Z1962" i="4"/>
  <c r="AA1962" i="4"/>
  <c r="AB1962" i="4"/>
  <c r="AC1962" i="4"/>
  <c r="AD1962" i="4"/>
  <c r="AE1962" i="4"/>
  <c r="AF1962" i="4"/>
  <c r="AG1962" i="4"/>
  <c r="AH1962" i="4"/>
  <c r="AI1962" i="4"/>
  <c r="AJ1962" i="4"/>
  <c r="AK1962" i="4"/>
  <c r="A1963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N1963" i="4"/>
  <c r="O1963" i="4"/>
  <c r="P1963" i="4"/>
  <c r="Q1963" i="4"/>
  <c r="R1963" i="4"/>
  <c r="S1963" i="4"/>
  <c r="T1963" i="4"/>
  <c r="U1963" i="4"/>
  <c r="V1963" i="4"/>
  <c r="W1963" i="4"/>
  <c r="X1963" i="4"/>
  <c r="Y1963" i="4"/>
  <c r="Z1963" i="4"/>
  <c r="AA1963" i="4"/>
  <c r="AB1963" i="4"/>
  <c r="AC1963" i="4"/>
  <c r="AD1963" i="4"/>
  <c r="AE1963" i="4"/>
  <c r="AF1963" i="4"/>
  <c r="AG1963" i="4"/>
  <c r="AH1963" i="4"/>
  <c r="AI1963" i="4"/>
  <c r="AJ1963" i="4"/>
  <c r="AK1963" i="4"/>
  <c r="A1964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N1964" i="4"/>
  <c r="O1964" i="4"/>
  <c r="P1964" i="4"/>
  <c r="Q1964" i="4"/>
  <c r="R1964" i="4"/>
  <c r="S1964" i="4"/>
  <c r="T1964" i="4"/>
  <c r="U1964" i="4"/>
  <c r="V1964" i="4"/>
  <c r="W1964" i="4"/>
  <c r="X1964" i="4"/>
  <c r="Y1964" i="4"/>
  <c r="Z1964" i="4"/>
  <c r="AA1964" i="4"/>
  <c r="AB1964" i="4"/>
  <c r="AC1964" i="4"/>
  <c r="AD1964" i="4"/>
  <c r="AE1964" i="4"/>
  <c r="AF1964" i="4"/>
  <c r="AG1964" i="4"/>
  <c r="AH1964" i="4"/>
  <c r="AI1964" i="4"/>
  <c r="AJ1964" i="4"/>
  <c r="AK1964" i="4"/>
  <c r="A1965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N1965" i="4"/>
  <c r="O1965" i="4"/>
  <c r="P1965" i="4"/>
  <c r="Q1965" i="4"/>
  <c r="R1965" i="4"/>
  <c r="S1965" i="4"/>
  <c r="T1965" i="4"/>
  <c r="U1965" i="4"/>
  <c r="V1965" i="4"/>
  <c r="W1965" i="4"/>
  <c r="X1965" i="4"/>
  <c r="Y1965" i="4"/>
  <c r="Z1965" i="4"/>
  <c r="AA1965" i="4"/>
  <c r="AB1965" i="4"/>
  <c r="AC1965" i="4"/>
  <c r="AD1965" i="4"/>
  <c r="AE1965" i="4"/>
  <c r="AF1965" i="4"/>
  <c r="AG1965" i="4"/>
  <c r="AH1965" i="4"/>
  <c r="AI1965" i="4"/>
  <c r="AJ1965" i="4"/>
  <c r="AK1965" i="4"/>
  <c r="A1966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N1966" i="4"/>
  <c r="O1966" i="4"/>
  <c r="P1966" i="4"/>
  <c r="Q1966" i="4"/>
  <c r="R1966" i="4"/>
  <c r="S1966" i="4"/>
  <c r="T1966" i="4"/>
  <c r="U1966" i="4"/>
  <c r="V1966" i="4"/>
  <c r="W1966" i="4"/>
  <c r="X1966" i="4"/>
  <c r="Y1966" i="4"/>
  <c r="Z1966" i="4"/>
  <c r="AA1966" i="4"/>
  <c r="AB1966" i="4"/>
  <c r="AC1966" i="4"/>
  <c r="AD1966" i="4"/>
  <c r="AE1966" i="4"/>
  <c r="AF1966" i="4"/>
  <c r="AG1966" i="4"/>
  <c r="AH1966" i="4"/>
  <c r="AI1966" i="4"/>
  <c r="AJ1966" i="4"/>
  <c r="AK1966" i="4"/>
  <c r="A1967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N1967" i="4"/>
  <c r="O1967" i="4"/>
  <c r="P1967" i="4"/>
  <c r="Q1967" i="4"/>
  <c r="R1967" i="4"/>
  <c r="S1967" i="4"/>
  <c r="T1967" i="4"/>
  <c r="U1967" i="4"/>
  <c r="V1967" i="4"/>
  <c r="W1967" i="4"/>
  <c r="X1967" i="4"/>
  <c r="Y1967" i="4"/>
  <c r="Z1967" i="4"/>
  <c r="AA1967" i="4"/>
  <c r="AB1967" i="4"/>
  <c r="AC1967" i="4"/>
  <c r="AD1967" i="4"/>
  <c r="AE1967" i="4"/>
  <c r="AF1967" i="4"/>
  <c r="AG1967" i="4"/>
  <c r="AH1967" i="4"/>
  <c r="AI1967" i="4"/>
  <c r="AJ1967" i="4"/>
  <c r="AK1967" i="4"/>
  <c r="A1968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N1968" i="4"/>
  <c r="O1968" i="4"/>
  <c r="P1968" i="4"/>
  <c r="Q1968" i="4"/>
  <c r="R1968" i="4"/>
  <c r="S1968" i="4"/>
  <c r="T1968" i="4"/>
  <c r="U1968" i="4"/>
  <c r="V1968" i="4"/>
  <c r="W1968" i="4"/>
  <c r="X1968" i="4"/>
  <c r="Y1968" i="4"/>
  <c r="Z1968" i="4"/>
  <c r="AA1968" i="4"/>
  <c r="AB1968" i="4"/>
  <c r="AC1968" i="4"/>
  <c r="AD1968" i="4"/>
  <c r="AE1968" i="4"/>
  <c r="AF1968" i="4"/>
  <c r="AG1968" i="4"/>
  <c r="AH1968" i="4"/>
  <c r="AI1968" i="4"/>
  <c r="AJ1968" i="4"/>
  <c r="AK1968" i="4"/>
  <c r="A1969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N1969" i="4"/>
  <c r="O1969" i="4"/>
  <c r="P1969" i="4"/>
  <c r="Q1969" i="4"/>
  <c r="R1969" i="4"/>
  <c r="S1969" i="4"/>
  <c r="T1969" i="4"/>
  <c r="U1969" i="4"/>
  <c r="V1969" i="4"/>
  <c r="W1969" i="4"/>
  <c r="X1969" i="4"/>
  <c r="Y1969" i="4"/>
  <c r="Z1969" i="4"/>
  <c r="AA1969" i="4"/>
  <c r="AB1969" i="4"/>
  <c r="AC1969" i="4"/>
  <c r="AD1969" i="4"/>
  <c r="AE1969" i="4"/>
  <c r="AF1969" i="4"/>
  <c r="AG1969" i="4"/>
  <c r="AH1969" i="4"/>
  <c r="AI1969" i="4"/>
  <c r="AJ1969" i="4"/>
  <c r="AK1969" i="4"/>
  <c r="A1970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N1970" i="4"/>
  <c r="O1970" i="4"/>
  <c r="P1970" i="4"/>
  <c r="Q1970" i="4"/>
  <c r="R1970" i="4"/>
  <c r="S1970" i="4"/>
  <c r="T1970" i="4"/>
  <c r="U1970" i="4"/>
  <c r="V1970" i="4"/>
  <c r="W1970" i="4"/>
  <c r="X1970" i="4"/>
  <c r="Y1970" i="4"/>
  <c r="Z1970" i="4"/>
  <c r="AA1970" i="4"/>
  <c r="AB1970" i="4"/>
  <c r="AC1970" i="4"/>
  <c r="AD1970" i="4"/>
  <c r="AE1970" i="4"/>
  <c r="AF1970" i="4"/>
  <c r="AG1970" i="4"/>
  <c r="AH1970" i="4"/>
  <c r="AI1970" i="4"/>
  <c r="AJ1970" i="4"/>
  <c r="AK1970" i="4"/>
  <c r="A1971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N1971" i="4"/>
  <c r="O1971" i="4"/>
  <c r="P1971" i="4"/>
  <c r="Q1971" i="4"/>
  <c r="R1971" i="4"/>
  <c r="S1971" i="4"/>
  <c r="T1971" i="4"/>
  <c r="U1971" i="4"/>
  <c r="V1971" i="4"/>
  <c r="W1971" i="4"/>
  <c r="X1971" i="4"/>
  <c r="Y1971" i="4"/>
  <c r="Z1971" i="4"/>
  <c r="AA1971" i="4"/>
  <c r="AB1971" i="4"/>
  <c r="AC1971" i="4"/>
  <c r="AD1971" i="4"/>
  <c r="AE1971" i="4"/>
  <c r="AF1971" i="4"/>
  <c r="AG1971" i="4"/>
  <c r="AH1971" i="4"/>
  <c r="AI1971" i="4"/>
  <c r="AJ1971" i="4"/>
  <c r="AK1971" i="4"/>
  <c r="A1972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N1972" i="4"/>
  <c r="O1972" i="4"/>
  <c r="P1972" i="4"/>
  <c r="Q1972" i="4"/>
  <c r="R1972" i="4"/>
  <c r="S1972" i="4"/>
  <c r="T1972" i="4"/>
  <c r="U1972" i="4"/>
  <c r="V1972" i="4"/>
  <c r="W1972" i="4"/>
  <c r="X1972" i="4"/>
  <c r="Y1972" i="4"/>
  <c r="Z1972" i="4"/>
  <c r="AA1972" i="4"/>
  <c r="AB1972" i="4"/>
  <c r="AC1972" i="4"/>
  <c r="AD1972" i="4"/>
  <c r="AE1972" i="4"/>
  <c r="AF1972" i="4"/>
  <c r="AG1972" i="4"/>
  <c r="AH1972" i="4"/>
  <c r="AI1972" i="4"/>
  <c r="AJ1972" i="4"/>
  <c r="AK1972" i="4"/>
  <c r="A1973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N1973" i="4"/>
  <c r="O1973" i="4"/>
  <c r="P1973" i="4"/>
  <c r="Q1973" i="4"/>
  <c r="R1973" i="4"/>
  <c r="S1973" i="4"/>
  <c r="T1973" i="4"/>
  <c r="U1973" i="4"/>
  <c r="V1973" i="4"/>
  <c r="W1973" i="4"/>
  <c r="X1973" i="4"/>
  <c r="Y1973" i="4"/>
  <c r="Z1973" i="4"/>
  <c r="AA1973" i="4"/>
  <c r="AB1973" i="4"/>
  <c r="AC1973" i="4"/>
  <c r="AD1973" i="4"/>
  <c r="AE1973" i="4"/>
  <c r="AF1973" i="4"/>
  <c r="AG1973" i="4"/>
  <c r="AH1973" i="4"/>
  <c r="AI1973" i="4"/>
  <c r="AJ1973" i="4"/>
  <c r="AK1973" i="4"/>
  <c r="A1974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N1974" i="4"/>
  <c r="O1974" i="4"/>
  <c r="P1974" i="4"/>
  <c r="Q1974" i="4"/>
  <c r="R1974" i="4"/>
  <c r="S1974" i="4"/>
  <c r="T1974" i="4"/>
  <c r="U1974" i="4"/>
  <c r="V1974" i="4"/>
  <c r="W1974" i="4"/>
  <c r="X1974" i="4"/>
  <c r="Y1974" i="4"/>
  <c r="Z1974" i="4"/>
  <c r="AA1974" i="4"/>
  <c r="AB1974" i="4"/>
  <c r="AC1974" i="4"/>
  <c r="AD1974" i="4"/>
  <c r="AE1974" i="4"/>
  <c r="AF1974" i="4"/>
  <c r="AG1974" i="4"/>
  <c r="AH1974" i="4"/>
  <c r="AI1974" i="4"/>
  <c r="AJ1974" i="4"/>
  <c r="AK1974" i="4"/>
  <c r="A1975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N1975" i="4"/>
  <c r="O1975" i="4"/>
  <c r="P1975" i="4"/>
  <c r="Q1975" i="4"/>
  <c r="R1975" i="4"/>
  <c r="S1975" i="4"/>
  <c r="T1975" i="4"/>
  <c r="U1975" i="4"/>
  <c r="V1975" i="4"/>
  <c r="W1975" i="4"/>
  <c r="X1975" i="4"/>
  <c r="Y1975" i="4"/>
  <c r="Z1975" i="4"/>
  <c r="AA1975" i="4"/>
  <c r="AB1975" i="4"/>
  <c r="AC1975" i="4"/>
  <c r="AD1975" i="4"/>
  <c r="AE1975" i="4"/>
  <c r="AF1975" i="4"/>
  <c r="AG1975" i="4"/>
  <c r="AH1975" i="4"/>
  <c r="AI1975" i="4"/>
  <c r="AJ1975" i="4"/>
  <c r="AK1975" i="4"/>
  <c r="A1976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N1976" i="4"/>
  <c r="O1976" i="4"/>
  <c r="P1976" i="4"/>
  <c r="Q1976" i="4"/>
  <c r="R1976" i="4"/>
  <c r="S1976" i="4"/>
  <c r="T1976" i="4"/>
  <c r="U1976" i="4"/>
  <c r="V1976" i="4"/>
  <c r="W1976" i="4"/>
  <c r="X1976" i="4"/>
  <c r="Y1976" i="4"/>
  <c r="Z1976" i="4"/>
  <c r="AA1976" i="4"/>
  <c r="AB1976" i="4"/>
  <c r="AC1976" i="4"/>
  <c r="AD1976" i="4"/>
  <c r="AE1976" i="4"/>
  <c r="AF1976" i="4"/>
  <c r="AG1976" i="4"/>
  <c r="AH1976" i="4"/>
  <c r="AI1976" i="4"/>
  <c r="AJ1976" i="4"/>
  <c r="AK1976" i="4"/>
  <c r="A1977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N1977" i="4"/>
  <c r="O1977" i="4"/>
  <c r="P1977" i="4"/>
  <c r="Q1977" i="4"/>
  <c r="R1977" i="4"/>
  <c r="S1977" i="4"/>
  <c r="T1977" i="4"/>
  <c r="U1977" i="4"/>
  <c r="V1977" i="4"/>
  <c r="W1977" i="4"/>
  <c r="X1977" i="4"/>
  <c r="Y1977" i="4"/>
  <c r="Z1977" i="4"/>
  <c r="AA1977" i="4"/>
  <c r="AB1977" i="4"/>
  <c r="AC1977" i="4"/>
  <c r="AD1977" i="4"/>
  <c r="AE1977" i="4"/>
  <c r="AF1977" i="4"/>
  <c r="AG1977" i="4"/>
  <c r="AH1977" i="4"/>
  <c r="AI1977" i="4"/>
  <c r="AJ1977" i="4"/>
  <c r="AK1977" i="4"/>
  <c r="A1978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N1978" i="4"/>
  <c r="O1978" i="4"/>
  <c r="P1978" i="4"/>
  <c r="Q1978" i="4"/>
  <c r="R1978" i="4"/>
  <c r="S1978" i="4"/>
  <c r="T1978" i="4"/>
  <c r="U1978" i="4"/>
  <c r="V1978" i="4"/>
  <c r="W1978" i="4"/>
  <c r="X1978" i="4"/>
  <c r="Y1978" i="4"/>
  <c r="Z1978" i="4"/>
  <c r="AA1978" i="4"/>
  <c r="AB1978" i="4"/>
  <c r="AC1978" i="4"/>
  <c r="AD1978" i="4"/>
  <c r="AE1978" i="4"/>
  <c r="AF1978" i="4"/>
  <c r="AG1978" i="4"/>
  <c r="AH1978" i="4"/>
  <c r="AI1978" i="4"/>
  <c r="AJ1978" i="4"/>
  <c r="AK1978" i="4"/>
  <c r="A1979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N1979" i="4"/>
  <c r="O1979" i="4"/>
  <c r="P1979" i="4"/>
  <c r="Q1979" i="4"/>
  <c r="R1979" i="4"/>
  <c r="S1979" i="4"/>
  <c r="T1979" i="4"/>
  <c r="U1979" i="4"/>
  <c r="V1979" i="4"/>
  <c r="W1979" i="4"/>
  <c r="X1979" i="4"/>
  <c r="Y1979" i="4"/>
  <c r="Z1979" i="4"/>
  <c r="AA1979" i="4"/>
  <c r="AB1979" i="4"/>
  <c r="AC1979" i="4"/>
  <c r="AD1979" i="4"/>
  <c r="AE1979" i="4"/>
  <c r="AF1979" i="4"/>
  <c r="AG1979" i="4"/>
  <c r="AH1979" i="4"/>
  <c r="AI1979" i="4"/>
  <c r="AJ1979" i="4"/>
  <c r="AK1979" i="4"/>
  <c r="A1980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N1980" i="4"/>
  <c r="O1980" i="4"/>
  <c r="P1980" i="4"/>
  <c r="Q1980" i="4"/>
  <c r="R1980" i="4"/>
  <c r="S1980" i="4"/>
  <c r="T1980" i="4"/>
  <c r="U1980" i="4"/>
  <c r="V1980" i="4"/>
  <c r="W1980" i="4"/>
  <c r="X1980" i="4"/>
  <c r="Y1980" i="4"/>
  <c r="Z1980" i="4"/>
  <c r="AA1980" i="4"/>
  <c r="AB1980" i="4"/>
  <c r="AC1980" i="4"/>
  <c r="AD1980" i="4"/>
  <c r="AE1980" i="4"/>
  <c r="AF1980" i="4"/>
  <c r="AG1980" i="4"/>
  <c r="AH1980" i="4"/>
  <c r="AI1980" i="4"/>
  <c r="AJ1980" i="4"/>
  <c r="AK1980" i="4"/>
  <c r="A1981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N1981" i="4"/>
  <c r="O1981" i="4"/>
  <c r="P1981" i="4"/>
  <c r="Q1981" i="4"/>
  <c r="R1981" i="4"/>
  <c r="S1981" i="4"/>
  <c r="T1981" i="4"/>
  <c r="U1981" i="4"/>
  <c r="V1981" i="4"/>
  <c r="W1981" i="4"/>
  <c r="X1981" i="4"/>
  <c r="Y1981" i="4"/>
  <c r="Z1981" i="4"/>
  <c r="AA1981" i="4"/>
  <c r="AB1981" i="4"/>
  <c r="AC1981" i="4"/>
  <c r="AD1981" i="4"/>
  <c r="AE1981" i="4"/>
  <c r="AF1981" i="4"/>
  <c r="AG1981" i="4"/>
  <c r="AH1981" i="4"/>
  <c r="AI1981" i="4"/>
  <c r="AJ1981" i="4"/>
  <c r="AK1981" i="4"/>
  <c r="A1982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N1982" i="4"/>
  <c r="O1982" i="4"/>
  <c r="P1982" i="4"/>
  <c r="Q1982" i="4"/>
  <c r="R1982" i="4"/>
  <c r="S1982" i="4"/>
  <c r="T1982" i="4"/>
  <c r="U1982" i="4"/>
  <c r="V1982" i="4"/>
  <c r="W1982" i="4"/>
  <c r="X1982" i="4"/>
  <c r="Y1982" i="4"/>
  <c r="Z1982" i="4"/>
  <c r="AA1982" i="4"/>
  <c r="AB1982" i="4"/>
  <c r="AC1982" i="4"/>
  <c r="AD1982" i="4"/>
  <c r="AE1982" i="4"/>
  <c r="AF1982" i="4"/>
  <c r="AG1982" i="4"/>
  <c r="AH1982" i="4"/>
  <c r="AI1982" i="4"/>
  <c r="AJ1982" i="4"/>
  <c r="AK1982" i="4"/>
  <c r="A1983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N1983" i="4"/>
  <c r="O1983" i="4"/>
  <c r="P1983" i="4"/>
  <c r="Q1983" i="4"/>
  <c r="R1983" i="4"/>
  <c r="S1983" i="4"/>
  <c r="T1983" i="4"/>
  <c r="U1983" i="4"/>
  <c r="V1983" i="4"/>
  <c r="W1983" i="4"/>
  <c r="X1983" i="4"/>
  <c r="Y1983" i="4"/>
  <c r="Z1983" i="4"/>
  <c r="AA1983" i="4"/>
  <c r="AB1983" i="4"/>
  <c r="AC1983" i="4"/>
  <c r="AD1983" i="4"/>
  <c r="AE1983" i="4"/>
  <c r="AF1983" i="4"/>
  <c r="AG1983" i="4"/>
  <c r="AH1983" i="4"/>
  <c r="AI1983" i="4"/>
  <c r="AJ1983" i="4"/>
  <c r="AK1983" i="4"/>
  <c r="A1984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N1984" i="4"/>
  <c r="O1984" i="4"/>
  <c r="P1984" i="4"/>
  <c r="Q1984" i="4"/>
  <c r="R1984" i="4"/>
  <c r="S1984" i="4"/>
  <c r="T1984" i="4"/>
  <c r="U1984" i="4"/>
  <c r="V1984" i="4"/>
  <c r="W1984" i="4"/>
  <c r="X1984" i="4"/>
  <c r="Y1984" i="4"/>
  <c r="Z1984" i="4"/>
  <c r="AA1984" i="4"/>
  <c r="AB1984" i="4"/>
  <c r="AC1984" i="4"/>
  <c r="AD1984" i="4"/>
  <c r="AE1984" i="4"/>
  <c r="AF1984" i="4"/>
  <c r="AG1984" i="4"/>
  <c r="AH1984" i="4"/>
  <c r="AI1984" i="4"/>
  <c r="AJ1984" i="4"/>
  <c r="AK1984" i="4"/>
  <c r="A1985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N1985" i="4"/>
  <c r="O1985" i="4"/>
  <c r="P1985" i="4"/>
  <c r="Q1985" i="4"/>
  <c r="R1985" i="4"/>
  <c r="S1985" i="4"/>
  <c r="T1985" i="4"/>
  <c r="U1985" i="4"/>
  <c r="V1985" i="4"/>
  <c r="W1985" i="4"/>
  <c r="X1985" i="4"/>
  <c r="Y1985" i="4"/>
  <c r="Z1985" i="4"/>
  <c r="AA1985" i="4"/>
  <c r="AB1985" i="4"/>
  <c r="AC1985" i="4"/>
  <c r="AD1985" i="4"/>
  <c r="AE1985" i="4"/>
  <c r="AF1985" i="4"/>
  <c r="AG1985" i="4"/>
  <c r="AH1985" i="4"/>
  <c r="AI1985" i="4"/>
  <c r="AJ1985" i="4"/>
  <c r="AK1985" i="4"/>
  <c r="A1986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N1986" i="4"/>
  <c r="O1986" i="4"/>
  <c r="P1986" i="4"/>
  <c r="Q1986" i="4"/>
  <c r="R1986" i="4"/>
  <c r="S1986" i="4"/>
  <c r="T1986" i="4"/>
  <c r="U1986" i="4"/>
  <c r="V1986" i="4"/>
  <c r="W1986" i="4"/>
  <c r="X1986" i="4"/>
  <c r="Y1986" i="4"/>
  <c r="Z1986" i="4"/>
  <c r="AA1986" i="4"/>
  <c r="AB1986" i="4"/>
  <c r="AC1986" i="4"/>
  <c r="AD1986" i="4"/>
  <c r="AE1986" i="4"/>
  <c r="AF1986" i="4"/>
  <c r="AG1986" i="4"/>
  <c r="AH1986" i="4"/>
  <c r="AI1986" i="4"/>
  <c r="AJ1986" i="4"/>
  <c r="AK1986" i="4"/>
  <c r="A1987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N1987" i="4"/>
  <c r="O1987" i="4"/>
  <c r="P1987" i="4"/>
  <c r="Q1987" i="4"/>
  <c r="R1987" i="4"/>
  <c r="S1987" i="4"/>
  <c r="T1987" i="4"/>
  <c r="U1987" i="4"/>
  <c r="V1987" i="4"/>
  <c r="W1987" i="4"/>
  <c r="X1987" i="4"/>
  <c r="Y1987" i="4"/>
  <c r="Z1987" i="4"/>
  <c r="AA1987" i="4"/>
  <c r="AB1987" i="4"/>
  <c r="AC1987" i="4"/>
  <c r="AD1987" i="4"/>
  <c r="AE1987" i="4"/>
  <c r="AF1987" i="4"/>
  <c r="AG1987" i="4"/>
  <c r="AH1987" i="4"/>
  <c r="AI1987" i="4"/>
  <c r="AJ1987" i="4"/>
  <c r="AK1987" i="4"/>
  <c r="A1988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N1988" i="4"/>
  <c r="O1988" i="4"/>
  <c r="P1988" i="4"/>
  <c r="Q1988" i="4"/>
  <c r="R1988" i="4"/>
  <c r="S1988" i="4"/>
  <c r="T1988" i="4"/>
  <c r="U1988" i="4"/>
  <c r="V1988" i="4"/>
  <c r="W1988" i="4"/>
  <c r="X1988" i="4"/>
  <c r="Y1988" i="4"/>
  <c r="Z1988" i="4"/>
  <c r="AA1988" i="4"/>
  <c r="AB1988" i="4"/>
  <c r="AC1988" i="4"/>
  <c r="AD1988" i="4"/>
  <c r="AE1988" i="4"/>
  <c r="AF1988" i="4"/>
  <c r="AG1988" i="4"/>
  <c r="AH1988" i="4"/>
  <c r="AI1988" i="4"/>
  <c r="AJ1988" i="4"/>
  <c r="AK1988" i="4"/>
  <c r="A1989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N1989" i="4"/>
  <c r="O1989" i="4"/>
  <c r="P1989" i="4"/>
  <c r="Q1989" i="4"/>
  <c r="R1989" i="4"/>
  <c r="S1989" i="4"/>
  <c r="T1989" i="4"/>
  <c r="U1989" i="4"/>
  <c r="V1989" i="4"/>
  <c r="W1989" i="4"/>
  <c r="X1989" i="4"/>
  <c r="Y1989" i="4"/>
  <c r="Z1989" i="4"/>
  <c r="AA1989" i="4"/>
  <c r="AB1989" i="4"/>
  <c r="AC1989" i="4"/>
  <c r="AD1989" i="4"/>
  <c r="AE1989" i="4"/>
  <c r="AF1989" i="4"/>
  <c r="AG1989" i="4"/>
  <c r="AH1989" i="4"/>
  <c r="AI1989" i="4"/>
  <c r="AJ1989" i="4"/>
  <c r="AK1989" i="4"/>
  <c r="A1990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N1990" i="4"/>
  <c r="O1990" i="4"/>
  <c r="P1990" i="4"/>
  <c r="Q1990" i="4"/>
  <c r="R1990" i="4"/>
  <c r="S1990" i="4"/>
  <c r="T1990" i="4"/>
  <c r="U1990" i="4"/>
  <c r="V1990" i="4"/>
  <c r="W1990" i="4"/>
  <c r="X1990" i="4"/>
  <c r="Y1990" i="4"/>
  <c r="Z1990" i="4"/>
  <c r="AA1990" i="4"/>
  <c r="AB1990" i="4"/>
  <c r="AC1990" i="4"/>
  <c r="AD1990" i="4"/>
  <c r="AE1990" i="4"/>
  <c r="AF1990" i="4"/>
  <c r="AG1990" i="4"/>
  <c r="AH1990" i="4"/>
  <c r="AI1990" i="4"/>
  <c r="AJ1990" i="4"/>
  <c r="AK1990" i="4"/>
  <c r="A1991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N1991" i="4"/>
  <c r="O1991" i="4"/>
  <c r="P1991" i="4"/>
  <c r="Q1991" i="4"/>
  <c r="R1991" i="4"/>
  <c r="S1991" i="4"/>
  <c r="T1991" i="4"/>
  <c r="U1991" i="4"/>
  <c r="V1991" i="4"/>
  <c r="W1991" i="4"/>
  <c r="X1991" i="4"/>
  <c r="Y1991" i="4"/>
  <c r="Z1991" i="4"/>
  <c r="AA1991" i="4"/>
  <c r="AB1991" i="4"/>
  <c r="AC1991" i="4"/>
  <c r="AD1991" i="4"/>
  <c r="AE1991" i="4"/>
  <c r="AF1991" i="4"/>
  <c r="AG1991" i="4"/>
  <c r="AH1991" i="4"/>
  <c r="AI1991" i="4"/>
  <c r="AJ1991" i="4"/>
  <c r="AK1991" i="4"/>
  <c r="A1992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N1992" i="4"/>
  <c r="O1992" i="4"/>
  <c r="P1992" i="4"/>
  <c r="Q1992" i="4"/>
  <c r="R1992" i="4"/>
  <c r="S1992" i="4"/>
  <c r="T1992" i="4"/>
  <c r="U1992" i="4"/>
  <c r="V1992" i="4"/>
  <c r="W1992" i="4"/>
  <c r="X1992" i="4"/>
  <c r="Y1992" i="4"/>
  <c r="Z1992" i="4"/>
  <c r="AA1992" i="4"/>
  <c r="AB1992" i="4"/>
  <c r="AC1992" i="4"/>
  <c r="AD1992" i="4"/>
  <c r="AE1992" i="4"/>
  <c r="AF1992" i="4"/>
  <c r="AG1992" i="4"/>
  <c r="AH1992" i="4"/>
  <c r="AI1992" i="4"/>
  <c r="AJ1992" i="4"/>
  <c r="AK1992" i="4"/>
  <c r="A1993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N1993" i="4"/>
  <c r="O1993" i="4"/>
  <c r="P1993" i="4"/>
  <c r="Q1993" i="4"/>
  <c r="R1993" i="4"/>
  <c r="S1993" i="4"/>
  <c r="T1993" i="4"/>
  <c r="U1993" i="4"/>
  <c r="V1993" i="4"/>
  <c r="W1993" i="4"/>
  <c r="X1993" i="4"/>
  <c r="Y1993" i="4"/>
  <c r="Z1993" i="4"/>
  <c r="AA1993" i="4"/>
  <c r="AB1993" i="4"/>
  <c r="AC1993" i="4"/>
  <c r="AD1993" i="4"/>
  <c r="AE1993" i="4"/>
  <c r="AF1993" i="4"/>
  <c r="AG1993" i="4"/>
  <c r="AH1993" i="4"/>
  <c r="AI1993" i="4"/>
  <c r="AJ1993" i="4"/>
  <c r="AK1993" i="4"/>
  <c r="A1994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N1994" i="4"/>
  <c r="O1994" i="4"/>
  <c r="P1994" i="4"/>
  <c r="Q1994" i="4"/>
  <c r="R1994" i="4"/>
  <c r="S1994" i="4"/>
  <c r="T1994" i="4"/>
  <c r="U1994" i="4"/>
  <c r="V1994" i="4"/>
  <c r="W1994" i="4"/>
  <c r="X1994" i="4"/>
  <c r="Y1994" i="4"/>
  <c r="Z1994" i="4"/>
  <c r="AA1994" i="4"/>
  <c r="AB1994" i="4"/>
  <c r="AC1994" i="4"/>
  <c r="AD1994" i="4"/>
  <c r="AE1994" i="4"/>
  <c r="AF1994" i="4"/>
  <c r="AG1994" i="4"/>
  <c r="AH1994" i="4"/>
  <c r="AI1994" i="4"/>
  <c r="AJ1994" i="4"/>
  <c r="AK1994" i="4"/>
  <c r="A1995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N1995" i="4"/>
  <c r="O1995" i="4"/>
  <c r="P1995" i="4"/>
  <c r="Q1995" i="4"/>
  <c r="R1995" i="4"/>
  <c r="S1995" i="4"/>
  <c r="T1995" i="4"/>
  <c r="U1995" i="4"/>
  <c r="V1995" i="4"/>
  <c r="W1995" i="4"/>
  <c r="X1995" i="4"/>
  <c r="Y1995" i="4"/>
  <c r="Z1995" i="4"/>
  <c r="AA1995" i="4"/>
  <c r="AB1995" i="4"/>
  <c r="AC1995" i="4"/>
  <c r="AD1995" i="4"/>
  <c r="AE1995" i="4"/>
  <c r="AF1995" i="4"/>
  <c r="AG1995" i="4"/>
  <c r="AH1995" i="4"/>
  <c r="AI1995" i="4"/>
  <c r="AJ1995" i="4"/>
  <c r="AK1995" i="4"/>
  <c r="A1996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N1996" i="4"/>
  <c r="O1996" i="4"/>
  <c r="P1996" i="4"/>
  <c r="Q1996" i="4"/>
  <c r="R1996" i="4"/>
  <c r="S1996" i="4"/>
  <c r="T1996" i="4"/>
  <c r="U1996" i="4"/>
  <c r="V1996" i="4"/>
  <c r="W1996" i="4"/>
  <c r="X1996" i="4"/>
  <c r="Y1996" i="4"/>
  <c r="Z1996" i="4"/>
  <c r="AA1996" i="4"/>
  <c r="AB1996" i="4"/>
  <c r="AC1996" i="4"/>
  <c r="AD1996" i="4"/>
  <c r="AE1996" i="4"/>
  <c r="AF1996" i="4"/>
  <c r="AG1996" i="4"/>
  <c r="AH1996" i="4"/>
  <c r="AI1996" i="4"/>
  <c r="AJ1996" i="4"/>
  <c r="AK1996" i="4"/>
  <c r="A1997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N1997" i="4"/>
  <c r="O1997" i="4"/>
  <c r="P1997" i="4"/>
  <c r="Q1997" i="4"/>
  <c r="R1997" i="4"/>
  <c r="S1997" i="4"/>
  <c r="T1997" i="4"/>
  <c r="U1997" i="4"/>
  <c r="V1997" i="4"/>
  <c r="W1997" i="4"/>
  <c r="X1997" i="4"/>
  <c r="Y1997" i="4"/>
  <c r="Z1997" i="4"/>
  <c r="AA1997" i="4"/>
  <c r="AB1997" i="4"/>
  <c r="AC1997" i="4"/>
  <c r="AD1997" i="4"/>
  <c r="AE1997" i="4"/>
  <c r="AF1997" i="4"/>
  <c r="AG1997" i="4"/>
  <c r="AH1997" i="4"/>
  <c r="AI1997" i="4"/>
  <c r="AJ1997" i="4"/>
  <c r="AK1997" i="4"/>
  <c r="A1998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N1998" i="4"/>
  <c r="O1998" i="4"/>
  <c r="P1998" i="4"/>
  <c r="Q1998" i="4"/>
  <c r="R1998" i="4"/>
  <c r="S1998" i="4"/>
  <c r="T1998" i="4"/>
  <c r="U1998" i="4"/>
  <c r="V1998" i="4"/>
  <c r="W1998" i="4"/>
  <c r="X1998" i="4"/>
  <c r="Y1998" i="4"/>
  <c r="Z1998" i="4"/>
  <c r="AA1998" i="4"/>
  <c r="AB1998" i="4"/>
  <c r="AC1998" i="4"/>
  <c r="AD1998" i="4"/>
  <c r="AE1998" i="4"/>
  <c r="AF1998" i="4"/>
  <c r="AG1998" i="4"/>
  <c r="AH1998" i="4"/>
  <c r="AI1998" i="4"/>
  <c r="AJ1998" i="4"/>
  <c r="AK1998" i="4"/>
  <c r="A1999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N1999" i="4"/>
  <c r="O1999" i="4"/>
  <c r="P1999" i="4"/>
  <c r="Q1999" i="4"/>
  <c r="R1999" i="4"/>
  <c r="S1999" i="4"/>
  <c r="T1999" i="4"/>
  <c r="U1999" i="4"/>
  <c r="V1999" i="4"/>
  <c r="W1999" i="4"/>
  <c r="X1999" i="4"/>
  <c r="Y1999" i="4"/>
  <c r="Z1999" i="4"/>
  <c r="AA1999" i="4"/>
  <c r="AB1999" i="4"/>
  <c r="AC1999" i="4"/>
  <c r="AD1999" i="4"/>
  <c r="AE1999" i="4"/>
  <c r="AF1999" i="4"/>
  <c r="AG1999" i="4"/>
  <c r="AH1999" i="4"/>
  <c r="AI1999" i="4"/>
  <c r="AJ1999" i="4"/>
  <c r="AK1999" i="4"/>
  <c r="A2000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N2000" i="4"/>
  <c r="O2000" i="4"/>
  <c r="P2000" i="4"/>
  <c r="Q2000" i="4"/>
  <c r="R2000" i="4"/>
  <c r="S2000" i="4"/>
  <c r="T2000" i="4"/>
  <c r="U2000" i="4"/>
  <c r="V2000" i="4"/>
  <c r="W2000" i="4"/>
  <c r="X2000" i="4"/>
  <c r="Y2000" i="4"/>
  <c r="Z2000" i="4"/>
  <c r="AA2000" i="4"/>
  <c r="AB2000" i="4"/>
  <c r="AC2000" i="4"/>
  <c r="AD2000" i="4"/>
  <c r="AE2000" i="4"/>
  <c r="AF2000" i="4"/>
  <c r="AG2000" i="4"/>
  <c r="AH2000" i="4"/>
  <c r="AI2000" i="4"/>
  <c r="AJ2000" i="4"/>
  <c r="AK2000" i="4"/>
  <c r="A2001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N2001" i="4"/>
  <c r="O2001" i="4"/>
  <c r="P2001" i="4"/>
  <c r="Q2001" i="4"/>
  <c r="R2001" i="4"/>
  <c r="S2001" i="4"/>
  <c r="T2001" i="4"/>
  <c r="U2001" i="4"/>
  <c r="V2001" i="4"/>
  <c r="W2001" i="4"/>
  <c r="X2001" i="4"/>
  <c r="Y2001" i="4"/>
  <c r="Z2001" i="4"/>
  <c r="AA2001" i="4"/>
  <c r="AB2001" i="4"/>
  <c r="AC2001" i="4"/>
  <c r="AD2001" i="4"/>
  <c r="AE2001" i="4"/>
  <c r="AF2001" i="4"/>
  <c r="AG2001" i="4"/>
  <c r="AH2001" i="4"/>
  <c r="AI2001" i="4"/>
  <c r="AJ2001" i="4"/>
  <c r="AK2001" i="4"/>
  <c r="A2002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N2002" i="4"/>
  <c r="O2002" i="4"/>
  <c r="P2002" i="4"/>
  <c r="Q2002" i="4"/>
  <c r="R2002" i="4"/>
  <c r="S2002" i="4"/>
  <c r="T2002" i="4"/>
  <c r="U2002" i="4"/>
  <c r="V2002" i="4"/>
  <c r="W2002" i="4"/>
  <c r="X2002" i="4"/>
  <c r="Y2002" i="4"/>
  <c r="Z2002" i="4"/>
  <c r="AA2002" i="4"/>
  <c r="AB2002" i="4"/>
  <c r="AC2002" i="4"/>
  <c r="AD2002" i="4"/>
  <c r="AE2002" i="4"/>
  <c r="AF2002" i="4"/>
  <c r="AG2002" i="4"/>
  <c r="AH2002" i="4"/>
  <c r="AI2002" i="4"/>
  <c r="AJ2002" i="4"/>
  <c r="AK2002" i="4"/>
  <c r="A2003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N2003" i="4"/>
  <c r="O2003" i="4"/>
  <c r="P2003" i="4"/>
  <c r="Q2003" i="4"/>
  <c r="R2003" i="4"/>
  <c r="S2003" i="4"/>
  <c r="T2003" i="4"/>
  <c r="U2003" i="4"/>
  <c r="V2003" i="4"/>
  <c r="W2003" i="4"/>
  <c r="X2003" i="4"/>
  <c r="Y2003" i="4"/>
  <c r="Z2003" i="4"/>
  <c r="AA2003" i="4"/>
  <c r="AB2003" i="4"/>
  <c r="AC2003" i="4"/>
  <c r="AD2003" i="4"/>
  <c r="AE2003" i="4"/>
  <c r="AF2003" i="4"/>
  <c r="AG2003" i="4"/>
  <c r="AH2003" i="4"/>
  <c r="AI2003" i="4"/>
  <c r="AJ2003" i="4"/>
  <c r="AK2003" i="4"/>
  <c r="A2004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N2004" i="4"/>
  <c r="O2004" i="4"/>
  <c r="P2004" i="4"/>
  <c r="Q2004" i="4"/>
  <c r="R2004" i="4"/>
  <c r="S2004" i="4"/>
  <c r="T2004" i="4"/>
  <c r="U2004" i="4"/>
  <c r="V2004" i="4"/>
  <c r="W2004" i="4"/>
  <c r="X2004" i="4"/>
  <c r="Y2004" i="4"/>
  <c r="Z2004" i="4"/>
  <c r="AA2004" i="4"/>
  <c r="AB2004" i="4"/>
  <c r="AC2004" i="4"/>
  <c r="AD2004" i="4"/>
  <c r="AE2004" i="4"/>
  <c r="AF2004" i="4"/>
  <c r="AG2004" i="4"/>
  <c r="AH2004" i="4"/>
  <c r="AI2004" i="4"/>
  <c r="AJ2004" i="4"/>
  <c r="AK2004" i="4"/>
  <c r="A2005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N2005" i="4"/>
  <c r="O2005" i="4"/>
  <c r="P2005" i="4"/>
  <c r="Q2005" i="4"/>
  <c r="R2005" i="4"/>
  <c r="S2005" i="4"/>
  <c r="T2005" i="4"/>
  <c r="U2005" i="4"/>
  <c r="V2005" i="4"/>
  <c r="W2005" i="4"/>
  <c r="X2005" i="4"/>
  <c r="Y2005" i="4"/>
  <c r="Z2005" i="4"/>
  <c r="AA2005" i="4"/>
  <c r="AB2005" i="4"/>
  <c r="AC2005" i="4"/>
  <c r="AD2005" i="4"/>
  <c r="AE2005" i="4"/>
  <c r="AF2005" i="4"/>
  <c r="AG2005" i="4"/>
  <c r="AH2005" i="4"/>
  <c r="AI2005" i="4"/>
  <c r="AJ2005" i="4"/>
  <c r="AK2005" i="4"/>
  <c r="A2006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N2006" i="4"/>
  <c r="O2006" i="4"/>
  <c r="P2006" i="4"/>
  <c r="Q2006" i="4"/>
  <c r="R2006" i="4"/>
  <c r="S2006" i="4"/>
  <c r="T2006" i="4"/>
  <c r="U2006" i="4"/>
  <c r="V2006" i="4"/>
  <c r="W2006" i="4"/>
  <c r="X2006" i="4"/>
  <c r="Y2006" i="4"/>
  <c r="Z2006" i="4"/>
  <c r="AA2006" i="4"/>
  <c r="AB2006" i="4"/>
  <c r="AC2006" i="4"/>
  <c r="AD2006" i="4"/>
  <c r="AE2006" i="4"/>
  <c r="AF2006" i="4"/>
  <c r="AG2006" i="4"/>
  <c r="AH2006" i="4"/>
  <c r="AI2006" i="4"/>
  <c r="AJ2006" i="4"/>
  <c r="AK2006" i="4"/>
  <c r="A2007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N2007" i="4"/>
  <c r="O2007" i="4"/>
  <c r="P2007" i="4"/>
  <c r="Q2007" i="4"/>
  <c r="R2007" i="4"/>
  <c r="S2007" i="4"/>
  <c r="T2007" i="4"/>
  <c r="U2007" i="4"/>
  <c r="V2007" i="4"/>
  <c r="W2007" i="4"/>
  <c r="X2007" i="4"/>
  <c r="Y2007" i="4"/>
  <c r="Z2007" i="4"/>
  <c r="AA2007" i="4"/>
  <c r="AB2007" i="4"/>
  <c r="AC2007" i="4"/>
  <c r="AD2007" i="4"/>
  <c r="AE2007" i="4"/>
  <c r="AF2007" i="4"/>
  <c r="AG2007" i="4"/>
  <c r="AH2007" i="4"/>
  <c r="AI2007" i="4"/>
  <c r="AJ2007" i="4"/>
  <c r="AK2007" i="4"/>
  <c r="A2008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N2008" i="4"/>
  <c r="O2008" i="4"/>
  <c r="P2008" i="4"/>
  <c r="Q2008" i="4"/>
  <c r="R2008" i="4"/>
  <c r="S2008" i="4"/>
  <c r="T2008" i="4"/>
  <c r="U2008" i="4"/>
  <c r="V2008" i="4"/>
  <c r="W2008" i="4"/>
  <c r="X2008" i="4"/>
  <c r="Y2008" i="4"/>
  <c r="Z2008" i="4"/>
  <c r="AA2008" i="4"/>
  <c r="AB2008" i="4"/>
  <c r="AC2008" i="4"/>
  <c r="AD2008" i="4"/>
  <c r="AE2008" i="4"/>
  <c r="AF2008" i="4"/>
  <c r="AG2008" i="4"/>
  <c r="AH2008" i="4"/>
  <c r="AI2008" i="4"/>
  <c r="AJ2008" i="4"/>
  <c r="AK2008" i="4"/>
  <c r="A2009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N2009" i="4"/>
  <c r="O2009" i="4"/>
  <c r="P2009" i="4"/>
  <c r="Q2009" i="4"/>
  <c r="R2009" i="4"/>
  <c r="S2009" i="4"/>
  <c r="T2009" i="4"/>
  <c r="U2009" i="4"/>
  <c r="V2009" i="4"/>
  <c r="W2009" i="4"/>
  <c r="X2009" i="4"/>
  <c r="Y2009" i="4"/>
  <c r="Z2009" i="4"/>
  <c r="AA2009" i="4"/>
  <c r="AB2009" i="4"/>
  <c r="AC2009" i="4"/>
  <c r="AD2009" i="4"/>
  <c r="AE2009" i="4"/>
  <c r="AF2009" i="4"/>
  <c r="AG2009" i="4"/>
  <c r="AH2009" i="4"/>
  <c r="AI2009" i="4"/>
  <c r="AJ2009" i="4"/>
  <c r="AK2009" i="4"/>
  <c r="A2010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N2010" i="4"/>
  <c r="O2010" i="4"/>
  <c r="P2010" i="4"/>
  <c r="Q2010" i="4"/>
  <c r="R2010" i="4"/>
  <c r="S2010" i="4"/>
  <c r="T2010" i="4"/>
  <c r="U2010" i="4"/>
  <c r="V2010" i="4"/>
  <c r="W2010" i="4"/>
  <c r="X2010" i="4"/>
  <c r="Y2010" i="4"/>
  <c r="Z2010" i="4"/>
  <c r="AA2010" i="4"/>
  <c r="AB2010" i="4"/>
  <c r="AC2010" i="4"/>
  <c r="AD2010" i="4"/>
  <c r="AE2010" i="4"/>
  <c r="AF2010" i="4"/>
  <c r="AG2010" i="4"/>
  <c r="AH2010" i="4"/>
  <c r="AI2010" i="4"/>
  <c r="AJ2010" i="4"/>
  <c r="AK2010" i="4"/>
  <c r="A2011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N2011" i="4"/>
  <c r="O2011" i="4"/>
  <c r="P2011" i="4"/>
  <c r="Q2011" i="4"/>
  <c r="R2011" i="4"/>
  <c r="S2011" i="4"/>
  <c r="T2011" i="4"/>
  <c r="U2011" i="4"/>
  <c r="V2011" i="4"/>
  <c r="W2011" i="4"/>
  <c r="X2011" i="4"/>
  <c r="Y2011" i="4"/>
  <c r="Z2011" i="4"/>
  <c r="AA2011" i="4"/>
  <c r="AB2011" i="4"/>
  <c r="AC2011" i="4"/>
  <c r="AD2011" i="4"/>
  <c r="AE2011" i="4"/>
  <c r="AF2011" i="4"/>
  <c r="AG2011" i="4"/>
  <c r="AH2011" i="4"/>
  <c r="AI2011" i="4"/>
  <c r="AJ2011" i="4"/>
  <c r="AK2011" i="4"/>
  <c r="A2012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N2012" i="4"/>
  <c r="O2012" i="4"/>
  <c r="P2012" i="4"/>
  <c r="Q2012" i="4"/>
  <c r="R2012" i="4"/>
  <c r="S2012" i="4"/>
  <c r="T2012" i="4"/>
  <c r="U2012" i="4"/>
  <c r="V2012" i="4"/>
  <c r="W2012" i="4"/>
  <c r="X2012" i="4"/>
  <c r="Y2012" i="4"/>
  <c r="Z2012" i="4"/>
  <c r="AA2012" i="4"/>
  <c r="AB2012" i="4"/>
  <c r="AC2012" i="4"/>
  <c r="AD2012" i="4"/>
  <c r="AE2012" i="4"/>
  <c r="AF2012" i="4"/>
  <c r="AG2012" i="4"/>
  <c r="AH2012" i="4"/>
  <c r="AI2012" i="4"/>
  <c r="AJ2012" i="4"/>
  <c r="AK2012" i="4"/>
  <c r="A2013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N2013" i="4"/>
  <c r="O2013" i="4"/>
  <c r="P2013" i="4"/>
  <c r="Q2013" i="4"/>
  <c r="R2013" i="4"/>
  <c r="S2013" i="4"/>
  <c r="T2013" i="4"/>
  <c r="U2013" i="4"/>
  <c r="V2013" i="4"/>
  <c r="W2013" i="4"/>
  <c r="X2013" i="4"/>
  <c r="Y2013" i="4"/>
  <c r="Z2013" i="4"/>
  <c r="AA2013" i="4"/>
  <c r="AB2013" i="4"/>
  <c r="AC2013" i="4"/>
  <c r="AD2013" i="4"/>
  <c r="AE2013" i="4"/>
  <c r="AF2013" i="4"/>
  <c r="AG2013" i="4"/>
  <c r="AH2013" i="4"/>
  <c r="AI2013" i="4"/>
  <c r="AJ2013" i="4"/>
  <c r="AK2013" i="4"/>
  <c r="A2014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N2014" i="4"/>
  <c r="O2014" i="4"/>
  <c r="P2014" i="4"/>
  <c r="Q2014" i="4"/>
  <c r="R2014" i="4"/>
  <c r="S2014" i="4"/>
  <c r="T2014" i="4"/>
  <c r="U2014" i="4"/>
  <c r="V2014" i="4"/>
  <c r="W2014" i="4"/>
  <c r="X2014" i="4"/>
  <c r="Y2014" i="4"/>
  <c r="Z2014" i="4"/>
  <c r="AA2014" i="4"/>
  <c r="AB2014" i="4"/>
  <c r="AC2014" i="4"/>
  <c r="AD2014" i="4"/>
  <c r="AE2014" i="4"/>
  <c r="AF2014" i="4"/>
  <c r="AG2014" i="4"/>
  <c r="AH2014" i="4"/>
  <c r="AI2014" i="4"/>
  <c r="AJ2014" i="4"/>
  <c r="AK2014" i="4"/>
  <c r="A2015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N2015" i="4"/>
  <c r="O2015" i="4"/>
  <c r="P2015" i="4"/>
  <c r="Q2015" i="4"/>
  <c r="R2015" i="4"/>
  <c r="S2015" i="4"/>
  <c r="T2015" i="4"/>
  <c r="U2015" i="4"/>
  <c r="V2015" i="4"/>
  <c r="W2015" i="4"/>
  <c r="X2015" i="4"/>
  <c r="Y2015" i="4"/>
  <c r="Z2015" i="4"/>
  <c r="AA2015" i="4"/>
  <c r="AB2015" i="4"/>
  <c r="AC2015" i="4"/>
  <c r="AD2015" i="4"/>
  <c r="AE2015" i="4"/>
  <c r="AF2015" i="4"/>
  <c r="AG2015" i="4"/>
  <c r="AH2015" i="4"/>
  <c r="AI2015" i="4"/>
  <c r="AJ2015" i="4"/>
  <c r="AK2015" i="4"/>
  <c r="A2016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N2016" i="4"/>
  <c r="O2016" i="4"/>
  <c r="P2016" i="4"/>
  <c r="Q2016" i="4"/>
  <c r="R2016" i="4"/>
  <c r="S2016" i="4"/>
  <c r="T2016" i="4"/>
  <c r="U2016" i="4"/>
  <c r="V2016" i="4"/>
  <c r="W2016" i="4"/>
  <c r="X2016" i="4"/>
  <c r="Y2016" i="4"/>
  <c r="Z2016" i="4"/>
  <c r="AA2016" i="4"/>
  <c r="AB2016" i="4"/>
  <c r="AC2016" i="4"/>
  <c r="AD2016" i="4"/>
  <c r="AE2016" i="4"/>
  <c r="AF2016" i="4"/>
  <c r="AG2016" i="4"/>
  <c r="AH2016" i="4"/>
  <c r="AI2016" i="4"/>
  <c r="AJ2016" i="4"/>
  <c r="AK2016" i="4"/>
  <c r="A2017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N2017" i="4"/>
  <c r="O2017" i="4"/>
  <c r="P2017" i="4"/>
  <c r="Q2017" i="4"/>
  <c r="R2017" i="4"/>
  <c r="S2017" i="4"/>
  <c r="T2017" i="4"/>
  <c r="U2017" i="4"/>
  <c r="V2017" i="4"/>
  <c r="W2017" i="4"/>
  <c r="X2017" i="4"/>
  <c r="Y2017" i="4"/>
  <c r="Z2017" i="4"/>
  <c r="AA2017" i="4"/>
  <c r="AB2017" i="4"/>
  <c r="AC2017" i="4"/>
  <c r="AD2017" i="4"/>
  <c r="AE2017" i="4"/>
  <c r="AF2017" i="4"/>
  <c r="AG2017" i="4"/>
  <c r="AH2017" i="4"/>
  <c r="AI2017" i="4"/>
  <c r="AJ2017" i="4"/>
  <c r="AK2017" i="4"/>
  <c r="A2018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N2018" i="4"/>
  <c r="O2018" i="4"/>
  <c r="P2018" i="4"/>
  <c r="Q2018" i="4"/>
  <c r="R2018" i="4"/>
  <c r="S2018" i="4"/>
  <c r="T2018" i="4"/>
  <c r="U2018" i="4"/>
  <c r="V2018" i="4"/>
  <c r="W2018" i="4"/>
  <c r="X2018" i="4"/>
  <c r="Y2018" i="4"/>
  <c r="Z2018" i="4"/>
  <c r="AA2018" i="4"/>
  <c r="AB2018" i="4"/>
  <c r="AC2018" i="4"/>
  <c r="AD2018" i="4"/>
  <c r="AE2018" i="4"/>
  <c r="AF2018" i="4"/>
  <c r="AG2018" i="4"/>
  <c r="AH2018" i="4"/>
  <c r="AI2018" i="4"/>
  <c r="AJ2018" i="4"/>
  <c r="AK2018" i="4"/>
  <c r="A2019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N2019" i="4"/>
  <c r="O2019" i="4"/>
  <c r="P2019" i="4"/>
  <c r="Q2019" i="4"/>
  <c r="R2019" i="4"/>
  <c r="S2019" i="4"/>
  <c r="T2019" i="4"/>
  <c r="U2019" i="4"/>
  <c r="V2019" i="4"/>
  <c r="W2019" i="4"/>
  <c r="X2019" i="4"/>
  <c r="Y2019" i="4"/>
  <c r="Z2019" i="4"/>
  <c r="AA2019" i="4"/>
  <c r="AB2019" i="4"/>
  <c r="AC2019" i="4"/>
  <c r="AD2019" i="4"/>
  <c r="AE2019" i="4"/>
  <c r="AF2019" i="4"/>
  <c r="AG2019" i="4"/>
  <c r="AH2019" i="4"/>
  <c r="AI2019" i="4"/>
  <c r="AJ2019" i="4"/>
  <c r="AK2019" i="4"/>
  <c r="A2020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N2020" i="4"/>
  <c r="O2020" i="4"/>
  <c r="P2020" i="4"/>
  <c r="Q2020" i="4"/>
  <c r="R2020" i="4"/>
  <c r="S2020" i="4"/>
  <c r="T2020" i="4"/>
  <c r="U2020" i="4"/>
  <c r="V2020" i="4"/>
  <c r="W2020" i="4"/>
  <c r="X2020" i="4"/>
  <c r="Y2020" i="4"/>
  <c r="Z2020" i="4"/>
  <c r="AA2020" i="4"/>
  <c r="AB2020" i="4"/>
  <c r="AC2020" i="4"/>
  <c r="AD2020" i="4"/>
  <c r="AE2020" i="4"/>
  <c r="AF2020" i="4"/>
  <c r="AG2020" i="4"/>
  <c r="AH2020" i="4"/>
  <c r="AI2020" i="4"/>
  <c r="AJ2020" i="4"/>
  <c r="AK2020" i="4"/>
  <c r="A2021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N2021" i="4"/>
  <c r="O2021" i="4"/>
  <c r="P2021" i="4"/>
  <c r="Q2021" i="4"/>
  <c r="R2021" i="4"/>
  <c r="S2021" i="4"/>
  <c r="T2021" i="4"/>
  <c r="U2021" i="4"/>
  <c r="V2021" i="4"/>
  <c r="W2021" i="4"/>
  <c r="X2021" i="4"/>
  <c r="Y2021" i="4"/>
  <c r="Z2021" i="4"/>
  <c r="AA2021" i="4"/>
  <c r="AB2021" i="4"/>
  <c r="AC2021" i="4"/>
  <c r="AD2021" i="4"/>
  <c r="AE2021" i="4"/>
  <c r="AF2021" i="4"/>
  <c r="AG2021" i="4"/>
  <c r="AH2021" i="4"/>
  <c r="AI2021" i="4"/>
  <c r="AJ2021" i="4"/>
  <c r="AK2021" i="4"/>
  <c r="A2022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N2022" i="4"/>
  <c r="O2022" i="4"/>
  <c r="P2022" i="4"/>
  <c r="Q2022" i="4"/>
  <c r="R2022" i="4"/>
  <c r="S2022" i="4"/>
  <c r="T2022" i="4"/>
  <c r="U2022" i="4"/>
  <c r="V2022" i="4"/>
  <c r="W2022" i="4"/>
  <c r="X2022" i="4"/>
  <c r="Y2022" i="4"/>
  <c r="Z2022" i="4"/>
  <c r="AA2022" i="4"/>
  <c r="AB2022" i="4"/>
  <c r="AC2022" i="4"/>
  <c r="AD2022" i="4"/>
  <c r="AE2022" i="4"/>
  <c r="AF2022" i="4"/>
  <c r="AG2022" i="4"/>
  <c r="AH2022" i="4"/>
  <c r="AI2022" i="4"/>
  <c r="AJ2022" i="4"/>
  <c r="AK2022" i="4"/>
  <c r="A2023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N2023" i="4"/>
  <c r="O2023" i="4"/>
  <c r="P2023" i="4"/>
  <c r="Q2023" i="4"/>
  <c r="R2023" i="4"/>
  <c r="S2023" i="4"/>
  <c r="T2023" i="4"/>
  <c r="U2023" i="4"/>
  <c r="V2023" i="4"/>
  <c r="W2023" i="4"/>
  <c r="X2023" i="4"/>
  <c r="Y2023" i="4"/>
  <c r="Z2023" i="4"/>
  <c r="AA2023" i="4"/>
  <c r="AB2023" i="4"/>
  <c r="AC2023" i="4"/>
  <c r="AD2023" i="4"/>
  <c r="AE2023" i="4"/>
  <c r="AF2023" i="4"/>
  <c r="AG2023" i="4"/>
  <c r="AH2023" i="4"/>
  <c r="AI2023" i="4"/>
  <c r="AJ2023" i="4"/>
  <c r="AK2023" i="4"/>
  <c r="A2024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N2024" i="4"/>
  <c r="O2024" i="4"/>
  <c r="P2024" i="4"/>
  <c r="Q2024" i="4"/>
  <c r="R2024" i="4"/>
  <c r="S2024" i="4"/>
  <c r="T2024" i="4"/>
  <c r="U2024" i="4"/>
  <c r="V2024" i="4"/>
  <c r="W2024" i="4"/>
  <c r="X2024" i="4"/>
  <c r="Y2024" i="4"/>
  <c r="Z2024" i="4"/>
  <c r="AA2024" i="4"/>
  <c r="AB2024" i="4"/>
  <c r="AC2024" i="4"/>
  <c r="AD2024" i="4"/>
  <c r="AE2024" i="4"/>
  <c r="AF2024" i="4"/>
  <c r="AG2024" i="4"/>
  <c r="AH2024" i="4"/>
  <c r="AI2024" i="4"/>
  <c r="AJ2024" i="4"/>
  <c r="AK2024" i="4"/>
  <c r="A2025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N2025" i="4"/>
  <c r="O2025" i="4"/>
  <c r="P2025" i="4"/>
  <c r="Q2025" i="4"/>
  <c r="R2025" i="4"/>
  <c r="S2025" i="4"/>
  <c r="T2025" i="4"/>
  <c r="U2025" i="4"/>
  <c r="V2025" i="4"/>
  <c r="W2025" i="4"/>
  <c r="X2025" i="4"/>
  <c r="Y2025" i="4"/>
  <c r="Z2025" i="4"/>
  <c r="AA2025" i="4"/>
  <c r="AB2025" i="4"/>
  <c r="AC2025" i="4"/>
  <c r="AD2025" i="4"/>
  <c r="AE2025" i="4"/>
  <c r="AF2025" i="4"/>
  <c r="AG2025" i="4"/>
  <c r="AH2025" i="4"/>
  <c r="AI2025" i="4"/>
  <c r="AJ2025" i="4"/>
  <c r="AK2025" i="4"/>
  <c r="A2026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N2026" i="4"/>
  <c r="O2026" i="4"/>
  <c r="P2026" i="4"/>
  <c r="Q2026" i="4"/>
  <c r="R2026" i="4"/>
  <c r="S2026" i="4"/>
  <c r="T2026" i="4"/>
  <c r="U2026" i="4"/>
  <c r="V2026" i="4"/>
  <c r="W2026" i="4"/>
  <c r="X2026" i="4"/>
  <c r="Y2026" i="4"/>
  <c r="Z2026" i="4"/>
  <c r="AA2026" i="4"/>
  <c r="AB2026" i="4"/>
  <c r="AC2026" i="4"/>
  <c r="AD2026" i="4"/>
  <c r="AE2026" i="4"/>
  <c r="AF2026" i="4"/>
  <c r="AG2026" i="4"/>
  <c r="AH2026" i="4"/>
  <c r="AI2026" i="4"/>
  <c r="AJ2026" i="4"/>
  <c r="AK2026" i="4"/>
  <c r="A2027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N2027" i="4"/>
  <c r="O2027" i="4"/>
  <c r="P2027" i="4"/>
  <c r="Q2027" i="4"/>
  <c r="R2027" i="4"/>
  <c r="S2027" i="4"/>
  <c r="T2027" i="4"/>
  <c r="U2027" i="4"/>
  <c r="V2027" i="4"/>
  <c r="W2027" i="4"/>
  <c r="X2027" i="4"/>
  <c r="Y2027" i="4"/>
  <c r="Z2027" i="4"/>
  <c r="AA2027" i="4"/>
  <c r="AB2027" i="4"/>
  <c r="AC2027" i="4"/>
  <c r="AD2027" i="4"/>
  <c r="AE2027" i="4"/>
  <c r="AF2027" i="4"/>
  <c r="AG2027" i="4"/>
  <c r="AH2027" i="4"/>
  <c r="AI2027" i="4"/>
  <c r="AJ2027" i="4"/>
  <c r="AK2027" i="4"/>
  <c r="A2028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N2028" i="4"/>
  <c r="O2028" i="4"/>
  <c r="P2028" i="4"/>
  <c r="Q2028" i="4"/>
  <c r="R2028" i="4"/>
  <c r="S2028" i="4"/>
  <c r="T2028" i="4"/>
  <c r="U2028" i="4"/>
  <c r="V2028" i="4"/>
  <c r="W2028" i="4"/>
  <c r="X2028" i="4"/>
  <c r="Y2028" i="4"/>
  <c r="Z2028" i="4"/>
  <c r="AA2028" i="4"/>
  <c r="AB2028" i="4"/>
  <c r="AC2028" i="4"/>
  <c r="AD2028" i="4"/>
  <c r="AE2028" i="4"/>
  <c r="AF2028" i="4"/>
  <c r="AG2028" i="4"/>
  <c r="AH2028" i="4"/>
  <c r="AI2028" i="4"/>
  <c r="AJ2028" i="4"/>
  <c r="AK2028" i="4"/>
  <c r="A2029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N2029" i="4"/>
  <c r="O2029" i="4"/>
  <c r="P2029" i="4"/>
  <c r="Q2029" i="4"/>
  <c r="R2029" i="4"/>
  <c r="S2029" i="4"/>
  <c r="T2029" i="4"/>
  <c r="U2029" i="4"/>
  <c r="V2029" i="4"/>
  <c r="W2029" i="4"/>
  <c r="X2029" i="4"/>
  <c r="Y2029" i="4"/>
  <c r="Z2029" i="4"/>
  <c r="AA2029" i="4"/>
  <c r="AB2029" i="4"/>
  <c r="AC2029" i="4"/>
  <c r="AD2029" i="4"/>
  <c r="AE2029" i="4"/>
  <c r="AF2029" i="4"/>
  <c r="AG2029" i="4"/>
  <c r="AH2029" i="4"/>
  <c r="AI2029" i="4"/>
  <c r="AJ2029" i="4"/>
  <c r="AK2029" i="4"/>
  <c r="A2030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N2030" i="4"/>
  <c r="O2030" i="4"/>
  <c r="P2030" i="4"/>
  <c r="Q2030" i="4"/>
  <c r="R2030" i="4"/>
  <c r="S2030" i="4"/>
  <c r="T2030" i="4"/>
  <c r="U2030" i="4"/>
  <c r="V2030" i="4"/>
  <c r="W2030" i="4"/>
  <c r="X2030" i="4"/>
  <c r="Y2030" i="4"/>
  <c r="Z2030" i="4"/>
  <c r="AA2030" i="4"/>
  <c r="AB2030" i="4"/>
  <c r="AC2030" i="4"/>
  <c r="AD2030" i="4"/>
  <c r="AE2030" i="4"/>
  <c r="AF2030" i="4"/>
  <c r="AG2030" i="4"/>
  <c r="AH2030" i="4"/>
  <c r="AI2030" i="4"/>
  <c r="AJ2030" i="4"/>
  <c r="AK2030" i="4"/>
  <c r="A2031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N2031" i="4"/>
  <c r="O2031" i="4"/>
  <c r="P2031" i="4"/>
  <c r="Q2031" i="4"/>
  <c r="R2031" i="4"/>
  <c r="S2031" i="4"/>
  <c r="T2031" i="4"/>
  <c r="U2031" i="4"/>
  <c r="V2031" i="4"/>
  <c r="W2031" i="4"/>
  <c r="X2031" i="4"/>
  <c r="Y2031" i="4"/>
  <c r="Z2031" i="4"/>
  <c r="AA2031" i="4"/>
  <c r="AB2031" i="4"/>
  <c r="AC2031" i="4"/>
  <c r="AD2031" i="4"/>
  <c r="AE2031" i="4"/>
  <c r="AF2031" i="4"/>
  <c r="AG2031" i="4"/>
  <c r="AH2031" i="4"/>
  <c r="AI2031" i="4"/>
  <c r="AJ2031" i="4"/>
  <c r="AK2031" i="4"/>
  <c r="A2032" i="4"/>
  <c r="B2032" i="4"/>
  <c r="C2032" i="4"/>
  <c r="D2032" i="4"/>
  <c r="E2032" i="4"/>
  <c r="F2032" i="4"/>
  <c r="G2032" i="4"/>
  <c r="H2032" i="4"/>
  <c r="I2032" i="4"/>
  <c r="J2032" i="4"/>
  <c r="K2032" i="4"/>
  <c r="L2032" i="4"/>
  <c r="M2032" i="4"/>
  <c r="N2032" i="4"/>
  <c r="O2032" i="4"/>
  <c r="P2032" i="4"/>
  <c r="Q2032" i="4"/>
  <c r="R2032" i="4"/>
  <c r="S2032" i="4"/>
  <c r="T2032" i="4"/>
  <c r="U2032" i="4"/>
  <c r="V2032" i="4"/>
  <c r="W2032" i="4"/>
  <c r="X2032" i="4"/>
  <c r="Y2032" i="4"/>
  <c r="Z2032" i="4"/>
  <c r="AA2032" i="4"/>
  <c r="AB2032" i="4"/>
  <c r="AC2032" i="4"/>
  <c r="AD2032" i="4"/>
  <c r="AE2032" i="4"/>
  <c r="AF2032" i="4"/>
  <c r="AG2032" i="4"/>
  <c r="AH2032" i="4"/>
  <c r="AI2032" i="4"/>
  <c r="AJ2032" i="4"/>
  <c r="AK2032" i="4"/>
  <c r="A2033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N2033" i="4"/>
  <c r="O2033" i="4"/>
  <c r="P2033" i="4"/>
  <c r="Q2033" i="4"/>
  <c r="R2033" i="4"/>
  <c r="S2033" i="4"/>
  <c r="T2033" i="4"/>
  <c r="U2033" i="4"/>
  <c r="V2033" i="4"/>
  <c r="W2033" i="4"/>
  <c r="X2033" i="4"/>
  <c r="Y2033" i="4"/>
  <c r="Z2033" i="4"/>
  <c r="AA2033" i="4"/>
  <c r="AB2033" i="4"/>
  <c r="AC2033" i="4"/>
  <c r="AD2033" i="4"/>
  <c r="AE2033" i="4"/>
  <c r="AF2033" i="4"/>
  <c r="AG2033" i="4"/>
  <c r="AH2033" i="4"/>
  <c r="AI2033" i="4"/>
  <c r="AJ2033" i="4"/>
  <c r="AK2033" i="4"/>
  <c r="A2034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N2034" i="4"/>
  <c r="O2034" i="4"/>
  <c r="P2034" i="4"/>
  <c r="Q2034" i="4"/>
  <c r="R2034" i="4"/>
  <c r="S2034" i="4"/>
  <c r="T2034" i="4"/>
  <c r="U2034" i="4"/>
  <c r="V2034" i="4"/>
  <c r="W2034" i="4"/>
  <c r="X2034" i="4"/>
  <c r="Y2034" i="4"/>
  <c r="Z2034" i="4"/>
  <c r="AA2034" i="4"/>
  <c r="AB2034" i="4"/>
  <c r="AC2034" i="4"/>
  <c r="AD2034" i="4"/>
  <c r="AE2034" i="4"/>
  <c r="AF2034" i="4"/>
  <c r="AG2034" i="4"/>
  <c r="AH2034" i="4"/>
  <c r="AI2034" i="4"/>
  <c r="AJ2034" i="4"/>
  <c r="AK2034" i="4"/>
  <c r="A2035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N2035" i="4"/>
  <c r="O2035" i="4"/>
  <c r="P2035" i="4"/>
  <c r="Q2035" i="4"/>
  <c r="R2035" i="4"/>
  <c r="S2035" i="4"/>
  <c r="T2035" i="4"/>
  <c r="U2035" i="4"/>
  <c r="V2035" i="4"/>
  <c r="W2035" i="4"/>
  <c r="X2035" i="4"/>
  <c r="Y2035" i="4"/>
  <c r="Z2035" i="4"/>
  <c r="AA2035" i="4"/>
  <c r="AB2035" i="4"/>
  <c r="AC2035" i="4"/>
  <c r="AD2035" i="4"/>
  <c r="AE2035" i="4"/>
  <c r="AF2035" i="4"/>
  <c r="AG2035" i="4"/>
  <c r="AH2035" i="4"/>
  <c r="AI2035" i="4"/>
  <c r="AJ2035" i="4"/>
  <c r="AK2035" i="4"/>
  <c r="A2036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N2036" i="4"/>
  <c r="O2036" i="4"/>
  <c r="P2036" i="4"/>
  <c r="Q2036" i="4"/>
  <c r="R2036" i="4"/>
  <c r="S2036" i="4"/>
  <c r="T2036" i="4"/>
  <c r="U2036" i="4"/>
  <c r="V2036" i="4"/>
  <c r="W2036" i="4"/>
  <c r="X2036" i="4"/>
  <c r="Y2036" i="4"/>
  <c r="Z2036" i="4"/>
  <c r="AA2036" i="4"/>
  <c r="AB2036" i="4"/>
  <c r="AC2036" i="4"/>
  <c r="AD2036" i="4"/>
  <c r="AE2036" i="4"/>
  <c r="AF2036" i="4"/>
  <c r="AG2036" i="4"/>
  <c r="AH2036" i="4"/>
  <c r="AI2036" i="4"/>
  <c r="AJ2036" i="4"/>
  <c r="AK2036" i="4"/>
  <c r="A2037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N2037" i="4"/>
  <c r="O2037" i="4"/>
  <c r="P2037" i="4"/>
  <c r="Q2037" i="4"/>
  <c r="R2037" i="4"/>
  <c r="S2037" i="4"/>
  <c r="T2037" i="4"/>
  <c r="U2037" i="4"/>
  <c r="V2037" i="4"/>
  <c r="W2037" i="4"/>
  <c r="X2037" i="4"/>
  <c r="Y2037" i="4"/>
  <c r="Z2037" i="4"/>
  <c r="AA2037" i="4"/>
  <c r="AB2037" i="4"/>
  <c r="AC2037" i="4"/>
  <c r="AD2037" i="4"/>
  <c r="AE2037" i="4"/>
  <c r="AF2037" i="4"/>
  <c r="AG2037" i="4"/>
  <c r="AH2037" i="4"/>
  <c r="AI2037" i="4"/>
  <c r="AJ2037" i="4"/>
  <c r="AK2037" i="4"/>
  <c r="A2038" i="4"/>
  <c r="B2038" i="4"/>
  <c r="C2038" i="4"/>
  <c r="D2038" i="4"/>
  <c r="E2038" i="4"/>
  <c r="F2038" i="4"/>
  <c r="G2038" i="4"/>
  <c r="H2038" i="4"/>
  <c r="I2038" i="4"/>
  <c r="J2038" i="4"/>
  <c r="K2038" i="4"/>
  <c r="L2038" i="4"/>
  <c r="M2038" i="4"/>
  <c r="N2038" i="4"/>
  <c r="O2038" i="4"/>
  <c r="P2038" i="4"/>
  <c r="Q2038" i="4"/>
  <c r="R2038" i="4"/>
  <c r="S2038" i="4"/>
  <c r="T2038" i="4"/>
  <c r="U2038" i="4"/>
  <c r="V2038" i="4"/>
  <c r="W2038" i="4"/>
  <c r="X2038" i="4"/>
  <c r="Y2038" i="4"/>
  <c r="Z2038" i="4"/>
  <c r="AA2038" i="4"/>
  <c r="AB2038" i="4"/>
  <c r="AC2038" i="4"/>
  <c r="AD2038" i="4"/>
  <c r="AE2038" i="4"/>
  <c r="AF2038" i="4"/>
  <c r="AG2038" i="4"/>
  <c r="AH2038" i="4"/>
  <c r="AI2038" i="4"/>
  <c r="AJ2038" i="4"/>
  <c r="AK2038" i="4"/>
  <c r="A2039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N2039" i="4"/>
  <c r="O2039" i="4"/>
  <c r="P2039" i="4"/>
  <c r="Q2039" i="4"/>
  <c r="R2039" i="4"/>
  <c r="S2039" i="4"/>
  <c r="T2039" i="4"/>
  <c r="U2039" i="4"/>
  <c r="V2039" i="4"/>
  <c r="W2039" i="4"/>
  <c r="X2039" i="4"/>
  <c r="Y2039" i="4"/>
  <c r="Z2039" i="4"/>
  <c r="AA2039" i="4"/>
  <c r="AB2039" i="4"/>
  <c r="AC2039" i="4"/>
  <c r="AD2039" i="4"/>
  <c r="AE2039" i="4"/>
  <c r="AF2039" i="4"/>
  <c r="AG2039" i="4"/>
  <c r="AH2039" i="4"/>
  <c r="AI2039" i="4"/>
  <c r="AJ2039" i="4"/>
  <c r="AK2039" i="4"/>
  <c r="A2040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N2040" i="4"/>
  <c r="O2040" i="4"/>
  <c r="P2040" i="4"/>
  <c r="Q2040" i="4"/>
  <c r="R2040" i="4"/>
  <c r="S2040" i="4"/>
  <c r="T2040" i="4"/>
  <c r="U2040" i="4"/>
  <c r="V2040" i="4"/>
  <c r="W2040" i="4"/>
  <c r="X2040" i="4"/>
  <c r="Y2040" i="4"/>
  <c r="Z2040" i="4"/>
  <c r="AA2040" i="4"/>
  <c r="AB2040" i="4"/>
  <c r="AC2040" i="4"/>
  <c r="AD2040" i="4"/>
  <c r="AE2040" i="4"/>
  <c r="AF2040" i="4"/>
  <c r="AG2040" i="4"/>
  <c r="AH2040" i="4"/>
  <c r="AI2040" i="4"/>
  <c r="AJ2040" i="4"/>
  <c r="AK2040" i="4"/>
  <c r="A2041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N2041" i="4"/>
  <c r="O2041" i="4"/>
  <c r="P2041" i="4"/>
  <c r="Q2041" i="4"/>
  <c r="R2041" i="4"/>
  <c r="S2041" i="4"/>
  <c r="T2041" i="4"/>
  <c r="U2041" i="4"/>
  <c r="V2041" i="4"/>
  <c r="W2041" i="4"/>
  <c r="X2041" i="4"/>
  <c r="Y2041" i="4"/>
  <c r="Z2041" i="4"/>
  <c r="AA2041" i="4"/>
  <c r="AB2041" i="4"/>
  <c r="AC2041" i="4"/>
  <c r="AD2041" i="4"/>
  <c r="AE2041" i="4"/>
  <c r="AF2041" i="4"/>
  <c r="AG2041" i="4"/>
  <c r="AH2041" i="4"/>
  <c r="AI2041" i="4"/>
  <c r="AJ2041" i="4"/>
  <c r="AK2041" i="4"/>
  <c r="A2042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N2042" i="4"/>
  <c r="O2042" i="4"/>
  <c r="P2042" i="4"/>
  <c r="Q2042" i="4"/>
  <c r="R2042" i="4"/>
  <c r="S2042" i="4"/>
  <c r="T2042" i="4"/>
  <c r="U2042" i="4"/>
  <c r="V2042" i="4"/>
  <c r="W2042" i="4"/>
  <c r="X2042" i="4"/>
  <c r="Y2042" i="4"/>
  <c r="Z2042" i="4"/>
  <c r="AA2042" i="4"/>
  <c r="AB2042" i="4"/>
  <c r="AC2042" i="4"/>
  <c r="AD2042" i="4"/>
  <c r="AE2042" i="4"/>
  <c r="AF2042" i="4"/>
  <c r="AG2042" i="4"/>
  <c r="AH2042" i="4"/>
  <c r="AI2042" i="4"/>
  <c r="AJ2042" i="4"/>
  <c r="AK2042" i="4"/>
  <c r="A2043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N2043" i="4"/>
  <c r="O2043" i="4"/>
  <c r="P2043" i="4"/>
  <c r="Q2043" i="4"/>
  <c r="R2043" i="4"/>
  <c r="S2043" i="4"/>
  <c r="T2043" i="4"/>
  <c r="U2043" i="4"/>
  <c r="V2043" i="4"/>
  <c r="W2043" i="4"/>
  <c r="X2043" i="4"/>
  <c r="Y2043" i="4"/>
  <c r="Z2043" i="4"/>
  <c r="AA2043" i="4"/>
  <c r="AB2043" i="4"/>
  <c r="AC2043" i="4"/>
  <c r="AD2043" i="4"/>
  <c r="AE2043" i="4"/>
  <c r="AF2043" i="4"/>
  <c r="AG2043" i="4"/>
  <c r="AH2043" i="4"/>
  <c r="AI2043" i="4"/>
  <c r="AJ2043" i="4"/>
  <c r="AK2043" i="4"/>
  <c r="A2044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N2044" i="4"/>
  <c r="O2044" i="4"/>
  <c r="P2044" i="4"/>
  <c r="Q2044" i="4"/>
  <c r="R2044" i="4"/>
  <c r="S2044" i="4"/>
  <c r="T2044" i="4"/>
  <c r="U2044" i="4"/>
  <c r="V2044" i="4"/>
  <c r="W2044" i="4"/>
  <c r="X2044" i="4"/>
  <c r="Y2044" i="4"/>
  <c r="Z2044" i="4"/>
  <c r="AA2044" i="4"/>
  <c r="AB2044" i="4"/>
  <c r="AC2044" i="4"/>
  <c r="AD2044" i="4"/>
  <c r="AE2044" i="4"/>
  <c r="AF2044" i="4"/>
  <c r="AG2044" i="4"/>
  <c r="AH2044" i="4"/>
  <c r="AI2044" i="4"/>
  <c r="AJ2044" i="4"/>
  <c r="AK2044" i="4"/>
  <c r="A2045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N2045" i="4"/>
  <c r="O2045" i="4"/>
  <c r="P2045" i="4"/>
  <c r="Q2045" i="4"/>
  <c r="R2045" i="4"/>
  <c r="S2045" i="4"/>
  <c r="T2045" i="4"/>
  <c r="U2045" i="4"/>
  <c r="V2045" i="4"/>
  <c r="W2045" i="4"/>
  <c r="X2045" i="4"/>
  <c r="Y2045" i="4"/>
  <c r="Z2045" i="4"/>
  <c r="AA2045" i="4"/>
  <c r="AB2045" i="4"/>
  <c r="AC2045" i="4"/>
  <c r="AD2045" i="4"/>
  <c r="AE2045" i="4"/>
  <c r="AF2045" i="4"/>
  <c r="AG2045" i="4"/>
  <c r="AH2045" i="4"/>
  <c r="AI2045" i="4"/>
  <c r="AJ2045" i="4"/>
  <c r="AK2045" i="4"/>
  <c r="A2046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N2046" i="4"/>
  <c r="O2046" i="4"/>
  <c r="P2046" i="4"/>
  <c r="Q2046" i="4"/>
  <c r="R2046" i="4"/>
  <c r="S2046" i="4"/>
  <c r="T2046" i="4"/>
  <c r="U2046" i="4"/>
  <c r="V2046" i="4"/>
  <c r="W2046" i="4"/>
  <c r="X2046" i="4"/>
  <c r="Y2046" i="4"/>
  <c r="Z2046" i="4"/>
  <c r="AA2046" i="4"/>
  <c r="AB2046" i="4"/>
  <c r="AC2046" i="4"/>
  <c r="AD2046" i="4"/>
  <c r="AE2046" i="4"/>
  <c r="AF2046" i="4"/>
  <c r="AG2046" i="4"/>
  <c r="AH2046" i="4"/>
  <c r="AI2046" i="4"/>
  <c r="AJ2046" i="4"/>
  <c r="AK2046" i="4"/>
  <c r="A2047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N2047" i="4"/>
  <c r="O2047" i="4"/>
  <c r="P2047" i="4"/>
  <c r="Q2047" i="4"/>
  <c r="R2047" i="4"/>
  <c r="S2047" i="4"/>
  <c r="T2047" i="4"/>
  <c r="U2047" i="4"/>
  <c r="V2047" i="4"/>
  <c r="W2047" i="4"/>
  <c r="X2047" i="4"/>
  <c r="Y2047" i="4"/>
  <c r="Z2047" i="4"/>
  <c r="AA2047" i="4"/>
  <c r="AB2047" i="4"/>
  <c r="AC2047" i="4"/>
  <c r="AD2047" i="4"/>
  <c r="AE2047" i="4"/>
  <c r="AF2047" i="4"/>
  <c r="AG2047" i="4"/>
  <c r="AH2047" i="4"/>
  <c r="AI2047" i="4"/>
  <c r="AJ2047" i="4"/>
  <c r="AK2047" i="4"/>
  <c r="A2048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N2048" i="4"/>
  <c r="O2048" i="4"/>
  <c r="P2048" i="4"/>
  <c r="Q2048" i="4"/>
  <c r="R2048" i="4"/>
  <c r="S2048" i="4"/>
  <c r="T2048" i="4"/>
  <c r="U2048" i="4"/>
  <c r="V2048" i="4"/>
  <c r="W2048" i="4"/>
  <c r="X2048" i="4"/>
  <c r="Y2048" i="4"/>
  <c r="Z2048" i="4"/>
  <c r="AA2048" i="4"/>
  <c r="AB2048" i="4"/>
  <c r="AC2048" i="4"/>
  <c r="AD2048" i="4"/>
  <c r="AE2048" i="4"/>
  <c r="AF2048" i="4"/>
  <c r="AG2048" i="4"/>
  <c r="AH2048" i="4"/>
  <c r="AI2048" i="4"/>
  <c r="AJ2048" i="4"/>
  <c r="AK2048" i="4"/>
  <c r="A2049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N2049" i="4"/>
  <c r="O2049" i="4"/>
  <c r="P2049" i="4"/>
  <c r="Q2049" i="4"/>
  <c r="R2049" i="4"/>
  <c r="S2049" i="4"/>
  <c r="T2049" i="4"/>
  <c r="U2049" i="4"/>
  <c r="V2049" i="4"/>
  <c r="W2049" i="4"/>
  <c r="X2049" i="4"/>
  <c r="Y2049" i="4"/>
  <c r="Z2049" i="4"/>
  <c r="AA2049" i="4"/>
  <c r="AB2049" i="4"/>
  <c r="AC2049" i="4"/>
  <c r="AD2049" i="4"/>
  <c r="AE2049" i="4"/>
  <c r="AF2049" i="4"/>
  <c r="AG2049" i="4"/>
  <c r="AH2049" i="4"/>
  <c r="AI2049" i="4"/>
  <c r="AJ2049" i="4"/>
  <c r="AK2049" i="4"/>
  <c r="A2050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N2050" i="4"/>
  <c r="O2050" i="4"/>
  <c r="P2050" i="4"/>
  <c r="Q2050" i="4"/>
  <c r="R2050" i="4"/>
  <c r="S2050" i="4"/>
  <c r="T2050" i="4"/>
  <c r="U2050" i="4"/>
  <c r="V2050" i="4"/>
  <c r="W2050" i="4"/>
  <c r="X2050" i="4"/>
  <c r="Y2050" i="4"/>
  <c r="Z2050" i="4"/>
  <c r="AA2050" i="4"/>
  <c r="AB2050" i="4"/>
  <c r="AC2050" i="4"/>
  <c r="AD2050" i="4"/>
  <c r="AE2050" i="4"/>
  <c r="AF2050" i="4"/>
  <c r="AG2050" i="4"/>
  <c r="AH2050" i="4"/>
  <c r="AI2050" i="4"/>
  <c r="AJ2050" i="4"/>
  <c r="AK2050" i="4"/>
  <c r="A2051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N2051" i="4"/>
  <c r="O2051" i="4"/>
  <c r="P2051" i="4"/>
  <c r="Q2051" i="4"/>
  <c r="R2051" i="4"/>
  <c r="S2051" i="4"/>
  <c r="T2051" i="4"/>
  <c r="U2051" i="4"/>
  <c r="V2051" i="4"/>
  <c r="W2051" i="4"/>
  <c r="X2051" i="4"/>
  <c r="Y2051" i="4"/>
  <c r="Z2051" i="4"/>
  <c r="AA2051" i="4"/>
  <c r="AB2051" i="4"/>
  <c r="AC2051" i="4"/>
  <c r="AD2051" i="4"/>
  <c r="AE2051" i="4"/>
  <c r="AF2051" i="4"/>
  <c r="AG2051" i="4"/>
  <c r="AH2051" i="4"/>
  <c r="AI2051" i="4"/>
  <c r="AJ2051" i="4"/>
  <c r="AK2051" i="4"/>
  <c r="A2052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N2052" i="4"/>
  <c r="O2052" i="4"/>
  <c r="P2052" i="4"/>
  <c r="Q2052" i="4"/>
  <c r="R2052" i="4"/>
  <c r="S2052" i="4"/>
  <c r="T2052" i="4"/>
  <c r="U2052" i="4"/>
  <c r="V2052" i="4"/>
  <c r="W2052" i="4"/>
  <c r="X2052" i="4"/>
  <c r="Y2052" i="4"/>
  <c r="Z2052" i="4"/>
  <c r="AA2052" i="4"/>
  <c r="AB2052" i="4"/>
  <c r="AC2052" i="4"/>
  <c r="AD2052" i="4"/>
  <c r="AE2052" i="4"/>
  <c r="AF2052" i="4"/>
  <c r="AG2052" i="4"/>
  <c r="AH2052" i="4"/>
  <c r="AI2052" i="4"/>
  <c r="AJ2052" i="4"/>
  <c r="AK2052" i="4"/>
  <c r="A2053" i="4"/>
  <c r="B2053" i="4"/>
  <c r="C2053" i="4"/>
  <c r="D2053" i="4"/>
  <c r="E2053" i="4"/>
  <c r="F2053" i="4"/>
  <c r="G2053" i="4"/>
  <c r="H2053" i="4"/>
  <c r="I2053" i="4"/>
  <c r="J2053" i="4"/>
  <c r="K2053" i="4"/>
  <c r="L2053" i="4"/>
  <c r="M2053" i="4"/>
  <c r="N2053" i="4"/>
  <c r="O2053" i="4"/>
  <c r="P2053" i="4"/>
  <c r="Q2053" i="4"/>
  <c r="R2053" i="4"/>
  <c r="S2053" i="4"/>
  <c r="T2053" i="4"/>
  <c r="U2053" i="4"/>
  <c r="V2053" i="4"/>
  <c r="W2053" i="4"/>
  <c r="X2053" i="4"/>
  <c r="Y2053" i="4"/>
  <c r="Z2053" i="4"/>
  <c r="AA2053" i="4"/>
  <c r="AB2053" i="4"/>
  <c r="AC2053" i="4"/>
  <c r="AD2053" i="4"/>
  <c r="AE2053" i="4"/>
  <c r="AF2053" i="4"/>
  <c r="AG2053" i="4"/>
  <c r="AH2053" i="4"/>
  <c r="AI2053" i="4"/>
  <c r="AJ2053" i="4"/>
  <c r="AK2053" i="4"/>
  <c r="A2054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N2054" i="4"/>
  <c r="O2054" i="4"/>
  <c r="P2054" i="4"/>
  <c r="Q2054" i="4"/>
  <c r="R2054" i="4"/>
  <c r="S2054" i="4"/>
  <c r="T2054" i="4"/>
  <c r="U2054" i="4"/>
  <c r="V2054" i="4"/>
  <c r="W2054" i="4"/>
  <c r="X2054" i="4"/>
  <c r="Y2054" i="4"/>
  <c r="Z2054" i="4"/>
  <c r="AA2054" i="4"/>
  <c r="AB2054" i="4"/>
  <c r="AC2054" i="4"/>
  <c r="AD2054" i="4"/>
  <c r="AE2054" i="4"/>
  <c r="AF2054" i="4"/>
  <c r="AG2054" i="4"/>
  <c r="AH2054" i="4"/>
  <c r="AI2054" i="4"/>
  <c r="AJ2054" i="4"/>
  <c r="AK2054" i="4"/>
  <c r="A3" i="2"/>
  <c r="B3" i="2"/>
  <c r="C3" i="2"/>
  <c r="D3" i="2"/>
  <c r="E3" i="2"/>
  <c r="F3" i="2"/>
  <c r="G3" i="2"/>
  <c r="H3" i="2"/>
  <c r="I3" i="2"/>
  <c r="J3" i="2"/>
  <c r="A4" i="2"/>
  <c r="B4" i="2"/>
  <c r="C4" i="2"/>
  <c r="D4" i="2"/>
  <c r="E4" i="2"/>
  <c r="F4" i="2"/>
  <c r="G4" i="2"/>
  <c r="H4" i="2"/>
  <c r="I4" i="2"/>
  <c r="J4" i="2"/>
  <c r="A5" i="2"/>
  <c r="B5" i="2"/>
  <c r="C5" i="2"/>
  <c r="D5" i="2"/>
  <c r="E5" i="2"/>
  <c r="F5" i="2"/>
  <c r="G5" i="2"/>
  <c r="H5" i="2"/>
  <c r="I5" i="2"/>
  <c r="J5" i="2"/>
  <c r="A6" i="2"/>
  <c r="B6" i="2"/>
  <c r="C6" i="2"/>
  <c r="D6" i="2"/>
  <c r="E6" i="2"/>
  <c r="F6" i="2"/>
  <c r="G6" i="2"/>
  <c r="H6" i="2"/>
  <c r="I6" i="2"/>
  <c r="J6" i="2"/>
  <c r="A7" i="2"/>
  <c r="B7" i="2"/>
  <c r="C7" i="2"/>
  <c r="D7" i="2"/>
  <c r="E7" i="2"/>
  <c r="F7" i="2"/>
  <c r="G7" i="2"/>
  <c r="H7" i="2"/>
  <c r="I7" i="2"/>
  <c r="J7" i="2"/>
  <c r="A8" i="2"/>
  <c r="B8" i="2"/>
  <c r="C8" i="2"/>
  <c r="D8" i="2"/>
  <c r="E8" i="2"/>
  <c r="F8" i="2"/>
  <c r="G8" i="2"/>
  <c r="H8" i="2"/>
  <c r="I8" i="2"/>
  <c r="J8" i="2"/>
  <c r="A9" i="2"/>
  <c r="B9" i="2"/>
  <c r="C9" i="2"/>
  <c r="D9" i="2"/>
  <c r="E9" i="2"/>
  <c r="F9" i="2"/>
  <c r="G9" i="2"/>
  <c r="H9" i="2"/>
  <c r="I9" i="2"/>
  <c r="J9" i="2"/>
  <c r="A10" i="2"/>
  <c r="B10" i="2"/>
  <c r="C10" i="2"/>
  <c r="D10" i="2"/>
  <c r="E10" i="2"/>
  <c r="F10" i="2"/>
  <c r="G10" i="2"/>
  <c r="H10" i="2"/>
  <c r="I10" i="2"/>
  <c r="J10" i="2"/>
  <c r="A11" i="2"/>
  <c r="B11" i="2"/>
  <c r="C11" i="2"/>
  <c r="D11" i="2"/>
  <c r="E11" i="2"/>
  <c r="F11" i="2"/>
  <c r="G11" i="2"/>
  <c r="H11" i="2"/>
  <c r="I11" i="2"/>
  <c r="J11" i="2"/>
  <c r="A12" i="2"/>
  <c r="B12" i="2"/>
  <c r="C12" i="2"/>
  <c r="D12" i="2"/>
  <c r="E12" i="2"/>
  <c r="F12" i="2"/>
  <c r="G12" i="2"/>
  <c r="H12" i="2"/>
  <c r="I12" i="2"/>
  <c r="J12" i="2"/>
  <c r="A13" i="2"/>
  <c r="B13" i="2"/>
  <c r="C13" i="2"/>
  <c r="D13" i="2"/>
  <c r="E13" i="2"/>
  <c r="F13" i="2"/>
  <c r="G13" i="2"/>
  <c r="H13" i="2"/>
  <c r="I13" i="2"/>
  <c r="J13" i="2"/>
  <c r="A14" i="2"/>
  <c r="B14" i="2"/>
  <c r="C14" i="2"/>
  <c r="D14" i="2"/>
  <c r="E14" i="2"/>
  <c r="F14" i="2"/>
  <c r="G14" i="2"/>
  <c r="H14" i="2"/>
  <c r="I14" i="2"/>
  <c r="J14" i="2"/>
  <c r="A15" i="2"/>
  <c r="B15" i="2"/>
  <c r="C15" i="2"/>
  <c r="D15" i="2"/>
  <c r="E15" i="2"/>
  <c r="F15" i="2"/>
  <c r="G15" i="2"/>
  <c r="H15" i="2"/>
  <c r="I15" i="2"/>
  <c r="J15" i="2"/>
  <c r="A16" i="2"/>
  <c r="B16" i="2"/>
  <c r="C16" i="2"/>
  <c r="D16" i="2"/>
  <c r="E16" i="2"/>
  <c r="F16" i="2"/>
  <c r="G16" i="2"/>
  <c r="H16" i="2"/>
  <c r="I16" i="2"/>
  <c r="J16" i="2"/>
  <c r="A17" i="2"/>
  <c r="B17" i="2"/>
  <c r="C17" i="2"/>
  <c r="D17" i="2"/>
  <c r="E17" i="2"/>
  <c r="F17" i="2"/>
  <c r="G17" i="2"/>
  <c r="H17" i="2"/>
  <c r="I17" i="2"/>
  <c r="J17" i="2"/>
  <c r="A18" i="2"/>
  <c r="B18" i="2"/>
  <c r="C18" i="2"/>
  <c r="D18" i="2"/>
  <c r="E18" i="2"/>
  <c r="F18" i="2"/>
  <c r="G18" i="2"/>
  <c r="H18" i="2"/>
  <c r="I18" i="2"/>
  <c r="J18" i="2"/>
  <c r="A19" i="2"/>
  <c r="B19" i="2"/>
  <c r="C19" i="2"/>
  <c r="D19" i="2"/>
  <c r="E19" i="2"/>
  <c r="F19" i="2"/>
  <c r="G19" i="2"/>
  <c r="H19" i="2"/>
  <c r="I19" i="2"/>
  <c r="J19" i="2"/>
  <c r="A20" i="2"/>
  <c r="B20" i="2"/>
  <c r="C20" i="2"/>
  <c r="D20" i="2"/>
  <c r="E20" i="2"/>
  <c r="F20" i="2"/>
  <c r="G20" i="2"/>
  <c r="H20" i="2"/>
  <c r="I20" i="2"/>
  <c r="J20" i="2"/>
  <c r="A21" i="2"/>
  <c r="B21" i="2"/>
  <c r="C21" i="2"/>
  <c r="D21" i="2"/>
  <c r="E21" i="2"/>
  <c r="F21" i="2"/>
  <c r="G21" i="2"/>
  <c r="H21" i="2"/>
  <c r="I21" i="2"/>
  <c r="J21" i="2"/>
  <c r="A22" i="2"/>
  <c r="B22" i="2"/>
  <c r="C22" i="2"/>
  <c r="D22" i="2"/>
  <c r="E22" i="2"/>
  <c r="F22" i="2"/>
  <c r="G22" i="2"/>
  <c r="H22" i="2"/>
  <c r="I22" i="2"/>
  <c r="J22" i="2"/>
  <c r="A23" i="2"/>
  <c r="B23" i="2"/>
  <c r="C23" i="2"/>
  <c r="D23" i="2"/>
  <c r="E23" i="2"/>
  <c r="F23" i="2"/>
  <c r="G23" i="2"/>
  <c r="H23" i="2"/>
  <c r="I23" i="2"/>
  <c r="J23" i="2"/>
  <c r="A24" i="2"/>
  <c r="B24" i="2"/>
  <c r="C24" i="2"/>
  <c r="D24" i="2"/>
  <c r="E24" i="2"/>
  <c r="F24" i="2"/>
  <c r="G24" i="2"/>
  <c r="H24" i="2"/>
  <c r="I24" i="2"/>
  <c r="J24" i="2"/>
  <c r="A25" i="2"/>
  <c r="B25" i="2"/>
  <c r="C25" i="2"/>
  <c r="D25" i="2"/>
  <c r="E25" i="2"/>
  <c r="F25" i="2"/>
  <c r="G25" i="2"/>
  <c r="H25" i="2"/>
  <c r="I25" i="2"/>
  <c r="J25" i="2"/>
  <c r="A26" i="2"/>
  <c r="B26" i="2"/>
  <c r="C26" i="2"/>
  <c r="D26" i="2"/>
  <c r="E26" i="2"/>
  <c r="F26" i="2"/>
  <c r="G26" i="2"/>
  <c r="H26" i="2"/>
  <c r="I26" i="2"/>
  <c r="J26" i="2"/>
  <c r="A27" i="2"/>
  <c r="B27" i="2"/>
  <c r="C27" i="2"/>
  <c r="D27" i="2"/>
  <c r="E27" i="2"/>
  <c r="F27" i="2"/>
  <c r="G27" i="2"/>
  <c r="H27" i="2"/>
  <c r="I27" i="2"/>
  <c r="J27" i="2"/>
  <c r="A28" i="2"/>
  <c r="B28" i="2"/>
  <c r="C28" i="2"/>
  <c r="D28" i="2"/>
  <c r="E28" i="2"/>
  <c r="F28" i="2"/>
  <c r="G28" i="2"/>
  <c r="H28" i="2"/>
  <c r="I28" i="2"/>
  <c r="J28" i="2"/>
  <c r="A29" i="2"/>
  <c r="B29" i="2"/>
  <c r="C29" i="2"/>
  <c r="D29" i="2"/>
  <c r="E29" i="2"/>
  <c r="F29" i="2"/>
  <c r="G29" i="2"/>
  <c r="H29" i="2"/>
  <c r="I29" i="2"/>
  <c r="J29" i="2"/>
  <c r="A30" i="2"/>
  <c r="B30" i="2"/>
  <c r="C30" i="2"/>
  <c r="D30" i="2"/>
  <c r="E30" i="2"/>
  <c r="F30" i="2"/>
  <c r="G30" i="2"/>
  <c r="H30" i="2"/>
  <c r="I30" i="2"/>
  <c r="J30" i="2"/>
  <c r="A31" i="2"/>
  <c r="B31" i="2"/>
  <c r="C31" i="2"/>
  <c r="D31" i="2"/>
  <c r="E31" i="2"/>
  <c r="F31" i="2"/>
  <c r="G31" i="2"/>
  <c r="H31" i="2"/>
  <c r="I31" i="2"/>
  <c r="J31" i="2"/>
  <c r="A32" i="2"/>
  <c r="B32" i="2"/>
  <c r="C32" i="2"/>
  <c r="D32" i="2"/>
  <c r="E32" i="2"/>
  <c r="F32" i="2"/>
  <c r="G32" i="2"/>
  <c r="H32" i="2"/>
  <c r="I32" i="2"/>
  <c r="J32" i="2"/>
  <c r="A33" i="2"/>
  <c r="B33" i="2"/>
  <c r="C33" i="2"/>
  <c r="D33" i="2"/>
  <c r="E33" i="2"/>
  <c r="F33" i="2"/>
  <c r="G33" i="2"/>
  <c r="H33" i="2"/>
  <c r="I33" i="2"/>
  <c r="J33" i="2"/>
  <c r="A34" i="2"/>
  <c r="B34" i="2"/>
  <c r="C34" i="2"/>
  <c r="D34" i="2"/>
  <c r="E34" i="2"/>
  <c r="F34" i="2"/>
  <c r="G34" i="2"/>
  <c r="H34" i="2"/>
  <c r="I34" i="2"/>
  <c r="J34" i="2"/>
  <c r="A35" i="2"/>
  <c r="B35" i="2"/>
  <c r="C35" i="2"/>
  <c r="D35" i="2"/>
  <c r="E35" i="2"/>
  <c r="F35" i="2"/>
  <c r="G35" i="2"/>
  <c r="H35" i="2"/>
  <c r="I35" i="2"/>
  <c r="J35" i="2"/>
  <c r="A36" i="2"/>
  <c r="B36" i="2"/>
  <c r="C36" i="2"/>
  <c r="D36" i="2"/>
  <c r="E36" i="2"/>
  <c r="F36" i="2"/>
  <c r="G36" i="2"/>
  <c r="H36" i="2"/>
  <c r="I36" i="2"/>
  <c r="J36" i="2"/>
  <c r="A37" i="2"/>
  <c r="B37" i="2"/>
  <c r="C37" i="2"/>
  <c r="D37" i="2"/>
  <c r="E37" i="2"/>
  <c r="F37" i="2"/>
  <c r="G37" i="2"/>
  <c r="H37" i="2"/>
  <c r="I37" i="2"/>
  <c r="J37" i="2"/>
  <c r="A38" i="2"/>
  <c r="B38" i="2"/>
  <c r="C38" i="2"/>
  <c r="D38" i="2"/>
  <c r="E38" i="2"/>
  <c r="F38" i="2"/>
  <c r="G38" i="2"/>
  <c r="H38" i="2"/>
  <c r="I38" i="2"/>
  <c r="J38" i="2"/>
  <c r="A39" i="2"/>
  <c r="B39" i="2"/>
  <c r="C39" i="2"/>
  <c r="D39" i="2"/>
  <c r="E39" i="2"/>
  <c r="F39" i="2"/>
  <c r="G39" i="2"/>
  <c r="H39" i="2"/>
  <c r="I39" i="2"/>
  <c r="J39" i="2"/>
  <c r="A40" i="2"/>
  <c r="B40" i="2"/>
  <c r="C40" i="2"/>
  <c r="D40" i="2"/>
  <c r="E40" i="2"/>
  <c r="F40" i="2"/>
  <c r="G40" i="2"/>
  <c r="H40" i="2"/>
  <c r="I40" i="2"/>
  <c r="J40" i="2"/>
  <c r="A41" i="2"/>
  <c r="B41" i="2"/>
  <c r="C41" i="2"/>
  <c r="D41" i="2"/>
  <c r="E41" i="2"/>
  <c r="F41" i="2"/>
  <c r="G41" i="2"/>
  <c r="H41" i="2"/>
  <c r="I41" i="2"/>
  <c r="J41" i="2"/>
  <c r="A42" i="2"/>
  <c r="B42" i="2"/>
  <c r="C42" i="2"/>
  <c r="D42" i="2"/>
  <c r="E42" i="2"/>
  <c r="F42" i="2"/>
  <c r="G42" i="2"/>
  <c r="H42" i="2"/>
  <c r="I42" i="2"/>
  <c r="J42" i="2"/>
  <c r="A43" i="2"/>
  <c r="B43" i="2"/>
  <c r="C43" i="2"/>
  <c r="D43" i="2"/>
  <c r="E43" i="2"/>
  <c r="F43" i="2"/>
  <c r="G43" i="2"/>
  <c r="H43" i="2"/>
  <c r="I43" i="2"/>
  <c r="J43" i="2"/>
  <c r="A44" i="2"/>
  <c r="B44" i="2"/>
  <c r="C44" i="2"/>
  <c r="D44" i="2"/>
  <c r="E44" i="2"/>
  <c r="F44" i="2"/>
  <c r="G44" i="2"/>
  <c r="H44" i="2"/>
  <c r="I44" i="2"/>
  <c r="J44" i="2"/>
  <c r="A45" i="2"/>
  <c r="B45" i="2"/>
  <c r="C45" i="2"/>
  <c r="D45" i="2"/>
  <c r="E45" i="2"/>
  <c r="F45" i="2"/>
  <c r="G45" i="2"/>
  <c r="H45" i="2"/>
  <c r="I45" i="2"/>
  <c r="J45" i="2"/>
  <c r="A46" i="2"/>
  <c r="B46" i="2"/>
  <c r="C46" i="2"/>
  <c r="D46" i="2"/>
  <c r="E46" i="2"/>
  <c r="F46" i="2"/>
  <c r="G46" i="2"/>
  <c r="H46" i="2"/>
  <c r="I46" i="2"/>
  <c r="J46" i="2"/>
  <c r="A47" i="2"/>
  <c r="B47" i="2"/>
  <c r="C47" i="2"/>
  <c r="D47" i="2"/>
  <c r="E47" i="2"/>
  <c r="F47" i="2"/>
  <c r="G47" i="2"/>
  <c r="H47" i="2"/>
  <c r="I47" i="2"/>
  <c r="J47" i="2"/>
  <c r="A48" i="2"/>
  <c r="B48" i="2"/>
  <c r="C48" i="2"/>
  <c r="D48" i="2"/>
  <c r="E48" i="2"/>
  <c r="F48" i="2"/>
  <c r="G48" i="2"/>
  <c r="H48" i="2"/>
  <c r="I48" i="2"/>
  <c r="J48" i="2"/>
  <c r="A49" i="2"/>
  <c r="B49" i="2"/>
  <c r="C49" i="2"/>
  <c r="D49" i="2"/>
  <c r="E49" i="2"/>
  <c r="F49" i="2"/>
  <c r="G49" i="2"/>
  <c r="H49" i="2"/>
  <c r="I49" i="2"/>
  <c r="J49" i="2"/>
  <c r="A50" i="2"/>
  <c r="B50" i="2"/>
  <c r="C50" i="2"/>
  <c r="D50" i="2"/>
  <c r="E50" i="2"/>
  <c r="F50" i="2"/>
  <c r="G50" i="2"/>
  <c r="H50" i="2"/>
  <c r="I50" i="2"/>
  <c r="J50" i="2"/>
  <c r="A51" i="2"/>
  <c r="B51" i="2"/>
  <c r="C51" i="2"/>
  <c r="D51" i="2"/>
  <c r="E51" i="2"/>
  <c r="F51" i="2"/>
  <c r="G51" i="2"/>
  <c r="H51" i="2"/>
  <c r="I51" i="2"/>
  <c r="J51" i="2"/>
  <c r="A52" i="2"/>
  <c r="B52" i="2"/>
  <c r="C52" i="2"/>
  <c r="D52" i="2"/>
  <c r="E52" i="2"/>
  <c r="F52" i="2"/>
  <c r="G52" i="2"/>
  <c r="H52" i="2"/>
  <c r="I52" i="2"/>
  <c r="J52" i="2"/>
  <c r="A53" i="2"/>
  <c r="B53" i="2"/>
  <c r="C53" i="2"/>
  <c r="D53" i="2"/>
  <c r="E53" i="2"/>
  <c r="F53" i="2"/>
  <c r="G53" i="2"/>
  <c r="H53" i="2"/>
  <c r="I53" i="2"/>
  <c r="J53" i="2"/>
  <c r="A54" i="2"/>
  <c r="B54" i="2"/>
  <c r="C54" i="2"/>
  <c r="D54" i="2"/>
  <c r="E54" i="2"/>
  <c r="F54" i="2"/>
  <c r="G54" i="2"/>
  <c r="H54" i="2"/>
  <c r="I54" i="2"/>
  <c r="J54" i="2"/>
  <c r="A55" i="2"/>
  <c r="B55" i="2"/>
  <c r="C55" i="2"/>
  <c r="D55" i="2"/>
  <c r="E55" i="2"/>
  <c r="F55" i="2"/>
  <c r="G55" i="2"/>
  <c r="H55" i="2"/>
  <c r="I55" i="2"/>
  <c r="J55" i="2"/>
  <c r="A56" i="2"/>
  <c r="B56" i="2"/>
  <c r="C56" i="2"/>
  <c r="D56" i="2"/>
  <c r="E56" i="2"/>
  <c r="F56" i="2"/>
  <c r="G56" i="2"/>
  <c r="H56" i="2"/>
  <c r="I56" i="2"/>
  <c r="J56" i="2"/>
  <c r="A57" i="2"/>
  <c r="B57" i="2"/>
  <c r="C57" i="2"/>
  <c r="D57" i="2"/>
  <c r="E57" i="2"/>
  <c r="F57" i="2"/>
  <c r="G57" i="2"/>
  <c r="H57" i="2"/>
  <c r="I57" i="2"/>
  <c r="J57" i="2"/>
  <c r="A58" i="2"/>
  <c r="B58" i="2"/>
  <c r="C58" i="2"/>
  <c r="D58" i="2"/>
  <c r="E58" i="2"/>
  <c r="F58" i="2"/>
  <c r="G58" i="2"/>
  <c r="H58" i="2"/>
  <c r="I58" i="2"/>
  <c r="J58" i="2"/>
  <c r="A59" i="2"/>
  <c r="B59" i="2"/>
  <c r="C59" i="2"/>
  <c r="D59" i="2"/>
  <c r="E59" i="2"/>
  <c r="F59" i="2"/>
  <c r="G59" i="2"/>
  <c r="H59" i="2"/>
  <c r="I59" i="2"/>
  <c r="J59" i="2"/>
  <c r="A60" i="2"/>
  <c r="B60" i="2"/>
  <c r="C60" i="2"/>
  <c r="D60" i="2"/>
  <c r="E60" i="2"/>
  <c r="F60" i="2"/>
  <c r="G60" i="2"/>
  <c r="H60" i="2"/>
  <c r="I60" i="2"/>
  <c r="J60" i="2"/>
  <c r="A61" i="2"/>
  <c r="B61" i="2"/>
  <c r="C61" i="2"/>
  <c r="D61" i="2"/>
  <c r="E61" i="2"/>
  <c r="F61" i="2"/>
  <c r="G61" i="2"/>
  <c r="H61" i="2"/>
  <c r="I61" i="2"/>
  <c r="J61" i="2"/>
  <c r="A62" i="2"/>
  <c r="B62" i="2"/>
  <c r="C62" i="2"/>
  <c r="D62" i="2"/>
  <c r="E62" i="2"/>
  <c r="F62" i="2"/>
  <c r="G62" i="2"/>
  <c r="H62" i="2"/>
  <c r="I62" i="2"/>
  <c r="J62" i="2"/>
  <c r="A63" i="2"/>
  <c r="B63" i="2"/>
  <c r="C63" i="2"/>
  <c r="D63" i="2"/>
  <c r="E63" i="2"/>
  <c r="F63" i="2"/>
  <c r="G63" i="2"/>
  <c r="H63" i="2"/>
  <c r="I63" i="2"/>
  <c r="J63" i="2"/>
  <c r="A64" i="2"/>
  <c r="B64" i="2"/>
  <c r="C64" i="2"/>
  <c r="D64" i="2"/>
  <c r="E64" i="2"/>
  <c r="F64" i="2"/>
  <c r="G64" i="2"/>
  <c r="H64" i="2"/>
  <c r="I64" i="2"/>
  <c r="J64" i="2"/>
  <c r="A65" i="2"/>
  <c r="B65" i="2"/>
  <c r="C65" i="2"/>
  <c r="D65" i="2"/>
  <c r="E65" i="2"/>
  <c r="F65" i="2"/>
  <c r="G65" i="2"/>
  <c r="H65" i="2"/>
  <c r="I65" i="2"/>
  <c r="J65" i="2"/>
  <c r="A66" i="2"/>
  <c r="B66" i="2"/>
  <c r="C66" i="2"/>
  <c r="D66" i="2"/>
  <c r="E66" i="2"/>
  <c r="F66" i="2"/>
  <c r="G66" i="2"/>
  <c r="H66" i="2"/>
  <c r="I66" i="2"/>
  <c r="J66" i="2"/>
  <c r="A67" i="2"/>
  <c r="B67" i="2"/>
  <c r="C67" i="2"/>
  <c r="D67" i="2"/>
  <c r="E67" i="2"/>
  <c r="F67" i="2"/>
  <c r="G67" i="2"/>
  <c r="H67" i="2"/>
  <c r="I67" i="2"/>
  <c r="J67" i="2"/>
  <c r="A68" i="2"/>
  <c r="B68" i="2"/>
  <c r="C68" i="2"/>
  <c r="D68" i="2"/>
  <c r="E68" i="2"/>
  <c r="F68" i="2"/>
  <c r="G68" i="2"/>
  <c r="H68" i="2"/>
  <c r="I68" i="2"/>
  <c r="J68" i="2"/>
  <c r="A69" i="2"/>
  <c r="B69" i="2"/>
  <c r="C69" i="2"/>
  <c r="D69" i="2"/>
  <c r="E69" i="2"/>
  <c r="F69" i="2"/>
  <c r="G69" i="2"/>
  <c r="H69" i="2"/>
  <c r="I69" i="2"/>
  <c r="J69" i="2"/>
  <c r="A70" i="2"/>
  <c r="B70" i="2"/>
  <c r="C70" i="2"/>
  <c r="D70" i="2"/>
  <c r="E70" i="2"/>
  <c r="F70" i="2"/>
  <c r="G70" i="2"/>
  <c r="H70" i="2"/>
  <c r="I70" i="2"/>
  <c r="J70" i="2"/>
  <c r="A71" i="2"/>
  <c r="B71" i="2"/>
  <c r="C71" i="2"/>
  <c r="D71" i="2"/>
  <c r="E71" i="2"/>
  <c r="F71" i="2"/>
  <c r="G71" i="2"/>
  <c r="H71" i="2"/>
  <c r="I71" i="2"/>
  <c r="J71" i="2"/>
  <c r="A72" i="2"/>
  <c r="B72" i="2"/>
  <c r="C72" i="2"/>
  <c r="D72" i="2"/>
  <c r="E72" i="2"/>
  <c r="F72" i="2"/>
  <c r="G72" i="2"/>
  <c r="H72" i="2"/>
  <c r="I72" i="2"/>
  <c r="J72" i="2"/>
  <c r="A73" i="2"/>
  <c r="B73" i="2"/>
  <c r="C73" i="2"/>
  <c r="D73" i="2"/>
  <c r="E73" i="2"/>
  <c r="F73" i="2"/>
  <c r="G73" i="2"/>
  <c r="H73" i="2"/>
  <c r="I73" i="2"/>
  <c r="J73" i="2"/>
  <c r="A74" i="2"/>
  <c r="B74" i="2"/>
  <c r="C74" i="2"/>
  <c r="D74" i="2"/>
  <c r="E74" i="2"/>
  <c r="F74" i="2"/>
  <c r="G74" i="2"/>
  <c r="H74" i="2"/>
  <c r="I74" i="2"/>
  <c r="J74" i="2"/>
  <c r="A75" i="2"/>
  <c r="B75" i="2"/>
  <c r="C75" i="2"/>
  <c r="D75" i="2"/>
  <c r="E75" i="2"/>
  <c r="F75" i="2"/>
  <c r="G75" i="2"/>
  <c r="H75" i="2"/>
  <c r="I75" i="2"/>
  <c r="J75" i="2"/>
  <c r="A76" i="2"/>
  <c r="B76" i="2"/>
  <c r="C76" i="2"/>
  <c r="D76" i="2"/>
  <c r="E76" i="2"/>
  <c r="F76" i="2"/>
  <c r="G76" i="2"/>
  <c r="H76" i="2"/>
  <c r="I76" i="2"/>
  <c r="J76" i="2"/>
  <c r="A77" i="2"/>
  <c r="B77" i="2"/>
  <c r="C77" i="2"/>
  <c r="D77" i="2"/>
  <c r="E77" i="2"/>
  <c r="F77" i="2"/>
  <c r="G77" i="2"/>
  <c r="H77" i="2"/>
  <c r="I77" i="2"/>
  <c r="J77" i="2"/>
  <c r="A78" i="2"/>
  <c r="B78" i="2"/>
  <c r="C78" i="2"/>
  <c r="D78" i="2"/>
  <c r="E78" i="2"/>
  <c r="F78" i="2"/>
  <c r="G78" i="2"/>
  <c r="H78" i="2"/>
  <c r="I78" i="2"/>
  <c r="J78" i="2"/>
  <c r="A79" i="2"/>
  <c r="B79" i="2"/>
  <c r="C79" i="2"/>
  <c r="D79" i="2"/>
  <c r="E79" i="2"/>
  <c r="F79" i="2"/>
  <c r="G79" i="2"/>
  <c r="H79" i="2"/>
  <c r="I79" i="2"/>
  <c r="J79" i="2"/>
  <c r="A80" i="2"/>
  <c r="B80" i="2"/>
  <c r="C80" i="2"/>
  <c r="D80" i="2"/>
  <c r="E80" i="2"/>
  <c r="F80" i="2"/>
  <c r="G80" i="2"/>
  <c r="H80" i="2"/>
  <c r="I80" i="2"/>
  <c r="J80" i="2"/>
  <c r="A81" i="2"/>
  <c r="B81" i="2"/>
  <c r="C81" i="2"/>
  <c r="D81" i="2"/>
  <c r="E81" i="2"/>
  <c r="F81" i="2"/>
  <c r="G81" i="2"/>
  <c r="H81" i="2"/>
  <c r="I81" i="2"/>
  <c r="J81" i="2"/>
  <c r="A82" i="2"/>
  <c r="B82" i="2"/>
  <c r="C82" i="2"/>
  <c r="D82" i="2"/>
  <c r="E82" i="2"/>
  <c r="F82" i="2"/>
  <c r="G82" i="2"/>
  <c r="H82" i="2"/>
  <c r="I82" i="2"/>
  <c r="J82" i="2"/>
  <c r="A83" i="2"/>
  <c r="B83" i="2"/>
  <c r="C83" i="2"/>
  <c r="D83" i="2"/>
  <c r="E83" i="2"/>
  <c r="F83" i="2"/>
  <c r="G83" i="2"/>
  <c r="H83" i="2"/>
  <c r="I83" i="2"/>
  <c r="J83" i="2"/>
  <c r="A84" i="2"/>
  <c r="B84" i="2"/>
  <c r="C84" i="2"/>
  <c r="D84" i="2"/>
  <c r="E84" i="2"/>
  <c r="F84" i="2"/>
  <c r="G84" i="2"/>
  <c r="H84" i="2"/>
  <c r="I84" i="2"/>
  <c r="J84" i="2"/>
  <c r="A85" i="2"/>
  <c r="B85" i="2"/>
  <c r="C85" i="2"/>
  <c r="D85" i="2"/>
  <c r="E85" i="2"/>
  <c r="F85" i="2"/>
  <c r="G85" i="2"/>
  <c r="H85" i="2"/>
  <c r="I85" i="2"/>
  <c r="J85" i="2"/>
  <c r="A86" i="2"/>
  <c r="B86" i="2"/>
  <c r="C86" i="2"/>
  <c r="D86" i="2"/>
  <c r="E86" i="2"/>
  <c r="F86" i="2"/>
  <c r="G86" i="2"/>
  <c r="H86" i="2"/>
  <c r="I86" i="2"/>
  <c r="J86" i="2"/>
  <c r="A87" i="2"/>
  <c r="B87" i="2"/>
  <c r="C87" i="2"/>
  <c r="D87" i="2"/>
  <c r="E87" i="2"/>
  <c r="F87" i="2"/>
  <c r="G87" i="2"/>
  <c r="H87" i="2"/>
  <c r="I87" i="2"/>
  <c r="J87" i="2"/>
  <c r="A88" i="2"/>
  <c r="B88" i="2"/>
  <c r="C88" i="2"/>
  <c r="D88" i="2"/>
  <c r="E88" i="2"/>
  <c r="F88" i="2"/>
  <c r="G88" i="2"/>
  <c r="H88" i="2"/>
  <c r="I88" i="2"/>
  <c r="J88" i="2"/>
  <c r="A89" i="2"/>
  <c r="B89" i="2"/>
  <c r="C89" i="2"/>
  <c r="D89" i="2"/>
  <c r="E89" i="2"/>
  <c r="F89" i="2"/>
  <c r="G89" i="2"/>
  <c r="H89" i="2"/>
  <c r="I89" i="2"/>
  <c r="J89" i="2"/>
  <c r="A90" i="2"/>
  <c r="B90" i="2"/>
  <c r="C90" i="2"/>
  <c r="D90" i="2"/>
  <c r="E90" i="2"/>
  <c r="F90" i="2"/>
  <c r="G90" i="2"/>
  <c r="H90" i="2"/>
  <c r="I90" i="2"/>
  <c r="J90" i="2"/>
  <c r="A91" i="2"/>
  <c r="B91" i="2"/>
  <c r="C91" i="2"/>
  <c r="D91" i="2"/>
  <c r="E91" i="2"/>
  <c r="F91" i="2"/>
  <c r="G91" i="2"/>
  <c r="H91" i="2"/>
  <c r="I91" i="2"/>
  <c r="J91" i="2"/>
  <c r="A92" i="2"/>
  <c r="B92" i="2"/>
  <c r="C92" i="2"/>
  <c r="D92" i="2"/>
  <c r="E92" i="2"/>
  <c r="F92" i="2"/>
  <c r="G92" i="2"/>
  <c r="H92" i="2"/>
  <c r="I92" i="2"/>
  <c r="J92" i="2"/>
  <c r="A93" i="2"/>
  <c r="B93" i="2"/>
  <c r="C93" i="2"/>
  <c r="D93" i="2"/>
  <c r="E93" i="2"/>
  <c r="F93" i="2"/>
  <c r="G93" i="2"/>
  <c r="H93" i="2"/>
  <c r="I93" i="2"/>
  <c r="J93" i="2"/>
  <c r="A94" i="2"/>
  <c r="B94" i="2"/>
  <c r="C94" i="2"/>
  <c r="D94" i="2"/>
  <c r="E94" i="2"/>
  <c r="F94" i="2"/>
  <c r="G94" i="2"/>
  <c r="H94" i="2"/>
  <c r="I94" i="2"/>
  <c r="J94" i="2"/>
  <c r="A95" i="2"/>
  <c r="B95" i="2"/>
  <c r="C95" i="2"/>
  <c r="D95" i="2"/>
  <c r="E95" i="2"/>
  <c r="F95" i="2"/>
  <c r="G95" i="2"/>
  <c r="H95" i="2"/>
  <c r="I95" i="2"/>
  <c r="J95" i="2"/>
  <c r="A96" i="2"/>
  <c r="B96" i="2"/>
  <c r="C96" i="2"/>
  <c r="D96" i="2"/>
  <c r="E96" i="2"/>
  <c r="F96" i="2"/>
  <c r="G96" i="2"/>
  <c r="H96" i="2"/>
  <c r="I96" i="2"/>
  <c r="J96" i="2"/>
  <c r="A97" i="2"/>
  <c r="B97" i="2"/>
  <c r="C97" i="2"/>
  <c r="D97" i="2"/>
  <c r="E97" i="2"/>
  <c r="F97" i="2"/>
  <c r="G97" i="2"/>
  <c r="H97" i="2"/>
  <c r="I97" i="2"/>
  <c r="J97" i="2"/>
  <c r="A98" i="2"/>
  <c r="B98" i="2"/>
  <c r="C98" i="2"/>
  <c r="D98" i="2"/>
  <c r="E98" i="2"/>
  <c r="F98" i="2"/>
  <c r="G98" i="2"/>
  <c r="H98" i="2"/>
  <c r="I98" i="2"/>
  <c r="J98" i="2"/>
  <c r="A99" i="2"/>
  <c r="B99" i="2"/>
  <c r="C99" i="2"/>
  <c r="D99" i="2"/>
  <c r="E99" i="2"/>
  <c r="F99" i="2"/>
  <c r="G99" i="2"/>
  <c r="H99" i="2"/>
  <c r="I99" i="2"/>
  <c r="J99" i="2"/>
  <c r="A100" i="2"/>
  <c r="B100" i="2"/>
  <c r="C100" i="2"/>
  <c r="D100" i="2"/>
  <c r="E100" i="2"/>
  <c r="F100" i="2"/>
  <c r="G100" i="2"/>
  <c r="H100" i="2"/>
  <c r="I100" i="2"/>
  <c r="J100" i="2"/>
  <c r="A101" i="2"/>
  <c r="B101" i="2"/>
  <c r="C101" i="2"/>
  <c r="D101" i="2"/>
  <c r="E101" i="2"/>
  <c r="F101" i="2"/>
  <c r="G101" i="2"/>
  <c r="H101" i="2"/>
  <c r="I101" i="2"/>
  <c r="J101" i="2"/>
  <c r="A102" i="2"/>
  <c r="B102" i="2"/>
  <c r="C102" i="2"/>
  <c r="D102" i="2"/>
  <c r="E102" i="2"/>
  <c r="F102" i="2"/>
  <c r="G102" i="2"/>
  <c r="H102" i="2"/>
  <c r="I102" i="2"/>
  <c r="J102" i="2"/>
  <c r="A103" i="2"/>
  <c r="B103" i="2"/>
  <c r="C103" i="2"/>
  <c r="D103" i="2"/>
  <c r="E103" i="2"/>
  <c r="F103" i="2"/>
  <c r="G103" i="2"/>
  <c r="H103" i="2"/>
  <c r="I103" i="2"/>
  <c r="J103" i="2"/>
  <c r="A104" i="2"/>
  <c r="B104" i="2"/>
  <c r="C104" i="2"/>
  <c r="D104" i="2"/>
  <c r="E104" i="2"/>
  <c r="F104" i="2"/>
  <c r="G104" i="2"/>
  <c r="H104" i="2"/>
  <c r="I104" i="2"/>
  <c r="J104" i="2"/>
  <c r="A105" i="2"/>
  <c r="B105" i="2"/>
  <c r="C105" i="2"/>
  <c r="D105" i="2"/>
  <c r="E105" i="2"/>
  <c r="F105" i="2"/>
  <c r="G105" i="2"/>
  <c r="H105" i="2"/>
  <c r="I105" i="2"/>
  <c r="J105" i="2"/>
  <c r="A106" i="2"/>
  <c r="B106" i="2"/>
  <c r="C106" i="2"/>
  <c r="D106" i="2"/>
  <c r="E106" i="2"/>
  <c r="F106" i="2"/>
  <c r="G106" i="2"/>
  <c r="H106" i="2"/>
  <c r="I106" i="2"/>
  <c r="J106" i="2"/>
  <c r="A107" i="2"/>
  <c r="B107" i="2"/>
  <c r="C107" i="2"/>
  <c r="D107" i="2"/>
  <c r="E107" i="2"/>
  <c r="F107" i="2"/>
  <c r="G107" i="2"/>
  <c r="H107" i="2"/>
  <c r="I107" i="2"/>
  <c r="J107" i="2"/>
  <c r="A108" i="2"/>
  <c r="B108" i="2"/>
  <c r="C108" i="2"/>
  <c r="D108" i="2"/>
  <c r="E108" i="2"/>
  <c r="F108" i="2"/>
  <c r="G108" i="2"/>
  <c r="H108" i="2"/>
  <c r="I108" i="2"/>
  <c r="J108" i="2"/>
  <c r="A109" i="2"/>
  <c r="B109" i="2"/>
  <c r="C109" i="2"/>
  <c r="D109" i="2"/>
  <c r="E109" i="2"/>
  <c r="F109" i="2"/>
  <c r="G109" i="2"/>
  <c r="H109" i="2"/>
  <c r="I109" i="2"/>
  <c r="J109" i="2"/>
  <c r="A110" i="2"/>
  <c r="B110" i="2"/>
  <c r="C110" i="2"/>
  <c r="D110" i="2"/>
  <c r="E110" i="2"/>
  <c r="F110" i="2"/>
  <c r="G110" i="2"/>
  <c r="H110" i="2"/>
  <c r="I110" i="2"/>
  <c r="J110" i="2"/>
  <c r="A111" i="2"/>
  <c r="B111" i="2"/>
  <c r="C111" i="2"/>
  <c r="D111" i="2"/>
  <c r="E111" i="2"/>
  <c r="F111" i="2"/>
  <c r="G111" i="2"/>
  <c r="H111" i="2"/>
  <c r="I111" i="2"/>
  <c r="J111" i="2"/>
  <c r="A112" i="2"/>
  <c r="B112" i="2"/>
  <c r="C112" i="2"/>
  <c r="D112" i="2"/>
  <c r="E112" i="2"/>
  <c r="F112" i="2"/>
  <c r="G112" i="2"/>
  <c r="H112" i="2"/>
  <c r="I112" i="2"/>
  <c r="J112" i="2"/>
  <c r="A113" i="2"/>
  <c r="B113" i="2"/>
  <c r="C113" i="2"/>
  <c r="D113" i="2"/>
  <c r="E113" i="2"/>
  <c r="F113" i="2"/>
  <c r="G113" i="2"/>
  <c r="H113" i="2"/>
  <c r="I113" i="2"/>
  <c r="J113" i="2"/>
  <c r="A114" i="2"/>
  <c r="B114" i="2"/>
  <c r="C114" i="2"/>
  <c r="D114" i="2"/>
  <c r="E114" i="2"/>
  <c r="F114" i="2"/>
  <c r="G114" i="2"/>
  <c r="H114" i="2"/>
  <c r="I114" i="2"/>
  <c r="J114" i="2"/>
  <c r="A115" i="2"/>
  <c r="B115" i="2"/>
  <c r="C115" i="2"/>
  <c r="D115" i="2"/>
  <c r="E115" i="2"/>
  <c r="F115" i="2"/>
  <c r="G115" i="2"/>
  <c r="H115" i="2"/>
  <c r="I115" i="2"/>
  <c r="J115" i="2"/>
  <c r="A116" i="2"/>
  <c r="B116" i="2"/>
  <c r="C116" i="2"/>
  <c r="D116" i="2"/>
  <c r="E116" i="2"/>
  <c r="F116" i="2"/>
  <c r="G116" i="2"/>
  <c r="H116" i="2"/>
  <c r="I116" i="2"/>
  <c r="J116" i="2"/>
  <c r="A117" i="2"/>
  <c r="B117" i="2"/>
  <c r="C117" i="2"/>
  <c r="D117" i="2"/>
  <c r="E117" i="2"/>
  <c r="F117" i="2"/>
  <c r="G117" i="2"/>
  <c r="H117" i="2"/>
  <c r="I117" i="2"/>
  <c r="J117" i="2"/>
  <c r="A118" i="2"/>
  <c r="B118" i="2"/>
  <c r="C118" i="2"/>
  <c r="D118" i="2"/>
  <c r="E118" i="2"/>
  <c r="F118" i="2"/>
  <c r="G118" i="2"/>
  <c r="H118" i="2"/>
  <c r="I118" i="2"/>
  <c r="J118" i="2"/>
  <c r="A119" i="2"/>
  <c r="B119" i="2"/>
  <c r="C119" i="2"/>
  <c r="D119" i="2"/>
  <c r="E119" i="2"/>
  <c r="F119" i="2"/>
  <c r="G119" i="2"/>
  <c r="H119" i="2"/>
  <c r="I119" i="2"/>
  <c r="J119" i="2"/>
  <c r="A120" i="2"/>
  <c r="B120" i="2"/>
  <c r="C120" i="2"/>
  <c r="D120" i="2"/>
  <c r="E120" i="2"/>
  <c r="F120" i="2"/>
  <c r="G120" i="2"/>
  <c r="H120" i="2"/>
  <c r="I120" i="2"/>
  <c r="J120" i="2"/>
  <c r="A121" i="2"/>
  <c r="B121" i="2"/>
  <c r="C121" i="2"/>
  <c r="D121" i="2"/>
  <c r="E121" i="2"/>
  <c r="F121" i="2"/>
  <c r="G121" i="2"/>
  <c r="H121" i="2"/>
  <c r="I121" i="2"/>
  <c r="J121" i="2"/>
  <c r="A122" i="2"/>
  <c r="B122" i="2"/>
  <c r="C122" i="2"/>
  <c r="D122" i="2"/>
  <c r="E122" i="2"/>
  <c r="F122" i="2"/>
  <c r="G122" i="2"/>
  <c r="H122" i="2"/>
  <c r="I122" i="2"/>
  <c r="J122" i="2"/>
  <c r="A123" i="2"/>
  <c r="B123" i="2"/>
  <c r="C123" i="2"/>
  <c r="D123" i="2"/>
  <c r="E123" i="2"/>
  <c r="F123" i="2"/>
  <c r="G123" i="2"/>
  <c r="H123" i="2"/>
  <c r="I123" i="2"/>
  <c r="J123" i="2"/>
  <c r="A124" i="2"/>
  <c r="B124" i="2"/>
  <c r="C124" i="2"/>
  <c r="D124" i="2"/>
  <c r="E124" i="2"/>
  <c r="F124" i="2"/>
  <c r="G124" i="2"/>
  <c r="H124" i="2"/>
  <c r="I124" i="2"/>
  <c r="J124" i="2"/>
  <c r="A125" i="2"/>
  <c r="B125" i="2"/>
  <c r="C125" i="2"/>
  <c r="D125" i="2"/>
  <c r="E125" i="2"/>
  <c r="F125" i="2"/>
  <c r="G125" i="2"/>
  <c r="H125" i="2"/>
  <c r="I125" i="2"/>
  <c r="J125" i="2"/>
  <c r="A126" i="2"/>
  <c r="B126" i="2"/>
  <c r="C126" i="2"/>
  <c r="D126" i="2"/>
  <c r="E126" i="2"/>
  <c r="F126" i="2"/>
  <c r="G126" i="2"/>
  <c r="H126" i="2"/>
  <c r="I126" i="2"/>
  <c r="J126" i="2"/>
  <c r="A127" i="2"/>
  <c r="B127" i="2"/>
  <c r="C127" i="2"/>
  <c r="D127" i="2"/>
  <c r="E127" i="2"/>
  <c r="F127" i="2"/>
  <c r="G127" i="2"/>
  <c r="H127" i="2"/>
  <c r="I127" i="2"/>
  <c r="J127" i="2"/>
  <c r="A128" i="2"/>
  <c r="B128" i="2"/>
  <c r="C128" i="2"/>
  <c r="D128" i="2"/>
  <c r="E128" i="2"/>
  <c r="F128" i="2"/>
  <c r="G128" i="2"/>
  <c r="H128" i="2"/>
  <c r="I128" i="2"/>
  <c r="J128" i="2"/>
  <c r="A129" i="2"/>
  <c r="B129" i="2"/>
  <c r="C129" i="2"/>
  <c r="D129" i="2"/>
  <c r="E129" i="2"/>
  <c r="F129" i="2"/>
  <c r="G129" i="2"/>
  <c r="H129" i="2"/>
  <c r="I129" i="2"/>
  <c r="J129" i="2"/>
  <c r="A130" i="2"/>
  <c r="B130" i="2"/>
  <c r="C130" i="2"/>
  <c r="D130" i="2"/>
  <c r="E130" i="2"/>
  <c r="F130" i="2"/>
  <c r="G130" i="2"/>
  <c r="H130" i="2"/>
  <c r="I130" i="2"/>
  <c r="J130" i="2"/>
  <c r="A131" i="2"/>
  <c r="B131" i="2"/>
  <c r="C131" i="2"/>
  <c r="D131" i="2"/>
  <c r="E131" i="2"/>
  <c r="F131" i="2"/>
  <c r="G131" i="2"/>
  <c r="H131" i="2"/>
  <c r="I131" i="2"/>
  <c r="J131" i="2"/>
  <c r="A132" i="2"/>
  <c r="B132" i="2"/>
  <c r="C132" i="2"/>
  <c r="D132" i="2"/>
  <c r="E132" i="2"/>
  <c r="F132" i="2"/>
  <c r="G132" i="2"/>
  <c r="H132" i="2"/>
  <c r="I132" i="2"/>
  <c r="J132" i="2"/>
  <c r="A133" i="2"/>
  <c r="B133" i="2"/>
  <c r="C133" i="2"/>
  <c r="D133" i="2"/>
  <c r="E133" i="2"/>
  <c r="F133" i="2"/>
  <c r="G133" i="2"/>
  <c r="H133" i="2"/>
  <c r="I133" i="2"/>
  <c r="J133" i="2"/>
  <c r="A134" i="2"/>
  <c r="B134" i="2"/>
  <c r="C134" i="2"/>
  <c r="D134" i="2"/>
  <c r="E134" i="2"/>
  <c r="F134" i="2"/>
  <c r="G134" i="2"/>
  <c r="H134" i="2"/>
  <c r="I134" i="2"/>
  <c r="J134" i="2"/>
  <c r="A135" i="2"/>
  <c r="B135" i="2"/>
  <c r="C135" i="2"/>
  <c r="D135" i="2"/>
  <c r="E135" i="2"/>
  <c r="F135" i="2"/>
  <c r="G135" i="2"/>
  <c r="H135" i="2"/>
  <c r="I135" i="2"/>
  <c r="J135" i="2"/>
  <c r="A136" i="2"/>
  <c r="B136" i="2"/>
  <c r="C136" i="2"/>
  <c r="D136" i="2"/>
  <c r="E136" i="2"/>
  <c r="F136" i="2"/>
  <c r="G136" i="2"/>
  <c r="H136" i="2"/>
  <c r="I136" i="2"/>
  <c r="J136" i="2"/>
  <c r="A137" i="2"/>
  <c r="B137" i="2"/>
  <c r="C137" i="2"/>
  <c r="D137" i="2"/>
  <c r="E137" i="2"/>
  <c r="F137" i="2"/>
  <c r="G137" i="2"/>
  <c r="H137" i="2"/>
  <c r="I137" i="2"/>
  <c r="J137" i="2"/>
  <c r="A138" i="2"/>
  <c r="B138" i="2"/>
  <c r="C138" i="2"/>
  <c r="D138" i="2"/>
  <c r="E138" i="2"/>
  <c r="F138" i="2"/>
  <c r="G138" i="2"/>
  <c r="H138" i="2"/>
  <c r="I138" i="2"/>
  <c r="J138" i="2"/>
  <c r="A139" i="2"/>
  <c r="B139" i="2"/>
  <c r="C139" i="2"/>
  <c r="D139" i="2"/>
  <c r="E139" i="2"/>
  <c r="F139" i="2"/>
  <c r="G139" i="2"/>
  <c r="H139" i="2"/>
  <c r="I139" i="2"/>
  <c r="J139" i="2"/>
  <c r="A140" i="2"/>
  <c r="B140" i="2"/>
  <c r="C140" i="2"/>
  <c r="D140" i="2"/>
  <c r="E140" i="2"/>
  <c r="F140" i="2"/>
  <c r="G140" i="2"/>
  <c r="H140" i="2"/>
  <c r="I140" i="2"/>
  <c r="J140" i="2"/>
  <c r="A141" i="2"/>
  <c r="B141" i="2"/>
  <c r="C141" i="2"/>
  <c r="D141" i="2"/>
  <c r="E141" i="2"/>
  <c r="F141" i="2"/>
  <c r="G141" i="2"/>
  <c r="H141" i="2"/>
  <c r="I141" i="2"/>
  <c r="J141" i="2"/>
  <c r="A142" i="2"/>
  <c r="B142" i="2"/>
  <c r="C142" i="2"/>
  <c r="D142" i="2"/>
  <c r="E142" i="2"/>
  <c r="F142" i="2"/>
  <c r="G142" i="2"/>
  <c r="H142" i="2"/>
  <c r="I142" i="2"/>
  <c r="J142" i="2"/>
  <c r="A143" i="2"/>
  <c r="B143" i="2"/>
  <c r="C143" i="2"/>
  <c r="D143" i="2"/>
  <c r="E143" i="2"/>
  <c r="F143" i="2"/>
  <c r="G143" i="2"/>
  <c r="H143" i="2"/>
  <c r="I143" i="2"/>
  <c r="J143" i="2"/>
  <c r="A144" i="2"/>
  <c r="B144" i="2"/>
  <c r="C144" i="2"/>
  <c r="D144" i="2"/>
  <c r="E144" i="2"/>
  <c r="F144" i="2"/>
  <c r="G144" i="2"/>
  <c r="H144" i="2"/>
  <c r="I144" i="2"/>
  <c r="J144" i="2"/>
  <c r="A145" i="2"/>
  <c r="B145" i="2"/>
  <c r="C145" i="2"/>
  <c r="D145" i="2"/>
  <c r="E145" i="2"/>
  <c r="F145" i="2"/>
  <c r="G145" i="2"/>
  <c r="H145" i="2"/>
  <c r="I145" i="2"/>
  <c r="J145" i="2"/>
  <c r="A146" i="2"/>
  <c r="B146" i="2"/>
  <c r="C146" i="2"/>
  <c r="D146" i="2"/>
  <c r="E146" i="2"/>
  <c r="F146" i="2"/>
  <c r="G146" i="2"/>
  <c r="H146" i="2"/>
  <c r="I146" i="2"/>
  <c r="J146" i="2"/>
  <c r="A147" i="2"/>
  <c r="B147" i="2"/>
  <c r="C147" i="2"/>
  <c r="D147" i="2"/>
  <c r="E147" i="2"/>
  <c r="F147" i="2"/>
  <c r="G147" i="2"/>
  <c r="H147" i="2"/>
  <c r="I147" i="2"/>
  <c r="J147" i="2"/>
  <c r="A148" i="2"/>
  <c r="B148" i="2"/>
  <c r="C148" i="2"/>
  <c r="D148" i="2"/>
  <c r="E148" i="2"/>
  <c r="F148" i="2"/>
  <c r="G148" i="2"/>
  <c r="H148" i="2"/>
  <c r="I148" i="2"/>
  <c r="J148" i="2"/>
  <c r="A149" i="2"/>
  <c r="B149" i="2"/>
  <c r="C149" i="2"/>
  <c r="D149" i="2"/>
  <c r="E149" i="2"/>
  <c r="F149" i="2"/>
  <c r="G149" i="2"/>
  <c r="H149" i="2"/>
  <c r="I149" i="2"/>
  <c r="J149" i="2"/>
  <c r="A150" i="2"/>
  <c r="B150" i="2"/>
  <c r="C150" i="2"/>
  <c r="D150" i="2"/>
  <c r="E150" i="2"/>
  <c r="F150" i="2"/>
  <c r="G150" i="2"/>
  <c r="H150" i="2"/>
  <c r="I150" i="2"/>
  <c r="J150" i="2"/>
  <c r="A151" i="2"/>
  <c r="B151" i="2"/>
  <c r="C151" i="2"/>
  <c r="D151" i="2"/>
  <c r="E151" i="2"/>
  <c r="F151" i="2"/>
  <c r="G151" i="2"/>
  <c r="H151" i="2"/>
  <c r="I151" i="2"/>
  <c r="J151" i="2"/>
  <c r="A152" i="2"/>
  <c r="B152" i="2"/>
  <c r="C152" i="2"/>
  <c r="D152" i="2"/>
  <c r="E152" i="2"/>
  <c r="F152" i="2"/>
  <c r="G152" i="2"/>
  <c r="H152" i="2"/>
  <c r="I152" i="2"/>
  <c r="J152" i="2"/>
  <c r="A153" i="2"/>
  <c r="B153" i="2"/>
  <c r="C153" i="2"/>
  <c r="D153" i="2"/>
  <c r="E153" i="2"/>
  <c r="F153" i="2"/>
  <c r="G153" i="2"/>
  <c r="H153" i="2"/>
  <c r="I153" i="2"/>
  <c r="J153" i="2"/>
  <c r="A154" i="2"/>
  <c r="B154" i="2"/>
  <c r="C154" i="2"/>
  <c r="D154" i="2"/>
  <c r="E154" i="2"/>
  <c r="F154" i="2"/>
  <c r="G154" i="2"/>
  <c r="H154" i="2"/>
  <c r="I154" i="2"/>
  <c r="J154" i="2"/>
  <c r="A155" i="2"/>
  <c r="B155" i="2"/>
  <c r="C155" i="2"/>
  <c r="D155" i="2"/>
  <c r="E155" i="2"/>
  <c r="F155" i="2"/>
  <c r="G155" i="2"/>
  <c r="H155" i="2"/>
  <c r="I155" i="2"/>
  <c r="J155" i="2"/>
  <c r="A156" i="2"/>
  <c r="B156" i="2"/>
  <c r="C156" i="2"/>
  <c r="D156" i="2"/>
  <c r="E156" i="2"/>
  <c r="F156" i="2"/>
  <c r="G156" i="2"/>
  <c r="H156" i="2"/>
  <c r="I156" i="2"/>
  <c r="J156" i="2"/>
  <c r="A157" i="2"/>
  <c r="B157" i="2"/>
  <c r="C157" i="2"/>
  <c r="D157" i="2"/>
  <c r="E157" i="2"/>
  <c r="F157" i="2"/>
  <c r="G157" i="2"/>
  <c r="H157" i="2"/>
  <c r="I157" i="2"/>
  <c r="J157" i="2"/>
  <c r="A158" i="2"/>
  <c r="B158" i="2"/>
  <c r="C158" i="2"/>
  <c r="D158" i="2"/>
  <c r="E158" i="2"/>
  <c r="F158" i="2"/>
  <c r="G158" i="2"/>
  <c r="H158" i="2"/>
  <c r="I158" i="2"/>
  <c r="J158" i="2"/>
  <c r="A159" i="2"/>
  <c r="B159" i="2"/>
  <c r="C159" i="2"/>
  <c r="D159" i="2"/>
  <c r="E159" i="2"/>
  <c r="F159" i="2"/>
  <c r="G159" i="2"/>
  <c r="H159" i="2"/>
  <c r="I159" i="2"/>
  <c r="J159" i="2"/>
  <c r="A160" i="2"/>
  <c r="B160" i="2"/>
  <c r="C160" i="2"/>
  <c r="D160" i="2"/>
  <c r="E160" i="2"/>
  <c r="F160" i="2"/>
  <c r="G160" i="2"/>
  <c r="H160" i="2"/>
  <c r="I160" i="2"/>
  <c r="J160" i="2"/>
  <c r="A161" i="2"/>
  <c r="B161" i="2"/>
  <c r="C161" i="2"/>
  <c r="D161" i="2"/>
  <c r="E161" i="2"/>
  <c r="F161" i="2"/>
  <c r="G161" i="2"/>
  <c r="H161" i="2"/>
  <c r="I161" i="2"/>
  <c r="J161" i="2"/>
  <c r="A162" i="2"/>
  <c r="B162" i="2"/>
  <c r="C162" i="2"/>
  <c r="D162" i="2"/>
  <c r="E162" i="2"/>
  <c r="F162" i="2"/>
  <c r="G162" i="2"/>
  <c r="H162" i="2"/>
  <c r="I162" i="2"/>
  <c r="J162" i="2"/>
  <c r="A163" i="2"/>
  <c r="B163" i="2"/>
  <c r="C163" i="2"/>
  <c r="D163" i="2"/>
  <c r="E163" i="2"/>
  <c r="F163" i="2"/>
  <c r="G163" i="2"/>
  <c r="H163" i="2"/>
  <c r="I163" i="2"/>
  <c r="J163" i="2"/>
  <c r="A164" i="2"/>
  <c r="B164" i="2"/>
  <c r="C164" i="2"/>
  <c r="D164" i="2"/>
  <c r="E164" i="2"/>
  <c r="F164" i="2"/>
  <c r="G164" i="2"/>
  <c r="H164" i="2"/>
  <c r="I164" i="2"/>
  <c r="J164" i="2"/>
  <c r="A165" i="2"/>
  <c r="B165" i="2"/>
  <c r="C165" i="2"/>
  <c r="D165" i="2"/>
  <c r="E165" i="2"/>
  <c r="F165" i="2"/>
  <c r="G165" i="2"/>
  <c r="H165" i="2"/>
  <c r="I165" i="2"/>
  <c r="J165" i="2"/>
  <c r="A166" i="2"/>
  <c r="B166" i="2"/>
  <c r="C166" i="2"/>
  <c r="D166" i="2"/>
  <c r="E166" i="2"/>
  <c r="F166" i="2"/>
  <c r="G166" i="2"/>
  <c r="H166" i="2"/>
  <c r="I166" i="2"/>
  <c r="J166" i="2"/>
  <c r="A167" i="2"/>
  <c r="B167" i="2"/>
  <c r="C167" i="2"/>
  <c r="D167" i="2"/>
  <c r="E167" i="2"/>
  <c r="F167" i="2"/>
  <c r="G167" i="2"/>
  <c r="H167" i="2"/>
  <c r="I167" i="2"/>
  <c r="J167" i="2"/>
  <c r="A168" i="2"/>
  <c r="B168" i="2"/>
  <c r="C168" i="2"/>
  <c r="D168" i="2"/>
  <c r="E168" i="2"/>
  <c r="F168" i="2"/>
  <c r="G168" i="2"/>
  <c r="H168" i="2"/>
  <c r="I168" i="2"/>
  <c r="J168" i="2"/>
  <c r="A169" i="2"/>
  <c r="B169" i="2"/>
  <c r="C169" i="2"/>
  <c r="D169" i="2"/>
  <c r="E169" i="2"/>
  <c r="F169" i="2"/>
  <c r="G169" i="2"/>
  <c r="H169" i="2"/>
  <c r="I169" i="2"/>
  <c r="J169" i="2"/>
  <c r="A170" i="2"/>
  <c r="B170" i="2"/>
  <c r="C170" i="2"/>
  <c r="D170" i="2"/>
  <c r="E170" i="2"/>
  <c r="F170" i="2"/>
  <c r="G170" i="2"/>
  <c r="H170" i="2"/>
  <c r="I170" i="2"/>
  <c r="J170" i="2"/>
  <c r="A171" i="2"/>
  <c r="B171" i="2"/>
  <c r="C171" i="2"/>
  <c r="D171" i="2"/>
  <c r="E171" i="2"/>
  <c r="F171" i="2"/>
  <c r="G171" i="2"/>
  <c r="H171" i="2"/>
  <c r="I171" i="2"/>
  <c r="J171" i="2"/>
  <c r="A172" i="2"/>
  <c r="B172" i="2"/>
  <c r="C172" i="2"/>
  <c r="D172" i="2"/>
  <c r="E172" i="2"/>
  <c r="F172" i="2"/>
  <c r="G172" i="2"/>
  <c r="H172" i="2"/>
  <c r="I172" i="2"/>
  <c r="J172" i="2"/>
  <c r="A173" i="2"/>
  <c r="B173" i="2"/>
  <c r="C173" i="2"/>
  <c r="D173" i="2"/>
  <c r="E173" i="2"/>
  <c r="F173" i="2"/>
  <c r="G173" i="2"/>
  <c r="H173" i="2"/>
  <c r="I173" i="2"/>
  <c r="J173" i="2"/>
  <c r="A174" i="2"/>
  <c r="B174" i="2"/>
  <c r="C174" i="2"/>
  <c r="D174" i="2"/>
  <c r="E174" i="2"/>
  <c r="F174" i="2"/>
  <c r="G174" i="2"/>
  <c r="H174" i="2"/>
  <c r="I174" i="2"/>
  <c r="J174" i="2"/>
  <c r="A175" i="2"/>
  <c r="B175" i="2"/>
  <c r="C175" i="2"/>
  <c r="D175" i="2"/>
  <c r="E175" i="2"/>
  <c r="F175" i="2"/>
  <c r="G175" i="2"/>
  <c r="H175" i="2"/>
  <c r="I175" i="2"/>
  <c r="J175" i="2"/>
  <c r="A176" i="2"/>
  <c r="B176" i="2"/>
  <c r="C176" i="2"/>
  <c r="D176" i="2"/>
  <c r="E176" i="2"/>
  <c r="F176" i="2"/>
  <c r="G176" i="2"/>
  <c r="H176" i="2"/>
  <c r="I176" i="2"/>
  <c r="J176" i="2"/>
  <c r="A177" i="2"/>
  <c r="B177" i="2"/>
  <c r="C177" i="2"/>
  <c r="D177" i="2"/>
  <c r="E177" i="2"/>
  <c r="F177" i="2"/>
  <c r="G177" i="2"/>
  <c r="H177" i="2"/>
  <c r="I177" i="2"/>
  <c r="J177" i="2"/>
  <c r="A178" i="2"/>
  <c r="B178" i="2"/>
  <c r="C178" i="2"/>
  <c r="D178" i="2"/>
  <c r="E178" i="2"/>
  <c r="F178" i="2"/>
  <c r="G178" i="2"/>
  <c r="H178" i="2"/>
  <c r="I178" i="2"/>
  <c r="J178" i="2"/>
  <c r="A179" i="2"/>
  <c r="B179" i="2"/>
  <c r="C179" i="2"/>
  <c r="D179" i="2"/>
  <c r="E179" i="2"/>
  <c r="F179" i="2"/>
  <c r="G179" i="2"/>
  <c r="H179" i="2"/>
  <c r="I179" i="2"/>
  <c r="J179" i="2"/>
  <c r="A180" i="2"/>
  <c r="B180" i="2"/>
  <c r="C180" i="2"/>
  <c r="D180" i="2"/>
  <c r="E180" i="2"/>
  <c r="F180" i="2"/>
  <c r="G180" i="2"/>
  <c r="H180" i="2"/>
  <c r="I180" i="2"/>
  <c r="J180" i="2"/>
  <c r="A181" i="2"/>
  <c r="B181" i="2"/>
  <c r="C181" i="2"/>
  <c r="D181" i="2"/>
  <c r="E181" i="2"/>
  <c r="F181" i="2"/>
  <c r="G181" i="2"/>
  <c r="H181" i="2"/>
  <c r="I181" i="2"/>
  <c r="J181" i="2"/>
  <c r="A182" i="2"/>
  <c r="B182" i="2"/>
  <c r="C182" i="2"/>
  <c r="D182" i="2"/>
  <c r="E182" i="2"/>
  <c r="F182" i="2"/>
  <c r="G182" i="2"/>
  <c r="H182" i="2"/>
  <c r="I182" i="2"/>
  <c r="J182" i="2"/>
  <c r="A183" i="2"/>
  <c r="B183" i="2"/>
  <c r="C183" i="2"/>
  <c r="D183" i="2"/>
  <c r="E183" i="2"/>
  <c r="F183" i="2"/>
  <c r="G183" i="2"/>
  <c r="H183" i="2"/>
  <c r="I183" i="2"/>
  <c r="J183" i="2"/>
  <c r="A184" i="2"/>
  <c r="B184" i="2"/>
  <c r="C184" i="2"/>
  <c r="D184" i="2"/>
  <c r="E184" i="2"/>
  <c r="F184" i="2"/>
  <c r="G184" i="2"/>
  <c r="H184" i="2"/>
  <c r="I184" i="2"/>
  <c r="J184" i="2"/>
  <c r="A185" i="2"/>
  <c r="B185" i="2"/>
  <c r="C185" i="2"/>
  <c r="D185" i="2"/>
  <c r="E185" i="2"/>
  <c r="F185" i="2"/>
  <c r="G185" i="2"/>
  <c r="H185" i="2"/>
  <c r="I185" i="2"/>
  <c r="J185" i="2"/>
  <c r="A186" i="2"/>
  <c r="B186" i="2"/>
  <c r="C186" i="2"/>
  <c r="D186" i="2"/>
  <c r="E186" i="2"/>
  <c r="F186" i="2"/>
  <c r="G186" i="2"/>
  <c r="H186" i="2"/>
  <c r="I186" i="2"/>
  <c r="J186" i="2"/>
  <c r="A187" i="2"/>
  <c r="B187" i="2"/>
  <c r="C187" i="2"/>
  <c r="D187" i="2"/>
  <c r="E187" i="2"/>
  <c r="F187" i="2"/>
  <c r="G187" i="2"/>
  <c r="H187" i="2"/>
  <c r="I187" i="2"/>
  <c r="J187" i="2"/>
  <c r="A188" i="2"/>
  <c r="B188" i="2"/>
  <c r="C188" i="2"/>
  <c r="D188" i="2"/>
  <c r="E188" i="2"/>
  <c r="F188" i="2"/>
  <c r="G188" i="2"/>
  <c r="H188" i="2"/>
  <c r="I188" i="2"/>
  <c r="J188" i="2"/>
  <c r="A189" i="2"/>
  <c r="B189" i="2"/>
  <c r="C189" i="2"/>
  <c r="D189" i="2"/>
  <c r="E189" i="2"/>
  <c r="F189" i="2"/>
  <c r="G189" i="2"/>
  <c r="H189" i="2"/>
  <c r="I189" i="2"/>
  <c r="J189" i="2"/>
  <c r="A190" i="2"/>
  <c r="B190" i="2"/>
  <c r="C190" i="2"/>
  <c r="D190" i="2"/>
  <c r="E190" i="2"/>
  <c r="F190" i="2"/>
  <c r="G190" i="2"/>
  <c r="H190" i="2"/>
  <c r="I190" i="2"/>
  <c r="J190" i="2"/>
  <c r="A191" i="2"/>
  <c r="B191" i="2"/>
  <c r="C191" i="2"/>
  <c r="D191" i="2"/>
  <c r="E191" i="2"/>
  <c r="F191" i="2"/>
  <c r="G191" i="2"/>
  <c r="H191" i="2"/>
  <c r="I191" i="2"/>
  <c r="J191" i="2"/>
  <c r="A192" i="2"/>
  <c r="B192" i="2"/>
  <c r="C192" i="2"/>
  <c r="D192" i="2"/>
  <c r="E192" i="2"/>
  <c r="F192" i="2"/>
  <c r="G192" i="2"/>
  <c r="H192" i="2"/>
  <c r="I192" i="2"/>
  <c r="J192" i="2"/>
  <c r="A193" i="2"/>
  <c r="B193" i="2"/>
  <c r="C193" i="2"/>
  <c r="D193" i="2"/>
  <c r="E193" i="2"/>
  <c r="F193" i="2"/>
  <c r="G193" i="2"/>
  <c r="H193" i="2"/>
  <c r="I193" i="2"/>
  <c r="J193" i="2"/>
  <c r="A194" i="2"/>
  <c r="B194" i="2"/>
  <c r="C194" i="2"/>
  <c r="D194" i="2"/>
  <c r="E194" i="2"/>
  <c r="F194" i="2"/>
  <c r="G194" i="2"/>
  <c r="H194" i="2"/>
  <c r="I194" i="2"/>
  <c r="J194" i="2"/>
  <c r="A195" i="2"/>
  <c r="B195" i="2"/>
  <c r="C195" i="2"/>
  <c r="D195" i="2"/>
  <c r="E195" i="2"/>
  <c r="F195" i="2"/>
  <c r="G195" i="2"/>
  <c r="H195" i="2"/>
  <c r="I195" i="2"/>
  <c r="J195" i="2"/>
  <c r="A196" i="2"/>
  <c r="B196" i="2"/>
  <c r="C196" i="2"/>
  <c r="D196" i="2"/>
  <c r="E196" i="2"/>
  <c r="F196" i="2"/>
  <c r="G196" i="2"/>
  <c r="H196" i="2"/>
  <c r="I196" i="2"/>
  <c r="J196" i="2"/>
  <c r="A197" i="2"/>
  <c r="B197" i="2"/>
  <c r="C197" i="2"/>
  <c r="D197" i="2"/>
  <c r="E197" i="2"/>
  <c r="F197" i="2"/>
  <c r="G197" i="2"/>
  <c r="H197" i="2"/>
  <c r="I197" i="2"/>
  <c r="J197" i="2"/>
  <c r="A198" i="2"/>
  <c r="B198" i="2"/>
  <c r="C198" i="2"/>
  <c r="D198" i="2"/>
  <c r="E198" i="2"/>
  <c r="F198" i="2"/>
  <c r="G198" i="2"/>
  <c r="H198" i="2"/>
  <c r="I198" i="2"/>
  <c r="J198" i="2"/>
  <c r="A199" i="2"/>
  <c r="B199" i="2"/>
  <c r="C199" i="2"/>
  <c r="D199" i="2"/>
  <c r="E199" i="2"/>
  <c r="F199" i="2"/>
  <c r="G199" i="2"/>
  <c r="H199" i="2"/>
  <c r="I199" i="2"/>
  <c r="J199" i="2"/>
  <c r="A200" i="2"/>
  <c r="B200" i="2"/>
  <c r="C200" i="2"/>
  <c r="D200" i="2"/>
  <c r="E200" i="2"/>
  <c r="F200" i="2"/>
  <c r="G200" i="2"/>
  <c r="H200" i="2"/>
  <c r="I200" i="2"/>
  <c r="J200" i="2"/>
  <c r="A201" i="2"/>
  <c r="B201" i="2"/>
  <c r="C201" i="2"/>
  <c r="D201" i="2"/>
  <c r="E201" i="2"/>
  <c r="F201" i="2"/>
  <c r="G201" i="2"/>
  <c r="H201" i="2"/>
  <c r="I201" i="2"/>
  <c r="J201" i="2"/>
  <c r="A202" i="2"/>
  <c r="B202" i="2"/>
  <c r="C202" i="2"/>
  <c r="D202" i="2"/>
  <c r="E202" i="2"/>
  <c r="F202" i="2"/>
  <c r="G202" i="2"/>
  <c r="H202" i="2"/>
  <c r="I202" i="2"/>
  <c r="J202" i="2"/>
  <c r="A203" i="2"/>
  <c r="B203" i="2"/>
  <c r="C203" i="2"/>
  <c r="D203" i="2"/>
  <c r="E203" i="2"/>
  <c r="F203" i="2"/>
  <c r="G203" i="2"/>
  <c r="H203" i="2"/>
  <c r="I203" i="2"/>
  <c r="J203" i="2"/>
  <c r="A204" i="2"/>
  <c r="B204" i="2"/>
  <c r="C204" i="2"/>
  <c r="D204" i="2"/>
  <c r="E204" i="2"/>
  <c r="F204" i="2"/>
  <c r="G204" i="2"/>
  <c r="H204" i="2"/>
  <c r="I204" i="2"/>
  <c r="J204" i="2"/>
  <c r="A205" i="2"/>
  <c r="B205" i="2"/>
  <c r="C205" i="2"/>
  <c r="D205" i="2"/>
  <c r="E205" i="2"/>
  <c r="F205" i="2"/>
  <c r="G205" i="2"/>
  <c r="H205" i="2"/>
  <c r="I205" i="2"/>
  <c r="J205" i="2"/>
  <c r="A206" i="2"/>
  <c r="B206" i="2"/>
  <c r="C206" i="2"/>
  <c r="D206" i="2"/>
  <c r="E206" i="2"/>
  <c r="F206" i="2"/>
  <c r="G206" i="2"/>
  <c r="H206" i="2"/>
  <c r="I206" i="2"/>
  <c r="J206" i="2"/>
  <c r="A207" i="2"/>
  <c r="B207" i="2"/>
  <c r="C207" i="2"/>
  <c r="D207" i="2"/>
  <c r="E207" i="2"/>
  <c r="F207" i="2"/>
  <c r="G207" i="2"/>
  <c r="H207" i="2"/>
  <c r="I207" i="2"/>
  <c r="J207" i="2"/>
  <c r="A208" i="2"/>
  <c r="B208" i="2"/>
  <c r="C208" i="2"/>
  <c r="D208" i="2"/>
  <c r="E208" i="2"/>
  <c r="F208" i="2"/>
  <c r="G208" i="2"/>
  <c r="H208" i="2"/>
  <c r="I208" i="2"/>
  <c r="J208" i="2"/>
  <c r="A209" i="2"/>
  <c r="B209" i="2"/>
  <c r="C209" i="2"/>
  <c r="D209" i="2"/>
  <c r="E209" i="2"/>
  <c r="F209" i="2"/>
  <c r="G209" i="2"/>
  <c r="H209" i="2"/>
  <c r="I209" i="2"/>
  <c r="J209" i="2"/>
  <c r="A210" i="2"/>
  <c r="B210" i="2"/>
  <c r="C210" i="2"/>
  <c r="D210" i="2"/>
  <c r="E210" i="2"/>
  <c r="F210" i="2"/>
  <c r="G210" i="2"/>
  <c r="H210" i="2"/>
  <c r="I210" i="2"/>
  <c r="J210" i="2"/>
  <c r="A211" i="2"/>
  <c r="B211" i="2"/>
  <c r="C211" i="2"/>
  <c r="D211" i="2"/>
  <c r="E211" i="2"/>
  <c r="F211" i="2"/>
  <c r="G211" i="2"/>
  <c r="H211" i="2"/>
  <c r="I211" i="2"/>
  <c r="J211" i="2"/>
  <c r="A212" i="2"/>
  <c r="B212" i="2"/>
  <c r="C212" i="2"/>
  <c r="D212" i="2"/>
  <c r="E212" i="2"/>
  <c r="F212" i="2"/>
  <c r="G212" i="2"/>
  <c r="H212" i="2"/>
  <c r="I212" i="2"/>
  <c r="J212" i="2"/>
  <c r="A213" i="2"/>
  <c r="B213" i="2"/>
  <c r="C213" i="2"/>
  <c r="D213" i="2"/>
  <c r="E213" i="2"/>
  <c r="F213" i="2"/>
  <c r="G213" i="2"/>
  <c r="H213" i="2"/>
  <c r="I213" i="2"/>
  <c r="J213" i="2"/>
  <c r="A214" i="2"/>
  <c r="B214" i="2"/>
  <c r="C214" i="2"/>
  <c r="D214" i="2"/>
  <c r="E214" i="2"/>
  <c r="F214" i="2"/>
  <c r="G214" i="2"/>
  <c r="H214" i="2"/>
  <c r="I214" i="2"/>
  <c r="J214" i="2"/>
  <c r="A215" i="2"/>
  <c r="B215" i="2"/>
  <c r="C215" i="2"/>
  <c r="D215" i="2"/>
  <c r="E215" i="2"/>
  <c r="F215" i="2"/>
  <c r="G215" i="2"/>
  <c r="H215" i="2"/>
  <c r="I215" i="2"/>
  <c r="J215" i="2"/>
  <c r="A216" i="2"/>
  <c r="B216" i="2"/>
  <c r="C216" i="2"/>
  <c r="D216" i="2"/>
  <c r="E216" i="2"/>
  <c r="F216" i="2"/>
  <c r="G216" i="2"/>
  <c r="H216" i="2"/>
  <c r="I216" i="2"/>
  <c r="J216" i="2"/>
  <c r="A217" i="2"/>
  <c r="B217" i="2"/>
  <c r="C217" i="2"/>
  <c r="D217" i="2"/>
  <c r="E217" i="2"/>
  <c r="F217" i="2"/>
  <c r="G217" i="2"/>
  <c r="H217" i="2"/>
  <c r="I217" i="2"/>
  <c r="J217" i="2"/>
  <c r="A218" i="2"/>
  <c r="B218" i="2"/>
  <c r="C218" i="2"/>
  <c r="D218" i="2"/>
  <c r="E218" i="2"/>
  <c r="F218" i="2"/>
  <c r="G218" i="2"/>
  <c r="H218" i="2"/>
  <c r="I218" i="2"/>
  <c r="J218" i="2"/>
  <c r="A219" i="2"/>
  <c r="B219" i="2"/>
  <c r="C219" i="2"/>
  <c r="D219" i="2"/>
  <c r="E219" i="2"/>
  <c r="F219" i="2"/>
  <c r="G219" i="2"/>
  <c r="H219" i="2"/>
  <c r="I219" i="2"/>
  <c r="J219" i="2"/>
  <c r="A220" i="2"/>
  <c r="B220" i="2"/>
  <c r="C220" i="2"/>
  <c r="D220" i="2"/>
  <c r="E220" i="2"/>
  <c r="F220" i="2"/>
  <c r="G220" i="2"/>
  <c r="H220" i="2"/>
  <c r="I220" i="2"/>
  <c r="J220" i="2"/>
  <c r="A221" i="2"/>
  <c r="B221" i="2"/>
  <c r="C221" i="2"/>
  <c r="D221" i="2"/>
  <c r="E221" i="2"/>
  <c r="F221" i="2"/>
  <c r="G221" i="2"/>
  <c r="H221" i="2"/>
  <c r="I221" i="2"/>
  <c r="J221" i="2"/>
  <c r="A222" i="2"/>
  <c r="B222" i="2"/>
  <c r="C222" i="2"/>
  <c r="D222" i="2"/>
  <c r="E222" i="2"/>
  <c r="F222" i="2"/>
  <c r="G222" i="2"/>
  <c r="H222" i="2"/>
  <c r="I222" i="2"/>
  <c r="J222" i="2"/>
  <c r="A223" i="2"/>
  <c r="B223" i="2"/>
  <c r="C223" i="2"/>
  <c r="D223" i="2"/>
  <c r="E223" i="2"/>
  <c r="F223" i="2"/>
  <c r="G223" i="2"/>
  <c r="H223" i="2"/>
  <c r="I223" i="2"/>
  <c r="J223" i="2"/>
  <c r="A224" i="2"/>
  <c r="B224" i="2"/>
  <c r="C224" i="2"/>
  <c r="D224" i="2"/>
  <c r="E224" i="2"/>
  <c r="F224" i="2"/>
  <c r="G224" i="2"/>
  <c r="H224" i="2"/>
  <c r="I224" i="2"/>
  <c r="J224" i="2"/>
  <c r="A225" i="2"/>
  <c r="B225" i="2"/>
  <c r="C225" i="2"/>
  <c r="D225" i="2"/>
  <c r="E225" i="2"/>
  <c r="F225" i="2"/>
  <c r="G225" i="2"/>
  <c r="H225" i="2"/>
  <c r="I225" i="2"/>
  <c r="J225" i="2"/>
  <c r="A226" i="2"/>
  <c r="B226" i="2"/>
  <c r="C226" i="2"/>
  <c r="D226" i="2"/>
  <c r="E226" i="2"/>
  <c r="F226" i="2"/>
  <c r="G226" i="2"/>
  <c r="H226" i="2"/>
  <c r="I226" i="2"/>
  <c r="J226" i="2"/>
  <c r="A227" i="2"/>
  <c r="B227" i="2"/>
  <c r="C227" i="2"/>
  <c r="D227" i="2"/>
  <c r="E227" i="2"/>
  <c r="F227" i="2"/>
  <c r="G227" i="2"/>
  <c r="H227" i="2"/>
  <c r="I227" i="2"/>
  <c r="J227" i="2"/>
  <c r="A228" i="2"/>
  <c r="B228" i="2"/>
  <c r="C228" i="2"/>
  <c r="D228" i="2"/>
  <c r="E228" i="2"/>
  <c r="F228" i="2"/>
  <c r="G228" i="2"/>
  <c r="H228" i="2"/>
  <c r="I228" i="2"/>
  <c r="J228" i="2"/>
  <c r="A229" i="2"/>
  <c r="B229" i="2"/>
  <c r="C229" i="2"/>
  <c r="D229" i="2"/>
  <c r="E229" i="2"/>
  <c r="F229" i="2"/>
  <c r="G229" i="2"/>
  <c r="H229" i="2"/>
  <c r="I229" i="2"/>
  <c r="J229" i="2"/>
  <c r="A230" i="2"/>
  <c r="B230" i="2"/>
  <c r="C230" i="2"/>
  <c r="D230" i="2"/>
  <c r="E230" i="2"/>
  <c r="F230" i="2"/>
  <c r="G230" i="2"/>
  <c r="H230" i="2"/>
  <c r="I230" i="2"/>
  <c r="J230" i="2"/>
  <c r="A231" i="2"/>
  <c r="B231" i="2"/>
  <c r="C231" i="2"/>
  <c r="D231" i="2"/>
  <c r="E231" i="2"/>
  <c r="F231" i="2"/>
  <c r="G231" i="2"/>
  <c r="H231" i="2"/>
  <c r="I231" i="2"/>
  <c r="J231" i="2"/>
  <c r="A232" i="2"/>
  <c r="B232" i="2"/>
  <c r="C232" i="2"/>
  <c r="D232" i="2"/>
  <c r="E232" i="2"/>
  <c r="F232" i="2"/>
  <c r="G232" i="2"/>
  <c r="H232" i="2"/>
  <c r="I232" i="2"/>
  <c r="J232" i="2"/>
  <c r="A233" i="2"/>
  <c r="B233" i="2"/>
  <c r="C233" i="2"/>
  <c r="D233" i="2"/>
  <c r="E233" i="2"/>
  <c r="F233" i="2"/>
  <c r="G233" i="2"/>
  <c r="H233" i="2"/>
  <c r="I233" i="2"/>
  <c r="J233" i="2"/>
  <c r="A234" i="2"/>
  <c r="B234" i="2"/>
  <c r="C234" i="2"/>
  <c r="D234" i="2"/>
  <c r="E234" i="2"/>
  <c r="F234" i="2"/>
  <c r="G234" i="2"/>
  <c r="H234" i="2"/>
  <c r="I234" i="2"/>
  <c r="J234" i="2"/>
  <c r="A235" i="2"/>
  <c r="B235" i="2"/>
  <c r="C235" i="2"/>
  <c r="D235" i="2"/>
  <c r="E235" i="2"/>
  <c r="F235" i="2"/>
  <c r="G235" i="2"/>
  <c r="H235" i="2"/>
  <c r="I235" i="2"/>
  <c r="J235" i="2"/>
  <c r="A236" i="2"/>
  <c r="B236" i="2"/>
  <c r="C236" i="2"/>
  <c r="D236" i="2"/>
  <c r="E236" i="2"/>
  <c r="F236" i="2"/>
  <c r="G236" i="2"/>
  <c r="H236" i="2"/>
  <c r="I236" i="2"/>
  <c r="J236" i="2"/>
  <c r="A237" i="2"/>
  <c r="B237" i="2"/>
  <c r="C237" i="2"/>
  <c r="D237" i="2"/>
  <c r="E237" i="2"/>
  <c r="F237" i="2"/>
  <c r="G237" i="2"/>
  <c r="H237" i="2"/>
  <c r="I237" i="2"/>
  <c r="J237" i="2"/>
  <c r="A238" i="2"/>
  <c r="B238" i="2"/>
  <c r="C238" i="2"/>
  <c r="D238" i="2"/>
  <c r="E238" i="2"/>
  <c r="F238" i="2"/>
  <c r="G238" i="2"/>
  <c r="H238" i="2"/>
  <c r="I238" i="2"/>
  <c r="J238" i="2"/>
  <c r="A239" i="2"/>
  <c r="B239" i="2"/>
  <c r="C239" i="2"/>
  <c r="D239" i="2"/>
  <c r="E239" i="2"/>
  <c r="F239" i="2"/>
  <c r="G239" i="2"/>
  <c r="H239" i="2"/>
  <c r="I239" i="2"/>
  <c r="J239" i="2"/>
  <c r="A240" i="2"/>
  <c r="B240" i="2"/>
  <c r="C240" i="2"/>
  <c r="D240" i="2"/>
  <c r="E240" i="2"/>
  <c r="F240" i="2"/>
  <c r="G240" i="2"/>
  <c r="H240" i="2"/>
  <c r="I240" i="2"/>
  <c r="J240" i="2"/>
  <c r="A241" i="2"/>
  <c r="B241" i="2"/>
  <c r="C241" i="2"/>
  <c r="D241" i="2"/>
  <c r="E241" i="2"/>
  <c r="F241" i="2"/>
  <c r="G241" i="2"/>
  <c r="H241" i="2"/>
  <c r="I241" i="2"/>
  <c r="J241" i="2"/>
  <c r="A242" i="2"/>
  <c r="B242" i="2"/>
  <c r="C242" i="2"/>
  <c r="D242" i="2"/>
  <c r="E242" i="2"/>
  <c r="F242" i="2"/>
  <c r="G242" i="2"/>
  <c r="H242" i="2"/>
  <c r="I242" i="2"/>
  <c r="J242" i="2"/>
  <c r="A243" i="2"/>
  <c r="B243" i="2"/>
  <c r="C243" i="2"/>
  <c r="D243" i="2"/>
  <c r="E243" i="2"/>
  <c r="F243" i="2"/>
  <c r="G243" i="2"/>
  <c r="H243" i="2"/>
  <c r="I243" i="2"/>
  <c r="J243" i="2"/>
  <c r="A244" i="2"/>
  <c r="B244" i="2"/>
  <c r="C244" i="2"/>
  <c r="D244" i="2"/>
  <c r="E244" i="2"/>
  <c r="F244" i="2"/>
  <c r="G244" i="2"/>
  <c r="H244" i="2"/>
  <c r="I244" i="2"/>
  <c r="J244" i="2"/>
  <c r="A245" i="2"/>
  <c r="B245" i="2"/>
  <c r="C245" i="2"/>
  <c r="D245" i="2"/>
  <c r="E245" i="2"/>
  <c r="F245" i="2"/>
  <c r="G245" i="2"/>
  <c r="H245" i="2"/>
  <c r="I245" i="2"/>
  <c r="J245" i="2"/>
  <c r="A246" i="2"/>
  <c r="B246" i="2"/>
  <c r="C246" i="2"/>
  <c r="D246" i="2"/>
  <c r="E246" i="2"/>
  <c r="F246" i="2"/>
  <c r="G246" i="2"/>
  <c r="H246" i="2"/>
  <c r="I246" i="2"/>
  <c r="J246" i="2"/>
  <c r="A247" i="2"/>
  <c r="B247" i="2"/>
  <c r="C247" i="2"/>
  <c r="D247" i="2"/>
  <c r="E247" i="2"/>
  <c r="F247" i="2"/>
  <c r="G247" i="2"/>
  <c r="H247" i="2"/>
  <c r="I247" i="2"/>
  <c r="J247" i="2"/>
  <c r="A248" i="2"/>
  <c r="B248" i="2"/>
  <c r="C248" i="2"/>
  <c r="D248" i="2"/>
  <c r="E248" i="2"/>
  <c r="F248" i="2"/>
  <c r="G248" i="2"/>
  <c r="H248" i="2"/>
  <c r="I248" i="2"/>
  <c r="J248" i="2"/>
  <c r="A249" i="2"/>
  <c r="B249" i="2"/>
  <c r="C249" i="2"/>
  <c r="D249" i="2"/>
  <c r="E249" i="2"/>
  <c r="F249" i="2"/>
  <c r="G249" i="2"/>
  <c r="H249" i="2"/>
  <c r="I249" i="2"/>
  <c r="J249" i="2"/>
  <c r="A250" i="2"/>
  <c r="B250" i="2"/>
  <c r="C250" i="2"/>
  <c r="D250" i="2"/>
  <c r="E250" i="2"/>
  <c r="F250" i="2"/>
  <c r="G250" i="2"/>
  <c r="H250" i="2"/>
  <c r="I250" i="2"/>
  <c r="J250" i="2"/>
  <c r="A251" i="2"/>
  <c r="B251" i="2"/>
  <c r="C251" i="2"/>
  <c r="D251" i="2"/>
  <c r="E251" i="2"/>
  <c r="F251" i="2"/>
  <c r="G251" i="2"/>
  <c r="H251" i="2"/>
  <c r="I251" i="2"/>
  <c r="J251" i="2"/>
  <c r="A252" i="2"/>
  <c r="B252" i="2"/>
  <c r="C252" i="2"/>
  <c r="D252" i="2"/>
  <c r="E252" i="2"/>
  <c r="F252" i="2"/>
  <c r="G252" i="2"/>
  <c r="H252" i="2"/>
  <c r="I252" i="2"/>
  <c r="J252" i="2"/>
  <c r="A253" i="2"/>
  <c r="B253" i="2"/>
  <c r="C253" i="2"/>
  <c r="D253" i="2"/>
  <c r="E253" i="2"/>
  <c r="F253" i="2"/>
  <c r="G253" i="2"/>
  <c r="H253" i="2"/>
  <c r="I253" i="2"/>
  <c r="J253" i="2"/>
  <c r="A254" i="2"/>
  <c r="B254" i="2"/>
  <c r="C254" i="2"/>
  <c r="D254" i="2"/>
  <c r="E254" i="2"/>
  <c r="F254" i="2"/>
  <c r="G254" i="2"/>
  <c r="H254" i="2"/>
  <c r="I254" i="2"/>
  <c r="J254" i="2"/>
  <c r="A255" i="2"/>
  <c r="B255" i="2"/>
  <c r="C255" i="2"/>
  <c r="D255" i="2"/>
  <c r="E255" i="2"/>
  <c r="F255" i="2"/>
  <c r="G255" i="2"/>
  <c r="H255" i="2"/>
  <c r="I255" i="2"/>
  <c r="J255" i="2"/>
  <c r="A256" i="2"/>
  <c r="B256" i="2"/>
  <c r="C256" i="2"/>
  <c r="D256" i="2"/>
  <c r="E256" i="2"/>
  <c r="F256" i="2"/>
  <c r="G256" i="2"/>
  <c r="H256" i="2"/>
  <c r="I256" i="2"/>
  <c r="J256" i="2"/>
  <c r="A257" i="2"/>
  <c r="B257" i="2"/>
  <c r="C257" i="2"/>
  <c r="D257" i="2"/>
  <c r="E257" i="2"/>
  <c r="F257" i="2"/>
  <c r="G257" i="2"/>
  <c r="H257" i="2"/>
  <c r="I257" i="2"/>
  <c r="J257" i="2"/>
  <c r="A258" i="2"/>
  <c r="B258" i="2"/>
  <c r="C258" i="2"/>
  <c r="D258" i="2"/>
  <c r="E258" i="2"/>
  <c r="F258" i="2"/>
  <c r="G258" i="2"/>
  <c r="H258" i="2"/>
  <c r="I258" i="2"/>
  <c r="J258" i="2"/>
  <c r="A259" i="2"/>
  <c r="B259" i="2"/>
  <c r="C259" i="2"/>
  <c r="D259" i="2"/>
  <c r="E259" i="2"/>
  <c r="F259" i="2"/>
  <c r="G259" i="2"/>
  <c r="H259" i="2"/>
  <c r="I259" i="2"/>
  <c r="J259" i="2"/>
  <c r="A260" i="2"/>
  <c r="B260" i="2"/>
  <c r="C260" i="2"/>
  <c r="D260" i="2"/>
  <c r="E260" i="2"/>
  <c r="F260" i="2"/>
  <c r="G260" i="2"/>
  <c r="H260" i="2"/>
  <c r="I260" i="2"/>
  <c r="J260" i="2"/>
  <c r="A261" i="2"/>
  <c r="B261" i="2"/>
  <c r="C261" i="2"/>
  <c r="D261" i="2"/>
  <c r="E261" i="2"/>
  <c r="F261" i="2"/>
  <c r="G261" i="2"/>
  <c r="H261" i="2"/>
  <c r="I261" i="2"/>
  <c r="J261" i="2"/>
  <c r="A262" i="2"/>
  <c r="B262" i="2"/>
  <c r="C262" i="2"/>
  <c r="D262" i="2"/>
  <c r="E262" i="2"/>
  <c r="F262" i="2"/>
  <c r="G262" i="2"/>
  <c r="H262" i="2"/>
  <c r="I262" i="2"/>
  <c r="J262" i="2"/>
  <c r="A263" i="2"/>
  <c r="B263" i="2"/>
  <c r="C263" i="2"/>
  <c r="D263" i="2"/>
  <c r="E263" i="2"/>
  <c r="F263" i="2"/>
  <c r="G263" i="2"/>
  <c r="H263" i="2"/>
  <c r="I263" i="2"/>
  <c r="J263" i="2"/>
  <c r="A264" i="2"/>
  <c r="B264" i="2"/>
  <c r="C264" i="2"/>
  <c r="D264" i="2"/>
  <c r="E264" i="2"/>
  <c r="F264" i="2"/>
  <c r="G264" i="2"/>
  <c r="H264" i="2"/>
  <c r="I264" i="2"/>
  <c r="J264" i="2"/>
  <c r="A265" i="2"/>
  <c r="B265" i="2"/>
  <c r="C265" i="2"/>
  <c r="D265" i="2"/>
  <c r="E265" i="2"/>
  <c r="F265" i="2"/>
  <c r="G265" i="2"/>
  <c r="H265" i="2"/>
  <c r="I265" i="2"/>
  <c r="J265" i="2"/>
  <c r="A266" i="2"/>
  <c r="B266" i="2"/>
  <c r="C266" i="2"/>
  <c r="D266" i="2"/>
  <c r="E266" i="2"/>
  <c r="F266" i="2"/>
  <c r="G266" i="2"/>
  <c r="H266" i="2"/>
  <c r="I266" i="2"/>
  <c r="J266" i="2"/>
  <c r="A267" i="2"/>
  <c r="B267" i="2"/>
  <c r="C267" i="2"/>
  <c r="D267" i="2"/>
  <c r="E267" i="2"/>
  <c r="F267" i="2"/>
  <c r="G267" i="2"/>
  <c r="H267" i="2"/>
  <c r="I267" i="2"/>
  <c r="J267" i="2"/>
  <c r="A268" i="2"/>
  <c r="B268" i="2"/>
  <c r="C268" i="2"/>
  <c r="D268" i="2"/>
  <c r="E268" i="2"/>
  <c r="F268" i="2"/>
  <c r="G268" i="2"/>
  <c r="H268" i="2"/>
  <c r="I268" i="2"/>
  <c r="J268" i="2"/>
  <c r="A269" i="2"/>
  <c r="B269" i="2"/>
  <c r="C269" i="2"/>
  <c r="D269" i="2"/>
  <c r="E269" i="2"/>
  <c r="F269" i="2"/>
  <c r="G269" i="2"/>
  <c r="H269" i="2"/>
  <c r="I269" i="2"/>
  <c r="J269" i="2"/>
  <c r="A270" i="2"/>
  <c r="B270" i="2"/>
  <c r="C270" i="2"/>
  <c r="D270" i="2"/>
  <c r="E270" i="2"/>
  <c r="F270" i="2"/>
  <c r="G270" i="2"/>
  <c r="H270" i="2"/>
  <c r="I270" i="2"/>
  <c r="J270" i="2"/>
  <c r="A271" i="2"/>
  <c r="B271" i="2"/>
  <c r="C271" i="2"/>
  <c r="D271" i="2"/>
  <c r="E271" i="2"/>
  <c r="F271" i="2"/>
  <c r="G271" i="2"/>
  <c r="H271" i="2"/>
  <c r="I271" i="2"/>
  <c r="J271" i="2"/>
  <c r="A272" i="2"/>
  <c r="B272" i="2"/>
  <c r="C272" i="2"/>
  <c r="D272" i="2"/>
  <c r="E272" i="2"/>
  <c r="F272" i="2"/>
  <c r="G272" i="2"/>
  <c r="H272" i="2"/>
  <c r="I272" i="2"/>
  <c r="J272" i="2"/>
  <c r="A273" i="2"/>
  <c r="B273" i="2"/>
  <c r="C273" i="2"/>
  <c r="D273" i="2"/>
  <c r="E273" i="2"/>
  <c r="F273" i="2"/>
  <c r="G273" i="2"/>
  <c r="H273" i="2"/>
  <c r="I273" i="2"/>
  <c r="J273" i="2"/>
  <c r="A274" i="2"/>
  <c r="B274" i="2"/>
  <c r="C274" i="2"/>
  <c r="D274" i="2"/>
  <c r="E274" i="2"/>
  <c r="F274" i="2"/>
  <c r="G274" i="2"/>
  <c r="H274" i="2"/>
  <c r="I274" i="2"/>
  <c r="J274" i="2"/>
  <c r="A275" i="2"/>
  <c r="B275" i="2"/>
  <c r="C275" i="2"/>
  <c r="D275" i="2"/>
  <c r="E275" i="2"/>
  <c r="F275" i="2"/>
  <c r="G275" i="2"/>
  <c r="H275" i="2"/>
  <c r="I275" i="2"/>
  <c r="J275" i="2"/>
  <c r="A276" i="2"/>
  <c r="B276" i="2"/>
  <c r="C276" i="2"/>
  <c r="D276" i="2"/>
  <c r="E276" i="2"/>
  <c r="F276" i="2"/>
  <c r="G276" i="2"/>
  <c r="H276" i="2"/>
  <c r="I276" i="2"/>
  <c r="J276" i="2"/>
  <c r="A277" i="2"/>
  <c r="B277" i="2"/>
  <c r="C277" i="2"/>
  <c r="D277" i="2"/>
  <c r="E277" i="2"/>
  <c r="F277" i="2"/>
  <c r="G277" i="2"/>
  <c r="H277" i="2"/>
  <c r="I277" i="2"/>
  <c r="J277" i="2"/>
  <c r="A278" i="2"/>
  <c r="B278" i="2"/>
  <c r="C278" i="2"/>
  <c r="D278" i="2"/>
  <c r="E278" i="2"/>
  <c r="F278" i="2"/>
  <c r="G278" i="2"/>
  <c r="H278" i="2"/>
  <c r="I278" i="2"/>
  <c r="J278" i="2"/>
  <c r="A279" i="2"/>
  <c r="B279" i="2"/>
  <c r="C279" i="2"/>
  <c r="D279" i="2"/>
  <c r="E279" i="2"/>
  <c r="F279" i="2"/>
  <c r="G279" i="2"/>
  <c r="H279" i="2"/>
  <c r="I279" i="2"/>
  <c r="J279" i="2"/>
  <c r="A280" i="2"/>
  <c r="B280" i="2"/>
  <c r="C280" i="2"/>
  <c r="D280" i="2"/>
  <c r="E280" i="2"/>
  <c r="F280" i="2"/>
  <c r="G280" i="2"/>
  <c r="H280" i="2"/>
  <c r="I280" i="2"/>
  <c r="J280" i="2"/>
  <c r="A281" i="2"/>
  <c r="B281" i="2"/>
  <c r="C281" i="2"/>
  <c r="D281" i="2"/>
  <c r="E281" i="2"/>
  <c r="F281" i="2"/>
  <c r="G281" i="2"/>
  <c r="H281" i="2"/>
  <c r="I281" i="2"/>
  <c r="J281" i="2"/>
  <c r="A282" i="2"/>
  <c r="B282" i="2"/>
  <c r="C282" i="2"/>
  <c r="D282" i="2"/>
  <c r="E282" i="2"/>
  <c r="F282" i="2"/>
  <c r="G282" i="2"/>
  <c r="H282" i="2"/>
  <c r="I282" i="2"/>
  <c r="J282" i="2"/>
  <c r="A283" i="2"/>
  <c r="B283" i="2"/>
  <c r="C283" i="2"/>
  <c r="D283" i="2"/>
  <c r="E283" i="2"/>
  <c r="F283" i="2"/>
  <c r="G283" i="2"/>
  <c r="H283" i="2"/>
  <c r="I283" i="2"/>
  <c r="J283" i="2"/>
  <c r="A284" i="2"/>
  <c r="B284" i="2"/>
  <c r="C284" i="2"/>
  <c r="D284" i="2"/>
  <c r="E284" i="2"/>
  <c r="F284" i="2"/>
  <c r="G284" i="2"/>
  <c r="H284" i="2"/>
  <c r="I284" i="2"/>
  <c r="J284" i="2"/>
  <c r="A285" i="2"/>
  <c r="B285" i="2"/>
  <c r="C285" i="2"/>
  <c r="D285" i="2"/>
  <c r="E285" i="2"/>
  <c r="F285" i="2"/>
  <c r="G285" i="2"/>
  <c r="H285" i="2"/>
  <c r="I285" i="2"/>
  <c r="J285" i="2"/>
  <c r="A286" i="2"/>
  <c r="B286" i="2"/>
  <c r="C286" i="2"/>
  <c r="D286" i="2"/>
  <c r="E286" i="2"/>
  <c r="F286" i="2"/>
  <c r="G286" i="2"/>
  <c r="H286" i="2"/>
  <c r="I286" i="2"/>
  <c r="J286" i="2"/>
  <c r="A287" i="2"/>
  <c r="B287" i="2"/>
  <c r="C287" i="2"/>
  <c r="D287" i="2"/>
  <c r="E287" i="2"/>
  <c r="F287" i="2"/>
  <c r="G287" i="2"/>
  <c r="H287" i="2"/>
  <c r="I287" i="2"/>
  <c r="J287" i="2"/>
  <c r="A288" i="2"/>
  <c r="B288" i="2"/>
  <c r="C288" i="2"/>
  <c r="D288" i="2"/>
  <c r="E288" i="2"/>
  <c r="F288" i="2"/>
  <c r="G288" i="2"/>
  <c r="H288" i="2"/>
  <c r="I288" i="2"/>
  <c r="J288" i="2"/>
  <c r="A289" i="2"/>
  <c r="B289" i="2"/>
  <c r="C289" i="2"/>
  <c r="D289" i="2"/>
  <c r="E289" i="2"/>
  <c r="F289" i="2"/>
  <c r="G289" i="2"/>
  <c r="H289" i="2"/>
  <c r="I289" i="2"/>
  <c r="J289" i="2"/>
  <c r="A290" i="2"/>
  <c r="B290" i="2"/>
  <c r="C290" i="2"/>
  <c r="D290" i="2"/>
  <c r="E290" i="2"/>
  <c r="F290" i="2"/>
  <c r="G290" i="2"/>
  <c r="H290" i="2"/>
  <c r="I290" i="2"/>
  <c r="J290" i="2"/>
  <c r="A291" i="2"/>
  <c r="B291" i="2"/>
  <c r="C291" i="2"/>
  <c r="D291" i="2"/>
  <c r="E291" i="2"/>
  <c r="F291" i="2"/>
  <c r="G291" i="2"/>
  <c r="H291" i="2"/>
  <c r="I291" i="2"/>
  <c r="J291" i="2"/>
  <c r="A292" i="2"/>
  <c r="B292" i="2"/>
  <c r="C292" i="2"/>
  <c r="D292" i="2"/>
  <c r="E292" i="2"/>
  <c r="F292" i="2"/>
  <c r="G292" i="2"/>
  <c r="H292" i="2"/>
  <c r="I292" i="2"/>
  <c r="J292" i="2"/>
  <c r="A293" i="2"/>
  <c r="B293" i="2"/>
  <c r="C293" i="2"/>
  <c r="D293" i="2"/>
  <c r="E293" i="2"/>
  <c r="F293" i="2"/>
  <c r="G293" i="2"/>
  <c r="H293" i="2"/>
  <c r="I293" i="2"/>
  <c r="J293" i="2"/>
  <c r="A294" i="2"/>
  <c r="B294" i="2"/>
  <c r="C294" i="2"/>
  <c r="D294" i="2"/>
  <c r="E294" i="2"/>
  <c r="F294" i="2"/>
  <c r="G294" i="2"/>
  <c r="H294" i="2"/>
  <c r="I294" i="2"/>
  <c r="J294" i="2"/>
  <c r="A295" i="2"/>
  <c r="B295" i="2"/>
  <c r="C295" i="2"/>
  <c r="D295" i="2"/>
  <c r="E295" i="2"/>
  <c r="F295" i="2"/>
  <c r="G295" i="2"/>
  <c r="H295" i="2"/>
  <c r="I295" i="2"/>
  <c r="J295" i="2"/>
  <c r="A296" i="2"/>
  <c r="B296" i="2"/>
  <c r="C296" i="2"/>
  <c r="D296" i="2"/>
  <c r="E296" i="2"/>
  <c r="F296" i="2"/>
  <c r="G296" i="2"/>
  <c r="H296" i="2"/>
  <c r="I296" i="2"/>
  <c r="J296" i="2"/>
  <c r="A297" i="2"/>
  <c r="B297" i="2"/>
  <c r="C297" i="2"/>
  <c r="D297" i="2"/>
  <c r="E297" i="2"/>
  <c r="F297" i="2"/>
  <c r="G297" i="2"/>
  <c r="H297" i="2"/>
  <c r="I297" i="2"/>
  <c r="J297" i="2"/>
  <c r="A298" i="2"/>
  <c r="B298" i="2"/>
  <c r="C298" i="2"/>
  <c r="D298" i="2"/>
  <c r="E298" i="2"/>
  <c r="F298" i="2"/>
  <c r="G298" i="2"/>
  <c r="H298" i="2"/>
  <c r="I298" i="2"/>
  <c r="J298" i="2"/>
  <c r="A299" i="2"/>
  <c r="B299" i="2"/>
  <c r="C299" i="2"/>
  <c r="D299" i="2"/>
  <c r="E299" i="2"/>
  <c r="F299" i="2"/>
  <c r="G299" i="2"/>
  <c r="H299" i="2"/>
  <c r="I299" i="2"/>
  <c r="J299" i="2"/>
  <c r="A300" i="2"/>
  <c r="B300" i="2"/>
  <c r="C300" i="2"/>
  <c r="D300" i="2"/>
  <c r="E300" i="2"/>
  <c r="F300" i="2"/>
  <c r="G300" i="2"/>
  <c r="H300" i="2"/>
  <c r="I300" i="2"/>
  <c r="J300" i="2"/>
  <c r="A301" i="2"/>
  <c r="B301" i="2"/>
  <c r="C301" i="2"/>
  <c r="D301" i="2"/>
  <c r="E301" i="2"/>
  <c r="F301" i="2"/>
  <c r="G301" i="2"/>
  <c r="H301" i="2"/>
  <c r="I301" i="2"/>
  <c r="J301" i="2"/>
  <c r="A302" i="2"/>
  <c r="B302" i="2"/>
  <c r="C302" i="2"/>
  <c r="D302" i="2"/>
  <c r="E302" i="2"/>
  <c r="F302" i="2"/>
  <c r="G302" i="2"/>
  <c r="H302" i="2"/>
  <c r="I302" i="2"/>
  <c r="J302" i="2"/>
  <c r="A303" i="2"/>
  <c r="B303" i="2"/>
  <c r="C303" i="2"/>
  <c r="D303" i="2"/>
  <c r="E303" i="2"/>
  <c r="F303" i="2"/>
  <c r="G303" i="2"/>
  <c r="H303" i="2"/>
  <c r="I303" i="2"/>
  <c r="J303" i="2"/>
  <c r="A304" i="2"/>
  <c r="B304" i="2"/>
  <c r="C304" i="2"/>
  <c r="D304" i="2"/>
  <c r="E304" i="2"/>
  <c r="F304" i="2"/>
  <c r="G304" i="2"/>
  <c r="H304" i="2"/>
  <c r="I304" i="2"/>
  <c r="J304" i="2"/>
  <c r="A305" i="2"/>
  <c r="B305" i="2"/>
  <c r="C305" i="2"/>
  <c r="D305" i="2"/>
  <c r="E305" i="2"/>
  <c r="F305" i="2"/>
  <c r="G305" i="2"/>
  <c r="H305" i="2"/>
  <c r="I305" i="2"/>
  <c r="J305" i="2"/>
  <c r="A306" i="2"/>
  <c r="B306" i="2"/>
  <c r="C306" i="2"/>
  <c r="D306" i="2"/>
  <c r="E306" i="2"/>
  <c r="F306" i="2"/>
  <c r="G306" i="2"/>
  <c r="H306" i="2"/>
  <c r="I306" i="2"/>
  <c r="J306" i="2"/>
  <c r="A307" i="2"/>
  <c r="B307" i="2"/>
  <c r="C307" i="2"/>
  <c r="D307" i="2"/>
  <c r="E307" i="2"/>
  <c r="F307" i="2"/>
  <c r="G307" i="2"/>
  <c r="H307" i="2"/>
  <c r="I307" i="2"/>
  <c r="J307" i="2"/>
  <c r="A308" i="2"/>
  <c r="B308" i="2"/>
  <c r="C308" i="2"/>
  <c r="D308" i="2"/>
  <c r="E308" i="2"/>
  <c r="F308" i="2"/>
  <c r="G308" i="2"/>
  <c r="H308" i="2"/>
  <c r="I308" i="2"/>
  <c r="J308" i="2"/>
  <c r="A309" i="2"/>
  <c r="B309" i="2"/>
  <c r="C309" i="2"/>
  <c r="D309" i="2"/>
  <c r="E309" i="2"/>
  <c r="F309" i="2"/>
  <c r="G309" i="2"/>
  <c r="H309" i="2"/>
  <c r="I309" i="2"/>
  <c r="J309" i="2"/>
  <c r="A310" i="2"/>
  <c r="B310" i="2"/>
  <c r="C310" i="2"/>
  <c r="D310" i="2"/>
  <c r="E310" i="2"/>
  <c r="F310" i="2"/>
  <c r="G310" i="2"/>
  <c r="H310" i="2"/>
  <c r="I310" i="2"/>
  <c r="J310" i="2"/>
  <c r="A311" i="2"/>
  <c r="B311" i="2"/>
  <c r="C311" i="2"/>
  <c r="D311" i="2"/>
  <c r="E311" i="2"/>
  <c r="F311" i="2"/>
  <c r="G311" i="2"/>
  <c r="H311" i="2"/>
  <c r="I311" i="2"/>
  <c r="J311" i="2"/>
  <c r="A312" i="2"/>
  <c r="B312" i="2"/>
  <c r="C312" i="2"/>
  <c r="D312" i="2"/>
  <c r="E312" i="2"/>
  <c r="F312" i="2"/>
  <c r="G312" i="2"/>
  <c r="H312" i="2"/>
  <c r="I312" i="2"/>
  <c r="J312" i="2"/>
  <c r="A313" i="2"/>
  <c r="B313" i="2"/>
  <c r="C313" i="2"/>
  <c r="D313" i="2"/>
  <c r="E313" i="2"/>
  <c r="F313" i="2"/>
  <c r="G313" i="2"/>
  <c r="H313" i="2"/>
  <c r="I313" i="2"/>
  <c r="J313" i="2"/>
  <c r="A314" i="2"/>
  <c r="B314" i="2"/>
  <c r="C314" i="2"/>
  <c r="D314" i="2"/>
  <c r="E314" i="2"/>
  <c r="F314" i="2"/>
  <c r="G314" i="2"/>
  <c r="H314" i="2"/>
  <c r="I314" i="2"/>
  <c r="J314" i="2"/>
  <c r="A315" i="2"/>
  <c r="B315" i="2"/>
  <c r="C315" i="2"/>
  <c r="D315" i="2"/>
  <c r="E315" i="2"/>
  <c r="F315" i="2"/>
  <c r="G315" i="2"/>
  <c r="H315" i="2"/>
  <c r="I315" i="2"/>
  <c r="J315" i="2"/>
  <c r="A316" i="2"/>
  <c r="B316" i="2"/>
  <c r="C316" i="2"/>
  <c r="D316" i="2"/>
  <c r="E316" i="2"/>
  <c r="F316" i="2"/>
  <c r="G316" i="2"/>
  <c r="H316" i="2"/>
  <c r="I316" i="2"/>
  <c r="J316" i="2"/>
  <c r="A317" i="2"/>
  <c r="B317" i="2"/>
  <c r="C317" i="2"/>
  <c r="D317" i="2"/>
  <c r="E317" i="2"/>
  <c r="F317" i="2"/>
  <c r="G317" i="2"/>
  <c r="H317" i="2"/>
  <c r="I317" i="2"/>
  <c r="J317" i="2"/>
  <c r="A318" i="2"/>
  <c r="B318" i="2"/>
  <c r="C318" i="2"/>
  <c r="D318" i="2"/>
  <c r="E318" i="2"/>
  <c r="F318" i="2"/>
  <c r="G318" i="2"/>
  <c r="H318" i="2"/>
  <c r="I318" i="2"/>
  <c r="J318" i="2"/>
  <c r="A319" i="2"/>
  <c r="B319" i="2"/>
  <c r="C319" i="2"/>
  <c r="D319" i="2"/>
  <c r="E319" i="2"/>
  <c r="F319" i="2"/>
  <c r="G319" i="2"/>
  <c r="H319" i="2"/>
  <c r="I319" i="2"/>
  <c r="J319" i="2"/>
  <c r="A320" i="2"/>
  <c r="B320" i="2"/>
  <c r="C320" i="2"/>
  <c r="D320" i="2"/>
  <c r="E320" i="2"/>
  <c r="F320" i="2"/>
  <c r="G320" i="2"/>
  <c r="H320" i="2"/>
  <c r="I320" i="2"/>
  <c r="J320" i="2"/>
  <c r="A321" i="2"/>
  <c r="B321" i="2"/>
  <c r="C321" i="2"/>
  <c r="D321" i="2"/>
  <c r="E321" i="2"/>
  <c r="F321" i="2"/>
  <c r="G321" i="2"/>
  <c r="H321" i="2"/>
  <c r="I321" i="2"/>
  <c r="J321" i="2"/>
  <c r="A322" i="2"/>
  <c r="B322" i="2"/>
  <c r="C322" i="2"/>
  <c r="D322" i="2"/>
  <c r="E322" i="2"/>
  <c r="F322" i="2"/>
  <c r="G322" i="2"/>
  <c r="H322" i="2"/>
  <c r="I322" i="2"/>
  <c r="J322" i="2"/>
  <c r="A323" i="2"/>
  <c r="B323" i="2"/>
  <c r="C323" i="2"/>
  <c r="D323" i="2"/>
  <c r="E323" i="2"/>
  <c r="F323" i="2"/>
  <c r="G323" i="2"/>
  <c r="H323" i="2"/>
  <c r="I323" i="2"/>
  <c r="J323" i="2"/>
  <c r="A324" i="2"/>
  <c r="B324" i="2"/>
  <c r="C324" i="2"/>
  <c r="D324" i="2"/>
  <c r="E324" i="2"/>
  <c r="F324" i="2"/>
  <c r="G324" i="2"/>
  <c r="H324" i="2"/>
  <c r="I324" i="2"/>
  <c r="J324" i="2"/>
  <c r="A325" i="2"/>
  <c r="B325" i="2"/>
  <c r="C325" i="2"/>
  <c r="D325" i="2"/>
  <c r="E325" i="2"/>
  <c r="F325" i="2"/>
  <c r="G325" i="2"/>
  <c r="H325" i="2"/>
  <c r="I325" i="2"/>
  <c r="J325" i="2"/>
  <c r="A326" i="2"/>
  <c r="B326" i="2"/>
  <c r="C326" i="2"/>
  <c r="D326" i="2"/>
  <c r="E326" i="2"/>
  <c r="F326" i="2"/>
  <c r="G326" i="2"/>
  <c r="H326" i="2"/>
  <c r="I326" i="2"/>
  <c r="J326" i="2"/>
  <c r="A327" i="2"/>
  <c r="B327" i="2"/>
  <c r="C327" i="2"/>
  <c r="D327" i="2"/>
  <c r="E327" i="2"/>
  <c r="F327" i="2"/>
  <c r="G327" i="2"/>
  <c r="H327" i="2"/>
  <c r="I327" i="2"/>
  <c r="J327" i="2"/>
  <c r="A328" i="2"/>
  <c r="B328" i="2"/>
  <c r="C328" i="2"/>
  <c r="D328" i="2"/>
  <c r="E328" i="2"/>
  <c r="F328" i="2"/>
  <c r="G328" i="2"/>
  <c r="H328" i="2"/>
  <c r="I328" i="2"/>
  <c r="J328" i="2"/>
  <c r="A329" i="2"/>
  <c r="B329" i="2"/>
  <c r="C329" i="2"/>
  <c r="D329" i="2"/>
  <c r="E329" i="2"/>
  <c r="F329" i="2"/>
  <c r="G329" i="2"/>
  <c r="H329" i="2"/>
  <c r="I329" i="2"/>
  <c r="J329" i="2"/>
  <c r="A330" i="2"/>
  <c r="B330" i="2"/>
  <c r="C330" i="2"/>
  <c r="D330" i="2"/>
  <c r="E330" i="2"/>
  <c r="F330" i="2"/>
  <c r="G330" i="2"/>
  <c r="H330" i="2"/>
  <c r="I330" i="2"/>
  <c r="J330" i="2"/>
  <c r="A331" i="2"/>
  <c r="B331" i="2"/>
  <c r="C331" i="2"/>
  <c r="D331" i="2"/>
  <c r="E331" i="2"/>
  <c r="F331" i="2"/>
  <c r="G331" i="2"/>
  <c r="H331" i="2"/>
  <c r="I331" i="2"/>
  <c r="J331" i="2"/>
  <c r="A332" i="2"/>
  <c r="B332" i="2"/>
  <c r="C332" i="2"/>
  <c r="D332" i="2"/>
  <c r="E332" i="2"/>
  <c r="F332" i="2"/>
  <c r="G332" i="2"/>
  <c r="H332" i="2"/>
  <c r="I332" i="2"/>
  <c r="J332" i="2"/>
  <c r="A333" i="2"/>
  <c r="B333" i="2"/>
  <c r="C333" i="2"/>
  <c r="D333" i="2"/>
  <c r="E333" i="2"/>
  <c r="F333" i="2"/>
  <c r="G333" i="2"/>
  <c r="H333" i="2"/>
  <c r="I333" i="2"/>
  <c r="J333" i="2"/>
  <c r="A334" i="2"/>
  <c r="B334" i="2"/>
  <c r="C334" i="2"/>
  <c r="D334" i="2"/>
  <c r="E334" i="2"/>
  <c r="F334" i="2"/>
  <c r="G334" i="2"/>
  <c r="H334" i="2"/>
  <c r="I334" i="2"/>
  <c r="J334" i="2"/>
  <c r="A335" i="2"/>
  <c r="B335" i="2"/>
  <c r="C335" i="2"/>
  <c r="D335" i="2"/>
  <c r="E335" i="2"/>
  <c r="F335" i="2"/>
  <c r="G335" i="2"/>
  <c r="H335" i="2"/>
  <c r="I335" i="2"/>
  <c r="J335" i="2"/>
  <c r="A336" i="2"/>
  <c r="B336" i="2"/>
  <c r="C336" i="2"/>
  <c r="D336" i="2"/>
  <c r="E336" i="2"/>
  <c r="F336" i="2"/>
  <c r="G336" i="2"/>
  <c r="H336" i="2"/>
  <c r="I336" i="2"/>
  <c r="J336" i="2"/>
  <c r="A337" i="2"/>
  <c r="B337" i="2"/>
  <c r="C337" i="2"/>
  <c r="D337" i="2"/>
  <c r="E337" i="2"/>
  <c r="F337" i="2"/>
  <c r="G337" i="2"/>
  <c r="H337" i="2"/>
  <c r="I337" i="2"/>
  <c r="J337" i="2"/>
  <c r="A338" i="2"/>
  <c r="B338" i="2"/>
  <c r="C338" i="2"/>
  <c r="D338" i="2"/>
  <c r="E338" i="2"/>
  <c r="F338" i="2"/>
  <c r="G338" i="2"/>
  <c r="H338" i="2"/>
  <c r="I338" i="2"/>
  <c r="J338" i="2"/>
  <c r="A339" i="2"/>
  <c r="B339" i="2"/>
  <c r="C339" i="2"/>
  <c r="D339" i="2"/>
  <c r="E339" i="2"/>
  <c r="F339" i="2"/>
  <c r="G339" i="2"/>
  <c r="H339" i="2"/>
  <c r="I339" i="2"/>
  <c r="J339" i="2"/>
  <c r="A340" i="2"/>
  <c r="B340" i="2"/>
  <c r="C340" i="2"/>
  <c r="D340" i="2"/>
  <c r="E340" i="2"/>
  <c r="F340" i="2"/>
  <c r="G340" i="2"/>
  <c r="H340" i="2"/>
  <c r="I340" i="2"/>
  <c r="J340" i="2"/>
  <c r="A341" i="2"/>
  <c r="B341" i="2"/>
  <c r="C341" i="2"/>
  <c r="D341" i="2"/>
  <c r="E341" i="2"/>
  <c r="F341" i="2"/>
  <c r="G341" i="2"/>
  <c r="H341" i="2"/>
  <c r="I341" i="2"/>
  <c r="J341" i="2"/>
  <c r="A342" i="2"/>
  <c r="B342" i="2"/>
  <c r="C342" i="2"/>
  <c r="D342" i="2"/>
  <c r="E342" i="2"/>
  <c r="F342" i="2"/>
  <c r="G342" i="2"/>
  <c r="H342" i="2"/>
  <c r="I342" i="2"/>
  <c r="J342" i="2"/>
  <c r="A343" i="2"/>
  <c r="B343" i="2"/>
  <c r="C343" i="2"/>
  <c r="D343" i="2"/>
  <c r="E343" i="2"/>
  <c r="F343" i="2"/>
  <c r="G343" i="2"/>
  <c r="H343" i="2"/>
  <c r="I343" i="2"/>
  <c r="J343" i="2"/>
  <c r="A344" i="2"/>
  <c r="B344" i="2"/>
  <c r="C344" i="2"/>
  <c r="D344" i="2"/>
  <c r="E344" i="2"/>
  <c r="F344" i="2"/>
  <c r="G344" i="2"/>
  <c r="H344" i="2"/>
  <c r="I344" i="2"/>
  <c r="J344" i="2"/>
  <c r="A345" i="2"/>
  <c r="B345" i="2"/>
  <c r="C345" i="2"/>
  <c r="D345" i="2"/>
  <c r="E345" i="2"/>
  <c r="F345" i="2"/>
  <c r="G345" i="2"/>
  <c r="H345" i="2"/>
  <c r="I345" i="2"/>
  <c r="J345" i="2"/>
  <c r="A346" i="2"/>
  <c r="B346" i="2"/>
  <c r="C346" i="2"/>
  <c r="D346" i="2"/>
  <c r="E346" i="2"/>
  <c r="F346" i="2"/>
  <c r="G346" i="2"/>
  <c r="H346" i="2"/>
  <c r="I346" i="2"/>
  <c r="J346" i="2"/>
  <c r="A347" i="2"/>
  <c r="B347" i="2"/>
  <c r="C347" i="2"/>
  <c r="D347" i="2"/>
  <c r="E347" i="2"/>
  <c r="F347" i="2"/>
  <c r="G347" i="2"/>
  <c r="H347" i="2"/>
  <c r="I347" i="2"/>
  <c r="J347" i="2"/>
  <c r="A348" i="2"/>
  <c r="B348" i="2"/>
  <c r="C348" i="2"/>
  <c r="D348" i="2"/>
  <c r="E348" i="2"/>
  <c r="F348" i="2"/>
  <c r="G348" i="2"/>
  <c r="H348" i="2"/>
  <c r="I348" i="2"/>
  <c r="J348" i="2"/>
  <c r="A349" i="2"/>
  <c r="B349" i="2"/>
  <c r="C349" i="2"/>
  <c r="D349" i="2"/>
  <c r="E349" i="2"/>
  <c r="F349" i="2"/>
  <c r="G349" i="2"/>
  <c r="H349" i="2"/>
  <c r="I349" i="2"/>
  <c r="J349" i="2"/>
  <c r="A350" i="2"/>
  <c r="B350" i="2"/>
  <c r="C350" i="2"/>
  <c r="D350" i="2"/>
  <c r="E350" i="2"/>
  <c r="F350" i="2"/>
  <c r="G350" i="2"/>
  <c r="H350" i="2"/>
  <c r="I350" i="2"/>
  <c r="J350" i="2"/>
  <c r="A351" i="2"/>
  <c r="B351" i="2"/>
  <c r="C351" i="2"/>
  <c r="D351" i="2"/>
  <c r="E351" i="2"/>
  <c r="F351" i="2"/>
  <c r="G351" i="2"/>
  <c r="H351" i="2"/>
  <c r="I351" i="2"/>
  <c r="J351" i="2"/>
  <c r="A352" i="2"/>
  <c r="B352" i="2"/>
  <c r="C352" i="2"/>
  <c r="D352" i="2"/>
  <c r="E352" i="2"/>
  <c r="F352" i="2"/>
  <c r="G352" i="2"/>
  <c r="H352" i="2"/>
  <c r="I352" i="2"/>
  <c r="J352" i="2"/>
  <c r="A353" i="2"/>
  <c r="B353" i="2"/>
  <c r="C353" i="2"/>
  <c r="D353" i="2"/>
  <c r="E353" i="2"/>
  <c r="F353" i="2"/>
  <c r="G353" i="2"/>
  <c r="H353" i="2"/>
  <c r="I353" i="2"/>
  <c r="J353" i="2"/>
  <c r="A354" i="2"/>
  <c r="B354" i="2"/>
  <c r="C354" i="2"/>
  <c r="D354" i="2"/>
  <c r="E354" i="2"/>
  <c r="F354" i="2"/>
  <c r="G354" i="2"/>
  <c r="H354" i="2"/>
  <c r="I354" i="2"/>
  <c r="J354" i="2"/>
  <c r="A355" i="2"/>
  <c r="B355" i="2"/>
  <c r="C355" i="2"/>
  <c r="D355" i="2"/>
  <c r="E355" i="2"/>
  <c r="F355" i="2"/>
  <c r="G355" i="2"/>
  <c r="H355" i="2"/>
  <c r="I355" i="2"/>
  <c r="J355" i="2"/>
  <c r="A356" i="2"/>
  <c r="B356" i="2"/>
  <c r="C356" i="2"/>
  <c r="D356" i="2"/>
  <c r="E356" i="2"/>
  <c r="F356" i="2"/>
  <c r="G356" i="2"/>
  <c r="H356" i="2"/>
  <c r="I356" i="2"/>
  <c r="J356" i="2"/>
  <c r="A357" i="2"/>
  <c r="B357" i="2"/>
  <c r="C357" i="2"/>
  <c r="D357" i="2"/>
  <c r="E357" i="2"/>
  <c r="F357" i="2"/>
  <c r="G357" i="2"/>
  <c r="H357" i="2"/>
  <c r="I357" i="2"/>
  <c r="J357" i="2"/>
  <c r="A358" i="2"/>
  <c r="B358" i="2"/>
  <c r="C358" i="2"/>
  <c r="D358" i="2"/>
  <c r="E358" i="2"/>
  <c r="F358" i="2"/>
  <c r="G358" i="2"/>
  <c r="H358" i="2"/>
  <c r="I358" i="2"/>
  <c r="J358" i="2"/>
  <c r="A359" i="2"/>
  <c r="B359" i="2"/>
  <c r="C359" i="2"/>
  <c r="D359" i="2"/>
  <c r="E359" i="2"/>
  <c r="F359" i="2"/>
  <c r="G359" i="2"/>
  <c r="H359" i="2"/>
  <c r="I359" i="2"/>
  <c r="J359" i="2"/>
  <c r="A360" i="2"/>
  <c r="B360" i="2"/>
  <c r="C360" i="2"/>
  <c r="D360" i="2"/>
  <c r="E360" i="2"/>
  <c r="F360" i="2"/>
  <c r="G360" i="2"/>
  <c r="H360" i="2"/>
  <c r="I360" i="2"/>
  <c r="J360" i="2"/>
  <c r="A361" i="2"/>
  <c r="B361" i="2"/>
  <c r="C361" i="2"/>
  <c r="D361" i="2"/>
  <c r="E361" i="2"/>
  <c r="F361" i="2"/>
  <c r="G361" i="2"/>
  <c r="H361" i="2"/>
  <c r="I361" i="2"/>
  <c r="J361" i="2"/>
  <c r="A362" i="2"/>
  <c r="B362" i="2"/>
  <c r="C362" i="2"/>
  <c r="D362" i="2"/>
  <c r="E362" i="2"/>
  <c r="F362" i="2"/>
  <c r="G362" i="2"/>
  <c r="H362" i="2"/>
  <c r="I362" i="2"/>
  <c r="J362" i="2"/>
  <c r="A363" i="2"/>
  <c r="B363" i="2"/>
  <c r="C363" i="2"/>
  <c r="D363" i="2"/>
  <c r="E363" i="2"/>
  <c r="F363" i="2"/>
  <c r="G363" i="2"/>
  <c r="H363" i="2"/>
  <c r="I363" i="2"/>
  <c r="J363" i="2"/>
  <c r="A364" i="2"/>
  <c r="B364" i="2"/>
  <c r="C364" i="2"/>
  <c r="D364" i="2"/>
  <c r="E364" i="2"/>
  <c r="F364" i="2"/>
  <c r="G364" i="2"/>
  <c r="H364" i="2"/>
  <c r="I364" i="2"/>
  <c r="J364" i="2"/>
  <c r="A365" i="2"/>
  <c r="B365" i="2"/>
  <c r="C365" i="2"/>
  <c r="D365" i="2"/>
  <c r="E365" i="2"/>
  <c r="F365" i="2"/>
  <c r="G365" i="2"/>
  <c r="H365" i="2"/>
  <c r="I365" i="2"/>
  <c r="J365" i="2"/>
  <c r="A366" i="2"/>
  <c r="B366" i="2"/>
  <c r="C366" i="2"/>
  <c r="D366" i="2"/>
  <c r="E366" i="2"/>
  <c r="F366" i="2"/>
  <c r="G366" i="2"/>
  <c r="H366" i="2"/>
  <c r="I366" i="2"/>
  <c r="J366" i="2"/>
  <c r="A367" i="2"/>
  <c r="B367" i="2"/>
  <c r="C367" i="2"/>
  <c r="D367" i="2"/>
  <c r="E367" i="2"/>
  <c r="F367" i="2"/>
  <c r="G367" i="2"/>
  <c r="H367" i="2"/>
  <c r="I367" i="2"/>
  <c r="J367" i="2"/>
  <c r="A368" i="2"/>
  <c r="B368" i="2"/>
  <c r="C368" i="2"/>
  <c r="D368" i="2"/>
  <c r="E368" i="2"/>
  <c r="F368" i="2"/>
  <c r="G368" i="2"/>
  <c r="H368" i="2"/>
  <c r="I368" i="2"/>
  <c r="J368" i="2"/>
  <c r="A369" i="2"/>
  <c r="B369" i="2"/>
  <c r="C369" i="2"/>
  <c r="D369" i="2"/>
  <c r="E369" i="2"/>
  <c r="F369" i="2"/>
  <c r="G369" i="2"/>
  <c r="H369" i="2"/>
  <c r="I369" i="2"/>
  <c r="J369" i="2"/>
  <c r="A370" i="2"/>
  <c r="B370" i="2"/>
  <c r="C370" i="2"/>
  <c r="D370" i="2"/>
  <c r="E370" i="2"/>
  <c r="F370" i="2"/>
  <c r="G370" i="2"/>
  <c r="H370" i="2"/>
  <c r="I370" i="2"/>
  <c r="J370" i="2"/>
  <c r="A371" i="2"/>
  <c r="B371" i="2"/>
  <c r="C371" i="2"/>
  <c r="D371" i="2"/>
  <c r="E371" i="2"/>
  <c r="F371" i="2"/>
  <c r="G371" i="2"/>
  <c r="H371" i="2"/>
  <c r="I371" i="2"/>
  <c r="J371" i="2"/>
  <c r="A372" i="2"/>
  <c r="B372" i="2"/>
  <c r="C372" i="2"/>
  <c r="D372" i="2"/>
  <c r="E372" i="2"/>
  <c r="F372" i="2"/>
  <c r="G372" i="2"/>
  <c r="H372" i="2"/>
  <c r="I372" i="2"/>
  <c r="J372" i="2"/>
  <c r="A373" i="2"/>
  <c r="B373" i="2"/>
  <c r="C373" i="2"/>
  <c r="D373" i="2"/>
  <c r="E373" i="2"/>
  <c r="F373" i="2"/>
  <c r="G373" i="2"/>
  <c r="H373" i="2"/>
  <c r="I373" i="2"/>
  <c r="J373" i="2"/>
  <c r="A374" i="2"/>
  <c r="B374" i="2"/>
  <c r="C374" i="2"/>
  <c r="D374" i="2"/>
  <c r="E374" i="2"/>
  <c r="F374" i="2"/>
  <c r="G374" i="2"/>
  <c r="H374" i="2"/>
  <c r="I374" i="2"/>
  <c r="J374" i="2"/>
  <c r="A375" i="2"/>
  <c r="B375" i="2"/>
  <c r="C375" i="2"/>
  <c r="D375" i="2"/>
  <c r="E375" i="2"/>
  <c r="F375" i="2"/>
  <c r="G375" i="2"/>
  <c r="H375" i="2"/>
  <c r="I375" i="2"/>
  <c r="J375" i="2"/>
  <c r="A376" i="2"/>
  <c r="B376" i="2"/>
  <c r="C376" i="2"/>
  <c r="D376" i="2"/>
  <c r="E376" i="2"/>
  <c r="F376" i="2"/>
  <c r="G376" i="2"/>
  <c r="H376" i="2"/>
  <c r="I376" i="2"/>
  <c r="J376" i="2"/>
  <c r="A377" i="2"/>
  <c r="B377" i="2"/>
  <c r="C377" i="2"/>
  <c r="D377" i="2"/>
  <c r="E377" i="2"/>
  <c r="F377" i="2"/>
  <c r="G377" i="2"/>
  <c r="H377" i="2"/>
  <c r="I377" i="2"/>
  <c r="J377" i="2"/>
  <c r="A378" i="2"/>
  <c r="B378" i="2"/>
  <c r="C378" i="2"/>
  <c r="D378" i="2"/>
  <c r="E378" i="2"/>
  <c r="F378" i="2"/>
  <c r="G378" i="2"/>
  <c r="H378" i="2"/>
  <c r="I378" i="2"/>
  <c r="J378" i="2"/>
  <c r="A379" i="2"/>
  <c r="B379" i="2"/>
  <c r="C379" i="2"/>
  <c r="D379" i="2"/>
  <c r="E379" i="2"/>
  <c r="F379" i="2"/>
  <c r="G379" i="2"/>
  <c r="H379" i="2"/>
  <c r="I379" i="2"/>
  <c r="J379" i="2"/>
  <c r="A380" i="2"/>
  <c r="B380" i="2"/>
  <c r="C380" i="2"/>
  <c r="D380" i="2"/>
  <c r="E380" i="2"/>
  <c r="F380" i="2"/>
  <c r="G380" i="2"/>
  <c r="H380" i="2"/>
  <c r="I380" i="2"/>
  <c r="J380" i="2"/>
  <c r="A381" i="2"/>
  <c r="B381" i="2"/>
  <c r="C381" i="2"/>
  <c r="D381" i="2"/>
  <c r="E381" i="2"/>
  <c r="F381" i="2"/>
  <c r="G381" i="2"/>
  <c r="H381" i="2"/>
  <c r="I381" i="2"/>
  <c r="J381" i="2"/>
  <c r="A382" i="2"/>
  <c r="B382" i="2"/>
  <c r="C382" i="2"/>
  <c r="D382" i="2"/>
  <c r="E382" i="2"/>
  <c r="F382" i="2"/>
  <c r="G382" i="2"/>
  <c r="H382" i="2"/>
  <c r="I382" i="2"/>
  <c r="J382" i="2"/>
  <c r="A383" i="2"/>
  <c r="B383" i="2"/>
  <c r="C383" i="2"/>
  <c r="D383" i="2"/>
  <c r="E383" i="2"/>
  <c r="F383" i="2"/>
  <c r="G383" i="2"/>
  <c r="H383" i="2"/>
  <c r="I383" i="2"/>
  <c r="J383" i="2"/>
  <c r="A384" i="2"/>
  <c r="B384" i="2"/>
  <c r="C384" i="2"/>
  <c r="D384" i="2"/>
  <c r="E384" i="2"/>
  <c r="F384" i="2"/>
  <c r="G384" i="2"/>
  <c r="H384" i="2"/>
  <c r="I384" i="2"/>
  <c r="J384" i="2"/>
  <c r="A385" i="2"/>
  <c r="B385" i="2"/>
  <c r="C385" i="2"/>
  <c r="D385" i="2"/>
  <c r="E385" i="2"/>
  <c r="F385" i="2"/>
  <c r="G385" i="2"/>
  <c r="H385" i="2"/>
  <c r="I385" i="2"/>
  <c r="J385" i="2"/>
  <c r="A386" i="2"/>
  <c r="B386" i="2"/>
  <c r="C386" i="2"/>
  <c r="D386" i="2"/>
  <c r="E386" i="2"/>
  <c r="F386" i="2"/>
  <c r="G386" i="2"/>
  <c r="H386" i="2"/>
  <c r="I386" i="2"/>
  <c r="J386" i="2"/>
  <c r="A387" i="2"/>
  <c r="B387" i="2"/>
  <c r="C387" i="2"/>
  <c r="D387" i="2"/>
  <c r="E387" i="2"/>
  <c r="F387" i="2"/>
  <c r="G387" i="2"/>
  <c r="H387" i="2"/>
  <c r="I387" i="2"/>
  <c r="J387" i="2"/>
  <c r="A388" i="2"/>
  <c r="B388" i="2"/>
  <c r="C388" i="2"/>
  <c r="D388" i="2"/>
  <c r="E388" i="2"/>
  <c r="F388" i="2"/>
  <c r="G388" i="2"/>
  <c r="H388" i="2"/>
  <c r="I388" i="2"/>
  <c r="J388" i="2"/>
  <c r="A389" i="2"/>
  <c r="B389" i="2"/>
  <c r="C389" i="2"/>
  <c r="D389" i="2"/>
  <c r="E389" i="2"/>
  <c r="F389" i="2"/>
  <c r="G389" i="2"/>
  <c r="H389" i="2"/>
  <c r="I389" i="2"/>
  <c r="J389" i="2"/>
  <c r="A390" i="2"/>
  <c r="B390" i="2"/>
  <c r="C390" i="2"/>
  <c r="D390" i="2"/>
  <c r="E390" i="2"/>
  <c r="F390" i="2"/>
  <c r="G390" i="2"/>
  <c r="H390" i="2"/>
  <c r="I390" i="2"/>
  <c r="J390" i="2"/>
  <c r="A391" i="2"/>
  <c r="B391" i="2"/>
  <c r="C391" i="2"/>
  <c r="D391" i="2"/>
  <c r="E391" i="2"/>
  <c r="F391" i="2"/>
  <c r="G391" i="2"/>
  <c r="H391" i="2"/>
  <c r="I391" i="2"/>
  <c r="J391" i="2"/>
  <c r="A392" i="2"/>
  <c r="B392" i="2"/>
  <c r="C392" i="2"/>
  <c r="D392" i="2"/>
  <c r="E392" i="2"/>
  <c r="F392" i="2"/>
  <c r="G392" i="2"/>
  <c r="H392" i="2"/>
  <c r="I392" i="2"/>
  <c r="J392" i="2"/>
  <c r="A393" i="2"/>
  <c r="B393" i="2"/>
  <c r="C393" i="2"/>
  <c r="D393" i="2"/>
  <c r="E393" i="2"/>
  <c r="F393" i="2"/>
  <c r="G393" i="2"/>
  <c r="H393" i="2"/>
  <c r="I393" i="2"/>
  <c r="J393" i="2"/>
  <c r="A394" i="2"/>
  <c r="B394" i="2"/>
  <c r="C394" i="2"/>
  <c r="D394" i="2"/>
  <c r="E394" i="2"/>
  <c r="F394" i="2"/>
  <c r="G394" i="2"/>
  <c r="H394" i="2"/>
  <c r="I394" i="2"/>
  <c r="J394" i="2"/>
  <c r="A395" i="2"/>
  <c r="B395" i="2"/>
  <c r="C395" i="2"/>
  <c r="D395" i="2"/>
  <c r="E395" i="2"/>
  <c r="F395" i="2"/>
  <c r="G395" i="2"/>
  <c r="H395" i="2"/>
  <c r="I395" i="2"/>
  <c r="J395" i="2"/>
  <c r="A396" i="2"/>
  <c r="B396" i="2"/>
  <c r="C396" i="2"/>
  <c r="D396" i="2"/>
  <c r="E396" i="2"/>
  <c r="F396" i="2"/>
  <c r="G396" i="2"/>
  <c r="H396" i="2"/>
  <c r="I396" i="2"/>
  <c r="J396" i="2"/>
  <c r="A397" i="2"/>
  <c r="B397" i="2"/>
  <c r="C397" i="2"/>
  <c r="D397" i="2"/>
  <c r="E397" i="2"/>
  <c r="F397" i="2"/>
  <c r="G397" i="2"/>
  <c r="H397" i="2"/>
  <c r="I397" i="2"/>
  <c r="J397" i="2"/>
  <c r="A398" i="2"/>
  <c r="B398" i="2"/>
  <c r="C398" i="2"/>
  <c r="D398" i="2"/>
  <c r="E398" i="2"/>
  <c r="F398" i="2"/>
  <c r="G398" i="2"/>
  <c r="H398" i="2"/>
  <c r="I398" i="2"/>
  <c r="J398" i="2"/>
  <c r="A399" i="2"/>
  <c r="B399" i="2"/>
  <c r="C399" i="2"/>
  <c r="D399" i="2"/>
  <c r="E399" i="2"/>
  <c r="F399" i="2"/>
  <c r="G399" i="2"/>
  <c r="H399" i="2"/>
  <c r="I399" i="2"/>
  <c r="J399" i="2"/>
  <c r="A400" i="2"/>
  <c r="B400" i="2"/>
  <c r="C400" i="2"/>
  <c r="D400" i="2"/>
  <c r="E400" i="2"/>
  <c r="F400" i="2"/>
  <c r="G400" i="2"/>
  <c r="H400" i="2"/>
  <c r="I400" i="2"/>
  <c r="J400" i="2"/>
  <c r="A401" i="2"/>
  <c r="B401" i="2"/>
  <c r="C401" i="2"/>
  <c r="D401" i="2"/>
  <c r="E401" i="2"/>
  <c r="F401" i="2"/>
  <c r="G401" i="2"/>
  <c r="H401" i="2"/>
  <c r="I401" i="2"/>
  <c r="J401" i="2"/>
  <c r="A402" i="2"/>
  <c r="B402" i="2"/>
  <c r="C402" i="2"/>
  <c r="D402" i="2"/>
  <c r="E402" i="2"/>
  <c r="F402" i="2"/>
  <c r="G402" i="2"/>
  <c r="H402" i="2"/>
  <c r="I402" i="2"/>
  <c r="J402" i="2"/>
  <c r="A403" i="2"/>
  <c r="B403" i="2"/>
  <c r="C403" i="2"/>
  <c r="D403" i="2"/>
  <c r="E403" i="2"/>
  <c r="F403" i="2"/>
  <c r="G403" i="2"/>
  <c r="H403" i="2"/>
  <c r="I403" i="2"/>
  <c r="J403" i="2"/>
  <c r="A404" i="2"/>
  <c r="B404" i="2"/>
  <c r="C404" i="2"/>
  <c r="D404" i="2"/>
  <c r="E404" i="2"/>
  <c r="F404" i="2"/>
  <c r="G404" i="2"/>
  <c r="H404" i="2"/>
  <c r="I404" i="2"/>
  <c r="J404" i="2"/>
  <c r="A405" i="2"/>
  <c r="B405" i="2"/>
  <c r="C405" i="2"/>
  <c r="D405" i="2"/>
  <c r="E405" i="2"/>
  <c r="F405" i="2"/>
  <c r="G405" i="2"/>
  <c r="H405" i="2"/>
  <c r="I405" i="2"/>
  <c r="J405" i="2"/>
  <c r="A406" i="2"/>
  <c r="B406" i="2"/>
  <c r="C406" i="2"/>
  <c r="D406" i="2"/>
  <c r="E406" i="2"/>
  <c r="F406" i="2"/>
  <c r="G406" i="2"/>
  <c r="H406" i="2"/>
  <c r="I406" i="2"/>
  <c r="J406" i="2"/>
  <c r="A407" i="2"/>
  <c r="B407" i="2"/>
  <c r="C407" i="2"/>
  <c r="D407" i="2"/>
  <c r="E407" i="2"/>
  <c r="F407" i="2"/>
  <c r="G407" i="2"/>
  <c r="H407" i="2"/>
  <c r="I407" i="2"/>
  <c r="J407" i="2"/>
  <c r="A408" i="2"/>
  <c r="B408" i="2"/>
  <c r="C408" i="2"/>
  <c r="D408" i="2"/>
  <c r="E408" i="2"/>
  <c r="F408" i="2"/>
  <c r="G408" i="2"/>
  <c r="H408" i="2"/>
  <c r="I408" i="2"/>
  <c r="J408" i="2"/>
  <c r="A409" i="2"/>
  <c r="B409" i="2"/>
  <c r="C409" i="2"/>
  <c r="D409" i="2"/>
  <c r="E409" i="2"/>
  <c r="F409" i="2"/>
  <c r="G409" i="2"/>
  <c r="H409" i="2"/>
  <c r="I409" i="2"/>
  <c r="J409" i="2"/>
  <c r="A410" i="2"/>
  <c r="B410" i="2"/>
  <c r="C410" i="2"/>
  <c r="D410" i="2"/>
  <c r="E410" i="2"/>
  <c r="F410" i="2"/>
  <c r="G410" i="2"/>
  <c r="H410" i="2"/>
  <c r="I410" i="2"/>
  <c r="J410" i="2"/>
  <c r="A411" i="2"/>
  <c r="B411" i="2"/>
  <c r="C411" i="2"/>
  <c r="D411" i="2"/>
  <c r="E411" i="2"/>
  <c r="F411" i="2"/>
  <c r="G411" i="2"/>
  <c r="H411" i="2"/>
  <c r="I411" i="2"/>
  <c r="J411" i="2"/>
  <c r="A412" i="2"/>
  <c r="B412" i="2"/>
  <c r="C412" i="2"/>
  <c r="D412" i="2"/>
  <c r="E412" i="2"/>
  <c r="F412" i="2"/>
  <c r="G412" i="2"/>
  <c r="H412" i="2"/>
  <c r="I412" i="2"/>
  <c r="J412" i="2"/>
  <c r="A413" i="2"/>
  <c r="B413" i="2"/>
  <c r="C413" i="2"/>
  <c r="D413" i="2"/>
  <c r="E413" i="2"/>
  <c r="F413" i="2"/>
  <c r="G413" i="2"/>
  <c r="H413" i="2"/>
  <c r="I413" i="2"/>
  <c r="J413" i="2"/>
  <c r="A414" i="2"/>
  <c r="B414" i="2"/>
  <c r="C414" i="2"/>
  <c r="D414" i="2"/>
  <c r="E414" i="2"/>
  <c r="F414" i="2"/>
  <c r="G414" i="2"/>
  <c r="H414" i="2"/>
  <c r="I414" i="2"/>
  <c r="J414" i="2"/>
  <c r="A415" i="2"/>
  <c r="B415" i="2"/>
  <c r="C415" i="2"/>
  <c r="D415" i="2"/>
  <c r="E415" i="2"/>
  <c r="F415" i="2"/>
  <c r="G415" i="2"/>
  <c r="H415" i="2"/>
  <c r="I415" i="2"/>
  <c r="J415" i="2"/>
  <c r="A416" i="2"/>
  <c r="B416" i="2"/>
  <c r="C416" i="2"/>
  <c r="D416" i="2"/>
  <c r="E416" i="2"/>
  <c r="F416" i="2"/>
  <c r="G416" i="2"/>
  <c r="H416" i="2"/>
  <c r="I416" i="2"/>
  <c r="J416" i="2"/>
  <c r="A417" i="2"/>
  <c r="B417" i="2"/>
  <c r="C417" i="2"/>
  <c r="D417" i="2"/>
  <c r="E417" i="2"/>
  <c r="F417" i="2"/>
  <c r="G417" i="2"/>
  <c r="H417" i="2"/>
  <c r="I417" i="2"/>
  <c r="J417" i="2"/>
  <c r="A418" i="2"/>
  <c r="B418" i="2"/>
  <c r="C418" i="2"/>
  <c r="D418" i="2"/>
  <c r="E418" i="2"/>
  <c r="F418" i="2"/>
  <c r="G418" i="2"/>
  <c r="H418" i="2"/>
  <c r="I418" i="2"/>
  <c r="J418" i="2"/>
  <c r="A419" i="2"/>
  <c r="B419" i="2"/>
  <c r="C419" i="2"/>
  <c r="D419" i="2"/>
  <c r="E419" i="2"/>
  <c r="F419" i="2"/>
  <c r="G419" i="2"/>
  <c r="H419" i="2"/>
  <c r="I419" i="2"/>
  <c r="J419" i="2"/>
  <c r="A420" i="2"/>
  <c r="B420" i="2"/>
  <c r="C420" i="2"/>
  <c r="D420" i="2"/>
  <c r="E420" i="2"/>
  <c r="F420" i="2"/>
  <c r="G420" i="2"/>
  <c r="H420" i="2"/>
  <c r="I420" i="2"/>
  <c r="J420" i="2"/>
  <c r="A421" i="2"/>
  <c r="B421" i="2"/>
  <c r="C421" i="2"/>
  <c r="D421" i="2"/>
  <c r="E421" i="2"/>
  <c r="F421" i="2"/>
  <c r="G421" i="2"/>
  <c r="H421" i="2"/>
  <c r="I421" i="2"/>
  <c r="J421" i="2"/>
  <c r="A422" i="2"/>
  <c r="B422" i="2"/>
  <c r="C422" i="2"/>
  <c r="D422" i="2"/>
  <c r="E422" i="2"/>
  <c r="F422" i="2"/>
  <c r="G422" i="2"/>
  <c r="H422" i="2"/>
  <c r="I422" i="2"/>
  <c r="J422" i="2"/>
  <c r="A423" i="2"/>
  <c r="B423" i="2"/>
  <c r="C423" i="2"/>
  <c r="D423" i="2"/>
  <c r="E423" i="2"/>
  <c r="F423" i="2"/>
  <c r="G423" i="2"/>
  <c r="H423" i="2"/>
  <c r="I423" i="2"/>
  <c r="J423" i="2"/>
  <c r="A424" i="2"/>
  <c r="B424" i="2"/>
  <c r="C424" i="2"/>
  <c r="D424" i="2"/>
  <c r="E424" i="2"/>
  <c r="F424" i="2"/>
  <c r="G424" i="2"/>
  <c r="H424" i="2"/>
  <c r="I424" i="2"/>
  <c r="J424" i="2"/>
  <c r="A425" i="2"/>
  <c r="B425" i="2"/>
  <c r="C425" i="2"/>
  <c r="D425" i="2"/>
  <c r="E425" i="2"/>
  <c r="F425" i="2"/>
  <c r="G425" i="2"/>
  <c r="H425" i="2"/>
  <c r="I425" i="2"/>
  <c r="J425" i="2"/>
  <c r="A426" i="2"/>
  <c r="B426" i="2"/>
  <c r="C426" i="2"/>
  <c r="D426" i="2"/>
  <c r="E426" i="2"/>
  <c r="F426" i="2"/>
  <c r="G426" i="2"/>
  <c r="H426" i="2"/>
  <c r="I426" i="2"/>
  <c r="J426" i="2"/>
  <c r="A427" i="2"/>
  <c r="B427" i="2"/>
  <c r="C427" i="2"/>
  <c r="D427" i="2"/>
  <c r="E427" i="2"/>
  <c r="F427" i="2"/>
  <c r="G427" i="2"/>
  <c r="H427" i="2"/>
  <c r="I427" i="2"/>
  <c r="J427" i="2"/>
  <c r="A428" i="2"/>
  <c r="B428" i="2"/>
  <c r="C428" i="2"/>
  <c r="D428" i="2"/>
  <c r="E428" i="2"/>
  <c r="F428" i="2"/>
  <c r="G428" i="2"/>
  <c r="H428" i="2"/>
  <c r="I428" i="2"/>
  <c r="J428" i="2"/>
  <c r="A429" i="2"/>
  <c r="B429" i="2"/>
  <c r="C429" i="2"/>
  <c r="D429" i="2"/>
  <c r="E429" i="2"/>
  <c r="F429" i="2"/>
  <c r="G429" i="2"/>
  <c r="H429" i="2"/>
  <c r="I429" i="2"/>
  <c r="J429" i="2"/>
  <c r="A430" i="2"/>
  <c r="B430" i="2"/>
  <c r="C430" i="2"/>
  <c r="D430" i="2"/>
  <c r="E430" i="2"/>
  <c r="F430" i="2"/>
  <c r="G430" i="2"/>
  <c r="H430" i="2"/>
  <c r="I430" i="2"/>
  <c r="J430" i="2"/>
  <c r="A431" i="2"/>
  <c r="B431" i="2"/>
  <c r="C431" i="2"/>
  <c r="D431" i="2"/>
  <c r="E431" i="2"/>
  <c r="F431" i="2"/>
  <c r="G431" i="2"/>
  <c r="H431" i="2"/>
  <c r="I431" i="2"/>
  <c r="J431" i="2"/>
  <c r="A432" i="2"/>
  <c r="B432" i="2"/>
  <c r="C432" i="2"/>
  <c r="D432" i="2"/>
  <c r="E432" i="2"/>
  <c r="F432" i="2"/>
  <c r="G432" i="2"/>
  <c r="H432" i="2"/>
  <c r="I432" i="2"/>
  <c r="J432" i="2"/>
  <c r="A433" i="2"/>
  <c r="B433" i="2"/>
  <c r="C433" i="2"/>
  <c r="D433" i="2"/>
  <c r="E433" i="2"/>
  <c r="F433" i="2"/>
  <c r="G433" i="2"/>
  <c r="H433" i="2"/>
  <c r="I433" i="2"/>
  <c r="J433" i="2"/>
  <c r="A434" i="2"/>
  <c r="B434" i="2"/>
  <c r="C434" i="2"/>
  <c r="D434" i="2"/>
  <c r="E434" i="2"/>
  <c r="F434" i="2"/>
  <c r="G434" i="2"/>
  <c r="H434" i="2"/>
  <c r="I434" i="2"/>
  <c r="J434" i="2"/>
  <c r="A435" i="2"/>
  <c r="B435" i="2"/>
  <c r="C435" i="2"/>
  <c r="D435" i="2"/>
  <c r="E435" i="2"/>
  <c r="F435" i="2"/>
  <c r="G435" i="2"/>
  <c r="H435" i="2"/>
  <c r="I435" i="2"/>
  <c r="J435" i="2"/>
  <c r="A436" i="2"/>
  <c r="B436" i="2"/>
  <c r="C436" i="2"/>
  <c r="D436" i="2"/>
  <c r="E436" i="2"/>
  <c r="F436" i="2"/>
  <c r="G436" i="2"/>
  <c r="H436" i="2"/>
  <c r="I436" i="2"/>
  <c r="J436" i="2"/>
  <c r="A437" i="2"/>
  <c r="B437" i="2"/>
  <c r="C437" i="2"/>
  <c r="D437" i="2"/>
  <c r="E437" i="2"/>
  <c r="F437" i="2"/>
  <c r="G437" i="2"/>
  <c r="H437" i="2"/>
  <c r="I437" i="2"/>
  <c r="J437" i="2"/>
  <c r="A438" i="2"/>
  <c r="B438" i="2"/>
  <c r="C438" i="2"/>
  <c r="D438" i="2"/>
  <c r="E438" i="2"/>
  <c r="F438" i="2"/>
  <c r="G438" i="2"/>
  <c r="H438" i="2"/>
  <c r="I438" i="2"/>
  <c r="J438" i="2"/>
  <c r="A439" i="2"/>
  <c r="B439" i="2"/>
  <c r="C439" i="2"/>
  <c r="D439" i="2"/>
  <c r="E439" i="2"/>
  <c r="F439" i="2"/>
  <c r="G439" i="2"/>
  <c r="H439" i="2"/>
  <c r="I439" i="2"/>
  <c r="J439" i="2"/>
  <c r="A440" i="2"/>
  <c r="B440" i="2"/>
  <c r="C440" i="2"/>
  <c r="D440" i="2"/>
  <c r="E440" i="2"/>
  <c r="F440" i="2"/>
  <c r="G440" i="2"/>
  <c r="H440" i="2"/>
  <c r="I440" i="2"/>
  <c r="J440" i="2"/>
  <c r="A441" i="2"/>
  <c r="B441" i="2"/>
  <c r="C441" i="2"/>
  <c r="D441" i="2"/>
  <c r="E441" i="2"/>
  <c r="F441" i="2"/>
  <c r="G441" i="2"/>
  <c r="H441" i="2"/>
  <c r="I441" i="2"/>
  <c r="J441" i="2"/>
  <c r="A442" i="2"/>
  <c r="B442" i="2"/>
  <c r="C442" i="2"/>
  <c r="D442" i="2"/>
  <c r="E442" i="2"/>
  <c r="F442" i="2"/>
  <c r="G442" i="2"/>
  <c r="H442" i="2"/>
  <c r="I442" i="2"/>
  <c r="J442" i="2"/>
  <c r="A443" i="2"/>
  <c r="B443" i="2"/>
  <c r="C443" i="2"/>
  <c r="D443" i="2"/>
  <c r="E443" i="2"/>
  <c r="F443" i="2"/>
  <c r="G443" i="2"/>
  <c r="H443" i="2"/>
  <c r="I443" i="2"/>
  <c r="J443" i="2"/>
  <c r="A444" i="2"/>
  <c r="B444" i="2"/>
  <c r="C444" i="2"/>
  <c r="D444" i="2"/>
  <c r="E444" i="2"/>
  <c r="F444" i="2"/>
  <c r="G444" i="2"/>
  <c r="H444" i="2"/>
  <c r="I444" i="2"/>
  <c r="J444" i="2"/>
  <c r="A445" i="2"/>
  <c r="B445" i="2"/>
  <c r="C445" i="2"/>
  <c r="D445" i="2"/>
  <c r="E445" i="2"/>
  <c r="F445" i="2"/>
  <c r="G445" i="2"/>
  <c r="H445" i="2"/>
  <c r="I445" i="2"/>
  <c r="J445" i="2"/>
  <c r="A446" i="2"/>
  <c r="B446" i="2"/>
  <c r="C446" i="2"/>
  <c r="D446" i="2"/>
  <c r="E446" i="2"/>
  <c r="F446" i="2"/>
  <c r="G446" i="2"/>
  <c r="H446" i="2"/>
  <c r="I446" i="2"/>
  <c r="J446" i="2"/>
  <c r="A447" i="2"/>
  <c r="B447" i="2"/>
  <c r="C447" i="2"/>
  <c r="D447" i="2"/>
  <c r="E447" i="2"/>
  <c r="F447" i="2"/>
  <c r="G447" i="2"/>
  <c r="H447" i="2"/>
  <c r="I447" i="2"/>
  <c r="J447" i="2"/>
  <c r="A448" i="2"/>
  <c r="B448" i="2"/>
  <c r="C448" i="2"/>
  <c r="D448" i="2"/>
  <c r="E448" i="2"/>
  <c r="F448" i="2"/>
  <c r="G448" i="2"/>
  <c r="H448" i="2"/>
  <c r="I448" i="2"/>
  <c r="J448" i="2"/>
  <c r="A449" i="2"/>
  <c r="B449" i="2"/>
  <c r="C449" i="2"/>
  <c r="D449" i="2"/>
  <c r="E449" i="2"/>
  <c r="F449" i="2"/>
  <c r="G449" i="2"/>
  <c r="H449" i="2"/>
  <c r="I449" i="2"/>
  <c r="J449" i="2"/>
  <c r="A450" i="2"/>
  <c r="B450" i="2"/>
  <c r="C450" i="2"/>
  <c r="D450" i="2"/>
  <c r="E450" i="2"/>
  <c r="F450" i="2"/>
  <c r="G450" i="2"/>
  <c r="H450" i="2"/>
  <c r="I450" i="2"/>
  <c r="J450" i="2"/>
  <c r="A451" i="2"/>
  <c r="B451" i="2"/>
  <c r="C451" i="2"/>
  <c r="D451" i="2"/>
  <c r="E451" i="2"/>
  <c r="F451" i="2"/>
  <c r="G451" i="2"/>
  <c r="H451" i="2"/>
  <c r="I451" i="2"/>
  <c r="J451" i="2"/>
  <c r="A452" i="2"/>
  <c r="B452" i="2"/>
  <c r="C452" i="2"/>
  <c r="D452" i="2"/>
  <c r="E452" i="2"/>
  <c r="F452" i="2"/>
  <c r="G452" i="2"/>
  <c r="H452" i="2"/>
  <c r="I452" i="2"/>
  <c r="J452" i="2"/>
  <c r="A453" i="2"/>
  <c r="B453" i="2"/>
  <c r="C453" i="2"/>
  <c r="D453" i="2"/>
  <c r="E453" i="2"/>
  <c r="F453" i="2"/>
  <c r="G453" i="2"/>
  <c r="H453" i="2"/>
  <c r="I453" i="2"/>
  <c r="J453" i="2"/>
  <c r="A454" i="2"/>
  <c r="B454" i="2"/>
  <c r="C454" i="2"/>
  <c r="D454" i="2"/>
  <c r="E454" i="2"/>
  <c r="F454" i="2"/>
  <c r="G454" i="2"/>
  <c r="H454" i="2"/>
  <c r="I454" i="2"/>
  <c r="J454" i="2"/>
  <c r="A455" i="2"/>
  <c r="B455" i="2"/>
  <c r="C455" i="2"/>
  <c r="D455" i="2"/>
  <c r="E455" i="2"/>
  <c r="F455" i="2"/>
  <c r="G455" i="2"/>
  <c r="H455" i="2"/>
  <c r="I455" i="2"/>
  <c r="J455" i="2"/>
  <c r="A456" i="2"/>
  <c r="B456" i="2"/>
  <c r="C456" i="2"/>
  <c r="D456" i="2"/>
  <c r="E456" i="2"/>
  <c r="F456" i="2"/>
  <c r="G456" i="2"/>
  <c r="H456" i="2"/>
  <c r="I456" i="2"/>
  <c r="J456" i="2"/>
  <c r="A457" i="2"/>
  <c r="B457" i="2"/>
  <c r="C457" i="2"/>
  <c r="D457" i="2"/>
  <c r="E457" i="2"/>
  <c r="F457" i="2"/>
  <c r="G457" i="2"/>
  <c r="H457" i="2"/>
  <c r="I457" i="2"/>
  <c r="J457" i="2"/>
  <c r="A458" i="2"/>
  <c r="B458" i="2"/>
  <c r="C458" i="2"/>
  <c r="D458" i="2"/>
  <c r="E458" i="2"/>
  <c r="F458" i="2"/>
  <c r="G458" i="2"/>
  <c r="H458" i="2"/>
  <c r="I458" i="2"/>
  <c r="J458" i="2"/>
  <c r="A459" i="2"/>
  <c r="B459" i="2"/>
  <c r="C459" i="2"/>
  <c r="D459" i="2"/>
  <c r="E459" i="2"/>
  <c r="F459" i="2"/>
  <c r="G459" i="2"/>
  <c r="H459" i="2"/>
  <c r="I459" i="2"/>
  <c r="J459" i="2"/>
  <c r="A460" i="2"/>
  <c r="B460" i="2"/>
  <c r="C460" i="2"/>
  <c r="D460" i="2"/>
  <c r="E460" i="2"/>
  <c r="F460" i="2"/>
  <c r="G460" i="2"/>
  <c r="H460" i="2"/>
  <c r="I460" i="2"/>
  <c r="J460" i="2"/>
  <c r="A461" i="2"/>
  <c r="B461" i="2"/>
  <c r="C461" i="2"/>
  <c r="D461" i="2"/>
  <c r="E461" i="2"/>
  <c r="F461" i="2"/>
  <c r="G461" i="2"/>
  <c r="H461" i="2"/>
  <c r="I461" i="2"/>
  <c r="J461" i="2"/>
  <c r="A462" i="2"/>
  <c r="B462" i="2"/>
  <c r="C462" i="2"/>
  <c r="D462" i="2"/>
  <c r="E462" i="2"/>
  <c r="F462" i="2"/>
  <c r="G462" i="2"/>
  <c r="H462" i="2"/>
  <c r="I462" i="2"/>
  <c r="J462" i="2"/>
  <c r="A463" i="2"/>
  <c r="B463" i="2"/>
  <c r="C463" i="2"/>
  <c r="D463" i="2"/>
  <c r="E463" i="2"/>
  <c r="F463" i="2"/>
  <c r="G463" i="2"/>
  <c r="H463" i="2"/>
  <c r="I463" i="2"/>
  <c r="J463" i="2"/>
  <c r="A464" i="2"/>
  <c r="B464" i="2"/>
  <c r="C464" i="2"/>
  <c r="D464" i="2"/>
  <c r="E464" i="2"/>
  <c r="F464" i="2"/>
  <c r="G464" i="2"/>
  <c r="H464" i="2"/>
  <c r="I464" i="2"/>
  <c r="J464" i="2"/>
  <c r="A465" i="2"/>
  <c r="B465" i="2"/>
  <c r="C465" i="2"/>
  <c r="D465" i="2"/>
  <c r="E465" i="2"/>
  <c r="F465" i="2"/>
  <c r="G465" i="2"/>
  <c r="H465" i="2"/>
  <c r="I465" i="2"/>
  <c r="J465" i="2"/>
  <c r="A466" i="2"/>
  <c r="B466" i="2"/>
  <c r="C466" i="2"/>
  <c r="D466" i="2"/>
  <c r="E466" i="2"/>
  <c r="F466" i="2"/>
  <c r="G466" i="2"/>
  <c r="H466" i="2"/>
  <c r="I466" i="2"/>
  <c r="J466" i="2"/>
  <c r="A467" i="2"/>
  <c r="B467" i="2"/>
  <c r="C467" i="2"/>
  <c r="D467" i="2"/>
  <c r="E467" i="2"/>
  <c r="F467" i="2"/>
  <c r="G467" i="2"/>
  <c r="H467" i="2"/>
  <c r="I467" i="2"/>
  <c r="J467" i="2"/>
  <c r="A468" i="2"/>
  <c r="B468" i="2"/>
  <c r="C468" i="2"/>
  <c r="D468" i="2"/>
  <c r="E468" i="2"/>
  <c r="F468" i="2"/>
  <c r="G468" i="2"/>
  <c r="H468" i="2"/>
  <c r="I468" i="2"/>
  <c r="J468" i="2"/>
  <c r="A469" i="2"/>
  <c r="B469" i="2"/>
  <c r="C469" i="2"/>
  <c r="D469" i="2"/>
  <c r="E469" i="2"/>
  <c r="F469" i="2"/>
  <c r="G469" i="2"/>
  <c r="H469" i="2"/>
  <c r="I469" i="2"/>
  <c r="J469" i="2"/>
  <c r="A470" i="2"/>
  <c r="B470" i="2"/>
  <c r="C470" i="2"/>
  <c r="D470" i="2"/>
  <c r="E470" i="2"/>
  <c r="F470" i="2"/>
  <c r="G470" i="2"/>
  <c r="H470" i="2"/>
  <c r="I470" i="2"/>
  <c r="J470" i="2"/>
  <c r="A471" i="2"/>
  <c r="B471" i="2"/>
  <c r="C471" i="2"/>
  <c r="D471" i="2"/>
  <c r="E471" i="2"/>
  <c r="F471" i="2"/>
  <c r="G471" i="2"/>
  <c r="H471" i="2"/>
  <c r="I471" i="2"/>
  <c r="J471" i="2"/>
  <c r="A472" i="2"/>
  <c r="B472" i="2"/>
  <c r="C472" i="2"/>
  <c r="D472" i="2"/>
  <c r="E472" i="2"/>
  <c r="F472" i="2"/>
  <c r="G472" i="2"/>
  <c r="H472" i="2"/>
  <c r="I472" i="2"/>
  <c r="J472" i="2"/>
  <c r="A473" i="2"/>
  <c r="B473" i="2"/>
  <c r="C473" i="2"/>
  <c r="D473" i="2"/>
  <c r="E473" i="2"/>
  <c r="F473" i="2"/>
  <c r="G473" i="2"/>
  <c r="H473" i="2"/>
  <c r="I473" i="2"/>
  <c r="J473" i="2"/>
  <c r="A474" i="2"/>
  <c r="B474" i="2"/>
  <c r="C474" i="2"/>
  <c r="D474" i="2"/>
  <c r="E474" i="2"/>
  <c r="F474" i="2"/>
  <c r="G474" i="2"/>
  <c r="H474" i="2"/>
  <c r="I474" i="2"/>
  <c r="J474" i="2"/>
  <c r="A475" i="2"/>
  <c r="B475" i="2"/>
  <c r="C475" i="2"/>
  <c r="D475" i="2"/>
  <c r="E475" i="2"/>
  <c r="F475" i="2"/>
  <c r="G475" i="2"/>
  <c r="H475" i="2"/>
  <c r="I475" i="2"/>
  <c r="J475" i="2"/>
  <c r="A476" i="2"/>
  <c r="B476" i="2"/>
  <c r="C476" i="2"/>
  <c r="D476" i="2"/>
  <c r="E476" i="2"/>
  <c r="F476" i="2"/>
  <c r="G476" i="2"/>
  <c r="H476" i="2"/>
  <c r="I476" i="2"/>
  <c r="J476" i="2"/>
  <c r="A477" i="2"/>
  <c r="B477" i="2"/>
  <c r="C477" i="2"/>
  <c r="D477" i="2"/>
  <c r="E477" i="2"/>
  <c r="F477" i="2"/>
  <c r="G477" i="2"/>
  <c r="H477" i="2"/>
  <c r="I477" i="2"/>
  <c r="J477" i="2"/>
  <c r="A478" i="2"/>
  <c r="B478" i="2"/>
  <c r="C478" i="2"/>
  <c r="D478" i="2"/>
  <c r="E478" i="2"/>
  <c r="F478" i="2"/>
  <c r="G478" i="2"/>
  <c r="H478" i="2"/>
  <c r="I478" i="2"/>
  <c r="J478" i="2"/>
  <c r="A479" i="2"/>
  <c r="B479" i="2"/>
  <c r="C479" i="2"/>
  <c r="D479" i="2"/>
  <c r="E479" i="2"/>
  <c r="F479" i="2"/>
  <c r="G479" i="2"/>
  <c r="H479" i="2"/>
  <c r="I479" i="2"/>
  <c r="J479" i="2"/>
  <c r="A480" i="2"/>
  <c r="B480" i="2"/>
  <c r="C480" i="2"/>
  <c r="D480" i="2"/>
  <c r="E480" i="2"/>
  <c r="F480" i="2"/>
  <c r="G480" i="2"/>
  <c r="H480" i="2"/>
  <c r="I480" i="2"/>
  <c r="J480" i="2"/>
  <c r="A481" i="2"/>
  <c r="B481" i="2"/>
  <c r="C481" i="2"/>
  <c r="D481" i="2"/>
  <c r="E481" i="2"/>
  <c r="F481" i="2"/>
  <c r="G481" i="2"/>
  <c r="H481" i="2"/>
  <c r="I481" i="2"/>
  <c r="J481" i="2"/>
  <c r="A482" i="2"/>
  <c r="B482" i="2"/>
  <c r="C482" i="2"/>
  <c r="D482" i="2"/>
  <c r="E482" i="2"/>
  <c r="F482" i="2"/>
  <c r="G482" i="2"/>
  <c r="H482" i="2"/>
  <c r="I482" i="2"/>
  <c r="J482" i="2"/>
  <c r="A483" i="2"/>
  <c r="B483" i="2"/>
  <c r="C483" i="2"/>
  <c r="D483" i="2"/>
  <c r="E483" i="2"/>
  <c r="F483" i="2"/>
  <c r="G483" i="2"/>
  <c r="H483" i="2"/>
  <c r="I483" i="2"/>
  <c r="J483" i="2"/>
  <c r="A484" i="2"/>
  <c r="B484" i="2"/>
  <c r="C484" i="2"/>
  <c r="D484" i="2"/>
  <c r="E484" i="2"/>
  <c r="F484" i="2"/>
  <c r="G484" i="2"/>
  <c r="H484" i="2"/>
  <c r="I484" i="2"/>
  <c r="J484" i="2"/>
  <c r="A485" i="2"/>
  <c r="B485" i="2"/>
  <c r="C485" i="2"/>
  <c r="D485" i="2"/>
  <c r="E485" i="2"/>
  <c r="F485" i="2"/>
  <c r="G485" i="2"/>
  <c r="H485" i="2"/>
  <c r="I485" i="2"/>
  <c r="J485" i="2"/>
  <c r="A486" i="2"/>
  <c r="B486" i="2"/>
  <c r="C486" i="2"/>
  <c r="D486" i="2"/>
  <c r="E486" i="2"/>
  <c r="F486" i="2"/>
  <c r="G486" i="2"/>
  <c r="H486" i="2"/>
  <c r="I486" i="2"/>
  <c r="J486" i="2"/>
  <c r="A487" i="2"/>
  <c r="B487" i="2"/>
  <c r="C487" i="2"/>
  <c r="D487" i="2"/>
  <c r="E487" i="2"/>
  <c r="F487" i="2"/>
  <c r="G487" i="2"/>
  <c r="H487" i="2"/>
  <c r="I487" i="2"/>
  <c r="J487" i="2"/>
  <c r="A488" i="2"/>
  <c r="B488" i="2"/>
  <c r="C488" i="2"/>
  <c r="D488" i="2"/>
  <c r="E488" i="2"/>
  <c r="F488" i="2"/>
  <c r="G488" i="2"/>
  <c r="H488" i="2"/>
  <c r="I488" i="2"/>
  <c r="J488" i="2"/>
  <c r="A489" i="2"/>
  <c r="B489" i="2"/>
  <c r="C489" i="2"/>
  <c r="D489" i="2"/>
  <c r="E489" i="2"/>
  <c r="F489" i="2"/>
  <c r="G489" i="2"/>
  <c r="H489" i="2"/>
  <c r="I489" i="2"/>
  <c r="J489" i="2"/>
  <c r="A490" i="2"/>
  <c r="B490" i="2"/>
  <c r="C490" i="2"/>
  <c r="D490" i="2"/>
  <c r="E490" i="2"/>
  <c r="F490" i="2"/>
  <c r="G490" i="2"/>
  <c r="H490" i="2"/>
  <c r="I490" i="2"/>
  <c r="J490" i="2"/>
  <c r="A491" i="2"/>
  <c r="B491" i="2"/>
  <c r="C491" i="2"/>
  <c r="D491" i="2"/>
  <c r="E491" i="2"/>
  <c r="F491" i="2"/>
  <c r="G491" i="2"/>
  <c r="H491" i="2"/>
  <c r="I491" i="2"/>
  <c r="J491" i="2"/>
  <c r="A492" i="2"/>
  <c r="B492" i="2"/>
  <c r="C492" i="2"/>
  <c r="D492" i="2"/>
  <c r="E492" i="2"/>
  <c r="F492" i="2"/>
  <c r="G492" i="2"/>
  <c r="H492" i="2"/>
  <c r="I492" i="2"/>
  <c r="J492" i="2"/>
  <c r="A493" i="2"/>
  <c r="B493" i="2"/>
  <c r="C493" i="2"/>
  <c r="D493" i="2"/>
  <c r="E493" i="2"/>
  <c r="F493" i="2"/>
  <c r="G493" i="2"/>
  <c r="H493" i="2"/>
  <c r="I493" i="2"/>
  <c r="J493" i="2"/>
  <c r="A494" i="2"/>
  <c r="B494" i="2"/>
  <c r="C494" i="2"/>
  <c r="D494" i="2"/>
  <c r="E494" i="2"/>
  <c r="F494" i="2"/>
  <c r="G494" i="2"/>
  <c r="H494" i="2"/>
  <c r="I494" i="2"/>
  <c r="J494" i="2"/>
  <c r="A495" i="2"/>
  <c r="B495" i="2"/>
  <c r="C495" i="2"/>
  <c r="D495" i="2"/>
  <c r="E495" i="2"/>
  <c r="F495" i="2"/>
  <c r="G495" i="2"/>
  <c r="H495" i="2"/>
  <c r="I495" i="2"/>
  <c r="J495" i="2"/>
  <c r="A496" i="2"/>
  <c r="B496" i="2"/>
  <c r="C496" i="2"/>
  <c r="D496" i="2"/>
  <c r="E496" i="2"/>
  <c r="F496" i="2"/>
  <c r="G496" i="2"/>
  <c r="H496" i="2"/>
  <c r="I496" i="2"/>
  <c r="J496" i="2"/>
  <c r="A497" i="2"/>
  <c r="B497" i="2"/>
  <c r="C497" i="2"/>
  <c r="D497" i="2"/>
  <c r="E497" i="2"/>
  <c r="F497" i="2"/>
  <c r="G497" i="2"/>
  <c r="H497" i="2"/>
  <c r="I497" i="2"/>
  <c r="J497" i="2"/>
  <c r="A498" i="2"/>
  <c r="B498" i="2"/>
  <c r="C498" i="2"/>
  <c r="D498" i="2"/>
  <c r="E498" i="2"/>
  <c r="F498" i="2"/>
  <c r="G498" i="2"/>
  <c r="H498" i="2"/>
  <c r="I498" i="2"/>
  <c r="J498" i="2"/>
  <c r="A499" i="2"/>
  <c r="B499" i="2"/>
  <c r="C499" i="2"/>
  <c r="D499" i="2"/>
  <c r="E499" i="2"/>
  <c r="F499" i="2"/>
  <c r="G499" i="2"/>
  <c r="H499" i="2"/>
  <c r="I499" i="2"/>
  <c r="J499" i="2"/>
  <c r="A500" i="2"/>
  <c r="B500" i="2"/>
  <c r="C500" i="2"/>
  <c r="D500" i="2"/>
  <c r="E500" i="2"/>
  <c r="F500" i="2"/>
  <c r="G500" i="2"/>
  <c r="H500" i="2"/>
  <c r="I500" i="2"/>
  <c r="J500" i="2"/>
  <c r="A501" i="2"/>
  <c r="B501" i="2"/>
  <c r="C501" i="2"/>
  <c r="D501" i="2"/>
  <c r="E501" i="2"/>
  <c r="F501" i="2"/>
  <c r="G501" i="2"/>
  <c r="H501" i="2"/>
  <c r="I501" i="2"/>
  <c r="J501" i="2"/>
  <c r="A502" i="2"/>
  <c r="B502" i="2"/>
  <c r="C502" i="2"/>
  <c r="D502" i="2"/>
  <c r="E502" i="2"/>
  <c r="F502" i="2"/>
  <c r="G502" i="2"/>
  <c r="H502" i="2"/>
  <c r="I502" i="2"/>
  <c r="J502" i="2"/>
  <c r="A503" i="2"/>
  <c r="B503" i="2"/>
  <c r="C503" i="2"/>
  <c r="D503" i="2"/>
  <c r="E503" i="2"/>
  <c r="F503" i="2"/>
  <c r="G503" i="2"/>
  <c r="H503" i="2"/>
  <c r="I503" i="2"/>
  <c r="J503" i="2"/>
  <c r="A504" i="2"/>
  <c r="B504" i="2"/>
  <c r="C504" i="2"/>
  <c r="D504" i="2"/>
  <c r="E504" i="2"/>
  <c r="F504" i="2"/>
  <c r="G504" i="2"/>
  <c r="H504" i="2"/>
  <c r="I504" i="2"/>
  <c r="J504" i="2"/>
  <c r="A505" i="2"/>
  <c r="B505" i="2"/>
  <c r="C505" i="2"/>
  <c r="D505" i="2"/>
  <c r="E505" i="2"/>
  <c r="F505" i="2"/>
  <c r="G505" i="2"/>
  <c r="H505" i="2"/>
  <c r="I505" i="2"/>
  <c r="J505" i="2"/>
  <c r="A506" i="2"/>
  <c r="B506" i="2"/>
  <c r="C506" i="2"/>
  <c r="D506" i="2"/>
  <c r="E506" i="2"/>
  <c r="F506" i="2"/>
  <c r="G506" i="2"/>
  <c r="H506" i="2"/>
  <c r="I506" i="2"/>
  <c r="J506" i="2"/>
  <c r="A507" i="2"/>
  <c r="B507" i="2"/>
  <c r="C507" i="2"/>
  <c r="D507" i="2"/>
  <c r="E507" i="2"/>
  <c r="F507" i="2"/>
  <c r="G507" i="2"/>
  <c r="H507" i="2"/>
  <c r="I507" i="2"/>
  <c r="J507" i="2"/>
  <c r="A508" i="2"/>
  <c r="B508" i="2"/>
  <c r="C508" i="2"/>
  <c r="D508" i="2"/>
  <c r="E508" i="2"/>
  <c r="F508" i="2"/>
  <c r="G508" i="2"/>
  <c r="H508" i="2"/>
  <c r="I508" i="2"/>
  <c r="J508" i="2"/>
  <c r="A509" i="2"/>
  <c r="B509" i="2"/>
  <c r="C509" i="2"/>
  <c r="D509" i="2"/>
  <c r="E509" i="2"/>
  <c r="F509" i="2"/>
  <c r="G509" i="2"/>
  <c r="H509" i="2"/>
  <c r="I509" i="2"/>
  <c r="J509" i="2"/>
  <c r="A510" i="2"/>
  <c r="B510" i="2"/>
  <c r="C510" i="2"/>
  <c r="D510" i="2"/>
  <c r="E510" i="2"/>
  <c r="F510" i="2"/>
  <c r="G510" i="2"/>
  <c r="H510" i="2"/>
  <c r="I510" i="2"/>
  <c r="J510" i="2"/>
  <c r="A511" i="2"/>
  <c r="B511" i="2"/>
  <c r="C511" i="2"/>
  <c r="D511" i="2"/>
  <c r="E511" i="2"/>
  <c r="F511" i="2"/>
  <c r="G511" i="2"/>
  <c r="H511" i="2"/>
  <c r="I511" i="2"/>
  <c r="J511" i="2"/>
  <c r="A512" i="2"/>
  <c r="B512" i="2"/>
  <c r="C512" i="2"/>
  <c r="D512" i="2"/>
  <c r="E512" i="2"/>
  <c r="F512" i="2"/>
  <c r="G512" i="2"/>
  <c r="H512" i="2"/>
  <c r="I512" i="2"/>
  <c r="J512" i="2"/>
  <c r="A513" i="2"/>
  <c r="B513" i="2"/>
  <c r="C513" i="2"/>
  <c r="D513" i="2"/>
  <c r="E513" i="2"/>
  <c r="F513" i="2"/>
  <c r="G513" i="2"/>
  <c r="H513" i="2"/>
  <c r="I513" i="2"/>
  <c r="J513" i="2"/>
  <c r="A514" i="2"/>
  <c r="B514" i="2"/>
  <c r="C514" i="2"/>
  <c r="D514" i="2"/>
  <c r="E514" i="2"/>
  <c r="F514" i="2"/>
  <c r="G514" i="2"/>
  <c r="H514" i="2"/>
  <c r="I514" i="2"/>
  <c r="J514" i="2"/>
  <c r="A515" i="2"/>
  <c r="B515" i="2"/>
  <c r="C515" i="2"/>
  <c r="D515" i="2"/>
  <c r="E515" i="2"/>
  <c r="F515" i="2"/>
  <c r="G515" i="2"/>
  <c r="H515" i="2"/>
  <c r="I515" i="2"/>
  <c r="J515" i="2"/>
  <c r="A516" i="2"/>
  <c r="B516" i="2"/>
  <c r="C516" i="2"/>
  <c r="D516" i="2"/>
  <c r="E516" i="2"/>
  <c r="F516" i="2"/>
  <c r="G516" i="2"/>
  <c r="H516" i="2"/>
  <c r="I516" i="2"/>
  <c r="J516" i="2"/>
  <c r="A517" i="2"/>
  <c r="B517" i="2"/>
  <c r="C517" i="2"/>
  <c r="D517" i="2"/>
  <c r="E517" i="2"/>
  <c r="F517" i="2"/>
  <c r="G517" i="2"/>
  <c r="H517" i="2"/>
  <c r="I517" i="2"/>
  <c r="J517" i="2"/>
  <c r="A518" i="2"/>
  <c r="B518" i="2"/>
  <c r="C518" i="2"/>
  <c r="D518" i="2"/>
  <c r="E518" i="2"/>
  <c r="F518" i="2"/>
  <c r="G518" i="2"/>
  <c r="H518" i="2"/>
  <c r="I518" i="2"/>
  <c r="J518" i="2"/>
  <c r="A519" i="2"/>
  <c r="B519" i="2"/>
  <c r="C519" i="2"/>
  <c r="D519" i="2"/>
  <c r="E519" i="2"/>
  <c r="F519" i="2"/>
  <c r="G519" i="2"/>
  <c r="H519" i="2"/>
  <c r="I519" i="2"/>
  <c r="J519" i="2"/>
  <c r="A520" i="2"/>
  <c r="B520" i="2"/>
  <c r="C520" i="2"/>
  <c r="D520" i="2"/>
  <c r="E520" i="2"/>
  <c r="F520" i="2"/>
  <c r="G520" i="2"/>
  <c r="H520" i="2"/>
  <c r="I520" i="2"/>
  <c r="J520" i="2"/>
  <c r="A521" i="2"/>
  <c r="B521" i="2"/>
  <c r="C521" i="2"/>
  <c r="D521" i="2"/>
  <c r="E521" i="2"/>
  <c r="F521" i="2"/>
  <c r="G521" i="2"/>
  <c r="H521" i="2"/>
  <c r="I521" i="2"/>
  <c r="J521" i="2"/>
  <c r="A522" i="2"/>
  <c r="B522" i="2"/>
  <c r="C522" i="2"/>
  <c r="D522" i="2"/>
  <c r="E522" i="2"/>
  <c r="F522" i="2"/>
  <c r="G522" i="2"/>
  <c r="H522" i="2"/>
  <c r="I522" i="2"/>
  <c r="J522" i="2"/>
  <c r="A523" i="2"/>
  <c r="B523" i="2"/>
  <c r="C523" i="2"/>
  <c r="D523" i="2"/>
  <c r="E523" i="2"/>
  <c r="F523" i="2"/>
  <c r="G523" i="2"/>
  <c r="H523" i="2"/>
  <c r="I523" i="2"/>
  <c r="J523" i="2"/>
  <c r="A524" i="2"/>
  <c r="B524" i="2"/>
  <c r="C524" i="2"/>
  <c r="D524" i="2"/>
  <c r="E524" i="2"/>
  <c r="F524" i="2"/>
  <c r="G524" i="2"/>
  <c r="H524" i="2"/>
  <c r="I524" i="2"/>
  <c r="J524" i="2"/>
  <c r="A525" i="2"/>
  <c r="B525" i="2"/>
  <c r="C525" i="2"/>
  <c r="D525" i="2"/>
  <c r="E525" i="2"/>
  <c r="F525" i="2"/>
  <c r="G525" i="2"/>
  <c r="H525" i="2"/>
  <c r="I525" i="2"/>
  <c r="J525" i="2"/>
  <c r="A526" i="2"/>
  <c r="B526" i="2"/>
  <c r="C526" i="2"/>
  <c r="D526" i="2"/>
  <c r="E526" i="2"/>
  <c r="F526" i="2"/>
  <c r="G526" i="2"/>
  <c r="H526" i="2"/>
  <c r="I526" i="2"/>
  <c r="J526" i="2"/>
  <c r="A527" i="2"/>
  <c r="B527" i="2"/>
  <c r="C527" i="2"/>
  <c r="D527" i="2"/>
  <c r="E527" i="2"/>
  <c r="F527" i="2"/>
  <c r="G527" i="2"/>
  <c r="H527" i="2"/>
  <c r="I527" i="2"/>
  <c r="J527" i="2"/>
  <c r="A528" i="2"/>
  <c r="B528" i="2"/>
  <c r="C528" i="2"/>
  <c r="D528" i="2"/>
  <c r="E528" i="2"/>
  <c r="F528" i="2"/>
  <c r="G528" i="2"/>
  <c r="H528" i="2"/>
  <c r="I528" i="2"/>
  <c r="J528" i="2"/>
  <c r="A529" i="2"/>
  <c r="B529" i="2"/>
  <c r="C529" i="2"/>
  <c r="D529" i="2"/>
  <c r="E529" i="2"/>
  <c r="F529" i="2"/>
  <c r="G529" i="2"/>
  <c r="H529" i="2"/>
  <c r="I529" i="2"/>
  <c r="J529" i="2"/>
  <c r="A530" i="2"/>
  <c r="B530" i="2"/>
  <c r="C530" i="2"/>
  <c r="D530" i="2"/>
  <c r="E530" i="2"/>
  <c r="F530" i="2"/>
  <c r="G530" i="2"/>
  <c r="H530" i="2"/>
  <c r="I530" i="2"/>
  <c r="J530" i="2"/>
  <c r="A531" i="2"/>
  <c r="B531" i="2"/>
  <c r="C531" i="2"/>
  <c r="D531" i="2"/>
  <c r="E531" i="2"/>
  <c r="F531" i="2"/>
  <c r="G531" i="2"/>
  <c r="H531" i="2"/>
  <c r="I531" i="2"/>
  <c r="J531" i="2"/>
  <c r="A532" i="2"/>
  <c r="B532" i="2"/>
  <c r="C532" i="2"/>
  <c r="D532" i="2"/>
  <c r="E532" i="2"/>
  <c r="F532" i="2"/>
  <c r="G532" i="2"/>
  <c r="H532" i="2"/>
  <c r="I532" i="2"/>
  <c r="J532" i="2"/>
  <c r="A533" i="2"/>
  <c r="B533" i="2"/>
  <c r="C533" i="2"/>
  <c r="D533" i="2"/>
  <c r="E533" i="2"/>
  <c r="F533" i="2"/>
  <c r="G533" i="2"/>
  <c r="H533" i="2"/>
  <c r="I533" i="2"/>
  <c r="J533" i="2"/>
  <c r="A534" i="2"/>
  <c r="B534" i="2"/>
  <c r="C534" i="2"/>
  <c r="D534" i="2"/>
  <c r="E534" i="2"/>
  <c r="F534" i="2"/>
  <c r="G534" i="2"/>
  <c r="H534" i="2"/>
  <c r="I534" i="2"/>
  <c r="J534" i="2"/>
  <c r="A535" i="2"/>
  <c r="B535" i="2"/>
  <c r="C535" i="2"/>
  <c r="D535" i="2"/>
  <c r="E535" i="2"/>
  <c r="F535" i="2"/>
  <c r="G535" i="2"/>
  <c r="H535" i="2"/>
  <c r="I535" i="2"/>
  <c r="J535" i="2"/>
  <c r="A536" i="2"/>
  <c r="B536" i="2"/>
  <c r="C536" i="2"/>
  <c r="D536" i="2"/>
  <c r="E536" i="2"/>
  <c r="F536" i="2"/>
  <c r="G536" i="2"/>
  <c r="H536" i="2"/>
  <c r="I536" i="2"/>
  <c r="J536" i="2"/>
  <c r="A537" i="2"/>
  <c r="B537" i="2"/>
  <c r="C537" i="2"/>
  <c r="D537" i="2"/>
  <c r="E537" i="2"/>
  <c r="F537" i="2"/>
  <c r="G537" i="2"/>
  <c r="H537" i="2"/>
  <c r="I537" i="2"/>
  <c r="J537" i="2"/>
  <c r="A538" i="2"/>
  <c r="B538" i="2"/>
  <c r="C538" i="2"/>
  <c r="D538" i="2"/>
  <c r="E538" i="2"/>
  <c r="F538" i="2"/>
  <c r="G538" i="2"/>
  <c r="H538" i="2"/>
  <c r="I538" i="2"/>
  <c r="J538" i="2"/>
  <c r="A539" i="2"/>
  <c r="B539" i="2"/>
  <c r="C539" i="2"/>
  <c r="D539" i="2"/>
  <c r="E539" i="2"/>
  <c r="F539" i="2"/>
  <c r="G539" i="2"/>
  <c r="H539" i="2"/>
  <c r="I539" i="2"/>
  <c r="J539" i="2"/>
  <c r="A540" i="2"/>
  <c r="B540" i="2"/>
  <c r="C540" i="2"/>
  <c r="D540" i="2"/>
  <c r="E540" i="2"/>
  <c r="F540" i="2"/>
  <c r="G540" i="2"/>
  <c r="H540" i="2"/>
  <c r="I540" i="2"/>
  <c r="J540" i="2"/>
  <c r="A541" i="2"/>
  <c r="B541" i="2"/>
  <c r="C541" i="2"/>
  <c r="D541" i="2"/>
  <c r="E541" i="2"/>
  <c r="F541" i="2"/>
  <c r="G541" i="2"/>
  <c r="H541" i="2"/>
  <c r="I541" i="2"/>
  <c r="J541" i="2"/>
  <c r="A542" i="2"/>
  <c r="B542" i="2"/>
  <c r="C542" i="2"/>
  <c r="D542" i="2"/>
  <c r="E542" i="2"/>
  <c r="F542" i="2"/>
  <c r="G542" i="2"/>
  <c r="H542" i="2"/>
  <c r="I542" i="2"/>
  <c r="J542" i="2"/>
  <c r="A543" i="2"/>
  <c r="B543" i="2"/>
  <c r="C543" i="2"/>
  <c r="D543" i="2"/>
  <c r="E543" i="2"/>
  <c r="F543" i="2"/>
  <c r="G543" i="2"/>
  <c r="H543" i="2"/>
  <c r="I543" i="2"/>
  <c r="J543" i="2"/>
  <c r="A544" i="2"/>
  <c r="B544" i="2"/>
  <c r="C544" i="2"/>
  <c r="D544" i="2"/>
  <c r="E544" i="2"/>
  <c r="F544" i="2"/>
  <c r="G544" i="2"/>
  <c r="H544" i="2"/>
  <c r="I544" i="2"/>
  <c r="J544" i="2"/>
  <c r="A545" i="2"/>
  <c r="B545" i="2"/>
  <c r="C545" i="2"/>
  <c r="D545" i="2"/>
  <c r="E545" i="2"/>
  <c r="F545" i="2"/>
  <c r="G545" i="2"/>
  <c r="H545" i="2"/>
  <c r="I545" i="2"/>
  <c r="J545" i="2"/>
  <c r="A546" i="2"/>
  <c r="B546" i="2"/>
  <c r="C546" i="2"/>
  <c r="D546" i="2"/>
  <c r="E546" i="2"/>
  <c r="F546" i="2"/>
  <c r="G546" i="2"/>
  <c r="H546" i="2"/>
  <c r="I546" i="2"/>
  <c r="J546" i="2"/>
  <c r="A547" i="2"/>
  <c r="B547" i="2"/>
  <c r="C547" i="2"/>
  <c r="D547" i="2"/>
  <c r="E547" i="2"/>
  <c r="F547" i="2"/>
  <c r="G547" i="2"/>
  <c r="H547" i="2"/>
  <c r="I547" i="2"/>
  <c r="J547" i="2"/>
  <c r="A548" i="2"/>
  <c r="B548" i="2"/>
  <c r="C548" i="2"/>
  <c r="D548" i="2"/>
  <c r="E548" i="2"/>
  <c r="F548" i="2"/>
  <c r="G548" i="2"/>
  <c r="H548" i="2"/>
  <c r="I548" i="2"/>
  <c r="J548" i="2"/>
  <c r="A549" i="2"/>
  <c r="B549" i="2"/>
  <c r="C549" i="2"/>
  <c r="D549" i="2"/>
  <c r="E549" i="2"/>
  <c r="F549" i="2"/>
  <c r="G549" i="2"/>
  <c r="H549" i="2"/>
  <c r="I549" i="2"/>
  <c r="J549" i="2"/>
  <c r="A550" i="2"/>
  <c r="B550" i="2"/>
  <c r="C550" i="2"/>
  <c r="D550" i="2"/>
  <c r="E550" i="2"/>
  <c r="F550" i="2"/>
  <c r="G550" i="2"/>
  <c r="H550" i="2"/>
  <c r="I550" i="2"/>
  <c r="J550" i="2"/>
  <c r="A551" i="2"/>
  <c r="B551" i="2"/>
  <c r="C551" i="2"/>
  <c r="D551" i="2"/>
  <c r="E551" i="2"/>
  <c r="F551" i="2"/>
  <c r="G551" i="2"/>
  <c r="H551" i="2"/>
  <c r="I551" i="2"/>
  <c r="J551" i="2"/>
  <c r="A552" i="2"/>
  <c r="B552" i="2"/>
  <c r="C552" i="2"/>
  <c r="D552" i="2"/>
  <c r="E552" i="2"/>
  <c r="F552" i="2"/>
  <c r="G552" i="2"/>
  <c r="H552" i="2"/>
  <c r="I552" i="2"/>
  <c r="J552" i="2"/>
  <c r="A553" i="2"/>
  <c r="B553" i="2"/>
  <c r="C553" i="2"/>
  <c r="D553" i="2"/>
  <c r="E553" i="2"/>
  <c r="F553" i="2"/>
  <c r="G553" i="2"/>
  <c r="H553" i="2"/>
  <c r="I553" i="2"/>
  <c r="J553" i="2"/>
  <c r="A554" i="2"/>
  <c r="B554" i="2"/>
  <c r="C554" i="2"/>
  <c r="D554" i="2"/>
  <c r="E554" i="2"/>
  <c r="F554" i="2"/>
  <c r="G554" i="2"/>
  <c r="H554" i="2"/>
  <c r="I554" i="2"/>
  <c r="J554" i="2"/>
  <c r="A555" i="2"/>
  <c r="B555" i="2"/>
  <c r="C555" i="2"/>
  <c r="D555" i="2"/>
  <c r="E555" i="2"/>
  <c r="F555" i="2"/>
  <c r="G555" i="2"/>
  <c r="H555" i="2"/>
  <c r="I555" i="2"/>
  <c r="J555" i="2"/>
  <c r="A556" i="2"/>
  <c r="B556" i="2"/>
  <c r="C556" i="2"/>
  <c r="D556" i="2"/>
  <c r="E556" i="2"/>
  <c r="F556" i="2"/>
  <c r="G556" i="2"/>
  <c r="H556" i="2"/>
  <c r="I556" i="2"/>
  <c r="J556" i="2"/>
  <c r="A557" i="2"/>
  <c r="B557" i="2"/>
  <c r="C557" i="2"/>
  <c r="D557" i="2"/>
  <c r="E557" i="2"/>
  <c r="F557" i="2"/>
  <c r="G557" i="2"/>
  <c r="H557" i="2"/>
  <c r="I557" i="2"/>
  <c r="J557" i="2"/>
  <c r="A558" i="2"/>
  <c r="B558" i="2"/>
  <c r="C558" i="2"/>
  <c r="D558" i="2"/>
  <c r="E558" i="2"/>
  <c r="F558" i="2"/>
  <c r="G558" i="2"/>
  <c r="H558" i="2"/>
  <c r="I558" i="2"/>
  <c r="J558" i="2"/>
  <c r="A559" i="2"/>
  <c r="B559" i="2"/>
  <c r="C559" i="2"/>
  <c r="D559" i="2"/>
  <c r="E559" i="2"/>
  <c r="F559" i="2"/>
  <c r="G559" i="2"/>
  <c r="H559" i="2"/>
  <c r="I559" i="2"/>
  <c r="J559" i="2"/>
  <c r="A560" i="2"/>
  <c r="B560" i="2"/>
  <c r="C560" i="2"/>
  <c r="D560" i="2"/>
  <c r="E560" i="2"/>
  <c r="F560" i="2"/>
  <c r="G560" i="2"/>
  <c r="H560" i="2"/>
  <c r="I560" i="2"/>
  <c r="J560" i="2"/>
  <c r="A561" i="2"/>
  <c r="B561" i="2"/>
  <c r="C561" i="2"/>
  <c r="D561" i="2"/>
  <c r="E561" i="2"/>
  <c r="F561" i="2"/>
  <c r="G561" i="2"/>
  <c r="H561" i="2"/>
  <c r="I561" i="2"/>
  <c r="J561" i="2"/>
  <c r="A562" i="2"/>
  <c r="B562" i="2"/>
  <c r="C562" i="2"/>
  <c r="D562" i="2"/>
  <c r="E562" i="2"/>
  <c r="F562" i="2"/>
  <c r="G562" i="2"/>
  <c r="H562" i="2"/>
  <c r="I562" i="2"/>
  <c r="J562" i="2"/>
  <c r="A563" i="2"/>
  <c r="B563" i="2"/>
  <c r="C563" i="2"/>
  <c r="D563" i="2"/>
  <c r="E563" i="2"/>
  <c r="F563" i="2"/>
  <c r="G563" i="2"/>
  <c r="H563" i="2"/>
  <c r="I563" i="2"/>
  <c r="J563" i="2"/>
  <c r="A564" i="2"/>
  <c r="B564" i="2"/>
  <c r="C564" i="2"/>
  <c r="D564" i="2"/>
  <c r="E564" i="2"/>
  <c r="F564" i="2"/>
  <c r="G564" i="2"/>
  <c r="H564" i="2"/>
  <c r="I564" i="2"/>
  <c r="J564" i="2"/>
  <c r="A565" i="2"/>
  <c r="B565" i="2"/>
  <c r="C565" i="2"/>
  <c r="D565" i="2"/>
  <c r="E565" i="2"/>
  <c r="F565" i="2"/>
  <c r="G565" i="2"/>
  <c r="H565" i="2"/>
  <c r="I565" i="2"/>
  <c r="J565" i="2"/>
  <c r="A566" i="2"/>
  <c r="B566" i="2"/>
  <c r="C566" i="2"/>
  <c r="D566" i="2"/>
  <c r="E566" i="2"/>
  <c r="F566" i="2"/>
  <c r="G566" i="2"/>
  <c r="H566" i="2"/>
  <c r="I566" i="2"/>
  <c r="J566" i="2"/>
  <c r="A567" i="2"/>
  <c r="B567" i="2"/>
  <c r="C567" i="2"/>
  <c r="D567" i="2"/>
  <c r="E567" i="2"/>
  <c r="F567" i="2"/>
  <c r="G567" i="2"/>
  <c r="H567" i="2"/>
  <c r="I567" i="2"/>
  <c r="J567" i="2"/>
  <c r="A568" i="2"/>
  <c r="B568" i="2"/>
  <c r="C568" i="2"/>
  <c r="D568" i="2"/>
  <c r="E568" i="2"/>
  <c r="F568" i="2"/>
  <c r="G568" i="2"/>
  <c r="H568" i="2"/>
  <c r="I568" i="2"/>
  <c r="J568" i="2"/>
  <c r="A569" i="2"/>
  <c r="B569" i="2"/>
  <c r="C569" i="2"/>
  <c r="D569" i="2"/>
  <c r="E569" i="2"/>
  <c r="F569" i="2"/>
  <c r="G569" i="2"/>
  <c r="H569" i="2"/>
  <c r="I569" i="2"/>
  <c r="J569" i="2"/>
  <c r="A570" i="2"/>
  <c r="B570" i="2"/>
  <c r="C570" i="2"/>
  <c r="D570" i="2"/>
  <c r="E570" i="2"/>
  <c r="F570" i="2"/>
  <c r="G570" i="2"/>
  <c r="H570" i="2"/>
  <c r="I570" i="2"/>
  <c r="J570" i="2"/>
  <c r="A571" i="2"/>
  <c r="B571" i="2"/>
  <c r="C571" i="2"/>
  <c r="D571" i="2"/>
  <c r="E571" i="2"/>
  <c r="F571" i="2"/>
  <c r="G571" i="2"/>
  <c r="H571" i="2"/>
  <c r="I571" i="2"/>
  <c r="J571" i="2"/>
  <c r="A572" i="2"/>
  <c r="B572" i="2"/>
  <c r="C572" i="2"/>
  <c r="D572" i="2"/>
  <c r="E572" i="2"/>
  <c r="F572" i="2"/>
  <c r="G572" i="2"/>
  <c r="H572" i="2"/>
  <c r="I572" i="2"/>
  <c r="J572" i="2"/>
  <c r="A573" i="2"/>
  <c r="B573" i="2"/>
  <c r="C573" i="2"/>
  <c r="D573" i="2"/>
  <c r="E573" i="2"/>
  <c r="F573" i="2"/>
  <c r="G573" i="2"/>
  <c r="H573" i="2"/>
  <c r="I573" i="2"/>
  <c r="J573" i="2"/>
  <c r="A574" i="2"/>
  <c r="B574" i="2"/>
  <c r="C574" i="2"/>
  <c r="D574" i="2"/>
  <c r="E574" i="2"/>
  <c r="F574" i="2"/>
  <c r="G574" i="2"/>
  <c r="H574" i="2"/>
  <c r="I574" i="2"/>
  <c r="J574" i="2"/>
  <c r="A575" i="2"/>
  <c r="B575" i="2"/>
  <c r="C575" i="2"/>
  <c r="D575" i="2"/>
  <c r="E575" i="2"/>
  <c r="F575" i="2"/>
  <c r="G575" i="2"/>
  <c r="H575" i="2"/>
  <c r="I575" i="2"/>
  <c r="J575" i="2"/>
  <c r="A576" i="2"/>
  <c r="B576" i="2"/>
  <c r="C576" i="2"/>
  <c r="D576" i="2"/>
  <c r="E576" i="2"/>
  <c r="F576" i="2"/>
  <c r="G576" i="2"/>
  <c r="H576" i="2"/>
  <c r="I576" i="2"/>
  <c r="J576" i="2"/>
  <c r="A577" i="2"/>
  <c r="B577" i="2"/>
  <c r="C577" i="2"/>
  <c r="D577" i="2"/>
  <c r="E577" i="2"/>
  <c r="F577" i="2"/>
  <c r="G577" i="2"/>
  <c r="H577" i="2"/>
  <c r="I577" i="2"/>
  <c r="J577" i="2"/>
  <c r="A578" i="2"/>
  <c r="B578" i="2"/>
  <c r="C578" i="2"/>
  <c r="D578" i="2"/>
  <c r="E578" i="2"/>
  <c r="F578" i="2"/>
  <c r="G578" i="2"/>
  <c r="H578" i="2"/>
  <c r="I578" i="2"/>
  <c r="J578" i="2"/>
  <c r="A579" i="2"/>
  <c r="B579" i="2"/>
  <c r="C579" i="2"/>
  <c r="D579" i="2"/>
  <c r="E579" i="2"/>
  <c r="F579" i="2"/>
  <c r="G579" i="2"/>
  <c r="H579" i="2"/>
  <c r="I579" i="2"/>
  <c r="J579" i="2"/>
  <c r="A580" i="2"/>
  <c r="B580" i="2"/>
  <c r="C580" i="2"/>
  <c r="D580" i="2"/>
  <c r="E580" i="2"/>
  <c r="F580" i="2"/>
  <c r="G580" i="2"/>
  <c r="H580" i="2"/>
  <c r="I580" i="2"/>
  <c r="J580" i="2"/>
  <c r="A581" i="2"/>
  <c r="B581" i="2"/>
  <c r="C581" i="2"/>
  <c r="D581" i="2"/>
  <c r="E581" i="2"/>
  <c r="F581" i="2"/>
  <c r="G581" i="2"/>
  <c r="H581" i="2"/>
  <c r="I581" i="2"/>
  <c r="J581" i="2"/>
  <c r="A582" i="2"/>
  <c r="B582" i="2"/>
  <c r="C582" i="2"/>
  <c r="D582" i="2"/>
  <c r="E582" i="2"/>
  <c r="F582" i="2"/>
  <c r="G582" i="2"/>
  <c r="H582" i="2"/>
  <c r="I582" i="2"/>
  <c r="J582" i="2"/>
  <c r="A583" i="2"/>
  <c r="B583" i="2"/>
  <c r="C583" i="2"/>
  <c r="D583" i="2"/>
  <c r="E583" i="2"/>
  <c r="F583" i="2"/>
  <c r="G583" i="2"/>
  <c r="H583" i="2"/>
  <c r="I583" i="2"/>
  <c r="J583" i="2"/>
  <c r="A584" i="2"/>
  <c r="B584" i="2"/>
  <c r="C584" i="2"/>
  <c r="D584" i="2"/>
  <c r="E584" i="2"/>
  <c r="F584" i="2"/>
  <c r="G584" i="2"/>
  <c r="H584" i="2"/>
  <c r="I584" i="2"/>
  <c r="J584" i="2"/>
  <c r="A585" i="2"/>
  <c r="B585" i="2"/>
  <c r="C585" i="2"/>
  <c r="D585" i="2"/>
  <c r="E585" i="2"/>
  <c r="F585" i="2"/>
  <c r="G585" i="2"/>
  <c r="H585" i="2"/>
  <c r="I585" i="2"/>
  <c r="J585" i="2"/>
  <c r="A586" i="2"/>
  <c r="B586" i="2"/>
  <c r="C586" i="2"/>
  <c r="D586" i="2"/>
  <c r="E586" i="2"/>
  <c r="F586" i="2"/>
  <c r="G586" i="2"/>
  <c r="H586" i="2"/>
  <c r="I586" i="2"/>
  <c r="J586" i="2"/>
  <c r="A587" i="2"/>
  <c r="B587" i="2"/>
  <c r="C587" i="2"/>
  <c r="D587" i="2"/>
  <c r="E587" i="2"/>
  <c r="F587" i="2"/>
  <c r="G587" i="2"/>
  <c r="H587" i="2"/>
  <c r="I587" i="2"/>
  <c r="J587" i="2"/>
  <c r="A588" i="2"/>
  <c r="B588" i="2"/>
  <c r="C588" i="2"/>
  <c r="D588" i="2"/>
  <c r="E588" i="2"/>
  <c r="F588" i="2"/>
  <c r="G588" i="2"/>
  <c r="H588" i="2"/>
  <c r="I588" i="2"/>
  <c r="J588" i="2"/>
  <c r="A589" i="2"/>
  <c r="B589" i="2"/>
  <c r="C589" i="2"/>
  <c r="D589" i="2"/>
  <c r="E589" i="2"/>
  <c r="F589" i="2"/>
  <c r="G589" i="2"/>
  <c r="H589" i="2"/>
  <c r="I589" i="2"/>
  <c r="J589" i="2"/>
  <c r="A590" i="2"/>
  <c r="B590" i="2"/>
  <c r="C590" i="2"/>
  <c r="D590" i="2"/>
  <c r="E590" i="2"/>
  <c r="F590" i="2"/>
  <c r="G590" i="2"/>
  <c r="H590" i="2"/>
  <c r="I590" i="2"/>
  <c r="J590" i="2"/>
  <c r="A591" i="2"/>
  <c r="B591" i="2"/>
  <c r="C591" i="2"/>
  <c r="D591" i="2"/>
  <c r="E591" i="2"/>
  <c r="F591" i="2"/>
  <c r="G591" i="2"/>
  <c r="H591" i="2"/>
  <c r="I591" i="2"/>
  <c r="J591" i="2"/>
  <c r="A592" i="2"/>
  <c r="B592" i="2"/>
  <c r="C592" i="2"/>
  <c r="D592" i="2"/>
  <c r="E592" i="2"/>
  <c r="F592" i="2"/>
  <c r="G592" i="2"/>
  <c r="H592" i="2"/>
  <c r="I592" i="2"/>
  <c r="J592" i="2"/>
  <c r="A593" i="2"/>
  <c r="B593" i="2"/>
  <c r="C593" i="2"/>
  <c r="D593" i="2"/>
  <c r="E593" i="2"/>
  <c r="F593" i="2"/>
  <c r="G593" i="2"/>
  <c r="H593" i="2"/>
  <c r="I593" i="2"/>
  <c r="J593" i="2"/>
  <c r="A594" i="2"/>
  <c r="B594" i="2"/>
  <c r="C594" i="2"/>
  <c r="D594" i="2"/>
  <c r="E594" i="2"/>
  <c r="F594" i="2"/>
  <c r="G594" i="2"/>
  <c r="H594" i="2"/>
  <c r="I594" i="2"/>
  <c r="J594" i="2"/>
  <c r="A595" i="2"/>
  <c r="B595" i="2"/>
  <c r="C595" i="2"/>
  <c r="D595" i="2"/>
  <c r="E595" i="2"/>
  <c r="F595" i="2"/>
  <c r="G595" i="2"/>
  <c r="H595" i="2"/>
  <c r="I595" i="2"/>
  <c r="J595" i="2"/>
  <c r="A596" i="2"/>
  <c r="B596" i="2"/>
  <c r="C596" i="2"/>
  <c r="D596" i="2"/>
  <c r="E596" i="2"/>
  <c r="F596" i="2"/>
  <c r="G596" i="2"/>
  <c r="H596" i="2"/>
  <c r="I596" i="2"/>
  <c r="J596" i="2"/>
  <c r="A597" i="2"/>
  <c r="B597" i="2"/>
  <c r="C597" i="2"/>
  <c r="D597" i="2"/>
  <c r="E597" i="2"/>
  <c r="F597" i="2"/>
  <c r="G597" i="2"/>
  <c r="H597" i="2"/>
  <c r="I597" i="2"/>
  <c r="J597" i="2"/>
  <c r="A598" i="2"/>
  <c r="B598" i="2"/>
  <c r="C598" i="2"/>
  <c r="D598" i="2"/>
  <c r="E598" i="2"/>
  <c r="F598" i="2"/>
  <c r="G598" i="2"/>
  <c r="H598" i="2"/>
  <c r="I598" i="2"/>
  <c r="J598" i="2"/>
  <c r="A599" i="2"/>
  <c r="B599" i="2"/>
  <c r="C599" i="2"/>
  <c r="D599" i="2"/>
  <c r="E599" i="2"/>
  <c r="F599" i="2"/>
  <c r="G599" i="2"/>
  <c r="H599" i="2"/>
  <c r="I599" i="2"/>
  <c r="J599" i="2"/>
  <c r="A600" i="2"/>
  <c r="B600" i="2"/>
  <c r="C600" i="2"/>
  <c r="D600" i="2"/>
  <c r="E600" i="2"/>
  <c r="F600" i="2"/>
  <c r="G600" i="2"/>
  <c r="H600" i="2"/>
  <c r="I600" i="2"/>
  <c r="J600" i="2"/>
  <c r="A601" i="2"/>
  <c r="B601" i="2"/>
  <c r="C601" i="2"/>
  <c r="D601" i="2"/>
  <c r="E601" i="2"/>
  <c r="F601" i="2"/>
  <c r="G601" i="2"/>
  <c r="H601" i="2"/>
  <c r="I601" i="2"/>
  <c r="J601" i="2"/>
  <c r="A602" i="2"/>
  <c r="B602" i="2"/>
  <c r="C602" i="2"/>
  <c r="D602" i="2"/>
  <c r="E602" i="2"/>
  <c r="F602" i="2"/>
  <c r="G602" i="2"/>
  <c r="H602" i="2"/>
  <c r="I602" i="2"/>
  <c r="J602" i="2"/>
  <c r="A603" i="2"/>
  <c r="B603" i="2"/>
  <c r="C603" i="2"/>
  <c r="D603" i="2"/>
  <c r="E603" i="2"/>
  <c r="F603" i="2"/>
  <c r="G603" i="2"/>
  <c r="H603" i="2"/>
  <c r="I603" i="2"/>
  <c r="J603" i="2"/>
  <c r="A604" i="2"/>
  <c r="B604" i="2"/>
  <c r="C604" i="2"/>
  <c r="D604" i="2"/>
  <c r="E604" i="2"/>
  <c r="F604" i="2"/>
  <c r="G604" i="2"/>
  <c r="H604" i="2"/>
  <c r="I604" i="2"/>
  <c r="J604" i="2"/>
  <c r="A605" i="2"/>
  <c r="B605" i="2"/>
  <c r="C605" i="2"/>
  <c r="D605" i="2"/>
  <c r="E605" i="2"/>
  <c r="F605" i="2"/>
  <c r="G605" i="2"/>
  <c r="H605" i="2"/>
  <c r="I605" i="2"/>
  <c r="J605" i="2"/>
  <c r="A606" i="2"/>
  <c r="B606" i="2"/>
  <c r="C606" i="2"/>
  <c r="D606" i="2"/>
  <c r="E606" i="2"/>
  <c r="F606" i="2"/>
  <c r="G606" i="2"/>
  <c r="H606" i="2"/>
  <c r="I606" i="2"/>
  <c r="J606" i="2"/>
  <c r="A607" i="2"/>
  <c r="B607" i="2"/>
  <c r="C607" i="2"/>
  <c r="D607" i="2"/>
  <c r="E607" i="2"/>
  <c r="F607" i="2"/>
  <c r="G607" i="2"/>
  <c r="H607" i="2"/>
  <c r="I607" i="2"/>
  <c r="J607" i="2"/>
  <c r="A608" i="2"/>
  <c r="B608" i="2"/>
  <c r="C608" i="2"/>
  <c r="D608" i="2"/>
  <c r="E608" i="2"/>
  <c r="F608" i="2"/>
  <c r="G608" i="2"/>
  <c r="H608" i="2"/>
  <c r="I608" i="2"/>
  <c r="J608" i="2"/>
  <c r="A609" i="2"/>
  <c r="B609" i="2"/>
  <c r="C609" i="2"/>
  <c r="D609" i="2"/>
  <c r="E609" i="2"/>
  <c r="F609" i="2"/>
  <c r="G609" i="2"/>
  <c r="H609" i="2"/>
  <c r="I609" i="2"/>
  <c r="J609" i="2"/>
  <c r="A610" i="2"/>
  <c r="B610" i="2"/>
  <c r="C610" i="2"/>
  <c r="D610" i="2"/>
  <c r="E610" i="2"/>
  <c r="F610" i="2"/>
  <c r="G610" i="2"/>
  <c r="H610" i="2"/>
  <c r="I610" i="2"/>
  <c r="J610" i="2"/>
  <c r="A611" i="2"/>
  <c r="B611" i="2"/>
  <c r="C611" i="2"/>
  <c r="D611" i="2"/>
  <c r="E611" i="2"/>
  <c r="F611" i="2"/>
  <c r="G611" i="2"/>
  <c r="H611" i="2"/>
  <c r="I611" i="2"/>
  <c r="J611" i="2"/>
  <c r="A612" i="2"/>
  <c r="B612" i="2"/>
  <c r="C612" i="2"/>
  <c r="D612" i="2"/>
  <c r="E612" i="2"/>
  <c r="F612" i="2"/>
  <c r="G612" i="2"/>
  <c r="H612" i="2"/>
  <c r="I612" i="2"/>
  <c r="J612" i="2"/>
  <c r="A613" i="2"/>
  <c r="B613" i="2"/>
  <c r="C613" i="2"/>
  <c r="D613" i="2"/>
  <c r="E613" i="2"/>
  <c r="F613" i="2"/>
  <c r="G613" i="2"/>
  <c r="H613" i="2"/>
  <c r="I613" i="2"/>
  <c r="J613" i="2"/>
  <c r="A614" i="2"/>
  <c r="B614" i="2"/>
  <c r="C614" i="2"/>
  <c r="D614" i="2"/>
  <c r="E614" i="2"/>
  <c r="F614" i="2"/>
  <c r="G614" i="2"/>
  <c r="H614" i="2"/>
  <c r="I614" i="2"/>
  <c r="J614" i="2"/>
  <c r="A615" i="2"/>
  <c r="B615" i="2"/>
  <c r="C615" i="2"/>
  <c r="D615" i="2"/>
  <c r="E615" i="2"/>
  <c r="F615" i="2"/>
  <c r="G615" i="2"/>
  <c r="H615" i="2"/>
  <c r="I615" i="2"/>
  <c r="J615" i="2"/>
  <c r="A616" i="2"/>
  <c r="B616" i="2"/>
  <c r="C616" i="2"/>
  <c r="D616" i="2"/>
  <c r="E616" i="2"/>
  <c r="F616" i="2"/>
  <c r="G616" i="2"/>
  <c r="H616" i="2"/>
  <c r="I616" i="2"/>
  <c r="J616" i="2"/>
  <c r="A617" i="2"/>
  <c r="B617" i="2"/>
  <c r="C617" i="2"/>
  <c r="D617" i="2"/>
  <c r="E617" i="2"/>
  <c r="F617" i="2"/>
  <c r="G617" i="2"/>
  <c r="H617" i="2"/>
  <c r="I617" i="2"/>
  <c r="J617" i="2"/>
  <c r="A618" i="2"/>
  <c r="B618" i="2"/>
  <c r="C618" i="2"/>
  <c r="D618" i="2"/>
  <c r="E618" i="2"/>
  <c r="F618" i="2"/>
  <c r="G618" i="2"/>
  <c r="H618" i="2"/>
  <c r="I618" i="2"/>
  <c r="J618" i="2"/>
  <c r="A619" i="2"/>
  <c r="B619" i="2"/>
  <c r="C619" i="2"/>
  <c r="D619" i="2"/>
  <c r="E619" i="2"/>
  <c r="F619" i="2"/>
  <c r="G619" i="2"/>
  <c r="H619" i="2"/>
  <c r="I619" i="2"/>
  <c r="J619" i="2"/>
  <c r="A620" i="2"/>
  <c r="B620" i="2"/>
  <c r="C620" i="2"/>
  <c r="D620" i="2"/>
  <c r="E620" i="2"/>
  <c r="F620" i="2"/>
  <c r="G620" i="2"/>
  <c r="H620" i="2"/>
  <c r="I620" i="2"/>
  <c r="J620" i="2"/>
  <c r="A621" i="2"/>
  <c r="B621" i="2"/>
  <c r="C621" i="2"/>
  <c r="D621" i="2"/>
  <c r="E621" i="2"/>
  <c r="F621" i="2"/>
  <c r="G621" i="2"/>
  <c r="H621" i="2"/>
  <c r="I621" i="2"/>
  <c r="J621" i="2"/>
  <c r="A622" i="2"/>
  <c r="B622" i="2"/>
  <c r="C622" i="2"/>
  <c r="D622" i="2"/>
  <c r="E622" i="2"/>
  <c r="F622" i="2"/>
  <c r="G622" i="2"/>
  <c r="H622" i="2"/>
  <c r="I622" i="2"/>
  <c r="J622" i="2"/>
  <c r="A623" i="2"/>
  <c r="B623" i="2"/>
  <c r="C623" i="2"/>
  <c r="D623" i="2"/>
  <c r="E623" i="2"/>
  <c r="F623" i="2"/>
  <c r="G623" i="2"/>
  <c r="H623" i="2"/>
  <c r="I623" i="2"/>
  <c r="J623" i="2"/>
  <c r="A624" i="2"/>
  <c r="B624" i="2"/>
  <c r="C624" i="2"/>
  <c r="D624" i="2"/>
  <c r="E624" i="2"/>
  <c r="F624" i="2"/>
  <c r="G624" i="2"/>
  <c r="H624" i="2"/>
  <c r="I624" i="2"/>
  <c r="J624" i="2"/>
  <c r="A625" i="2"/>
  <c r="B625" i="2"/>
  <c r="C625" i="2"/>
  <c r="D625" i="2"/>
  <c r="E625" i="2"/>
  <c r="F625" i="2"/>
  <c r="G625" i="2"/>
  <c r="H625" i="2"/>
  <c r="I625" i="2"/>
  <c r="J625" i="2"/>
  <c r="A626" i="2"/>
  <c r="B626" i="2"/>
  <c r="C626" i="2"/>
  <c r="D626" i="2"/>
  <c r="E626" i="2"/>
  <c r="F626" i="2"/>
  <c r="G626" i="2"/>
  <c r="H626" i="2"/>
  <c r="I626" i="2"/>
  <c r="J626" i="2"/>
  <c r="A627" i="2"/>
  <c r="B627" i="2"/>
  <c r="C627" i="2"/>
  <c r="D627" i="2"/>
  <c r="E627" i="2"/>
  <c r="F627" i="2"/>
  <c r="G627" i="2"/>
  <c r="H627" i="2"/>
  <c r="I627" i="2"/>
  <c r="J627" i="2"/>
  <c r="A628" i="2"/>
  <c r="B628" i="2"/>
  <c r="C628" i="2"/>
  <c r="D628" i="2"/>
  <c r="E628" i="2"/>
  <c r="F628" i="2"/>
  <c r="G628" i="2"/>
  <c r="H628" i="2"/>
  <c r="I628" i="2"/>
  <c r="J628" i="2"/>
  <c r="A629" i="2"/>
  <c r="B629" i="2"/>
  <c r="C629" i="2"/>
  <c r="D629" i="2"/>
  <c r="E629" i="2"/>
  <c r="F629" i="2"/>
  <c r="G629" i="2"/>
  <c r="H629" i="2"/>
  <c r="I629" i="2"/>
  <c r="J629" i="2"/>
  <c r="A630" i="2"/>
  <c r="B630" i="2"/>
  <c r="C630" i="2"/>
  <c r="D630" i="2"/>
  <c r="E630" i="2"/>
  <c r="F630" i="2"/>
  <c r="G630" i="2"/>
  <c r="H630" i="2"/>
  <c r="I630" i="2"/>
  <c r="J630" i="2"/>
  <c r="A631" i="2"/>
  <c r="B631" i="2"/>
  <c r="C631" i="2"/>
  <c r="D631" i="2"/>
  <c r="E631" i="2"/>
  <c r="F631" i="2"/>
  <c r="G631" i="2"/>
  <c r="H631" i="2"/>
  <c r="I631" i="2"/>
  <c r="J631" i="2"/>
  <c r="A632" i="2"/>
  <c r="B632" i="2"/>
  <c r="C632" i="2"/>
  <c r="D632" i="2"/>
  <c r="E632" i="2"/>
  <c r="F632" i="2"/>
  <c r="G632" i="2"/>
  <c r="H632" i="2"/>
  <c r="I632" i="2"/>
  <c r="J632" i="2"/>
  <c r="A633" i="2"/>
  <c r="B633" i="2"/>
  <c r="C633" i="2"/>
  <c r="D633" i="2"/>
  <c r="E633" i="2"/>
  <c r="F633" i="2"/>
  <c r="G633" i="2"/>
  <c r="H633" i="2"/>
  <c r="I633" i="2"/>
  <c r="J633" i="2"/>
  <c r="A634" i="2"/>
  <c r="B634" i="2"/>
  <c r="C634" i="2"/>
  <c r="D634" i="2"/>
  <c r="E634" i="2"/>
  <c r="F634" i="2"/>
  <c r="G634" i="2"/>
  <c r="H634" i="2"/>
  <c r="I634" i="2"/>
  <c r="J634" i="2"/>
  <c r="A635" i="2"/>
  <c r="B635" i="2"/>
  <c r="C635" i="2"/>
  <c r="D635" i="2"/>
  <c r="E635" i="2"/>
  <c r="F635" i="2"/>
  <c r="G635" i="2"/>
  <c r="H635" i="2"/>
  <c r="I635" i="2"/>
  <c r="J635" i="2"/>
  <c r="A636" i="2"/>
  <c r="B636" i="2"/>
  <c r="C636" i="2"/>
  <c r="D636" i="2"/>
  <c r="E636" i="2"/>
  <c r="F636" i="2"/>
  <c r="G636" i="2"/>
  <c r="H636" i="2"/>
  <c r="I636" i="2"/>
  <c r="J636" i="2"/>
  <c r="A637" i="2"/>
  <c r="B637" i="2"/>
  <c r="C637" i="2"/>
  <c r="D637" i="2"/>
  <c r="E637" i="2"/>
  <c r="F637" i="2"/>
  <c r="G637" i="2"/>
  <c r="H637" i="2"/>
  <c r="I637" i="2"/>
  <c r="J637" i="2"/>
  <c r="A638" i="2"/>
  <c r="B638" i="2"/>
  <c r="C638" i="2"/>
  <c r="D638" i="2"/>
  <c r="E638" i="2"/>
  <c r="F638" i="2"/>
  <c r="G638" i="2"/>
  <c r="H638" i="2"/>
  <c r="I638" i="2"/>
  <c r="J638" i="2"/>
  <c r="A639" i="2"/>
  <c r="B639" i="2"/>
  <c r="C639" i="2"/>
  <c r="D639" i="2"/>
  <c r="E639" i="2"/>
  <c r="F639" i="2"/>
  <c r="G639" i="2"/>
  <c r="H639" i="2"/>
  <c r="I639" i="2"/>
  <c r="J639" i="2"/>
  <c r="A640" i="2"/>
  <c r="B640" i="2"/>
  <c r="C640" i="2"/>
  <c r="D640" i="2"/>
  <c r="E640" i="2"/>
  <c r="F640" i="2"/>
  <c r="G640" i="2"/>
  <c r="H640" i="2"/>
  <c r="I640" i="2"/>
  <c r="J640" i="2"/>
  <c r="A641" i="2"/>
  <c r="B641" i="2"/>
  <c r="C641" i="2"/>
  <c r="D641" i="2"/>
  <c r="E641" i="2"/>
  <c r="F641" i="2"/>
  <c r="G641" i="2"/>
  <c r="H641" i="2"/>
  <c r="I641" i="2"/>
  <c r="J641" i="2"/>
  <c r="A642" i="2"/>
  <c r="B642" i="2"/>
  <c r="C642" i="2"/>
  <c r="D642" i="2"/>
  <c r="E642" i="2"/>
  <c r="F642" i="2"/>
  <c r="G642" i="2"/>
  <c r="H642" i="2"/>
  <c r="I642" i="2"/>
  <c r="J642" i="2"/>
  <c r="A643" i="2"/>
  <c r="B643" i="2"/>
  <c r="C643" i="2"/>
  <c r="D643" i="2"/>
  <c r="E643" i="2"/>
  <c r="F643" i="2"/>
  <c r="G643" i="2"/>
  <c r="H643" i="2"/>
  <c r="I643" i="2"/>
  <c r="J643" i="2"/>
  <c r="A644" i="2"/>
  <c r="B644" i="2"/>
  <c r="C644" i="2"/>
  <c r="D644" i="2"/>
  <c r="E644" i="2"/>
  <c r="F644" i="2"/>
  <c r="G644" i="2"/>
  <c r="H644" i="2"/>
  <c r="I644" i="2"/>
  <c r="J644" i="2"/>
  <c r="A645" i="2"/>
  <c r="B645" i="2"/>
  <c r="C645" i="2"/>
  <c r="D645" i="2"/>
  <c r="E645" i="2"/>
  <c r="F645" i="2"/>
  <c r="G645" i="2"/>
  <c r="H645" i="2"/>
  <c r="I645" i="2"/>
  <c r="J645" i="2"/>
  <c r="A646" i="2"/>
  <c r="B646" i="2"/>
  <c r="C646" i="2"/>
  <c r="D646" i="2"/>
  <c r="E646" i="2"/>
  <c r="F646" i="2"/>
  <c r="G646" i="2"/>
  <c r="H646" i="2"/>
  <c r="I646" i="2"/>
  <c r="J646" i="2"/>
  <c r="A647" i="2"/>
  <c r="B647" i="2"/>
  <c r="C647" i="2"/>
  <c r="D647" i="2"/>
  <c r="E647" i="2"/>
  <c r="F647" i="2"/>
  <c r="G647" i="2"/>
  <c r="H647" i="2"/>
  <c r="I647" i="2"/>
  <c r="J647" i="2"/>
  <c r="A648" i="2"/>
  <c r="B648" i="2"/>
  <c r="C648" i="2"/>
  <c r="D648" i="2"/>
  <c r="E648" i="2"/>
  <c r="F648" i="2"/>
  <c r="G648" i="2"/>
  <c r="H648" i="2"/>
  <c r="I648" i="2"/>
  <c r="J648" i="2"/>
  <c r="A649" i="2"/>
  <c r="B649" i="2"/>
  <c r="C649" i="2"/>
  <c r="D649" i="2"/>
  <c r="E649" i="2"/>
  <c r="F649" i="2"/>
  <c r="G649" i="2"/>
  <c r="H649" i="2"/>
  <c r="I649" i="2"/>
  <c r="J649" i="2"/>
  <c r="A650" i="2"/>
  <c r="B650" i="2"/>
  <c r="C650" i="2"/>
  <c r="D650" i="2"/>
  <c r="E650" i="2"/>
  <c r="F650" i="2"/>
  <c r="G650" i="2"/>
  <c r="H650" i="2"/>
  <c r="I650" i="2"/>
  <c r="J650" i="2"/>
  <c r="A651" i="2"/>
  <c r="B651" i="2"/>
  <c r="C651" i="2"/>
  <c r="D651" i="2"/>
  <c r="E651" i="2"/>
  <c r="F651" i="2"/>
  <c r="G651" i="2"/>
  <c r="H651" i="2"/>
  <c r="I651" i="2"/>
  <c r="J651" i="2"/>
  <c r="A652" i="2"/>
  <c r="B652" i="2"/>
  <c r="C652" i="2"/>
  <c r="D652" i="2"/>
  <c r="E652" i="2"/>
  <c r="F652" i="2"/>
  <c r="G652" i="2"/>
  <c r="H652" i="2"/>
  <c r="I652" i="2"/>
  <c r="J652" i="2"/>
  <c r="A653" i="2"/>
  <c r="B653" i="2"/>
  <c r="C653" i="2"/>
  <c r="D653" i="2"/>
  <c r="E653" i="2"/>
  <c r="F653" i="2"/>
  <c r="G653" i="2"/>
  <c r="H653" i="2"/>
  <c r="I653" i="2"/>
  <c r="J653" i="2"/>
  <c r="A654" i="2"/>
  <c r="B654" i="2"/>
  <c r="C654" i="2"/>
  <c r="D654" i="2"/>
  <c r="E654" i="2"/>
  <c r="F654" i="2"/>
  <c r="G654" i="2"/>
  <c r="H654" i="2"/>
  <c r="I654" i="2"/>
  <c r="J654" i="2"/>
  <c r="A655" i="2"/>
  <c r="B655" i="2"/>
  <c r="C655" i="2"/>
  <c r="D655" i="2"/>
  <c r="E655" i="2"/>
  <c r="F655" i="2"/>
  <c r="G655" i="2"/>
  <c r="H655" i="2"/>
  <c r="I655" i="2"/>
  <c r="J655" i="2"/>
  <c r="A656" i="2"/>
  <c r="B656" i="2"/>
  <c r="C656" i="2"/>
  <c r="D656" i="2"/>
  <c r="E656" i="2"/>
  <c r="F656" i="2"/>
  <c r="G656" i="2"/>
  <c r="H656" i="2"/>
  <c r="I656" i="2"/>
  <c r="J656" i="2"/>
  <c r="A657" i="2"/>
  <c r="B657" i="2"/>
  <c r="C657" i="2"/>
  <c r="D657" i="2"/>
  <c r="E657" i="2"/>
  <c r="F657" i="2"/>
  <c r="G657" i="2"/>
  <c r="H657" i="2"/>
  <c r="I657" i="2"/>
  <c r="J657" i="2"/>
  <c r="A658" i="2"/>
  <c r="B658" i="2"/>
  <c r="C658" i="2"/>
  <c r="D658" i="2"/>
  <c r="E658" i="2"/>
  <c r="F658" i="2"/>
  <c r="G658" i="2"/>
  <c r="H658" i="2"/>
  <c r="I658" i="2"/>
  <c r="J658" i="2"/>
  <c r="A659" i="2"/>
  <c r="B659" i="2"/>
  <c r="C659" i="2"/>
  <c r="D659" i="2"/>
  <c r="E659" i="2"/>
  <c r="F659" i="2"/>
  <c r="G659" i="2"/>
  <c r="H659" i="2"/>
  <c r="I659" i="2"/>
  <c r="J659" i="2"/>
  <c r="A660" i="2"/>
  <c r="B660" i="2"/>
  <c r="C660" i="2"/>
  <c r="D660" i="2"/>
  <c r="E660" i="2"/>
  <c r="F660" i="2"/>
  <c r="G660" i="2"/>
  <c r="H660" i="2"/>
  <c r="I660" i="2"/>
  <c r="J660" i="2"/>
  <c r="A661" i="2"/>
  <c r="B661" i="2"/>
  <c r="C661" i="2"/>
  <c r="D661" i="2"/>
  <c r="E661" i="2"/>
  <c r="F661" i="2"/>
  <c r="G661" i="2"/>
  <c r="H661" i="2"/>
  <c r="I661" i="2"/>
  <c r="J661" i="2"/>
  <c r="A662" i="2"/>
  <c r="B662" i="2"/>
  <c r="C662" i="2"/>
  <c r="D662" i="2"/>
  <c r="E662" i="2"/>
  <c r="F662" i="2"/>
  <c r="G662" i="2"/>
  <c r="H662" i="2"/>
  <c r="I662" i="2"/>
  <c r="J662" i="2"/>
  <c r="A663" i="2"/>
  <c r="B663" i="2"/>
  <c r="C663" i="2"/>
  <c r="D663" i="2"/>
  <c r="E663" i="2"/>
  <c r="F663" i="2"/>
  <c r="G663" i="2"/>
  <c r="H663" i="2"/>
  <c r="I663" i="2"/>
  <c r="J663" i="2"/>
  <c r="A664" i="2"/>
  <c r="B664" i="2"/>
  <c r="C664" i="2"/>
  <c r="D664" i="2"/>
  <c r="E664" i="2"/>
  <c r="F664" i="2"/>
  <c r="G664" i="2"/>
  <c r="H664" i="2"/>
  <c r="I664" i="2"/>
  <c r="J664" i="2"/>
  <c r="A665" i="2"/>
  <c r="B665" i="2"/>
  <c r="C665" i="2"/>
  <c r="D665" i="2"/>
  <c r="E665" i="2"/>
  <c r="F665" i="2"/>
  <c r="G665" i="2"/>
  <c r="H665" i="2"/>
  <c r="I665" i="2"/>
  <c r="J665" i="2"/>
  <c r="A666" i="2"/>
  <c r="B666" i="2"/>
  <c r="C666" i="2"/>
  <c r="D666" i="2"/>
  <c r="E666" i="2"/>
  <c r="F666" i="2"/>
  <c r="G666" i="2"/>
  <c r="H666" i="2"/>
  <c r="I666" i="2"/>
  <c r="J666" i="2"/>
  <c r="A667" i="2"/>
  <c r="B667" i="2"/>
  <c r="C667" i="2"/>
  <c r="D667" i="2"/>
  <c r="E667" i="2"/>
  <c r="F667" i="2"/>
  <c r="G667" i="2"/>
  <c r="H667" i="2"/>
  <c r="I667" i="2"/>
  <c r="J667" i="2"/>
  <c r="A668" i="2"/>
  <c r="B668" i="2"/>
  <c r="C668" i="2"/>
  <c r="D668" i="2"/>
  <c r="E668" i="2"/>
  <c r="F668" i="2"/>
  <c r="G668" i="2"/>
  <c r="H668" i="2"/>
  <c r="I668" i="2"/>
  <c r="J668" i="2"/>
  <c r="A669" i="2"/>
  <c r="B669" i="2"/>
  <c r="C669" i="2"/>
  <c r="D669" i="2"/>
  <c r="E669" i="2"/>
  <c r="F669" i="2"/>
  <c r="G669" i="2"/>
  <c r="H669" i="2"/>
  <c r="I669" i="2"/>
  <c r="J669" i="2"/>
  <c r="A670" i="2"/>
  <c r="B670" i="2"/>
  <c r="C670" i="2"/>
  <c r="D670" i="2"/>
  <c r="E670" i="2"/>
  <c r="F670" i="2"/>
  <c r="G670" i="2"/>
  <c r="H670" i="2"/>
  <c r="I670" i="2"/>
  <c r="J670" i="2"/>
  <c r="A671" i="2"/>
  <c r="B671" i="2"/>
  <c r="C671" i="2"/>
  <c r="D671" i="2"/>
  <c r="E671" i="2"/>
  <c r="F671" i="2"/>
  <c r="G671" i="2"/>
  <c r="H671" i="2"/>
  <c r="I671" i="2"/>
  <c r="J671" i="2"/>
  <c r="A672" i="2"/>
  <c r="B672" i="2"/>
  <c r="C672" i="2"/>
  <c r="D672" i="2"/>
  <c r="E672" i="2"/>
  <c r="F672" i="2"/>
  <c r="G672" i="2"/>
  <c r="H672" i="2"/>
  <c r="I672" i="2"/>
  <c r="J672" i="2"/>
  <c r="A673" i="2"/>
  <c r="B673" i="2"/>
  <c r="C673" i="2"/>
  <c r="D673" i="2"/>
  <c r="E673" i="2"/>
  <c r="F673" i="2"/>
  <c r="G673" i="2"/>
  <c r="H673" i="2"/>
  <c r="I673" i="2"/>
  <c r="J673" i="2"/>
  <c r="A674" i="2"/>
  <c r="B674" i="2"/>
  <c r="C674" i="2"/>
  <c r="D674" i="2"/>
  <c r="E674" i="2"/>
  <c r="F674" i="2"/>
  <c r="G674" i="2"/>
  <c r="H674" i="2"/>
  <c r="I674" i="2"/>
  <c r="J674" i="2"/>
  <c r="A675" i="2"/>
  <c r="B675" i="2"/>
  <c r="C675" i="2"/>
  <c r="D675" i="2"/>
  <c r="E675" i="2"/>
  <c r="F675" i="2"/>
  <c r="G675" i="2"/>
  <c r="H675" i="2"/>
  <c r="I675" i="2"/>
  <c r="J675" i="2"/>
  <c r="A676" i="2"/>
  <c r="B676" i="2"/>
  <c r="C676" i="2"/>
  <c r="D676" i="2"/>
  <c r="E676" i="2"/>
  <c r="F676" i="2"/>
  <c r="G676" i="2"/>
  <c r="H676" i="2"/>
  <c r="I676" i="2"/>
  <c r="J676" i="2"/>
  <c r="A677" i="2"/>
  <c r="B677" i="2"/>
  <c r="C677" i="2"/>
  <c r="D677" i="2"/>
  <c r="E677" i="2"/>
  <c r="F677" i="2"/>
  <c r="G677" i="2"/>
  <c r="H677" i="2"/>
  <c r="I677" i="2"/>
  <c r="J677" i="2"/>
  <c r="A678" i="2"/>
  <c r="B678" i="2"/>
  <c r="C678" i="2"/>
  <c r="D678" i="2"/>
  <c r="E678" i="2"/>
  <c r="F678" i="2"/>
  <c r="G678" i="2"/>
  <c r="H678" i="2"/>
  <c r="I678" i="2"/>
  <c r="J678" i="2"/>
  <c r="A679" i="2"/>
  <c r="B679" i="2"/>
  <c r="C679" i="2"/>
  <c r="D679" i="2"/>
  <c r="E679" i="2"/>
  <c r="F679" i="2"/>
  <c r="G679" i="2"/>
  <c r="H679" i="2"/>
  <c r="I679" i="2"/>
  <c r="J679" i="2"/>
  <c r="A680" i="2"/>
  <c r="B680" i="2"/>
  <c r="C680" i="2"/>
  <c r="D680" i="2"/>
  <c r="E680" i="2"/>
  <c r="F680" i="2"/>
  <c r="G680" i="2"/>
  <c r="H680" i="2"/>
  <c r="I680" i="2"/>
  <c r="J680" i="2"/>
  <c r="A681" i="2"/>
  <c r="B681" i="2"/>
  <c r="C681" i="2"/>
  <c r="D681" i="2"/>
  <c r="E681" i="2"/>
  <c r="F681" i="2"/>
  <c r="G681" i="2"/>
  <c r="H681" i="2"/>
  <c r="I681" i="2"/>
  <c r="J681" i="2"/>
  <c r="A682" i="2"/>
  <c r="B682" i="2"/>
  <c r="C682" i="2"/>
  <c r="D682" i="2"/>
  <c r="E682" i="2"/>
  <c r="F682" i="2"/>
  <c r="G682" i="2"/>
  <c r="H682" i="2"/>
  <c r="I682" i="2"/>
  <c r="J682" i="2"/>
  <c r="A683" i="2"/>
  <c r="B683" i="2"/>
  <c r="C683" i="2"/>
  <c r="D683" i="2"/>
  <c r="E683" i="2"/>
  <c r="F683" i="2"/>
  <c r="G683" i="2"/>
  <c r="H683" i="2"/>
  <c r="I683" i="2"/>
  <c r="J683" i="2"/>
  <c r="A684" i="2"/>
  <c r="B684" i="2"/>
  <c r="C684" i="2"/>
  <c r="D684" i="2"/>
  <c r="E684" i="2"/>
  <c r="F684" i="2"/>
  <c r="G684" i="2"/>
  <c r="H684" i="2"/>
  <c r="I684" i="2"/>
  <c r="J684" i="2"/>
  <c r="A685" i="2"/>
  <c r="B685" i="2"/>
  <c r="C685" i="2"/>
  <c r="D685" i="2"/>
  <c r="E685" i="2"/>
  <c r="F685" i="2"/>
  <c r="G685" i="2"/>
  <c r="H685" i="2"/>
  <c r="I685" i="2"/>
  <c r="J685" i="2"/>
  <c r="A686" i="2"/>
  <c r="B686" i="2"/>
  <c r="C686" i="2"/>
  <c r="D686" i="2"/>
  <c r="E686" i="2"/>
  <c r="F686" i="2"/>
  <c r="G686" i="2"/>
  <c r="H686" i="2"/>
  <c r="I686" i="2"/>
  <c r="J686" i="2"/>
  <c r="A687" i="2"/>
  <c r="B687" i="2"/>
  <c r="C687" i="2"/>
  <c r="D687" i="2"/>
  <c r="E687" i="2"/>
  <c r="F687" i="2"/>
  <c r="G687" i="2"/>
  <c r="H687" i="2"/>
  <c r="I687" i="2"/>
  <c r="J687" i="2"/>
  <c r="A688" i="2"/>
  <c r="B688" i="2"/>
  <c r="C688" i="2"/>
  <c r="D688" i="2"/>
  <c r="E688" i="2"/>
  <c r="F688" i="2"/>
  <c r="G688" i="2"/>
  <c r="H688" i="2"/>
  <c r="I688" i="2"/>
  <c r="J688" i="2"/>
  <c r="A689" i="2"/>
  <c r="B689" i="2"/>
  <c r="C689" i="2"/>
  <c r="D689" i="2"/>
  <c r="E689" i="2"/>
  <c r="F689" i="2"/>
  <c r="G689" i="2"/>
  <c r="H689" i="2"/>
  <c r="I689" i="2"/>
  <c r="J689" i="2"/>
  <c r="A690" i="2"/>
  <c r="B690" i="2"/>
  <c r="C690" i="2"/>
  <c r="D690" i="2"/>
  <c r="E690" i="2"/>
  <c r="F690" i="2"/>
  <c r="G690" i="2"/>
  <c r="H690" i="2"/>
  <c r="I690" i="2"/>
  <c r="J690" i="2"/>
  <c r="A691" i="2"/>
  <c r="B691" i="2"/>
  <c r="C691" i="2"/>
  <c r="D691" i="2"/>
  <c r="E691" i="2"/>
  <c r="F691" i="2"/>
  <c r="G691" i="2"/>
  <c r="H691" i="2"/>
  <c r="I691" i="2"/>
  <c r="J691" i="2"/>
  <c r="A692" i="2"/>
  <c r="B692" i="2"/>
  <c r="C692" i="2"/>
  <c r="D692" i="2"/>
  <c r="E692" i="2"/>
  <c r="F692" i="2"/>
  <c r="G692" i="2"/>
  <c r="H692" i="2"/>
  <c r="I692" i="2"/>
  <c r="J692" i="2"/>
  <c r="A693" i="2"/>
  <c r="B693" i="2"/>
  <c r="C693" i="2"/>
  <c r="D693" i="2"/>
  <c r="E693" i="2"/>
  <c r="F693" i="2"/>
  <c r="G693" i="2"/>
  <c r="H693" i="2"/>
  <c r="I693" i="2"/>
  <c r="J693" i="2"/>
  <c r="A694" i="2"/>
  <c r="B694" i="2"/>
  <c r="C694" i="2"/>
  <c r="D694" i="2"/>
  <c r="E694" i="2"/>
  <c r="F694" i="2"/>
  <c r="G694" i="2"/>
  <c r="H694" i="2"/>
  <c r="I694" i="2"/>
  <c r="J694" i="2"/>
  <c r="A695" i="2"/>
  <c r="B695" i="2"/>
  <c r="C695" i="2"/>
  <c r="D695" i="2"/>
  <c r="E695" i="2"/>
  <c r="F695" i="2"/>
  <c r="G695" i="2"/>
  <c r="H695" i="2"/>
  <c r="I695" i="2"/>
  <c r="J695" i="2"/>
  <c r="A696" i="2"/>
  <c r="B696" i="2"/>
  <c r="C696" i="2"/>
  <c r="D696" i="2"/>
  <c r="E696" i="2"/>
  <c r="F696" i="2"/>
  <c r="G696" i="2"/>
  <c r="H696" i="2"/>
  <c r="I696" i="2"/>
  <c r="J696" i="2"/>
  <c r="A697" i="2"/>
  <c r="B697" i="2"/>
  <c r="C697" i="2"/>
  <c r="D697" i="2"/>
  <c r="E697" i="2"/>
  <c r="F697" i="2"/>
  <c r="G697" i="2"/>
  <c r="H697" i="2"/>
  <c r="I697" i="2"/>
  <c r="J697" i="2"/>
  <c r="A698" i="2"/>
  <c r="B698" i="2"/>
  <c r="C698" i="2"/>
  <c r="D698" i="2"/>
  <c r="E698" i="2"/>
  <c r="F698" i="2"/>
  <c r="G698" i="2"/>
  <c r="H698" i="2"/>
  <c r="I698" i="2"/>
  <c r="J698" i="2"/>
  <c r="A699" i="2"/>
  <c r="B699" i="2"/>
  <c r="C699" i="2"/>
  <c r="D699" i="2"/>
  <c r="E699" i="2"/>
  <c r="F699" i="2"/>
  <c r="G699" i="2"/>
  <c r="H699" i="2"/>
  <c r="I699" i="2"/>
  <c r="J699" i="2"/>
  <c r="A700" i="2"/>
  <c r="B700" i="2"/>
  <c r="C700" i="2"/>
  <c r="D700" i="2"/>
  <c r="E700" i="2"/>
  <c r="F700" i="2"/>
  <c r="G700" i="2"/>
  <c r="H700" i="2"/>
  <c r="I700" i="2"/>
  <c r="J700" i="2"/>
  <c r="A701" i="2"/>
  <c r="B701" i="2"/>
  <c r="C701" i="2"/>
  <c r="D701" i="2"/>
  <c r="E701" i="2"/>
  <c r="F701" i="2"/>
  <c r="G701" i="2"/>
  <c r="H701" i="2"/>
  <c r="I701" i="2"/>
  <c r="J701" i="2"/>
  <c r="A702" i="2"/>
  <c r="B702" i="2"/>
  <c r="C702" i="2"/>
  <c r="D702" i="2"/>
  <c r="E702" i="2"/>
  <c r="F702" i="2"/>
  <c r="G702" i="2"/>
  <c r="H702" i="2"/>
  <c r="I702" i="2"/>
  <c r="J702" i="2"/>
  <c r="A703" i="2"/>
  <c r="B703" i="2"/>
  <c r="C703" i="2"/>
  <c r="D703" i="2"/>
  <c r="E703" i="2"/>
  <c r="F703" i="2"/>
  <c r="G703" i="2"/>
  <c r="H703" i="2"/>
  <c r="I703" i="2"/>
  <c r="J703" i="2"/>
  <c r="A704" i="2"/>
  <c r="B704" i="2"/>
  <c r="C704" i="2"/>
  <c r="D704" i="2"/>
  <c r="E704" i="2"/>
  <c r="F704" i="2"/>
  <c r="G704" i="2"/>
  <c r="H704" i="2"/>
  <c r="I704" i="2"/>
  <c r="J704" i="2"/>
  <c r="A705" i="2"/>
  <c r="B705" i="2"/>
  <c r="C705" i="2"/>
  <c r="D705" i="2"/>
  <c r="E705" i="2"/>
  <c r="F705" i="2"/>
  <c r="G705" i="2"/>
  <c r="H705" i="2"/>
  <c r="I705" i="2"/>
  <c r="J705" i="2"/>
  <c r="A706" i="2"/>
  <c r="B706" i="2"/>
  <c r="C706" i="2"/>
  <c r="D706" i="2"/>
  <c r="E706" i="2"/>
  <c r="F706" i="2"/>
  <c r="G706" i="2"/>
  <c r="H706" i="2"/>
  <c r="I706" i="2"/>
  <c r="J706" i="2"/>
  <c r="A707" i="2"/>
  <c r="B707" i="2"/>
  <c r="C707" i="2"/>
  <c r="D707" i="2"/>
  <c r="E707" i="2"/>
  <c r="F707" i="2"/>
  <c r="G707" i="2"/>
  <c r="H707" i="2"/>
  <c r="I707" i="2"/>
  <c r="J707" i="2"/>
  <c r="A708" i="2"/>
  <c r="B708" i="2"/>
  <c r="C708" i="2"/>
  <c r="D708" i="2"/>
  <c r="E708" i="2"/>
  <c r="F708" i="2"/>
  <c r="G708" i="2"/>
  <c r="H708" i="2"/>
  <c r="I708" i="2"/>
  <c r="J708" i="2"/>
  <c r="A709" i="2"/>
  <c r="B709" i="2"/>
  <c r="C709" i="2"/>
  <c r="D709" i="2"/>
  <c r="E709" i="2"/>
  <c r="F709" i="2"/>
  <c r="G709" i="2"/>
  <c r="H709" i="2"/>
  <c r="I709" i="2"/>
  <c r="J709" i="2"/>
  <c r="A710" i="2"/>
  <c r="B710" i="2"/>
  <c r="C710" i="2"/>
  <c r="D710" i="2"/>
  <c r="E710" i="2"/>
  <c r="F710" i="2"/>
  <c r="G710" i="2"/>
  <c r="H710" i="2"/>
  <c r="I710" i="2"/>
  <c r="J710" i="2"/>
  <c r="A711" i="2"/>
  <c r="B711" i="2"/>
  <c r="C711" i="2"/>
  <c r="D711" i="2"/>
  <c r="E711" i="2"/>
  <c r="F711" i="2"/>
  <c r="G711" i="2"/>
  <c r="H711" i="2"/>
  <c r="I711" i="2"/>
  <c r="J711" i="2"/>
  <c r="A712" i="2"/>
  <c r="B712" i="2"/>
  <c r="C712" i="2"/>
  <c r="D712" i="2"/>
  <c r="E712" i="2"/>
  <c r="F712" i="2"/>
  <c r="G712" i="2"/>
  <c r="H712" i="2"/>
  <c r="I712" i="2"/>
  <c r="J712" i="2"/>
  <c r="A713" i="2"/>
  <c r="B713" i="2"/>
  <c r="C713" i="2"/>
  <c r="D713" i="2"/>
  <c r="E713" i="2"/>
  <c r="F713" i="2"/>
  <c r="G713" i="2"/>
  <c r="H713" i="2"/>
  <c r="I713" i="2"/>
  <c r="J713" i="2"/>
  <c r="A714" i="2"/>
  <c r="B714" i="2"/>
  <c r="C714" i="2"/>
  <c r="D714" i="2"/>
  <c r="E714" i="2"/>
  <c r="F714" i="2"/>
  <c r="G714" i="2"/>
  <c r="H714" i="2"/>
  <c r="I714" i="2"/>
  <c r="J714" i="2"/>
  <c r="A715" i="2"/>
  <c r="B715" i="2"/>
  <c r="C715" i="2"/>
  <c r="D715" i="2"/>
  <c r="E715" i="2"/>
  <c r="F715" i="2"/>
  <c r="G715" i="2"/>
  <c r="H715" i="2"/>
  <c r="I715" i="2"/>
  <c r="J715" i="2"/>
  <c r="A716" i="2"/>
  <c r="B716" i="2"/>
  <c r="C716" i="2"/>
  <c r="D716" i="2"/>
  <c r="E716" i="2"/>
  <c r="F716" i="2"/>
  <c r="G716" i="2"/>
  <c r="H716" i="2"/>
  <c r="I716" i="2"/>
  <c r="J716" i="2"/>
  <c r="A717" i="2"/>
  <c r="B717" i="2"/>
  <c r="C717" i="2"/>
  <c r="D717" i="2"/>
  <c r="E717" i="2"/>
  <c r="F717" i="2"/>
  <c r="G717" i="2"/>
  <c r="H717" i="2"/>
  <c r="I717" i="2"/>
  <c r="J717" i="2"/>
  <c r="A718" i="2"/>
  <c r="B718" i="2"/>
  <c r="C718" i="2"/>
  <c r="D718" i="2"/>
  <c r="E718" i="2"/>
  <c r="F718" i="2"/>
  <c r="G718" i="2"/>
  <c r="H718" i="2"/>
  <c r="I718" i="2"/>
  <c r="J718" i="2"/>
  <c r="A719" i="2"/>
  <c r="B719" i="2"/>
  <c r="C719" i="2"/>
  <c r="D719" i="2"/>
  <c r="E719" i="2"/>
  <c r="F719" i="2"/>
  <c r="G719" i="2"/>
  <c r="H719" i="2"/>
  <c r="I719" i="2"/>
  <c r="J719" i="2"/>
  <c r="A720" i="2"/>
  <c r="B720" i="2"/>
  <c r="C720" i="2"/>
  <c r="D720" i="2"/>
  <c r="E720" i="2"/>
  <c r="F720" i="2"/>
  <c r="G720" i="2"/>
  <c r="H720" i="2"/>
  <c r="I720" i="2"/>
  <c r="J720" i="2"/>
  <c r="A721" i="2"/>
  <c r="B721" i="2"/>
  <c r="C721" i="2"/>
  <c r="D721" i="2"/>
  <c r="E721" i="2"/>
  <c r="F721" i="2"/>
  <c r="G721" i="2"/>
  <c r="H721" i="2"/>
  <c r="I721" i="2"/>
  <c r="J721" i="2"/>
  <c r="A722" i="2"/>
  <c r="B722" i="2"/>
  <c r="C722" i="2"/>
  <c r="D722" i="2"/>
  <c r="E722" i="2"/>
  <c r="F722" i="2"/>
  <c r="G722" i="2"/>
  <c r="H722" i="2"/>
  <c r="I722" i="2"/>
  <c r="J722" i="2"/>
  <c r="A723" i="2"/>
  <c r="B723" i="2"/>
  <c r="C723" i="2"/>
  <c r="D723" i="2"/>
  <c r="E723" i="2"/>
  <c r="F723" i="2"/>
  <c r="G723" i="2"/>
  <c r="H723" i="2"/>
  <c r="I723" i="2"/>
  <c r="J723" i="2"/>
  <c r="A724" i="2"/>
  <c r="B724" i="2"/>
  <c r="C724" i="2"/>
  <c r="D724" i="2"/>
  <c r="E724" i="2"/>
  <c r="F724" i="2"/>
  <c r="G724" i="2"/>
  <c r="H724" i="2"/>
  <c r="I724" i="2"/>
  <c r="J724" i="2"/>
  <c r="A725" i="2"/>
  <c r="B725" i="2"/>
  <c r="C725" i="2"/>
  <c r="D725" i="2"/>
  <c r="E725" i="2"/>
  <c r="F725" i="2"/>
  <c r="G725" i="2"/>
  <c r="H725" i="2"/>
  <c r="I725" i="2"/>
  <c r="J725" i="2"/>
  <c r="A726" i="2"/>
  <c r="B726" i="2"/>
  <c r="C726" i="2"/>
  <c r="D726" i="2"/>
  <c r="E726" i="2"/>
  <c r="F726" i="2"/>
  <c r="G726" i="2"/>
  <c r="H726" i="2"/>
  <c r="I726" i="2"/>
  <c r="J726" i="2"/>
  <c r="A727" i="2"/>
  <c r="B727" i="2"/>
  <c r="C727" i="2"/>
  <c r="D727" i="2"/>
  <c r="E727" i="2"/>
  <c r="F727" i="2"/>
  <c r="G727" i="2"/>
  <c r="H727" i="2"/>
  <c r="I727" i="2"/>
  <c r="J727" i="2"/>
  <c r="A728" i="2"/>
  <c r="B728" i="2"/>
  <c r="C728" i="2"/>
  <c r="D728" i="2"/>
  <c r="E728" i="2"/>
  <c r="F728" i="2"/>
  <c r="G728" i="2"/>
  <c r="H728" i="2"/>
  <c r="I728" i="2"/>
  <c r="J728" i="2"/>
  <c r="A729" i="2"/>
  <c r="B729" i="2"/>
  <c r="C729" i="2"/>
  <c r="D729" i="2"/>
  <c r="E729" i="2"/>
  <c r="F729" i="2"/>
  <c r="G729" i="2"/>
  <c r="H729" i="2"/>
  <c r="I729" i="2"/>
  <c r="J729" i="2"/>
  <c r="A730" i="2"/>
  <c r="B730" i="2"/>
  <c r="C730" i="2"/>
  <c r="D730" i="2"/>
  <c r="E730" i="2"/>
  <c r="F730" i="2"/>
  <c r="G730" i="2"/>
  <c r="H730" i="2"/>
  <c r="I730" i="2"/>
  <c r="J730" i="2"/>
  <c r="A731" i="2"/>
  <c r="B731" i="2"/>
  <c r="C731" i="2"/>
  <c r="D731" i="2"/>
  <c r="E731" i="2"/>
  <c r="F731" i="2"/>
  <c r="G731" i="2"/>
  <c r="H731" i="2"/>
  <c r="I731" i="2"/>
  <c r="J731" i="2"/>
  <c r="A732" i="2"/>
  <c r="B732" i="2"/>
  <c r="C732" i="2"/>
  <c r="D732" i="2"/>
  <c r="E732" i="2"/>
  <c r="F732" i="2"/>
  <c r="G732" i="2"/>
  <c r="H732" i="2"/>
  <c r="I732" i="2"/>
  <c r="J732" i="2"/>
  <c r="A733" i="2"/>
  <c r="B733" i="2"/>
  <c r="C733" i="2"/>
  <c r="D733" i="2"/>
  <c r="E733" i="2"/>
  <c r="F733" i="2"/>
  <c r="G733" i="2"/>
  <c r="H733" i="2"/>
  <c r="I733" i="2"/>
  <c r="J733" i="2"/>
  <c r="A734" i="2"/>
  <c r="B734" i="2"/>
  <c r="C734" i="2"/>
  <c r="D734" i="2"/>
  <c r="E734" i="2"/>
  <c r="F734" i="2"/>
  <c r="G734" i="2"/>
  <c r="H734" i="2"/>
  <c r="I734" i="2"/>
  <c r="J734" i="2"/>
  <c r="A735" i="2"/>
  <c r="B735" i="2"/>
  <c r="C735" i="2"/>
  <c r="D735" i="2"/>
  <c r="E735" i="2"/>
  <c r="F735" i="2"/>
  <c r="G735" i="2"/>
  <c r="H735" i="2"/>
  <c r="I735" i="2"/>
  <c r="J735" i="2"/>
  <c r="A736" i="2"/>
  <c r="B736" i="2"/>
  <c r="C736" i="2"/>
  <c r="D736" i="2"/>
  <c r="E736" i="2"/>
  <c r="F736" i="2"/>
  <c r="G736" i="2"/>
  <c r="H736" i="2"/>
  <c r="I736" i="2"/>
  <c r="J736" i="2"/>
  <c r="A737" i="2"/>
  <c r="B737" i="2"/>
  <c r="C737" i="2"/>
  <c r="D737" i="2"/>
  <c r="E737" i="2"/>
  <c r="F737" i="2"/>
  <c r="G737" i="2"/>
  <c r="H737" i="2"/>
  <c r="I737" i="2"/>
  <c r="J737" i="2"/>
  <c r="A738" i="2"/>
  <c r="B738" i="2"/>
  <c r="C738" i="2"/>
  <c r="D738" i="2"/>
  <c r="E738" i="2"/>
  <c r="F738" i="2"/>
  <c r="G738" i="2"/>
  <c r="H738" i="2"/>
  <c r="I738" i="2"/>
  <c r="J738" i="2"/>
  <c r="A739" i="2"/>
  <c r="B739" i="2"/>
  <c r="C739" i="2"/>
  <c r="D739" i="2"/>
  <c r="E739" i="2"/>
  <c r="F739" i="2"/>
  <c r="G739" i="2"/>
  <c r="H739" i="2"/>
  <c r="I739" i="2"/>
  <c r="J739" i="2"/>
  <c r="A740" i="2"/>
  <c r="B740" i="2"/>
  <c r="C740" i="2"/>
  <c r="D740" i="2"/>
  <c r="E740" i="2"/>
  <c r="F740" i="2"/>
  <c r="G740" i="2"/>
  <c r="H740" i="2"/>
  <c r="I740" i="2"/>
  <c r="J740" i="2"/>
  <c r="A741" i="2"/>
  <c r="B741" i="2"/>
  <c r="C741" i="2"/>
  <c r="D741" i="2"/>
  <c r="E741" i="2"/>
  <c r="F741" i="2"/>
  <c r="G741" i="2"/>
  <c r="H741" i="2"/>
  <c r="I741" i="2"/>
  <c r="J741" i="2"/>
  <c r="A742" i="2"/>
  <c r="B742" i="2"/>
  <c r="C742" i="2"/>
  <c r="D742" i="2"/>
  <c r="E742" i="2"/>
  <c r="F742" i="2"/>
  <c r="G742" i="2"/>
  <c r="H742" i="2"/>
  <c r="I742" i="2"/>
  <c r="J742" i="2"/>
  <c r="A743" i="2"/>
  <c r="B743" i="2"/>
  <c r="C743" i="2"/>
  <c r="D743" i="2"/>
  <c r="E743" i="2"/>
  <c r="F743" i="2"/>
  <c r="G743" i="2"/>
  <c r="H743" i="2"/>
  <c r="I743" i="2"/>
  <c r="J743" i="2"/>
  <c r="A744" i="2"/>
  <c r="B744" i="2"/>
  <c r="C744" i="2"/>
  <c r="D744" i="2"/>
  <c r="E744" i="2"/>
  <c r="F744" i="2"/>
  <c r="G744" i="2"/>
  <c r="H744" i="2"/>
  <c r="I744" i="2"/>
  <c r="J744" i="2"/>
  <c r="A745" i="2"/>
  <c r="B745" i="2"/>
  <c r="C745" i="2"/>
  <c r="D745" i="2"/>
  <c r="E745" i="2"/>
  <c r="F745" i="2"/>
  <c r="G745" i="2"/>
  <c r="H745" i="2"/>
  <c r="I745" i="2"/>
  <c r="J745" i="2"/>
  <c r="A746" i="2"/>
  <c r="B746" i="2"/>
  <c r="C746" i="2"/>
  <c r="D746" i="2"/>
  <c r="E746" i="2"/>
  <c r="F746" i="2"/>
  <c r="G746" i="2"/>
  <c r="H746" i="2"/>
  <c r="I746" i="2"/>
  <c r="J746" i="2"/>
  <c r="A747" i="2"/>
  <c r="B747" i="2"/>
  <c r="C747" i="2"/>
  <c r="D747" i="2"/>
  <c r="E747" i="2"/>
  <c r="F747" i="2"/>
  <c r="G747" i="2"/>
  <c r="H747" i="2"/>
  <c r="I747" i="2"/>
  <c r="J747" i="2"/>
  <c r="A748" i="2"/>
  <c r="B748" i="2"/>
  <c r="C748" i="2"/>
  <c r="D748" i="2"/>
  <c r="E748" i="2"/>
  <c r="F748" i="2"/>
  <c r="G748" i="2"/>
  <c r="H748" i="2"/>
  <c r="I748" i="2"/>
  <c r="J748" i="2"/>
  <c r="A749" i="2"/>
  <c r="B749" i="2"/>
  <c r="C749" i="2"/>
  <c r="D749" i="2"/>
  <c r="E749" i="2"/>
  <c r="F749" i="2"/>
  <c r="G749" i="2"/>
  <c r="H749" i="2"/>
  <c r="I749" i="2"/>
  <c r="J749" i="2"/>
  <c r="A750" i="2"/>
  <c r="B750" i="2"/>
  <c r="C750" i="2"/>
  <c r="D750" i="2"/>
  <c r="E750" i="2"/>
  <c r="F750" i="2"/>
  <c r="G750" i="2"/>
  <c r="H750" i="2"/>
  <c r="I750" i="2"/>
  <c r="J750" i="2"/>
  <c r="A751" i="2"/>
  <c r="B751" i="2"/>
  <c r="C751" i="2"/>
  <c r="D751" i="2"/>
  <c r="E751" i="2"/>
  <c r="F751" i="2"/>
  <c r="G751" i="2"/>
  <c r="H751" i="2"/>
  <c r="I751" i="2"/>
  <c r="J751" i="2"/>
  <c r="A752" i="2"/>
  <c r="B752" i="2"/>
  <c r="C752" i="2"/>
  <c r="D752" i="2"/>
  <c r="E752" i="2"/>
  <c r="F752" i="2"/>
  <c r="G752" i="2"/>
  <c r="H752" i="2"/>
  <c r="I752" i="2"/>
  <c r="J752" i="2"/>
  <c r="A753" i="2"/>
  <c r="B753" i="2"/>
  <c r="C753" i="2"/>
  <c r="D753" i="2"/>
  <c r="E753" i="2"/>
  <c r="F753" i="2"/>
  <c r="G753" i="2"/>
  <c r="H753" i="2"/>
  <c r="I753" i="2"/>
  <c r="J753" i="2"/>
  <c r="A754" i="2"/>
  <c r="B754" i="2"/>
  <c r="C754" i="2"/>
  <c r="D754" i="2"/>
  <c r="E754" i="2"/>
  <c r="F754" i="2"/>
  <c r="G754" i="2"/>
  <c r="H754" i="2"/>
  <c r="I754" i="2"/>
  <c r="J754" i="2"/>
  <c r="A755" i="2"/>
  <c r="B755" i="2"/>
  <c r="C755" i="2"/>
  <c r="D755" i="2"/>
  <c r="E755" i="2"/>
  <c r="F755" i="2"/>
  <c r="G755" i="2"/>
  <c r="H755" i="2"/>
  <c r="I755" i="2"/>
  <c r="J755" i="2"/>
  <c r="A756" i="2"/>
  <c r="B756" i="2"/>
  <c r="C756" i="2"/>
  <c r="D756" i="2"/>
  <c r="E756" i="2"/>
  <c r="F756" i="2"/>
  <c r="G756" i="2"/>
  <c r="H756" i="2"/>
  <c r="I756" i="2"/>
  <c r="J756" i="2"/>
  <c r="A757" i="2"/>
  <c r="B757" i="2"/>
  <c r="C757" i="2"/>
  <c r="D757" i="2"/>
  <c r="E757" i="2"/>
  <c r="F757" i="2"/>
  <c r="G757" i="2"/>
  <c r="H757" i="2"/>
  <c r="I757" i="2"/>
  <c r="J757" i="2"/>
  <c r="A758" i="2"/>
  <c r="B758" i="2"/>
  <c r="C758" i="2"/>
  <c r="D758" i="2"/>
  <c r="E758" i="2"/>
  <c r="F758" i="2"/>
  <c r="G758" i="2"/>
  <c r="H758" i="2"/>
  <c r="I758" i="2"/>
  <c r="J758" i="2"/>
  <c r="A759" i="2"/>
  <c r="B759" i="2"/>
  <c r="C759" i="2"/>
  <c r="D759" i="2"/>
  <c r="E759" i="2"/>
  <c r="F759" i="2"/>
  <c r="G759" i="2"/>
  <c r="H759" i="2"/>
  <c r="I759" i="2"/>
  <c r="J759" i="2"/>
  <c r="A760" i="2"/>
  <c r="B760" i="2"/>
  <c r="C760" i="2"/>
  <c r="D760" i="2"/>
  <c r="E760" i="2"/>
  <c r="F760" i="2"/>
  <c r="G760" i="2"/>
  <c r="H760" i="2"/>
  <c r="I760" i="2"/>
  <c r="J760" i="2"/>
  <c r="A761" i="2"/>
  <c r="B761" i="2"/>
  <c r="C761" i="2"/>
  <c r="D761" i="2"/>
  <c r="E761" i="2"/>
  <c r="F761" i="2"/>
  <c r="G761" i="2"/>
  <c r="H761" i="2"/>
  <c r="I761" i="2"/>
  <c r="J761" i="2"/>
  <c r="A762" i="2"/>
  <c r="B762" i="2"/>
  <c r="C762" i="2"/>
  <c r="D762" i="2"/>
  <c r="E762" i="2"/>
  <c r="F762" i="2"/>
  <c r="G762" i="2"/>
  <c r="H762" i="2"/>
  <c r="I762" i="2"/>
  <c r="J762" i="2"/>
  <c r="A763" i="2"/>
  <c r="B763" i="2"/>
  <c r="C763" i="2"/>
  <c r="D763" i="2"/>
  <c r="E763" i="2"/>
  <c r="F763" i="2"/>
  <c r="G763" i="2"/>
  <c r="H763" i="2"/>
  <c r="I763" i="2"/>
  <c r="J763" i="2"/>
  <c r="A764" i="2"/>
  <c r="B764" i="2"/>
  <c r="C764" i="2"/>
  <c r="D764" i="2"/>
  <c r="E764" i="2"/>
  <c r="F764" i="2"/>
  <c r="G764" i="2"/>
  <c r="H764" i="2"/>
  <c r="I764" i="2"/>
  <c r="J764" i="2"/>
  <c r="A765" i="2"/>
  <c r="B765" i="2"/>
  <c r="C765" i="2"/>
  <c r="D765" i="2"/>
  <c r="E765" i="2"/>
  <c r="F765" i="2"/>
  <c r="G765" i="2"/>
  <c r="H765" i="2"/>
  <c r="I765" i="2"/>
  <c r="J765" i="2"/>
  <c r="A766" i="2"/>
  <c r="B766" i="2"/>
  <c r="C766" i="2"/>
  <c r="D766" i="2"/>
  <c r="E766" i="2"/>
  <c r="F766" i="2"/>
  <c r="G766" i="2"/>
  <c r="H766" i="2"/>
  <c r="I766" i="2"/>
  <c r="J766" i="2"/>
  <c r="A767" i="2"/>
  <c r="B767" i="2"/>
  <c r="C767" i="2"/>
  <c r="D767" i="2"/>
  <c r="E767" i="2"/>
  <c r="F767" i="2"/>
  <c r="G767" i="2"/>
  <c r="H767" i="2"/>
  <c r="I767" i="2"/>
  <c r="J767" i="2"/>
  <c r="A768" i="2"/>
  <c r="B768" i="2"/>
  <c r="C768" i="2"/>
  <c r="D768" i="2"/>
  <c r="E768" i="2"/>
  <c r="F768" i="2"/>
  <c r="G768" i="2"/>
  <c r="H768" i="2"/>
  <c r="I768" i="2"/>
  <c r="J768" i="2"/>
  <c r="A769" i="2"/>
  <c r="B769" i="2"/>
  <c r="C769" i="2"/>
  <c r="D769" i="2"/>
  <c r="E769" i="2"/>
  <c r="F769" i="2"/>
  <c r="G769" i="2"/>
  <c r="H769" i="2"/>
  <c r="I769" i="2"/>
  <c r="J769" i="2"/>
  <c r="A770" i="2"/>
  <c r="B770" i="2"/>
  <c r="C770" i="2"/>
  <c r="D770" i="2"/>
  <c r="E770" i="2"/>
  <c r="F770" i="2"/>
  <c r="G770" i="2"/>
  <c r="H770" i="2"/>
  <c r="I770" i="2"/>
  <c r="J770" i="2"/>
  <c r="A771" i="2"/>
  <c r="B771" i="2"/>
  <c r="C771" i="2"/>
  <c r="D771" i="2"/>
  <c r="E771" i="2"/>
  <c r="F771" i="2"/>
  <c r="G771" i="2"/>
  <c r="H771" i="2"/>
  <c r="I771" i="2"/>
  <c r="J771" i="2"/>
  <c r="A772" i="2"/>
  <c r="B772" i="2"/>
  <c r="C772" i="2"/>
  <c r="D772" i="2"/>
  <c r="E772" i="2"/>
  <c r="F772" i="2"/>
  <c r="G772" i="2"/>
  <c r="H772" i="2"/>
  <c r="I772" i="2"/>
  <c r="J772" i="2"/>
  <c r="A773" i="2"/>
  <c r="B773" i="2"/>
  <c r="C773" i="2"/>
  <c r="D773" i="2"/>
  <c r="E773" i="2"/>
  <c r="F773" i="2"/>
  <c r="G773" i="2"/>
  <c r="H773" i="2"/>
  <c r="I773" i="2"/>
  <c r="J773" i="2"/>
  <c r="A774" i="2"/>
  <c r="B774" i="2"/>
  <c r="C774" i="2"/>
  <c r="D774" i="2"/>
  <c r="E774" i="2"/>
  <c r="F774" i="2"/>
  <c r="G774" i="2"/>
  <c r="H774" i="2"/>
  <c r="I774" i="2"/>
  <c r="J774" i="2"/>
  <c r="A775" i="2"/>
  <c r="B775" i="2"/>
  <c r="C775" i="2"/>
  <c r="D775" i="2"/>
  <c r="E775" i="2"/>
  <c r="F775" i="2"/>
  <c r="G775" i="2"/>
  <c r="H775" i="2"/>
  <c r="I775" i="2"/>
  <c r="J775" i="2"/>
  <c r="A776" i="2"/>
  <c r="B776" i="2"/>
  <c r="C776" i="2"/>
  <c r="D776" i="2"/>
  <c r="E776" i="2"/>
  <c r="F776" i="2"/>
  <c r="G776" i="2"/>
  <c r="H776" i="2"/>
  <c r="I776" i="2"/>
  <c r="J776" i="2"/>
  <c r="A777" i="2"/>
  <c r="B777" i="2"/>
  <c r="C777" i="2"/>
  <c r="D777" i="2"/>
  <c r="E777" i="2"/>
  <c r="F777" i="2"/>
  <c r="G777" i="2"/>
  <c r="H777" i="2"/>
  <c r="I777" i="2"/>
  <c r="J777" i="2"/>
  <c r="A778" i="2"/>
  <c r="B778" i="2"/>
  <c r="C778" i="2"/>
  <c r="D778" i="2"/>
  <c r="E778" i="2"/>
  <c r="F778" i="2"/>
  <c r="G778" i="2"/>
  <c r="H778" i="2"/>
  <c r="I778" i="2"/>
  <c r="J778" i="2"/>
  <c r="A779" i="2"/>
  <c r="B779" i="2"/>
  <c r="C779" i="2"/>
  <c r="D779" i="2"/>
  <c r="E779" i="2"/>
  <c r="F779" i="2"/>
  <c r="G779" i="2"/>
  <c r="H779" i="2"/>
  <c r="I779" i="2"/>
  <c r="J779" i="2"/>
  <c r="A780" i="2"/>
  <c r="B780" i="2"/>
  <c r="C780" i="2"/>
  <c r="D780" i="2"/>
  <c r="E780" i="2"/>
  <c r="F780" i="2"/>
  <c r="G780" i="2"/>
  <c r="H780" i="2"/>
  <c r="I780" i="2"/>
  <c r="J780" i="2"/>
  <c r="A781" i="2"/>
  <c r="B781" i="2"/>
  <c r="C781" i="2"/>
  <c r="D781" i="2"/>
  <c r="E781" i="2"/>
  <c r="F781" i="2"/>
  <c r="G781" i="2"/>
  <c r="H781" i="2"/>
  <c r="I781" i="2"/>
  <c r="J781" i="2"/>
  <c r="A782" i="2"/>
  <c r="B782" i="2"/>
  <c r="C782" i="2"/>
  <c r="D782" i="2"/>
  <c r="E782" i="2"/>
  <c r="F782" i="2"/>
  <c r="G782" i="2"/>
  <c r="H782" i="2"/>
  <c r="I782" i="2"/>
  <c r="J782" i="2"/>
  <c r="A783" i="2"/>
  <c r="B783" i="2"/>
  <c r="C783" i="2"/>
  <c r="D783" i="2"/>
  <c r="E783" i="2"/>
  <c r="F783" i="2"/>
  <c r="G783" i="2"/>
  <c r="H783" i="2"/>
  <c r="I783" i="2"/>
  <c r="J783" i="2"/>
  <c r="A784" i="2"/>
  <c r="B784" i="2"/>
  <c r="C784" i="2"/>
  <c r="D784" i="2"/>
  <c r="E784" i="2"/>
  <c r="F784" i="2"/>
  <c r="G784" i="2"/>
  <c r="H784" i="2"/>
  <c r="I784" i="2"/>
  <c r="J784" i="2"/>
  <c r="A785" i="2"/>
  <c r="B785" i="2"/>
  <c r="C785" i="2"/>
  <c r="D785" i="2"/>
  <c r="E785" i="2"/>
  <c r="F785" i="2"/>
  <c r="G785" i="2"/>
  <c r="H785" i="2"/>
  <c r="I785" i="2"/>
  <c r="J785" i="2"/>
  <c r="A786" i="2"/>
  <c r="B786" i="2"/>
  <c r="C786" i="2"/>
  <c r="D786" i="2"/>
  <c r="E786" i="2"/>
  <c r="F786" i="2"/>
  <c r="G786" i="2"/>
  <c r="H786" i="2"/>
  <c r="I786" i="2"/>
  <c r="J786" i="2"/>
  <c r="A787" i="2"/>
  <c r="B787" i="2"/>
  <c r="C787" i="2"/>
  <c r="D787" i="2"/>
  <c r="E787" i="2"/>
  <c r="F787" i="2"/>
  <c r="G787" i="2"/>
  <c r="H787" i="2"/>
  <c r="I787" i="2"/>
  <c r="J787" i="2"/>
  <c r="A788" i="2"/>
  <c r="B788" i="2"/>
  <c r="C788" i="2"/>
  <c r="D788" i="2"/>
  <c r="E788" i="2"/>
  <c r="F788" i="2"/>
  <c r="G788" i="2"/>
  <c r="H788" i="2"/>
  <c r="I788" i="2"/>
  <c r="J788" i="2"/>
  <c r="A789" i="2"/>
  <c r="B789" i="2"/>
  <c r="C789" i="2"/>
  <c r="D789" i="2"/>
  <c r="E789" i="2"/>
  <c r="F789" i="2"/>
  <c r="G789" i="2"/>
  <c r="H789" i="2"/>
  <c r="I789" i="2"/>
  <c r="J789" i="2"/>
  <c r="A790" i="2"/>
  <c r="B790" i="2"/>
  <c r="C790" i="2"/>
  <c r="D790" i="2"/>
  <c r="E790" i="2"/>
  <c r="F790" i="2"/>
  <c r="G790" i="2"/>
  <c r="H790" i="2"/>
  <c r="I790" i="2"/>
  <c r="J790" i="2"/>
  <c r="A791" i="2"/>
  <c r="B791" i="2"/>
  <c r="C791" i="2"/>
  <c r="D791" i="2"/>
  <c r="E791" i="2"/>
  <c r="F791" i="2"/>
  <c r="G791" i="2"/>
  <c r="H791" i="2"/>
  <c r="I791" i="2"/>
  <c r="J791" i="2"/>
  <c r="A792" i="2"/>
  <c r="B792" i="2"/>
  <c r="C792" i="2"/>
  <c r="D792" i="2"/>
  <c r="E792" i="2"/>
  <c r="F792" i="2"/>
  <c r="G792" i="2"/>
  <c r="H792" i="2"/>
  <c r="I792" i="2"/>
  <c r="J792" i="2"/>
  <c r="A793" i="2"/>
  <c r="B793" i="2"/>
  <c r="C793" i="2"/>
  <c r="D793" i="2"/>
  <c r="E793" i="2"/>
  <c r="F793" i="2"/>
  <c r="G793" i="2"/>
  <c r="H793" i="2"/>
  <c r="I793" i="2"/>
  <c r="J793" i="2"/>
  <c r="A794" i="2"/>
  <c r="B794" i="2"/>
  <c r="C794" i="2"/>
  <c r="D794" i="2"/>
  <c r="E794" i="2"/>
  <c r="F794" i="2"/>
  <c r="G794" i="2"/>
  <c r="H794" i="2"/>
  <c r="I794" i="2"/>
  <c r="J794" i="2"/>
  <c r="A795" i="2"/>
  <c r="B795" i="2"/>
  <c r="C795" i="2"/>
  <c r="D795" i="2"/>
  <c r="E795" i="2"/>
  <c r="F795" i="2"/>
  <c r="G795" i="2"/>
  <c r="H795" i="2"/>
  <c r="I795" i="2"/>
  <c r="J795" i="2"/>
  <c r="A796" i="2"/>
  <c r="B796" i="2"/>
  <c r="C796" i="2"/>
  <c r="D796" i="2"/>
  <c r="E796" i="2"/>
  <c r="F796" i="2"/>
  <c r="G796" i="2"/>
  <c r="H796" i="2"/>
  <c r="I796" i="2"/>
  <c r="J796" i="2"/>
  <c r="A797" i="2"/>
  <c r="B797" i="2"/>
  <c r="C797" i="2"/>
  <c r="D797" i="2"/>
  <c r="E797" i="2"/>
  <c r="F797" i="2"/>
  <c r="G797" i="2"/>
  <c r="H797" i="2"/>
  <c r="I797" i="2"/>
  <c r="J797" i="2"/>
  <c r="A798" i="2"/>
  <c r="B798" i="2"/>
  <c r="C798" i="2"/>
  <c r="D798" i="2"/>
  <c r="E798" i="2"/>
  <c r="F798" i="2"/>
  <c r="G798" i="2"/>
  <c r="H798" i="2"/>
  <c r="I798" i="2"/>
  <c r="J798" i="2"/>
  <c r="A799" i="2"/>
  <c r="B799" i="2"/>
  <c r="C799" i="2"/>
  <c r="D799" i="2"/>
  <c r="E799" i="2"/>
  <c r="F799" i="2"/>
  <c r="G799" i="2"/>
  <c r="H799" i="2"/>
  <c r="I799" i="2"/>
  <c r="J799" i="2"/>
  <c r="A800" i="2"/>
  <c r="B800" i="2"/>
  <c r="C800" i="2"/>
  <c r="D800" i="2"/>
  <c r="E800" i="2"/>
  <c r="F800" i="2"/>
  <c r="G800" i="2"/>
  <c r="H800" i="2"/>
  <c r="I800" i="2"/>
  <c r="J800" i="2"/>
  <c r="A801" i="2"/>
  <c r="B801" i="2"/>
  <c r="C801" i="2"/>
  <c r="D801" i="2"/>
  <c r="E801" i="2"/>
  <c r="F801" i="2"/>
  <c r="G801" i="2"/>
  <c r="H801" i="2"/>
  <c r="I801" i="2"/>
  <c r="J801" i="2"/>
  <c r="A802" i="2"/>
  <c r="B802" i="2"/>
  <c r="C802" i="2"/>
  <c r="D802" i="2"/>
  <c r="E802" i="2"/>
  <c r="F802" i="2"/>
  <c r="G802" i="2"/>
  <c r="H802" i="2"/>
  <c r="I802" i="2"/>
  <c r="J802" i="2"/>
  <c r="A803" i="2"/>
  <c r="B803" i="2"/>
  <c r="C803" i="2"/>
  <c r="D803" i="2"/>
  <c r="E803" i="2"/>
  <c r="F803" i="2"/>
  <c r="G803" i="2"/>
  <c r="H803" i="2"/>
  <c r="I803" i="2"/>
  <c r="J803" i="2"/>
  <c r="A804" i="2"/>
  <c r="B804" i="2"/>
  <c r="C804" i="2"/>
  <c r="D804" i="2"/>
  <c r="E804" i="2"/>
  <c r="F804" i="2"/>
  <c r="G804" i="2"/>
  <c r="H804" i="2"/>
  <c r="I804" i="2"/>
  <c r="J804" i="2"/>
  <c r="A805" i="2"/>
  <c r="B805" i="2"/>
  <c r="C805" i="2"/>
  <c r="D805" i="2"/>
  <c r="E805" i="2"/>
  <c r="F805" i="2"/>
  <c r="G805" i="2"/>
  <c r="H805" i="2"/>
  <c r="I805" i="2"/>
  <c r="J805" i="2"/>
  <c r="A806" i="2"/>
  <c r="B806" i="2"/>
  <c r="C806" i="2"/>
  <c r="D806" i="2"/>
  <c r="E806" i="2"/>
  <c r="F806" i="2"/>
  <c r="G806" i="2"/>
  <c r="H806" i="2"/>
  <c r="I806" i="2"/>
  <c r="J806" i="2"/>
  <c r="A807" i="2"/>
  <c r="B807" i="2"/>
  <c r="C807" i="2"/>
  <c r="D807" i="2"/>
  <c r="E807" i="2"/>
  <c r="F807" i="2"/>
  <c r="G807" i="2"/>
  <c r="H807" i="2"/>
  <c r="I807" i="2"/>
  <c r="J807" i="2"/>
  <c r="A808" i="2"/>
  <c r="B808" i="2"/>
  <c r="C808" i="2"/>
  <c r="D808" i="2"/>
  <c r="E808" i="2"/>
  <c r="F808" i="2"/>
  <c r="G808" i="2"/>
  <c r="H808" i="2"/>
  <c r="I808" i="2"/>
  <c r="J808" i="2"/>
  <c r="A809" i="2"/>
  <c r="B809" i="2"/>
  <c r="C809" i="2"/>
  <c r="D809" i="2"/>
  <c r="E809" i="2"/>
  <c r="F809" i="2"/>
  <c r="G809" i="2"/>
  <c r="H809" i="2"/>
  <c r="I809" i="2"/>
  <c r="J809" i="2"/>
  <c r="A810" i="2"/>
  <c r="B810" i="2"/>
  <c r="C810" i="2"/>
  <c r="D810" i="2"/>
  <c r="E810" i="2"/>
  <c r="F810" i="2"/>
  <c r="G810" i="2"/>
  <c r="H810" i="2"/>
  <c r="I810" i="2"/>
  <c r="J810" i="2"/>
  <c r="A811" i="2"/>
  <c r="B811" i="2"/>
  <c r="C811" i="2"/>
  <c r="D811" i="2"/>
  <c r="E811" i="2"/>
  <c r="F811" i="2"/>
  <c r="G811" i="2"/>
  <c r="H811" i="2"/>
  <c r="I811" i="2"/>
  <c r="J811" i="2"/>
  <c r="A812" i="2"/>
  <c r="B812" i="2"/>
  <c r="C812" i="2"/>
  <c r="D812" i="2"/>
  <c r="E812" i="2"/>
  <c r="F812" i="2"/>
  <c r="G812" i="2"/>
  <c r="H812" i="2"/>
  <c r="I812" i="2"/>
  <c r="J812" i="2"/>
  <c r="A813" i="2"/>
  <c r="B813" i="2"/>
  <c r="C813" i="2"/>
  <c r="D813" i="2"/>
  <c r="E813" i="2"/>
  <c r="F813" i="2"/>
  <c r="G813" i="2"/>
  <c r="H813" i="2"/>
  <c r="I813" i="2"/>
  <c r="J813" i="2"/>
  <c r="A814" i="2"/>
  <c r="B814" i="2"/>
  <c r="C814" i="2"/>
  <c r="D814" i="2"/>
  <c r="E814" i="2"/>
  <c r="F814" i="2"/>
  <c r="G814" i="2"/>
  <c r="H814" i="2"/>
  <c r="I814" i="2"/>
  <c r="J814" i="2"/>
  <c r="A815" i="2"/>
  <c r="B815" i="2"/>
  <c r="C815" i="2"/>
  <c r="D815" i="2"/>
  <c r="E815" i="2"/>
  <c r="F815" i="2"/>
  <c r="G815" i="2"/>
  <c r="H815" i="2"/>
  <c r="I815" i="2"/>
  <c r="J815" i="2"/>
  <c r="A816" i="2"/>
  <c r="B816" i="2"/>
  <c r="C816" i="2"/>
  <c r="D816" i="2"/>
  <c r="E816" i="2"/>
  <c r="F816" i="2"/>
  <c r="G816" i="2"/>
  <c r="H816" i="2"/>
  <c r="I816" i="2"/>
  <c r="J816" i="2"/>
  <c r="A817" i="2"/>
  <c r="B817" i="2"/>
  <c r="C817" i="2"/>
  <c r="D817" i="2"/>
  <c r="E817" i="2"/>
  <c r="F817" i="2"/>
  <c r="G817" i="2"/>
  <c r="H817" i="2"/>
  <c r="I817" i="2"/>
  <c r="J817" i="2"/>
  <c r="A818" i="2"/>
  <c r="B818" i="2"/>
  <c r="C818" i="2"/>
  <c r="D818" i="2"/>
  <c r="E818" i="2"/>
  <c r="F818" i="2"/>
  <c r="G818" i="2"/>
  <c r="H818" i="2"/>
  <c r="I818" i="2"/>
  <c r="J818" i="2"/>
  <c r="A819" i="2"/>
  <c r="B819" i="2"/>
  <c r="C819" i="2"/>
  <c r="D819" i="2"/>
  <c r="E819" i="2"/>
  <c r="F819" i="2"/>
  <c r="G819" i="2"/>
  <c r="H819" i="2"/>
  <c r="I819" i="2"/>
  <c r="J819" i="2"/>
  <c r="A820" i="2"/>
  <c r="B820" i="2"/>
  <c r="C820" i="2"/>
  <c r="D820" i="2"/>
  <c r="E820" i="2"/>
  <c r="F820" i="2"/>
  <c r="G820" i="2"/>
  <c r="H820" i="2"/>
  <c r="I820" i="2"/>
  <c r="J820" i="2"/>
  <c r="A821" i="2"/>
  <c r="B821" i="2"/>
  <c r="C821" i="2"/>
  <c r="D821" i="2"/>
  <c r="E821" i="2"/>
  <c r="F821" i="2"/>
  <c r="G821" i="2"/>
  <c r="H821" i="2"/>
  <c r="I821" i="2"/>
  <c r="J821" i="2"/>
  <c r="A822" i="2"/>
  <c r="B822" i="2"/>
  <c r="C822" i="2"/>
  <c r="D822" i="2"/>
  <c r="E822" i="2"/>
  <c r="F822" i="2"/>
  <c r="G822" i="2"/>
  <c r="H822" i="2"/>
  <c r="I822" i="2"/>
  <c r="J822" i="2"/>
  <c r="A823" i="2"/>
  <c r="B823" i="2"/>
  <c r="C823" i="2"/>
  <c r="D823" i="2"/>
  <c r="E823" i="2"/>
  <c r="F823" i="2"/>
  <c r="G823" i="2"/>
  <c r="H823" i="2"/>
  <c r="I823" i="2"/>
  <c r="J823" i="2"/>
  <c r="A824" i="2"/>
  <c r="B824" i="2"/>
  <c r="C824" i="2"/>
  <c r="D824" i="2"/>
  <c r="E824" i="2"/>
  <c r="F824" i="2"/>
  <c r="G824" i="2"/>
  <c r="H824" i="2"/>
  <c r="I824" i="2"/>
  <c r="J824" i="2"/>
  <c r="A825" i="2"/>
  <c r="B825" i="2"/>
  <c r="C825" i="2"/>
  <c r="D825" i="2"/>
  <c r="E825" i="2"/>
  <c r="F825" i="2"/>
  <c r="G825" i="2"/>
  <c r="H825" i="2"/>
  <c r="I825" i="2"/>
  <c r="J825" i="2"/>
  <c r="A826" i="2"/>
  <c r="B826" i="2"/>
  <c r="C826" i="2"/>
  <c r="D826" i="2"/>
  <c r="E826" i="2"/>
  <c r="F826" i="2"/>
  <c r="G826" i="2"/>
  <c r="H826" i="2"/>
  <c r="I826" i="2"/>
  <c r="J826" i="2"/>
  <c r="A827" i="2"/>
  <c r="B827" i="2"/>
  <c r="C827" i="2"/>
  <c r="D827" i="2"/>
  <c r="E827" i="2"/>
  <c r="F827" i="2"/>
  <c r="G827" i="2"/>
  <c r="H827" i="2"/>
  <c r="I827" i="2"/>
  <c r="J827" i="2"/>
  <c r="A828" i="2"/>
  <c r="B828" i="2"/>
  <c r="C828" i="2"/>
  <c r="D828" i="2"/>
  <c r="E828" i="2"/>
  <c r="F828" i="2"/>
  <c r="G828" i="2"/>
  <c r="H828" i="2"/>
  <c r="I828" i="2"/>
  <c r="J828" i="2"/>
  <c r="A829" i="2"/>
  <c r="B829" i="2"/>
  <c r="C829" i="2"/>
  <c r="D829" i="2"/>
  <c r="E829" i="2"/>
  <c r="F829" i="2"/>
  <c r="G829" i="2"/>
  <c r="H829" i="2"/>
  <c r="I829" i="2"/>
  <c r="J829" i="2"/>
  <c r="A830" i="2"/>
  <c r="B830" i="2"/>
  <c r="C830" i="2"/>
  <c r="D830" i="2"/>
  <c r="E830" i="2"/>
  <c r="F830" i="2"/>
  <c r="G830" i="2"/>
  <c r="H830" i="2"/>
  <c r="I830" i="2"/>
  <c r="J830" i="2"/>
  <c r="A831" i="2"/>
  <c r="B831" i="2"/>
  <c r="C831" i="2"/>
  <c r="D831" i="2"/>
  <c r="E831" i="2"/>
  <c r="F831" i="2"/>
  <c r="G831" i="2"/>
  <c r="H831" i="2"/>
  <c r="I831" i="2"/>
  <c r="J831" i="2"/>
  <c r="A832" i="2"/>
  <c r="B832" i="2"/>
  <c r="C832" i="2"/>
  <c r="D832" i="2"/>
  <c r="E832" i="2"/>
  <c r="F832" i="2"/>
  <c r="G832" i="2"/>
  <c r="H832" i="2"/>
  <c r="I832" i="2"/>
  <c r="J832" i="2"/>
  <c r="A833" i="2"/>
  <c r="B833" i="2"/>
  <c r="C833" i="2"/>
  <c r="D833" i="2"/>
  <c r="E833" i="2"/>
  <c r="F833" i="2"/>
  <c r="G833" i="2"/>
  <c r="H833" i="2"/>
  <c r="I833" i="2"/>
  <c r="J833" i="2"/>
  <c r="A834" i="2"/>
  <c r="B834" i="2"/>
  <c r="C834" i="2"/>
  <c r="D834" i="2"/>
  <c r="E834" i="2"/>
  <c r="F834" i="2"/>
  <c r="G834" i="2"/>
  <c r="H834" i="2"/>
  <c r="I834" i="2"/>
  <c r="J834" i="2"/>
  <c r="A835" i="2"/>
  <c r="B835" i="2"/>
  <c r="C835" i="2"/>
  <c r="D835" i="2"/>
  <c r="E835" i="2"/>
  <c r="F835" i="2"/>
  <c r="G835" i="2"/>
  <c r="H835" i="2"/>
  <c r="I835" i="2"/>
  <c r="J835" i="2"/>
  <c r="A836" i="2"/>
  <c r="B836" i="2"/>
  <c r="C836" i="2"/>
  <c r="D836" i="2"/>
  <c r="E836" i="2"/>
  <c r="F836" i="2"/>
  <c r="G836" i="2"/>
  <c r="H836" i="2"/>
  <c r="I836" i="2"/>
  <c r="J836" i="2"/>
  <c r="A837" i="2"/>
  <c r="B837" i="2"/>
  <c r="C837" i="2"/>
  <c r="D837" i="2"/>
  <c r="E837" i="2"/>
  <c r="F837" i="2"/>
  <c r="G837" i="2"/>
  <c r="H837" i="2"/>
  <c r="I837" i="2"/>
  <c r="J837" i="2"/>
  <c r="A838" i="2"/>
  <c r="B838" i="2"/>
  <c r="C838" i="2"/>
  <c r="D838" i="2"/>
  <c r="E838" i="2"/>
  <c r="F838" i="2"/>
  <c r="G838" i="2"/>
  <c r="H838" i="2"/>
  <c r="I838" i="2"/>
  <c r="J838" i="2"/>
  <c r="A839" i="2"/>
  <c r="B839" i="2"/>
  <c r="C839" i="2"/>
  <c r="D839" i="2"/>
  <c r="E839" i="2"/>
  <c r="F839" i="2"/>
  <c r="G839" i="2"/>
  <c r="H839" i="2"/>
  <c r="I839" i="2"/>
  <c r="J839" i="2"/>
  <c r="A840" i="2"/>
  <c r="B840" i="2"/>
  <c r="C840" i="2"/>
  <c r="D840" i="2"/>
  <c r="E840" i="2"/>
  <c r="F840" i="2"/>
  <c r="G840" i="2"/>
  <c r="H840" i="2"/>
  <c r="I840" i="2"/>
  <c r="J840" i="2"/>
  <c r="A841" i="2"/>
  <c r="B841" i="2"/>
  <c r="C841" i="2"/>
  <c r="D841" i="2"/>
  <c r="E841" i="2"/>
  <c r="F841" i="2"/>
  <c r="G841" i="2"/>
  <c r="H841" i="2"/>
  <c r="I841" i="2"/>
  <c r="J841" i="2"/>
  <c r="A842" i="2"/>
  <c r="B842" i="2"/>
  <c r="C842" i="2"/>
  <c r="D842" i="2"/>
  <c r="E842" i="2"/>
  <c r="F842" i="2"/>
  <c r="G842" i="2"/>
  <c r="H842" i="2"/>
  <c r="I842" i="2"/>
  <c r="J842" i="2"/>
  <c r="A843" i="2"/>
  <c r="B843" i="2"/>
  <c r="C843" i="2"/>
  <c r="D843" i="2"/>
  <c r="E843" i="2"/>
  <c r="F843" i="2"/>
  <c r="G843" i="2"/>
  <c r="H843" i="2"/>
  <c r="I843" i="2"/>
  <c r="J843" i="2"/>
  <c r="A844" i="2"/>
  <c r="B844" i="2"/>
  <c r="C844" i="2"/>
  <c r="D844" i="2"/>
  <c r="E844" i="2"/>
  <c r="F844" i="2"/>
  <c r="G844" i="2"/>
  <c r="H844" i="2"/>
  <c r="I844" i="2"/>
  <c r="J844" i="2"/>
  <c r="A845" i="2"/>
  <c r="B845" i="2"/>
  <c r="C845" i="2"/>
  <c r="D845" i="2"/>
  <c r="E845" i="2"/>
  <c r="F845" i="2"/>
  <c r="G845" i="2"/>
  <c r="H845" i="2"/>
  <c r="I845" i="2"/>
  <c r="J845" i="2"/>
  <c r="A846" i="2"/>
  <c r="B846" i="2"/>
  <c r="C846" i="2"/>
  <c r="D846" i="2"/>
  <c r="E846" i="2"/>
  <c r="F846" i="2"/>
  <c r="G846" i="2"/>
  <c r="H846" i="2"/>
  <c r="I846" i="2"/>
  <c r="J846" i="2"/>
  <c r="A847" i="2"/>
  <c r="B847" i="2"/>
  <c r="C847" i="2"/>
  <c r="D847" i="2"/>
  <c r="E847" i="2"/>
  <c r="F847" i="2"/>
  <c r="G847" i="2"/>
  <c r="H847" i="2"/>
  <c r="I847" i="2"/>
  <c r="J847" i="2"/>
  <c r="A848" i="2"/>
  <c r="B848" i="2"/>
  <c r="C848" i="2"/>
  <c r="D848" i="2"/>
  <c r="E848" i="2"/>
  <c r="F848" i="2"/>
  <c r="G848" i="2"/>
  <c r="H848" i="2"/>
  <c r="I848" i="2"/>
  <c r="J848" i="2"/>
  <c r="A849" i="2"/>
  <c r="B849" i="2"/>
  <c r="C849" i="2"/>
  <c r="D849" i="2"/>
  <c r="E849" i="2"/>
  <c r="F849" i="2"/>
  <c r="G849" i="2"/>
  <c r="H849" i="2"/>
  <c r="I849" i="2"/>
  <c r="J849" i="2"/>
  <c r="A850" i="2"/>
  <c r="B850" i="2"/>
  <c r="C850" i="2"/>
  <c r="D850" i="2"/>
  <c r="E850" i="2"/>
  <c r="F850" i="2"/>
  <c r="G850" i="2"/>
  <c r="H850" i="2"/>
  <c r="I850" i="2"/>
  <c r="J850" i="2"/>
  <c r="A851" i="2"/>
  <c r="B851" i="2"/>
  <c r="C851" i="2"/>
  <c r="D851" i="2"/>
  <c r="E851" i="2"/>
  <c r="F851" i="2"/>
  <c r="G851" i="2"/>
  <c r="H851" i="2"/>
  <c r="I851" i="2"/>
  <c r="J851" i="2"/>
  <c r="A852" i="2"/>
  <c r="B852" i="2"/>
  <c r="C852" i="2"/>
  <c r="D852" i="2"/>
  <c r="E852" i="2"/>
  <c r="F852" i="2"/>
  <c r="G852" i="2"/>
  <c r="H852" i="2"/>
  <c r="I852" i="2"/>
  <c r="J852" i="2"/>
  <c r="A853" i="2"/>
  <c r="B853" i="2"/>
  <c r="C853" i="2"/>
  <c r="D853" i="2"/>
  <c r="E853" i="2"/>
  <c r="F853" i="2"/>
  <c r="G853" i="2"/>
  <c r="H853" i="2"/>
  <c r="I853" i="2"/>
  <c r="J853" i="2"/>
  <c r="A854" i="2"/>
  <c r="B854" i="2"/>
  <c r="C854" i="2"/>
  <c r="D854" i="2"/>
  <c r="E854" i="2"/>
  <c r="F854" i="2"/>
  <c r="G854" i="2"/>
  <c r="H854" i="2"/>
  <c r="I854" i="2"/>
  <c r="J854" i="2"/>
  <c r="A855" i="2"/>
  <c r="B855" i="2"/>
  <c r="C855" i="2"/>
  <c r="D855" i="2"/>
  <c r="E855" i="2"/>
  <c r="F855" i="2"/>
  <c r="G855" i="2"/>
  <c r="H855" i="2"/>
  <c r="I855" i="2"/>
  <c r="J855" i="2"/>
  <c r="A856" i="2"/>
  <c r="B856" i="2"/>
  <c r="C856" i="2"/>
  <c r="D856" i="2"/>
  <c r="E856" i="2"/>
  <c r="F856" i="2"/>
  <c r="G856" i="2"/>
  <c r="H856" i="2"/>
  <c r="I856" i="2"/>
  <c r="J856" i="2"/>
  <c r="A857" i="2"/>
  <c r="B857" i="2"/>
  <c r="C857" i="2"/>
  <c r="D857" i="2"/>
  <c r="E857" i="2"/>
  <c r="F857" i="2"/>
  <c r="G857" i="2"/>
  <c r="H857" i="2"/>
  <c r="I857" i="2"/>
  <c r="J857" i="2"/>
  <c r="A858" i="2"/>
  <c r="B858" i="2"/>
  <c r="C858" i="2"/>
  <c r="D858" i="2"/>
  <c r="E858" i="2"/>
  <c r="F858" i="2"/>
  <c r="G858" i="2"/>
  <c r="H858" i="2"/>
  <c r="I858" i="2"/>
  <c r="J858" i="2"/>
  <c r="A859" i="2"/>
  <c r="B859" i="2"/>
  <c r="C859" i="2"/>
  <c r="D859" i="2"/>
  <c r="E859" i="2"/>
  <c r="F859" i="2"/>
  <c r="G859" i="2"/>
  <c r="H859" i="2"/>
  <c r="I859" i="2"/>
  <c r="J859" i="2"/>
  <c r="A860" i="2"/>
  <c r="B860" i="2"/>
  <c r="C860" i="2"/>
  <c r="D860" i="2"/>
  <c r="E860" i="2"/>
  <c r="F860" i="2"/>
  <c r="G860" i="2"/>
  <c r="H860" i="2"/>
  <c r="I860" i="2"/>
  <c r="J860" i="2"/>
  <c r="A861" i="2"/>
  <c r="B861" i="2"/>
  <c r="C861" i="2"/>
  <c r="D861" i="2"/>
  <c r="E861" i="2"/>
  <c r="F861" i="2"/>
  <c r="G861" i="2"/>
  <c r="H861" i="2"/>
  <c r="I861" i="2"/>
  <c r="J861" i="2"/>
  <c r="A862" i="2"/>
  <c r="B862" i="2"/>
  <c r="C862" i="2"/>
  <c r="D862" i="2"/>
  <c r="E862" i="2"/>
  <c r="F862" i="2"/>
  <c r="G862" i="2"/>
  <c r="H862" i="2"/>
  <c r="I862" i="2"/>
  <c r="J862" i="2"/>
  <c r="A863" i="2"/>
  <c r="B863" i="2"/>
  <c r="C863" i="2"/>
  <c r="D863" i="2"/>
  <c r="E863" i="2"/>
  <c r="F863" i="2"/>
  <c r="G863" i="2"/>
  <c r="H863" i="2"/>
  <c r="I863" i="2"/>
  <c r="J863" i="2"/>
  <c r="A864" i="2"/>
  <c r="B864" i="2"/>
  <c r="C864" i="2"/>
  <c r="D864" i="2"/>
  <c r="E864" i="2"/>
  <c r="F864" i="2"/>
  <c r="G864" i="2"/>
  <c r="H864" i="2"/>
  <c r="I864" i="2"/>
  <c r="J864" i="2"/>
  <c r="A865" i="2"/>
  <c r="B865" i="2"/>
  <c r="C865" i="2"/>
  <c r="D865" i="2"/>
  <c r="E865" i="2"/>
  <c r="F865" i="2"/>
  <c r="G865" i="2"/>
  <c r="H865" i="2"/>
  <c r="I865" i="2"/>
  <c r="J865" i="2"/>
  <c r="A866" i="2"/>
  <c r="B866" i="2"/>
  <c r="C866" i="2"/>
  <c r="D866" i="2"/>
  <c r="E866" i="2"/>
  <c r="F866" i="2"/>
  <c r="G866" i="2"/>
  <c r="H866" i="2"/>
  <c r="I866" i="2"/>
  <c r="J866" i="2"/>
  <c r="A867" i="2"/>
  <c r="B867" i="2"/>
  <c r="C867" i="2"/>
  <c r="D867" i="2"/>
  <c r="E867" i="2"/>
  <c r="F867" i="2"/>
  <c r="G867" i="2"/>
  <c r="H867" i="2"/>
  <c r="I867" i="2"/>
  <c r="J867" i="2"/>
  <c r="A868" i="2"/>
  <c r="B868" i="2"/>
  <c r="C868" i="2"/>
  <c r="D868" i="2"/>
  <c r="E868" i="2"/>
  <c r="F868" i="2"/>
  <c r="G868" i="2"/>
  <c r="H868" i="2"/>
  <c r="I868" i="2"/>
  <c r="J868" i="2"/>
  <c r="A869" i="2"/>
  <c r="B869" i="2"/>
  <c r="C869" i="2"/>
  <c r="D869" i="2"/>
  <c r="E869" i="2"/>
  <c r="F869" i="2"/>
  <c r="G869" i="2"/>
  <c r="H869" i="2"/>
  <c r="I869" i="2"/>
  <c r="J869" i="2"/>
  <c r="A870" i="2"/>
  <c r="B870" i="2"/>
  <c r="C870" i="2"/>
  <c r="D870" i="2"/>
  <c r="E870" i="2"/>
  <c r="F870" i="2"/>
  <c r="G870" i="2"/>
  <c r="H870" i="2"/>
  <c r="I870" i="2"/>
  <c r="J870" i="2"/>
  <c r="A871" i="2"/>
  <c r="B871" i="2"/>
  <c r="C871" i="2"/>
  <c r="D871" i="2"/>
  <c r="E871" i="2"/>
  <c r="F871" i="2"/>
  <c r="G871" i="2"/>
  <c r="H871" i="2"/>
  <c r="I871" i="2"/>
  <c r="J871" i="2"/>
  <c r="A872" i="2"/>
  <c r="B872" i="2"/>
  <c r="C872" i="2"/>
  <c r="D872" i="2"/>
  <c r="E872" i="2"/>
  <c r="F872" i="2"/>
  <c r="G872" i="2"/>
  <c r="H872" i="2"/>
  <c r="I872" i="2"/>
  <c r="J872" i="2"/>
  <c r="A873" i="2"/>
  <c r="B873" i="2"/>
  <c r="C873" i="2"/>
  <c r="D873" i="2"/>
  <c r="E873" i="2"/>
  <c r="F873" i="2"/>
  <c r="G873" i="2"/>
  <c r="H873" i="2"/>
  <c r="I873" i="2"/>
  <c r="J873" i="2"/>
  <c r="A874" i="2"/>
  <c r="B874" i="2"/>
  <c r="C874" i="2"/>
  <c r="D874" i="2"/>
  <c r="E874" i="2"/>
  <c r="F874" i="2"/>
  <c r="G874" i="2"/>
  <c r="H874" i="2"/>
  <c r="I874" i="2"/>
  <c r="J874" i="2"/>
  <c r="A875" i="2"/>
  <c r="B875" i="2"/>
  <c r="C875" i="2"/>
  <c r="D875" i="2"/>
  <c r="E875" i="2"/>
  <c r="F875" i="2"/>
  <c r="G875" i="2"/>
  <c r="H875" i="2"/>
  <c r="I875" i="2"/>
  <c r="J875" i="2"/>
  <c r="A876" i="2"/>
  <c r="B876" i="2"/>
  <c r="C876" i="2"/>
  <c r="D876" i="2"/>
  <c r="E876" i="2"/>
  <c r="F876" i="2"/>
  <c r="G876" i="2"/>
  <c r="H876" i="2"/>
  <c r="I876" i="2"/>
  <c r="J876" i="2"/>
  <c r="A877" i="2"/>
  <c r="B877" i="2"/>
  <c r="C877" i="2"/>
  <c r="D877" i="2"/>
  <c r="E877" i="2"/>
  <c r="F877" i="2"/>
  <c r="G877" i="2"/>
  <c r="H877" i="2"/>
  <c r="I877" i="2"/>
  <c r="J877" i="2"/>
  <c r="A878" i="2"/>
  <c r="B878" i="2"/>
  <c r="C878" i="2"/>
  <c r="D878" i="2"/>
  <c r="E878" i="2"/>
  <c r="F878" i="2"/>
  <c r="G878" i="2"/>
  <c r="H878" i="2"/>
  <c r="I878" i="2"/>
  <c r="J878" i="2"/>
  <c r="A879" i="2"/>
  <c r="B879" i="2"/>
  <c r="C879" i="2"/>
  <c r="D879" i="2"/>
  <c r="E879" i="2"/>
  <c r="F879" i="2"/>
  <c r="G879" i="2"/>
  <c r="H879" i="2"/>
  <c r="I879" i="2"/>
  <c r="J879" i="2"/>
  <c r="A880" i="2"/>
  <c r="B880" i="2"/>
  <c r="C880" i="2"/>
  <c r="D880" i="2"/>
  <c r="E880" i="2"/>
  <c r="F880" i="2"/>
  <c r="G880" i="2"/>
  <c r="H880" i="2"/>
  <c r="I880" i="2"/>
  <c r="J880" i="2"/>
  <c r="A881" i="2"/>
  <c r="B881" i="2"/>
  <c r="C881" i="2"/>
  <c r="D881" i="2"/>
  <c r="E881" i="2"/>
  <c r="F881" i="2"/>
  <c r="G881" i="2"/>
  <c r="H881" i="2"/>
  <c r="I881" i="2"/>
  <c r="J881" i="2"/>
  <c r="A882" i="2"/>
  <c r="B882" i="2"/>
  <c r="C882" i="2"/>
  <c r="D882" i="2"/>
  <c r="E882" i="2"/>
  <c r="F882" i="2"/>
  <c r="G882" i="2"/>
  <c r="H882" i="2"/>
  <c r="I882" i="2"/>
  <c r="J882" i="2"/>
  <c r="A883" i="2"/>
  <c r="B883" i="2"/>
  <c r="C883" i="2"/>
  <c r="D883" i="2"/>
  <c r="E883" i="2"/>
  <c r="F883" i="2"/>
  <c r="G883" i="2"/>
  <c r="H883" i="2"/>
  <c r="I883" i="2"/>
  <c r="J883" i="2"/>
  <c r="A884" i="2"/>
  <c r="B884" i="2"/>
  <c r="C884" i="2"/>
  <c r="D884" i="2"/>
  <c r="E884" i="2"/>
  <c r="F884" i="2"/>
  <c r="G884" i="2"/>
  <c r="H884" i="2"/>
  <c r="I884" i="2"/>
  <c r="J884" i="2"/>
  <c r="A885" i="2"/>
  <c r="B885" i="2"/>
  <c r="C885" i="2"/>
  <c r="D885" i="2"/>
  <c r="E885" i="2"/>
  <c r="F885" i="2"/>
  <c r="G885" i="2"/>
  <c r="H885" i="2"/>
  <c r="I885" i="2"/>
  <c r="J885" i="2"/>
  <c r="A886" i="2"/>
  <c r="B886" i="2"/>
  <c r="C886" i="2"/>
  <c r="D886" i="2"/>
  <c r="E886" i="2"/>
  <c r="F886" i="2"/>
  <c r="G886" i="2"/>
  <c r="H886" i="2"/>
  <c r="I886" i="2"/>
  <c r="J886" i="2"/>
  <c r="A887" i="2"/>
  <c r="B887" i="2"/>
  <c r="C887" i="2"/>
  <c r="D887" i="2"/>
  <c r="E887" i="2"/>
  <c r="F887" i="2"/>
  <c r="G887" i="2"/>
  <c r="H887" i="2"/>
  <c r="I887" i="2"/>
  <c r="J887" i="2"/>
  <c r="A888" i="2"/>
  <c r="B888" i="2"/>
  <c r="C888" i="2"/>
  <c r="D888" i="2"/>
  <c r="E888" i="2"/>
  <c r="F888" i="2"/>
  <c r="G888" i="2"/>
  <c r="H888" i="2"/>
  <c r="I888" i="2"/>
  <c r="J888" i="2"/>
  <c r="A889" i="2"/>
  <c r="B889" i="2"/>
  <c r="C889" i="2"/>
  <c r="D889" i="2"/>
  <c r="E889" i="2"/>
  <c r="F889" i="2"/>
  <c r="G889" i="2"/>
  <c r="H889" i="2"/>
  <c r="I889" i="2"/>
  <c r="J889" i="2"/>
  <c r="A890" i="2"/>
  <c r="B890" i="2"/>
  <c r="C890" i="2"/>
  <c r="D890" i="2"/>
  <c r="E890" i="2"/>
  <c r="F890" i="2"/>
  <c r="G890" i="2"/>
  <c r="H890" i="2"/>
  <c r="I890" i="2"/>
  <c r="J890" i="2"/>
  <c r="A891" i="2"/>
  <c r="B891" i="2"/>
  <c r="C891" i="2"/>
  <c r="D891" i="2"/>
  <c r="E891" i="2"/>
  <c r="F891" i="2"/>
  <c r="G891" i="2"/>
  <c r="H891" i="2"/>
  <c r="I891" i="2"/>
  <c r="J891" i="2"/>
  <c r="A892" i="2"/>
  <c r="B892" i="2"/>
  <c r="C892" i="2"/>
  <c r="D892" i="2"/>
  <c r="E892" i="2"/>
  <c r="F892" i="2"/>
  <c r="G892" i="2"/>
  <c r="H892" i="2"/>
  <c r="I892" i="2"/>
  <c r="J892" i="2"/>
  <c r="A893" i="2"/>
  <c r="B893" i="2"/>
  <c r="C893" i="2"/>
  <c r="D893" i="2"/>
  <c r="E893" i="2"/>
  <c r="F893" i="2"/>
  <c r="G893" i="2"/>
  <c r="H893" i="2"/>
  <c r="I893" i="2"/>
  <c r="J893" i="2"/>
  <c r="A894" i="2"/>
  <c r="B894" i="2"/>
  <c r="C894" i="2"/>
  <c r="D894" i="2"/>
  <c r="E894" i="2"/>
  <c r="F894" i="2"/>
  <c r="G894" i="2"/>
  <c r="H894" i="2"/>
  <c r="I894" i="2"/>
  <c r="J894" i="2"/>
  <c r="A895" i="2"/>
  <c r="B895" i="2"/>
  <c r="C895" i="2"/>
  <c r="D895" i="2"/>
  <c r="E895" i="2"/>
  <c r="F895" i="2"/>
  <c r="G895" i="2"/>
  <c r="H895" i="2"/>
  <c r="I895" i="2"/>
  <c r="J895" i="2"/>
  <c r="A896" i="2"/>
  <c r="B896" i="2"/>
  <c r="C896" i="2"/>
  <c r="D896" i="2"/>
  <c r="E896" i="2"/>
  <c r="F896" i="2"/>
  <c r="G896" i="2"/>
  <c r="H896" i="2"/>
  <c r="I896" i="2"/>
  <c r="J896" i="2"/>
  <c r="A897" i="2"/>
  <c r="B897" i="2"/>
  <c r="C897" i="2"/>
  <c r="D897" i="2"/>
  <c r="E897" i="2"/>
  <c r="F897" i="2"/>
  <c r="G897" i="2"/>
  <c r="H897" i="2"/>
  <c r="I897" i="2"/>
  <c r="J897" i="2"/>
  <c r="A898" i="2"/>
  <c r="B898" i="2"/>
  <c r="C898" i="2"/>
  <c r="D898" i="2"/>
  <c r="E898" i="2"/>
  <c r="F898" i="2"/>
  <c r="G898" i="2"/>
  <c r="H898" i="2"/>
  <c r="I898" i="2"/>
  <c r="J898" i="2"/>
  <c r="A899" i="2"/>
  <c r="B899" i="2"/>
  <c r="C899" i="2"/>
  <c r="D899" i="2"/>
  <c r="E899" i="2"/>
  <c r="F899" i="2"/>
  <c r="G899" i="2"/>
  <c r="H899" i="2"/>
  <c r="I899" i="2"/>
  <c r="J899" i="2"/>
  <c r="A900" i="2"/>
  <c r="B900" i="2"/>
  <c r="C900" i="2"/>
  <c r="D900" i="2"/>
  <c r="E900" i="2"/>
  <c r="F900" i="2"/>
  <c r="G900" i="2"/>
  <c r="H900" i="2"/>
  <c r="I900" i="2"/>
  <c r="J900" i="2"/>
  <c r="A901" i="2"/>
  <c r="B901" i="2"/>
  <c r="C901" i="2"/>
  <c r="D901" i="2"/>
  <c r="E901" i="2"/>
  <c r="F901" i="2"/>
  <c r="G901" i="2"/>
  <c r="H901" i="2"/>
  <c r="I901" i="2"/>
  <c r="J901" i="2"/>
  <c r="A902" i="2"/>
  <c r="B902" i="2"/>
  <c r="C902" i="2"/>
  <c r="D902" i="2"/>
  <c r="E902" i="2"/>
  <c r="F902" i="2"/>
  <c r="G902" i="2"/>
  <c r="H902" i="2"/>
  <c r="I902" i="2"/>
  <c r="J902" i="2"/>
  <c r="A903" i="2"/>
  <c r="B903" i="2"/>
  <c r="C903" i="2"/>
  <c r="D903" i="2"/>
  <c r="E903" i="2"/>
  <c r="F903" i="2"/>
  <c r="G903" i="2"/>
  <c r="H903" i="2"/>
  <c r="I903" i="2"/>
  <c r="J903" i="2"/>
  <c r="A904" i="2"/>
  <c r="B904" i="2"/>
  <c r="C904" i="2"/>
  <c r="D904" i="2"/>
  <c r="E904" i="2"/>
  <c r="F904" i="2"/>
  <c r="G904" i="2"/>
  <c r="H904" i="2"/>
  <c r="I904" i="2"/>
  <c r="J904" i="2"/>
  <c r="A905" i="2"/>
  <c r="B905" i="2"/>
  <c r="C905" i="2"/>
  <c r="D905" i="2"/>
  <c r="E905" i="2"/>
  <c r="F905" i="2"/>
  <c r="G905" i="2"/>
  <c r="H905" i="2"/>
  <c r="I905" i="2"/>
  <c r="J905" i="2"/>
  <c r="A906" i="2"/>
  <c r="B906" i="2"/>
  <c r="C906" i="2"/>
  <c r="D906" i="2"/>
  <c r="E906" i="2"/>
  <c r="F906" i="2"/>
  <c r="G906" i="2"/>
  <c r="H906" i="2"/>
  <c r="I906" i="2"/>
  <c r="J906" i="2"/>
  <c r="A907" i="2"/>
  <c r="B907" i="2"/>
  <c r="C907" i="2"/>
  <c r="D907" i="2"/>
  <c r="E907" i="2"/>
  <c r="F907" i="2"/>
  <c r="G907" i="2"/>
  <c r="H907" i="2"/>
  <c r="I907" i="2"/>
  <c r="J907" i="2"/>
  <c r="A908" i="2"/>
  <c r="B908" i="2"/>
  <c r="C908" i="2"/>
  <c r="D908" i="2"/>
  <c r="E908" i="2"/>
  <c r="F908" i="2"/>
  <c r="G908" i="2"/>
  <c r="H908" i="2"/>
  <c r="I908" i="2"/>
  <c r="J908" i="2"/>
  <c r="A909" i="2"/>
  <c r="B909" i="2"/>
  <c r="C909" i="2"/>
  <c r="D909" i="2"/>
  <c r="E909" i="2"/>
  <c r="F909" i="2"/>
  <c r="G909" i="2"/>
  <c r="H909" i="2"/>
  <c r="I909" i="2"/>
  <c r="J909" i="2"/>
  <c r="A910" i="2"/>
  <c r="B910" i="2"/>
  <c r="C910" i="2"/>
  <c r="D910" i="2"/>
  <c r="E910" i="2"/>
  <c r="F910" i="2"/>
  <c r="G910" i="2"/>
  <c r="H910" i="2"/>
  <c r="I910" i="2"/>
  <c r="J910" i="2"/>
  <c r="A911" i="2"/>
  <c r="B911" i="2"/>
  <c r="C911" i="2"/>
  <c r="D911" i="2"/>
  <c r="E911" i="2"/>
  <c r="F911" i="2"/>
  <c r="G911" i="2"/>
  <c r="H911" i="2"/>
  <c r="I911" i="2"/>
  <c r="J911" i="2"/>
  <c r="A912" i="2"/>
  <c r="B912" i="2"/>
  <c r="C912" i="2"/>
  <c r="D912" i="2"/>
  <c r="E912" i="2"/>
  <c r="F912" i="2"/>
  <c r="G912" i="2"/>
  <c r="H912" i="2"/>
  <c r="I912" i="2"/>
  <c r="J912" i="2"/>
  <c r="A913" i="2"/>
  <c r="B913" i="2"/>
  <c r="C913" i="2"/>
  <c r="D913" i="2"/>
  <c r="E913" i="2"/>
  <c r="F913" i="2"/>
  <c r="G913" i="2"/>
  <c r="H913" i="2"/>
  <c r="I913" i="2"/>
  <c r="J913" i="2"/>
  <c r="A914" i="2"/>
  <c r="B914" i="2"/>
  <c r="C914" i="2"/>
  <c r="D914" i="2"/>
  <c r="E914" i="2"/>
  <c r="F914" i="2"/>
  <c r="G914" i="2"/>
  <c r="H914" i="2"/>
  <c r="I914" i="2"/>
  <c r="J914" i="2"/>
  <c r="A915" i="2"/>
  <c r="B915" i="2"/>
  <c r="C915" i="2"/>
  <c r="D915" i="2"/>
  <c r="E915" i="2"/>
  <c r="F915" i="2"/>
  <c r="G915" i="2"/>
  <c r="H915" i="2"/>
  <c r="I915" i="2"/>
  <c r="J915" i="2"/>
  <c r="A916" i="2"/>
  <c r="B916" i="2"/>
  <c r="C916" i="2"/>
  <c r="D916" i="2"/>
  <c r="E916" i="2"/>
  <c r="F916" i="2"/>
  <c r="G916" i="2"/>
  <c r="H916" i="2"/>
  <c r="I916" i="2"/>
  <c r="J916" i="2"/>
  <c r="A917" i="2"/>
  <c r="B917" i="2"/>
  <c r="C917" i="2"/>
  <c r="D917" i="2"/>
  <c r="E917" i="2"/>
  <c r="F917" i="2"/>
  <c r="G917" i="2"/>
  <c r="H917" i="2"/>
  <c r="I917" i="2"/>
  <c r="J917" i="2"/>
  <c r="A918" i="2"/>
  <c r="B918" i="2"/>
  <c r="C918" i="2"/>
  <c r="D918" i="2"/>
  <c r="E918" i="2"/>
  <c r="F918" i="2"/>
  <c r="G918" i="2"/>
  <c r="H918" i="2"/>
  <c r="I918" i="2"/>
  <c r="J918" i="2"/>
  <c r="A919" i="2"/>
  <c r="B919" i="2"/>
  <c r="C919" i="2"/>
  <c r="D919" i="2"/>
  <c r="E919" i="2"/>
  <c r="F919" i="2"/>
  <c r="G919" i="2"/>
  <c r="H919" i="2"/>
  <c r="I919" i="2"/>
  <c r="J919" i="2"/>
  <c r="A920" i="2"/>
  <c r="B920" i="2"/>
  <c r="C920" i="2"/>
  <c r="D920" i="2"/>
  <c r="E920" i="2"/>
  <c r="F920" i="2"/>
  <c r="G920" i="2"/>
  <c r="H920" i="2"/>
  <c r="I920" i="2"/>
  <c r="J920" i="2"/>
  <c r="A921" i="2"/>
  <c r="B921" i="2"/>
  <c r="C921" i="2"/>
  <c r="D921" i="2"/>
  <c r="E921" i="2"/>
  <c r="F921" i="2"/>
  <c r="G921" i="2"/>
  <c r="H921" i="2"/>
  <c r="I921" i="2"/>
  <c r="J921" i="2"/>
  <c r="A922" i="2"/>
  <c r="B922" i="2"/>
  <c r="C922" i="2"/>
  <c r="D922" i="2"/>
  <c r="E922" i="2"/>
  <c r="F922" i="2"/>
  <c r="G922" i="2"/>
  <c r="H922" i="2"/>
  <c r="I922" i="2"/>
  <c r="J922" i="2"/>
  <c r="A923" i="2"/>
  <c r="B923" i="2"/>
  <c r="C923" i="2"/>
  <c r="D923" i="2"/>
  <c r="E923" i="2"/>
  <c r="F923" i="2"/>
  <c r="G923" i="2"/>
  <c r="H923" i="2"/>
  <c r="I923" i="2"/>
  <c r="J923" i="2"/>
  <c r="A924" i="2"/>
  <c r="B924" i="2"/>
  <c r="C924" i="2"/>
  <c r="D924" i="2"/>
  <c r="E924" i="2"/>
  <c r="F924" i="2"/>
  <c r="G924" i="2"/>
  <c r="H924" i="2"/>
  <c r="I924" i="2"/>
  <c r="J924" i="2"/>
  <c r="A925" i="2"/>
  <c r="B925" i="2"/>
  <c r="C925" i="2"/>
  <c r="D925" i="2"/>
  <c r="E925" i="2"/>
  <c r="F925" i="2"/>
  <c r="G925" i="2"/>
  <c r="H925" i="2"/>
  <c r="I925" i="2"/>
  <c r="J925" i="2"/>
  <c r="A926" i="2"/>
  <c r="B926" i="2"/>
  <c r="C926" i="2"/>
  <c r="D926" i="2"/>
  <c r="E926" i="2"/>
  <c r="F926" i="2"/>
  <c r="G926" i="2"/>
  <c r="H926" i="2"/>
  <c r="I926" i="2"/>
  <c r="J926" i="2"/>
  <c r="A927" i="2"/>
  <c r="B927" i="2"/>
  <c r="C927" i="2"/>
  <c r="D927" i="2"/>
  <c r="E927" i="2"/>
  <c r="F927" i="2"/>
  <c r="G927" i="2"/>
  <c r="H927" i="2"/>
  <c r="I927" i="2"/>
  <c r="J927" i="2"/>
  <c r="A928" i="2"/>
  <c r="B928" i="2"/>
  <c r="C928" i="2"/>
  <c r="D928" i="2"/>
  <c r="E928" i="2"/>
  <c r="F928" i="2"/>
  <c r="G928" i="2"/>
  <c r="H928" i="2"/>
  <c r="I928" i="2"/>
  <c r="J928" i="2"/>
  <c r="A929" i="2"/>
  <c r="B929" i="2"/>
  <c r="C929" i="2"/>
  <c r="D929" i="2"/>
  <c r="E929" i="2"/>
  <c r="F929" i="2"/>
  <c r="G929" i="2"/>
  <c r="H929" i="2"/>
  <c r="I929" i="2"/>
  <c r="J929" i="2"/>
  <c r="A930" i="2"/>
  <c r="B930" i="2"/>
  <c r="C930" i="2"/>
  <c r="D930" i="2"/>
  <c r="E930" i="2"/>
  <c r="F930" i="2"/>
  <c r="G930" i="2"/>
  <c r="H930" i="2"/>
  <c r="I930" i="2"/>
  <c r="J930" i="2"/>
  <c r="A931" i="2"/>
  <c r="B931" i="2"/>
  <c r="C931" i="2"/>
  <c r="D931" i="2"/>
  <c r="E931" i="2"/>
  <c r="F931" i="2"/>
  <c r="G931" i="2"/>
  <c r="H931" i="2"/>
  <c r="I931" i="2"/>
  <c r="J931" i="2"/>
  <c r="A932" i="2"/>
  <c r="B932" i="2"/>
  <c r="C932" i="2"/>
  <c r="D932" i="2"/>
  <c r="E932" i="2"/>
  <c r="F932" i="2"/>
  <c r="G932" i="2"/>
  <c r="H932" i="2"/>
  <c r="I932" i="2"/>
  <c r="J932" i="2"/>
  <c r="A933" i="2"/>
  <c r="B933" i="2"/>
  <c r="C933" i="2"/>
  <c r="D933" i="2"/>
  <c r="E933" i="2"/>
  <c r="F933" i="2"/>
  <c r="G933" i="2"/>
  <c r="H933" i="2"/>
  <c r="I933" i="2"/>
  <c r="J933" i="2"/>
  <c r="A934" i="2"/>
  <c r="B934" i="2"/>
  <c r="C934" i="2"/>
  <c r="D934" i="2"/>
  <c r="E934" i="2"/>
  <c r="F934" i="2"/>
  <c r="G934" i="2"/>
  <c r="H934" i="2"/>
  <c r="I934" i="2"/>
  <c r="J934" i="2"/>
  <c r="A935" i="2"/>
  <c r="B935" i="2"/>
  <c r="C935" i="2"/>
  <c r="D935" i="2"/>
  <c r="E935" i="2"/>
  <c r="F935" i="2"/>
  <c r="G935" i="2"/>
  <c r="H935" i="2"/>
  <c r="I935" i="2"/>
  <c r="J935" i="2"/>
  <c r="A936" i="2"/>
  <c r="B936" i="2"/>
  <c r="C936" i="2"/>
  <c r="D936" i="2"/>
  <c r="E936" i="2"/>
  <c r="F936" i="2"/>
  <c r="G936" i="2"/>
  <c r="H936" i="2"/>
  <c r="I936" i="2"/>
  <c r="J936" i="2"/>
  <c r="A937" i="2"/>
  <c r="B937" i="2"/>
  <c r="C937" i="2"/>
  <c r="D937" i="2"/>
  <c r="E937" i="2"/>
  <c r="F937" i="2"/>
  <c r="G937" i="2"/>
  <c r="H937" i="2"/>
  <c r="I937" i="2"/>
  <c r="J937" i="2"/>
  <c r="A938" i="2"/>
  <c r="B938" i="2"/>
  <c r="C938" i="2"/>
  <c r="D938" i="2"/>
  <c r="E938" i="2"/>
  <c r="F938" i="2"/>
  <c r="G938" i="2"/>
  <c r="H938" i="2"/>
  <c r="I938" i="2"/>
  <c r="J938" i="2"/>
  <c r="A939" i="2"/>
  <c r="B939" i="2"/>
  <c r="C939" i="2"/>
  <c r="D939" i="2"/>
  <c r="E939" i="2"/>
  <c r="F939" i="2"/>
  <c r="G939" i="2"/>
  <c r="H939" i="2"/>
  <c r="I939" i="2"/>
  <c r="J939" i="2"/>
  <c r="A940" i="2"/>
  <c r="B940" i="2"/>
  <c r="C940" i="2"/>
  <c r="D940" i="2"/>
  <c r="E940" i="2"/>
  <c r="F940" i="2"/>
  <c r="G940" i="2"/>
  <c r="H940" i="2"/>
  <c r="I940" i="2"/>
  <c r="J940" i="2"/>
  <c r="A941" i="2"/>
  <c r="B941" i="2"/>
  <c r="C941" i="2"/>
  <c r="D941" i="2"/>
  <c r="E941" i="2"/>
  <c r="F941" i="2"/>
  <c r="G941" i="2"/>
  <c r="H941" i="2"/>
  <c r="I941" i="2"/>
  <c r="J941" i="2"/>
  <c r="A942" i="2"/>
  <c r="B942" i="2"/>
  <c r="C942" i="2"/>
  <c r="D942" i="2"/>
  <c r="E942" i="2"/>
  <c r="F942" i="2"/>
  <c r="G942" i="2"/>
  <c r="H942" i="2"/>
  <c r="I942" i="2"/>
  <c r="J942" i="2"/>
  <c r="A943" i="2"/>
  <c r="B943" i="2"/>
  <c r="C943" i="2"/>
  <c r="D943" i="2"/>
  <c r="E943" i="2"/>
  <c r="F943" i="2"/>
  <c r="G943" i="2"/>
  <c r="H943" i="2"/>
  <c r="I943" i="2"/>
  <c r="J943" i="2"/>
  <c r="A944" i="2"/>
  <c r="B944" i="2"/>
  <c r="C944" i="2"/>
  <c r="D944" i="2"/>
  <c r="E944" i="2"/>
  <c r="F944" i="2"/>
  <c r="G944" i="2"/>
  <c r="H944" i="2"/>
  <c r="I944" i="2"/>
  <c r="J944" i="2"/>
  <c r="A945" i="2"/>
  <c r="B945" i="2"/>
  <c r="C945" i="2"/>
  <c r="D945" i="2"/>
  <c r="E945" i="2"/>
  <c r="F945" i="2"/>
  <c r="G945" i="2"/>
  <c r="H945" i="2"/>
  <c r="I945" i="2"/>
  <c r="J945" i="2"/>
  <c r="A946" i="2"/>
  <c r="B946" i="2"/>
  <c r="C946" i="2"/>
  <c r="D946" i="2"/>
  <c r="E946" i="2"/>
  <c r="F946" i="2"/>
  <c r="G946" i="2"/>
  <c r="H946" i="2"/>
  <c r="I946" i="2"/>
  <c r="J946" i="2"/>
  <c r="A947" i="2"/>
  <c r="B947" i="2"/>
  <c r="C947" i="2"/>
  <c r="D947" i="2"/>
  <c r="E947" i="2"/>
  <c r="F947" i="2"/>
  <c r="G947" i="2"/>
  <c r="H947" i="2"/>
  <c r="I947" i="2"/>
  <c r="J947" i="2"/>
  <c r="A948" i="2"/>
  <c r="B948" i="2"/>
  <c r="C948" i="2"/>
  <c r="D948" i="2"/>
  <c r="E948" i="2"/>
  <c r="F948" i="2"/>
  <c r="G948" i="2"/>
  <c r="H948" i="2"/>
  <c r="I948" i="2"/>
  <c r="J948" i="2"/>
  <c r="A949" i="2"/>
  <c r="B949" i="2"/>
  <c r="C949" i="2"/>
  <c r="D949" i="2"/>
  <c r="E949" i="2"/>
  <c r="F949" i="2"/>
  <c r="G949" i="2"/>
  <c r="H949" i="2"/>
  <c r="I949" i="2"/>
  <c r="J949" i="2"/>
  <c r="A950" i="2"/>
  <c r="B950" i="2"/>
  <c r="C950" i="2"/>
  <c r="D950" i="2"/>
  <c r="E950" i="2"/>
  <c r="F950" i="2"/>
  <c r="G950" i="2"/>
  <c r="H950" i="2"/>
  <c r="I950" i="2"/>
  <c r="J950" i="2"/>
  <c r="A951" i="2"/>
  <c r="B951" i="2"/>
  <c r="C951" i="2"/>
  <c r="D951" i="2"/>
  <c r="E951" i="2"/>
  <c r="F951" i="2"/>
  <c r="G951" i="2"/>
  <c r="H951" i="2"/>
  <c r="I951" i="2"/>
  <c r="J951" i="2"/>
  <c r="A952" i="2"/>
  <c r="B952" i="2"/>
  <c r="C952" i="2"/>
  <c r="D952" i="2"/>
  <c r="E952" i="2"/>
  <c r="F952" i="2"/>
  <c r="G952" i="2"/>
  <c r="H952" i="2"/>
  <c r="I952" i="2"/>
  <c r="J952" i="2"/>
  <c r="A953" i="2"/>
  <c r="B953" i="2"/>
  <c r="C953" i="2"/>
  <c r="D953" i="2"/>
  <c r="E953" i="2"/>
  <c r="F953" i="2"/>
  <c r="G953" i="2"/>
  <c r="H953" i="2"/>
  <c r="I953" i="2"/>
  <c r="J953" i="2"/>
  <c r="A954" i="2"/>
  <c r="B954" i="2"/>
  <c r="C954" i="2"/>
  <c r="D954" i="2"/>
  <c r="E954" i="2"/>
  <c r="F954" i="2"/>
  <c r="G954" i="2"/>
  <c r="H954" i="2"/>
  <c r="I954" i="2"/>
  <c r="J954" i="2"/>
  <c r="A955" i="2"/>
  <c r="B955" i="2"/>
  <c r="C955" i="2"/>
  <c r="D955" i="2"/>
  <c r="E955" i="2"/>
  <c r="F955" i="2"/>
  <c r="G955" i="2"/>
  <c r="H955" i="2"/>
  <c r="I955" i="2"/>
  <c r="J955" i="2"/>
  <c r="A956" i="2"/>
  <c r="B956" i="2"/>
  <c r="C956" i="2"/>
  <c r="D956" i="2"/>
  <c r="E956" i="2"/>
  <c r="F956" i="2"/>
  <c r="G956" i="2"/>
  <c r="H956" i="2"/>
  <c r="I956" i="2"/>
  <c r="J956" i="2"/>
  <c r="A957" i="2"/>
  <c r="B957" i="2"/>
  <c r="C957" i="2"/>
  <c r="D957" i="2"/>
  <c r="E957" i="2"/>
  <c r="F957" i="2"/>
  <c r="G957" i="2"/>
  <c r="H957" i="2"/>
  <c r="I957" i="2"/>
  <c r="J957" i="2"/>
  <c r="A958" i="2"/>
  <c r="B958" i="2"/>
  <c r="C958" i="2"/>
  <c r="D958" i="2"/>
  <c r="E958" i="2"/>
  <c r="F958" i="2"/>
  <c r="G958" i="2"/>
  <c r="H958" i="2"/>
  <c r="I958" i="2"/>
  <c r="J958" i="2"/>
  <c r="A959" i="2"/>
  <c r="B959" i="2"/>
  <c r="C959" i="2"/>
  <c r="D959" i="2"/>
  <c r="E959" i="2"/>
  <c r="F959" i="2"/>
  <c r="G959" i="2"/>
  <c r="H959" i="2"/>
  <c r="I959" i="2"/>
  <c r="J959" i="2"/>
  <c r="A960" i="2"/>
  <c r="B960" i="2"/>
  <c r="C960" i="2"/>
  <c r="D960" i="2"/>
  <c r="E960" i="2"/>
  <c r="F960" i="2"/>
  <c r="G960" i="2"/>
  <c r="H960" i="2"/>
  <c r="I960" i="2"/>
  <c r="J960" i="2"/>
  <c r="A961" i="2"/>
  <c r="B961" i="2"/>
  <c r="C961" i="2"/>
  <c r="D961" i="2"/>
  <c r="E961" i="2"/>
  <c r="F961" i="2"/>
  <c r="G961" i="2"/>
  <c r="H961" i="2"/>
  <c r="I961" i="2"/>
  <c r="J961" i="2"/>
  <c r="A962" i="2"/>
  <c r="B962" i="2"/>
  <c r="C962" i="2"/>
  <c r="D962" i="2"/>
  <c r="E962" i="2"/>
  <c r="F962" i="2"/>
  <c r="G962" i="2"/>
  <c r="H962" i="2"/>
  <c r="I962" i="2"/>
  <c r="J962" i="2"/>
  <c r="A963" i="2"/>
  <c r="B963" i="2"/>
  <c r="C963" i="2"/>
  <c r="D963" i="2"/>
  <c r="E963" i="2"/>
  <c r="F963" i="2"/>
  <c r="G963" i="2"/>
  <c r="H963" i="2"/>
  <c r="I963" i="2"/>
  <c r="J963" i="2"/>
  <c r="A964" i="2"/>
  <c r="B964" i="2"/>
  <c r="C964" i="2"/>
  <c r="D964" i="2"/>
  <c r="E964" i="2"/>
  <c r="F964" i="2"/>
  <c r="G964" i="2"/>
  <c r="H964" i="2"/>
  <c r="I964" i="2"/>
  <c r="J964" i="2"/>
  <c r="A965" i="2"/>
  <c r="B965" i="2"/>
  <c r="C965" i="2"/>
  <c r="D965" i="2"/>
  <c r="E965" i="2"/>
  <c r="F965" i="2"/>
  <c r="G965" i="2"/>
  <c r="H965" i="2"/>
  <c r="I965" i="2"/>
  <c r="J965" i="2"/>
  <c r="A966" i="2"/>
  <c r="B966" i="2"/>
  <c r="C966" i="2"/>
  <c r="D966" i="2"/>
  <c r="E966" i="2"/>
  <c r="F966" i="2"/>
  <c r="G966" i="2"/>
  <c r="H966" i="2"/>
  <c r="I966" i="2"/>
  <c r="J966" i="2"/>
  <c r="A967" i="2"/>
  <c r="B967" i="2"/>
  <c r="C967" i="2"/>
  <c r="D967" i="2"/>
  <c r="E967" i="2"/>
  <c r="F967" i="2"/>
  <c r="G967" i="2"/>
  <c r="H967" i="2"/>
  <c r="I967" i="2"/>
  <c r="J967" i="2"/>
  <c r="A968" i="2"/>
  <c r="B968" i="2"/>
  <c r="C968" i="2"/>
  <c r="D968" i="2"/>
  <c r="E968" i="2"/>
  <c r="F968" i="2"/>
  <c r="G968" i="2"/>
  <c r="H968" i="2"/>
  <c r="I968" i="2"/>
  <c r="J968" i="2"/>
  <c r="A969" i="2"/>
  <c r="B969" i="2"/>
  <c r="C969" i="2"/>
  <c r="D969" i="2"/>
  <c r="E969" i="2"/>
  <c r="F969" i="2"/>
  <c r="G969" i="2"/>
  <c r="H969" i="2"/>
  <c r="I969" i="2"/>
  <c r="J969" i="2"/>
  <c r="A970" i="2"/>
  <c r="B970" i="2"/>
  <c r="C970" i="2"/>
  <c r="D970" i="2"/>
  <c r="E970" i="2"/>
  <c r="F970" i="2"/>
  <c r="G970" i="2"/>
  <c r="H970" i="2"/>
  <c r="I970" i="2"/>
  <c r="J970" i="2"/>
  <c r="A971" i="2"/>
  <c r="B971" i="2"/>
  <c r="C971" i="2"/>
  <c r="D971" i="2"/>
  <c r="E971" i="2"/>
  <c r="F971" i="2"/>
  <c r="G971" i="2"/>
  <c r="H971" i="2"/>
  <c r="I971" i="2"/>
  <c r="J971" i="2"/>
  <c r="A972" i="2"/>
  <c r="B972" i="2"/>
  <c r="C972" i="2"/>
  <c r="D972" i="2"/>
  <c r="E972" i="2"/>
  <c r="F972" i="2"/>
  <c r="G972" i="2"/>
  <c r="H972" i="2"/>
  <c r="I972" i="2"/>
  <c r="J972" i="2"/>
  <c r="A973" i="2"/>
  <c r="B973" i="2"/>
  <c r="C973" i="2"/>
  <c r="D973" i="2"/>
  <c r="E973" i="2"/>
  <c r="F973" i="2"/>
  <c r="G973" i="2"/>
  <c r="H973" i="2"/>
  <c r="I973" i="2"/>
  <c r="J973" i="2"/>
  <c r="A974" i="2"/>
  <c r="B974" i="2"/>
  <c r="C974" i="2"/>
  <c r="D974" i="2"/>
  <c r="E974" i="2"/>
  <c r="F974" i="2"/>
  <c r="G974" i="2"/>
  <c r="H974" i="2"/>
  <c r="I974" i="2"/>
  <c r="J974" i="2"/>
  <c r="A975" i="2"/>
  <c r="B975" i="2"/>
  <c r="C975" i="2"/>
  <c r="D975" i="2"/>
  <c r="E975" i="2"/>
  <c r="F975" i="2"/>
  <c r="G975" i="2"/>
  <c r="H975" i="2"/>
  <c r="I975" i="2"/>
  <c r="J975" i="2"/>
  <c r="A976" i="2"/>
  <c r="B976" i="2"/>
  <c r="C976" i="2"/>
  <c r="D976" i="2"/>
  <c r="E976" i="2"/>
  <c r="F976" i="2"/>
  <c r="G976" i="2"/>
  <c r="H976" i="2"/>
  <c r="I976" i="2"/>
  <c r="J976" i="2"/>
  <c r="A977" i="2"/>
  <c r="B977" i="2"/>
  <c r="C977" i="2"/>
  <c r="D977" i="2"/>
  <c r="E977" i="2"/>
  <c r="F977" i="2"/>
  <c r="G977" i="2"/>
  <c r="H977" i="2"/>
  <c r="I977" i="2"/>
  <c r="J977" i="2"/>
  <c r="A978" i="2"/>
  <c r="B978" i="2"/>
  <c r="C978" i="2"/>
  <c r="D978" i="2"/>
  <c r="E978" i="2"/>
  <c r="F978" i="2"/>
  <c r="G978" i="2"/>
  <c r="H978" i="2"/>
  <c r="I978" i="2"/>
  <c r="J978" i="2"/>
  <c r="A979" i="2"/>
  <c r="B979" i="2"/>
  <c r="C979" i="2"/>
  <c r="D979" i="2"/>
  <c r="E979" i="2"/>
  <c r="F979" i="2"/>
  <c r="G979" i="2"/>
  <c r="H979" i="2"/>
  <c r="I979" i="2"/>
  <c r="J979" i="2"/>
  <c r="A980" i="2"/>
  <c r="B980" i="2"/>
  <c r="C980" i="2"/>
  <c r="D980" i="2"/>
  <c r="E980" i="2"/>
  <c r="F980" i="2"/>
  <c r="G980" i="2"/>
  <c r="H980" i="2"/>
  <c r="I980" i="2"/>
  <c r="J980" i="2"/>
  <c r="A981" i="2"/>
  <c r="B981" i="2"/>
  <c r="C981" i="2"/>
  <c r="D981" i="2"/>
  <c r="E981" i="2"/>
  <c r="F981" i="2"/>
  <c r="G981" i="2"/>
  <c r="H981" i="2"/>
  <c r="I981" i="2"/>
  <c r="J981" i="2"/>
  <c r="A982" i="2"/>
  <c r="B982" i="2"/>
  <c r="C982" i="2"/>
  <c r="D982" i="2"/>
  <c r="E982" i="2"/>
  <c r="F982" i="2"/>
  <c r="G982" i="2"/>
  <c r="H982" i="2"/>
  <c r="I982" i="2"/>
  <c r="J982" i="2"/>
  <c r="A983" i="2"/>
  <c r="B983" i="2"/>
  <c r="C983" i="2"/>
  <c r="D983" i="2"/>
  <c r="E983" i="2"/>
  <c r="F983" i="2"/>
  <c r="G983" i="2"/>
  <c r="H983" i="2"/>
  <c r="I983" i="2"/>
  <c r="J983" i="2"/>
  <c r="A984" i="2"/>
  <c r="B984" i="2"/>
  <c r="C984" i="2"/>
  <c r="D984" i="2"/>
  <c r="E984" i="2"/>
  <c r="F984" i="2"/>
  <c r="G984" i="2"/>
  <c r="H984" i="2"/>
  <c r="I984" i="2"/>
  <c r="J984" i="2"/>
  <c r="A985" i="2"/>
  <c r="B985" i="2"/>
  <c r="C985" i="2"/>
  <c r="D985" i="2"/>
  <c r="E985" i="2"/>
  <c r="F985" i="2"/>
  <c r="G985" i="2"/>
  <c r="H985" i="2"/>
  <c r="I985" i="2"/>
  <c r="J985" i="2"/>
  <c r="A986" i="2"/>
  <c r="B986" i="2"/>
  <c r="C986" i="2"/>
  <c r="D986" i="2"/>
  <c r="E986" i="2"/>
  <c r="F986" i="2"/>
  <c r="G986" i="2"/>
  <c r="H986" i="2"/>
  <c r="I986" i="2"/>
  <c r="J986" i="2"/>
  <c r="A987" i="2"/>
  <c r="B987" i="2"/>
  <c r="C987" i="2"/>
  <c r="D987" i="2"/>
  <c r="E987" i="2"/>
  <c r="F987" i="2"/>
  <c r="G987" i="2"/>
  <c r="H987" i="2"/>
  <c r="I987" i="2"/>
  <c r="J987" i="2"/>
  <c r="A988" i="2"/>
  <c r="B988" i="2"/>
  <c r="C988" i="2"/>
  <c r="D988" i="2"/>
  <c r="E988" i="2"/>
  <c r="F988" i="2"/>
  <c r="G988" i="2"/>
  <c r="H988" i="2"/>
  <c r="I988" i="2"/>
  <c r="J988" i="2"/>
  <c r="A989" i="2"/>
  <c r="B989" i="2"/>
  <c r="C989" i="2"/>
  <c r="D989" i="2"/>
  <c r="E989" i="2"/>
  <c r="F989" i="2"/>
  <c r="G989" i="2"/>
  <c r="H989" i="2"/>
  <c r="I989" i="2"/>
  <c r="J989" i="2"/>
  <c r="A990" i="2"/>
  <c r="B990" i="2"/>
  <c r="C990" i="2"/>
  <c r="D990" i="2"/>
  <c r="E990" i="2"/>
  <c r="F990" i="2"/>
  <c r="G990" i="2"/>
  <c r="H990" i="2"/>
  <c r="I990" i="2"/>
  <c r="J990" i="2"/>
  <c r="A991" i="2"/>
  <c r="B991" i="2"/>
  <c r="C991" i="2"/>
  <c r="D991" i="2"/>
  <c r="E991" i="2"/>
  <c r="F991" i="2"/>
  <c r="G991" i="2"/>
  <c r="H991" i="2"/>
  <c r="I991" i="2"/>
  <c r="J991" i="2"/>
  <c r="A992" i="2"/>
  <c r="B992" i="2"/>
  <c r="C992" i="2"/>
  <c r="D992" i="2"/>
  <c r="E992" i="2"/>
  <c r="F992" i="2"/>
  <c r="G992" i="2"/>
  <c r="H992" i="2"/>
  <c r="I992" i="2"/>
  <c r="J992" i="2"/>
  <c r="A993" i="2"/>
  <c r="B993" i="2"/>
  <c r="C993" i="2"/>
  <c r="D993" i="2"/>
  <c r="E993" i="2"/>
  <c r="F993" i="2"/>
  <c r="G993" i="2"/>
  <c r="H993" i="2"/>
  <c r="I993" i="2"/>
  <c r="J993" i="2"/>
  <c r="A994" i="2"/>
  <c r="B994" i="2"/>
  <c r="C994" i="2"/>
  <c r="D994" i="2"/>
  <c r="E994" i="2"/>
  <c r="F994" i="2"/>
  <c r="G994" i="2"/>
  <c r="H994" i="2"/>
  <c r="I994" i="2"/>
  <c r="J994" i="2"/>
  <c r="A995" i="2"/>
  <c r="B995" i="2"/>
  <c r="C995" i="2"/>
  <c r="D995" i="2"/>
  <c r="E995" i="2"/>
  <c r="F995" i="2"/>
  <c r="G995" i="2"/>
  <c r="H995" i="2"/>
  <c r="I995" i="2"/>
  <c r="J995" i="2"/>
  <c r="A996" i="2"/>
  <c r="B996" i="2"/>
  <c r="C996" i="2"/>
  <c r="D996" i="2"/>
  <c r="E996" i="2"/>
  <c r="F996" i="2"/>
  <c r="G996" i="2"/>
  <c r="H996" i="2"/>
  <c r="I996" i="2"/>
  <c r="J996" i="2"/>
  <c r="A997" i="2"/>
  <c r="B997" i="2"/>
  <c r="C997" i="2"/>
  <c r="D997" i="2"/>
  <c r="E997" i="2"/>
  <c r="F997" i="2"/>
  <c r="G997" i="2"/>
  <c r="H997" i="2"/>
  <c r="I997" i="2"/>
  <c r="J997" i="2"/>
  <c r="A998" i="2"/>
  <c r="B998" i="2"/>
  <c r="C998" i="2"/>
  <c r="D998" i="2"/>
  <c r="E998" i="2"/>
  <c r="F998" i="2"/>
  <c r="G998" i="2"/>
  <c r="H998" i="2"/>
  <c r="I998" i="2"/>
  <c r="J998" i="2"/>
  <c r="A999" i="2"/>
  <c r="B999" i="2"/>
  <c r="C999" i="2"/>
  <c r="D999" i="2"/>
  <c r="E999" i="2"/>
  <c r="F999" i="2"/>
  <c r="G999" i="2"/>
  <c r="H999" i="2"/>
  <c r="I999" i="2"/>
  <c r="J999" i="2"/>
  <c r="A1000" i="2"/>
  <c r="B1000" i="2"/>
  <c r="C1000" i="2"/>
  <c r="D1000" i="2"/>
  <c r="E1000" i="2"/>
  <c r="F1000" i="2"/>
  <c r="G1000" i="2"/>
  <c r="H1000" i="2"/>
  <c r="I1000" i="2"/>
  <c r="J1000" i="2"/>
  <c r="A1001" i="2"/>
  <c r="B1001" i="2"/>
  <c r="C1001" i="2"/>
  <c r="D1001" i="2"/>
  <c r="E1001" i="2"/>
  <c r="F1001" i="2"/>
  <c r="G1001" i="2"/>
  <c r="H1001" i="2"/>
  <c r="I1001" i="2"/>
  <c r="J1001" i="2"/>
  <c r="A1002" i="2"/>
  <c r="B1002" i="2"/>
  <c r="C1002" i="2"/>
  <c r="D1002" i="2"/>
  <c r="E1002" i="2"/>
  <c r="F1002" i="2"/>
  <c r="G1002" i="2"/>
  <c r="H1002" i="2"/>
  <c r="I1002" i="2"/>
  <c r="J1002" i="2"/>
  <c r="A1003" i="2"/>
  <c r="B1003" i="2"/>
  <c r="C1003" i="2"/>
  <c r="D1003" i="2"/>
  <c r="E1003" i="2"/>
  <c r="F1003" i="2"/>
  <c r="G1003" i="2"/>
  <c r="H1003" i="2"/>
  <c r="I1003" i="2"/>
  <c r="J1003" i="2"/>
  <c r="A1004" i="2"/>
  <c r="B1004" i="2"/>
  <c r="C1004" i="2"/>
  <c r="D1004" i="2"/>
  <c r="E1004" i="2"/>
  <c r="F1004" i="2"/>
  <c r="G1004" i="2"/>
  <c r="H1004" i="2"/>
  <c r="I1004" i="2"/>
  <c r="J1004" i="2"/>
  <c r="A1005" i="2"/>
  <c r="B1005" i="2"/>
  <c r="C1005" i="2"/>
  <c r="D1005" i="2"/>
  <c r="E1005" i="2"/>
  <c r="F1005" i="2"/>
  <c r="G1005" i="2"/>
  <c r="H1005" i="2"/>
  <c r="I1005" i="2"/>
  <c r="J1005" i="2"/>
  <c r="A1006" i="2"/>
  <c r="B1006" i="2"/>
  <c r="C1006" i="2"/>
  <c r="D1006" i="2"/>
  <c r="E1006" i="2"/>
  <c r="F1006" i="2"/>
  <c r="G1006" i="2"/>
  <c r="H1006" i="2"/>
  <c r="I1006" i="2"/>
  <c r="J1006" i="2"/>
  <c r="A1007" i="2"/>
  <c r="B1007" i="2"/>
  <c r="C1007" i="2"/>
  <c r="D1007" i="2"/>
  <c r="E1007" i="2"/>
  <c r="F1007" i="2"/>
  <c r="G1007" i="2"/>
  <c r="H1007" i="2"/>
  <c r="I1007" i="2"/>
  <c r="J1007" i="2"/>
  <c r="A1008" i="2"/>
  <c r="B1008" i="2"/>
  <c r="C1008" i="2"/>
  <c r="D1008" i="2"/>
  <c r="E1008" i="2"/>
  <c r="F1008" i="2"/>
  <c r="G1008" i="2"/>
  <c r="H1008" i="2"/>
  <c r="I1008" i="2"/>
  <c r="J1008" i="2"/>
  <c r="A1009" i="2"/>
  <c r="B1009" i="2"/>
  <c r="C1009" i="2"/>
  <c r="D1009" i="2"/>
  <c r="E1009" i="2"/>
  <c r="F1009" i="2"/>
  <c r="G1009" i="2"/>
  <c r="H1009" i="2"/>
  <c r="I1009" i="2"/>
  <c r="J1009" i="2"/>
  <c r="A1010" i="2"/>
  <c r="B1010" i="2"/>
  <c r="C1010" i="2"/>
  <c r="D1010" i="2"/>
  <c r="E1010" i="2"/>
  <c r="F1010" i="2"/>
  <c r="G1010" i="2"/>
  <c r="H1010" i="2"/>
  <c r="I1010" i="2"/>
  <c r="J1010" i="2"/>
  <c r="A1011" i="2"/>
  <c r="B1011" i="2"/>
  <c r="C1011" i="2"/>
  <c r="D1011" i="2"/>
  <c r="E1011" i="2"/>
  <c r="F1011" i="2"/>
  <c r="G1011" i="2"/>
  <c r="H1011" i="2"/>
  <c r="I1011" i="2"/>
  <c r="J1011" i="2"/>
  <c r="A1012" i="2"/>
  <c r="B1012" i="2"/>
  <c r="C1012" i="2"/>
  <c r="D1012" i="2"/>
  <c r="E1012" i="2"/>
  <c r="F1012" i="2"/>
  <c r="G1012" i="2"/>
  <c r="H1012" i="2"/>
  <c r="I1012" i="2"/>
  <c r="J1012" i="2"/>
  <c r="A1013" i="2"/>
  <c r="B1013" i="2"/>
  <c r="C1013" i="2"/>
  <c r="D1013" i="2"/>
  <c r="E1013" i="2"/>
  <c r="F1013" i="2"/>
  <c r="G1013" i="2"/>
  <c r="H1013" i="2"/>
  <c r="I1013" i="2"/>
  <c r="J1013" i="2"/>
  <c r="A1014" i="2"/>
  <c r="B1014" i="2"/>
  <c r="C1014" i="2"/>
  <c r="D1014" i="2"/>
  <c r="E1014" i="2"/>
  <c r="F1014" i="2"/>
  <c r="G1014" i="2"/>
  <c r="H1014" i="2"/>
  <c r="I1014" i="2"/>
  <c r="J1014" i="2"/>
  <c r="A1015" i="2"/>
  <c r="B1015" i="2"/>
  <c r="C1015" i="2"/>
  <c r="D1015" i="2"/>
  <c r="E1015" i="2"/>
  <c r="F1015" i="2"/>
  <c r="G1015" i="2"/>
  <c r="H1015" i="2"/>
  <c r="I1015" i="2"/>
  <c r="J1015" i="2"/>
  <c r="A1016" i="2"/>
  <c r="B1016" i="2"/>
  <c r="C1016" i="2"/>
  <c r="D1016" i="2"/>
  <c r="E1016" i="2"/>
  <c r="F1016" i="2"/>
  <c r="G1016" i="2"/>
  <c r="H1016" i="2"/>
  <c r="I1016" i="2"/>
  <c r="J1016" i="2"/>
  <c r="A1017" i="2"/>
  <c r="B1017" i="2"/>
  <c r="C1017" i="2"/>
  <c r="D1017" i="2"/>
  <c r="E1017" i="2"/>
  <c r="F1017" i="2"/>
  <c r="G1017" i="2"/>
  <c r="H1017" i="2"/>
  <c r="I1017" i="2"/>
  <c r="J1017" i="2"/>
  <c r="A1018" i="2"/>
  <c r="B1018" i="2"/>
  <c r="C1018" i="2"/>
  <c r="D1018" i="2"/>
  <c r="E1018" i="2"/>
  <c r="F1018" i="2"/>
  <c r="G1018" i="2"/>
  <c r="H1018" i="2"/>
  <c r="I1018" i="2"/>
  <c r="J1018" i="2"/>
  <c r="A1019" i="2"/>
  <c r="B1019" i="2"/>
  <c r="C1019" i="2"/>
  <c r="D1019" i="2"/>
  <c r="E1019" i="2"/>
  <c r="F1019" i="2"/>
  <c r="G1019" i="2"/>
  <c r="H1019" i="2"/>
  <c r="I1019" i="2"/>
  <c r="J1019" i="2"/>
  <c r="A1020" i="2"/>
  <c r="B1020" i="2"/>
  <c r="C1020" i="2"/>
  <c r="D1020" i="2"/>
  <c r="E1020" i="2"/>
  <c r="F1020" i="2"/>
  <c r="G1020" i="2"/>
  <c r="H1020" i="2"/>
  <c r="I1020" i="2"/>
  <c r="J1020" i="2"/>
  <c r="A1021" i="2"/>
  <c r="B1021" i="2"/>
  <c r="C1021" i="2"/>
  <c r="D1021" i="2"/>
  <c r="E1021" i="2"/>
  <c r="F1021" i="2"/>
  <c r="G1021" i="2"/>
  <c r="H1021" i="2"/>
  <c r="I1021" i="2"/>
  <c r="J1021" i="2"/>
  <c r="A1022" i="2"/>
  <c r="B1022" i="2"/>
  <c r="C1022" i="2"/>
  <c r="D1022" i="2"/>
  <c r="E1022" i="2"/>
  <c r="F1022" i="2"/>
  <c r="G1022" i="2"/>
  <c r="H1022" i="2"/>
  <c r="I1022" i="2"/>
  <c r="J1022" i="2"/>
  <c r="A1023" i="2"/>
  <c r="B1023" i="2"/>
  <c r="C1023" i="2"/>
  <c r="D1023" i="2"/>
  <c r="E1023" i="2"/>
  <c r="F1023" i="2"/>
  <c r="G1023" i="2"/>
  <c r="H1023" i="2"/>
  <c r="I1023" i="2"/>
  <c r="J1023" i="2"/>
  <c r="A1024" i="2"/>
  <c r="B1024" i="2"/>
  <c r="C1024" i="2"/>
  <c r="D1024" i="2"/>
  <c r="E1024" i="2"/>
  <c r="F1024" i="2"/>
  <c r="G1024" i="2"/>
  <c r="H1024" i="2"/>
  <c r="I1024" i="2"/>
  <c r="J1024" i="2"/>
  <c r="A1025" i="2"/>
  <c r="B1025" i="2"/>
  <c r="C1025" i="2"/>
  <c r="D1025" i="2"/>
  <c r="E1025" i="2"/>
  <c r="F1025" i="2"/>
  <c r="G1025" i="2"/>
  <c r="H1025" i="2"/>
  <c r="I1025" i="2"/>
  <c r="J1025" i="2"/>
  <c r="A1026" i="2"/>
  <c r="B1026" i="2"/>
  <c r="C1026" i="2"/>
  <c r="D1026" i="2"/>
  <c r="E1026" i="2"/>
  <c r="F1026" i="2"/>
  <c r="G1026" i="2"/>
  <c r="H1026" i="2"/>
  <c r="I1026" i="2"/>
  <c r="J1026" i="2"/>
  <c r="A1027" i="2"/>
  <c r="B1027" i="2"/>
  <c r="C1027" i="2"/>
  <c r="D1027" i="2"/>
  <c r="E1027" i="2"/>
  <c r="F1027" i="2"/>
  <c r="G1027" i="2"/>
  <c r="H1027" i="2"/>
  <c r="I1027" i="2"/>
  <c r="J1027" i="2"/>
  <c r="A1028" i="2"/>
  <c r="B1028" i="2"/>
  <c r="C1028" i="2"/>
  <c r="D1028" i="2"/>
  <c r="E1028" i="2"/>
  <c r="F1028" i="2"/>
  <c r="G1028" i="2"/>
  <c r="H1028" i="2"/>
  <c r="I1028" i="2"/>
  <c r="J1028" i="2"/>
  <c r="A1029" i="2"/>
  <c r="B1029" i="2"/>
  <c r="C1029" i="2"/>
  <c r="D1029" i="2"/>
  <c r="E1029" i="2"/>
  <c r="F1029" i="2"/>
  <c r="G1029" i="2"/>
  <c r="H1029" i="2"/>
  <c r="I1029" i="2"/>
  <c r="J1029" i="2"/>
  <c r="A1030" i="2"/>
  <c r="B1030" i="2"/>
  <c r="C1030" i="2"/>
  <c r="D1030" i="2"/>
  <c r="E1030" i="2"/>
  <c r="F1030" i="2"/>
  <c r="G1030" i="2"/>
  <c r="H1030" i="2"/>
  <c r="I1030" i="2"/>
  <c r="J1030" i="2"/>
  <c r="A1031" i="2"/>
  <c r="B1031" i="2"/>
  <c r="C1031" i="2"/>
  <c r="D1031" i="2"/>
  <c r="E1031" i="2"/>
  <c r="F1031" i="2"/>
  <c r="G1031" i="2"/>
  <c r="H1031" i="2"/>
  <c r="I1031" i="2"/>
  <c r="J1031" i="2"/>
  <c r="A1032" i="2"/>
  <c r="B1032" i="2"/>
  <c r="C1032" i="2"/>
  <c r="D1032" i="2"/>
  <c r="E1032" i="2"/>
  <c r="F1032" i="2"/>
  <c r="G1032" i="2"/>
  <c r="H1032" i="2"/>
  <c r="I1032" i="2"/>
  <c r="J1032" i="2"/>
  <c r="A1033" i="2"/>
  <c r="B1033" i="2"/>
  <c r="C1033" i="2"/>
  <c r="D1033" i="2"/>
  <c r="E1033" i="2"/>
  <c r="F1033" i="2"/>
  <c r="G1033" i="2"/>
  <c r="H1033" i="2"/>
  <c r="I1033" i="2"/>
  <c r="J1033" i="2"/>
  <c r="A1034" i="2"/>
  <c r="B1034" i="2"/>
  <c r="C1034" i="2"/>
  <c r="D1034" i="2"/>
  <c r="E1034" i="2"/>
  <c r="F1034" i="2"/>
  <c r="G1034" i="2"/>
  <c r="H1034" i="2"/>
  <c r="I1034" i="2"/>
  <c r="J1034" i="2"/>
  <c r="A1035" i="2"/>
  <c r="B1035" i="2"/>
  <c r="C1035" i="2"/>
  <c r="D1035" i="2"/>
  <c r="E1035" i="2"/>
  <c r="F1035" i="2"/>
  <c r="G1035" i="2"/>
  <c r="H1035" i="2"/>
  <c r="I1035" i="2"/>
  <c r="J1035" i="2"/>
  <c r="A1036" i="2"/>
  <c r="B1036" i="2"/>
  <c r="C1036" i="2"/>
  <c r="D1036" i="2"/>
  <c r="E1036" i="2"/>
  <c r="F1036" i="2"/>
  <c r="G1036" i="2"/>
  <c r="H1036" i="2"/>
  <c r="I1036" i="2"/>
  <c r="J1036" i="2"/>
  <c r="A1037" i="2"/>
  <c r="B1037" i="2"/>
  <c r="C1037" i="2"/>
  <c r="D1037" i="2"/>
  <c r="E1037" i="2"/>
  <c r="F1037" i="2"/>
  <c r="G1037" i="2"/>
  <c r="H1037" i="2"/>
  <c r="I1037" i="2"/>
  <c r="J1037" i="2"/>
  <c r="A1038" i="2"/>
  <c r="B1038" i="2"/>
  <c r="C1038" i="2"/>
  <c r="D1038" i="2"/>
  <c r="E1038" i="2"/>
  <c r="F1038" i="2"/>
  <c r="G1038" i="2"/>
  <c r="H1038" i="2"/>
  <c r="I1038" i="2"/>
  <c r="J1038" i="2"/>
  <c r="A1039" i="2"/>
  <c r="B1039" i="2"/>
  <c r="C1039" i="2"/>
  <c r="D1039" i="2"/>
  <c r="E1039" i="2"/>
  <c r="F1039" i="2"/>
  <c r="G1039" i="2"/>
  <c r="H1039" i="2"/>
  <c r="I1039" i="2"/>
  <c r="J1039" i="2"/>
  <c r="A1040" i="2"/>
  <c r="B1040" i="2"/>
  <c r="C1040" i="2"/>
  <c r="D1040" i="2"/>
  <c r="E1040" i="2"/>
  <c r="F1040" i="2"/>
  <c r="G1040" i="2"/>
  <c r="H1040" i="2"/>
  <c r="I1040" i="2"/>
  <c r="J1040" i="2"/>
  <c r="A1041" i="2"/>
  <c r="B1041" i="2"/>
  <c r="C1041" i="2"/>
  <c r="D1041" i="2"/>
  <c r="E1041" i="2"/>
  <c r="F1041" i="2"/>
  <c r="G1041" i="2"/>
  <c r="H1041" i="2"/>
  <c r="I1041" i="2"/>
  <c r="J1041" i="2"/>
  <c r="A1042" i="2"/>
  <c r="B1042" i="2"/>
  <c r="C1042" i="2"/>
  <c r="D1042" i="2"/>
  <c r="E1042" i="2"/>
  <c r="F1042" i="2"/>
  <c r="G1042" i="2"/>
  <c r="H1042" i="2"/>
  <c r="I1042" i="2"/>
  <c r="J1042" i="2"/>
  <c r="A1043" i="2"/>
  <c r="B1043" i="2"/>
  <c r="C1043" i="2"/>
  <c r="D1043" i="2"/>
  <c r="E1043" i="2"/>
  <c r="F1043" i="2"/>
  <c r="G1043" i="2"/>
  <c r="H1043" i="2"/>
  <c r="I1043" i="2"/>
  <c r="J1043" i="2"/>
  <c r="A1044" i="2"/>
  <c r="B1044" i="2"/>
  <c r="C1044" i="2"/>
  <c r="D1044" i="2"/>
  <c r="E1044" i="2"/>
  <c r="F1044" i="2"/>
  <c r="G1044" i="2"/>
  <c r="H1044" i="2"/>
  <c r="I1044" i="2"/>
  <c r="J1044" i="2"/>
  <c r="A1045" i="2"/>
  <c r="B1045" i="2"/>
  <c r="C1045" i="2"/>
  <c r="D1045" i="2"/>
  <c r="E1045" i="2"/>
  <c r="F1045" i="2"/>
  <c r="G1045" i="2"/>
  <c r="H1045" i="2"/>
  <c r="I1045" i="2"/>
  <c r="J1045" i="2"/>
  <c r="A1046" i="2"/>
  <c r="B1046" i="2"/>
  <c r="C1046" i="2"/>
  <c r="D1046" i="2"/>
  <c r="E1046" i="2"/>
  <c r="F1046" i="2"/>
  <c r="G1046" i="2"/>
  <c r="H1046" i="2"/>
  <c r="I1046" i="2"/>
  <c r="J1046" i="2"/>
  <c r="A1047" i="2"/>
  <c r="B1047" i="2"/>
  <c r="C1047" i="2"/>
  <c r="D1047" i="2"/>
  <c r="E1047" i="2"/>
  <c r="F1047" i="2"/>
  <c r="G1047" i="2"/>
  <c r="H1047" i="2"/>
  <c r="I1047" i="2"/>
  <c r="J1047" i="2"/>
  <c r="A1048" i="2"/>
  <c r="B1048" i="2"/>
  <c r="C1048" i="2"/>
  <c r="D1048" i="2"/>
  <c r="E1048" i="2"/>
  <c r="F1048" i="2"/>
  <c r="G1048" i="2"/>
  <c r="H1048" i="2"/>
  <c r="I1048" i="2"/>
  <c r="J1048" i="2"/>
  <c r="A1049" i="2"/>
  <c r="B1049" i="2"/>
  <c r="C1049" i="2"/>
  <c r="D1049" i="2"/>
  <c r="E1049" i="2"/>
  <c r="F1049" i="2"/>
  <c r="G1049" i="2"/>
  <c r="H1049" i="2"/>
  <c r="I1049" i="2"/>
  <c r="J1049" i="2"/>
  <c r="A1050" i="2"/>
  <c r="B1050" i="2"/>
  <c r="C1050" i="2"/>
  <c r="D1050" i="2"/>
  <c r="E1050" i="2"/>
  <c r="F1050" i="2"/>
  <c r="G1050" i="2"/>
  <c r="H1050" i="2"/>
  <c r="I1050" i="2"/>
  <c r="J1050" i="2"/>
  <c r="A1051" i="2"/>
  <c r="B1051" i="2"/>
  <c r="C1051" i="2"/>
  <c r="D1051" i="2"/>
  <c r="E1051" i="2"/>
  <c r="F1051" i="2"/>
  <c r="G1051" i="2"/>
  <c r="H1051" i="2"/>
  <c r="I1051" i="2"/>
  <c r="J1051" i="2"/>
  <c r="A1052" i="2"/>
  <c r="B1052" i="2"/>
  <c r="C1052" i="2"/>
  <c r="D1052" i="2"/>
  <c r="E1052" i="2"/>
  <c r="F1052" i="2"/>
  <c r="G1052" i="2"/>
  <c r="H1052" i="2"/>
  <c r="I1052" i="2"/>
  <c r="J1052" i="2"/>
  <c r="A1053" i="2"/>
  <c r="B1053" i="2"/>
  <c r="C1053" i="2"/>
  <c r="D1053" i="2"/>
  <c r="E1053" i="2"/>
  <c r="F1053" i="2"/>
  <c r="G1053" i="2"/>
  <c r="H1053" i="2"/>
  <c r="I1053" i="2"/>
  <c r="J1053" i="2"/>
  <c r="A1054" i="2"/>
  <c r="B1054" i="2"/>
  <c r="C1054" i="2"/>
  <c r="D1054" i="2"/>
  <c r="E1054" i="2"/>
  <c r="F1054" i="2"/>
  <c r="G1054" i="2"/>
  <c r="H1054" i="2"/>
  <c r="I1054" i="2"/>
  <c r="J1054" i="2"/>
  <c r="A1055" i="2"/>
  <c r="B1055" i="2"/>
  <c r="C1055" i="2"/>
  <c r="D1055" i="2"/>
  <c r="E1055" i="2"/>
  <c r="F1055" i="2"/>
  <c r="G1055" i="2"/>
  <c r="H1055" i="2"/>
  <c r="I1055" i="2"/>
  <c r="J1055" i="2"/>
  <c r="A1056" i="2"/>
  <c r="B1056" i="2"/>
  <c r="C1056" i="2"/>
  <c r="D1056" i="2"/>
  <c r="E1056" i="2"/>
  <c r="F1056" i="2"/>
  <c r="G1056" i="2"/>
  <c r="H1056" i="2"/>
  <c r="I1056" i="2"/>
  <c r="J1056" i="2"/>
  <c r="A1057" i="2"/>
  <c r="B1057" i="2"/>
  <c r="C1057" i="2"/>
  <c r="D1057" i="2"/>
  <c r="E1057" i="2"/>
  <c r="F1057" i="2"/>
  <c r="G1057" i="2"/>
  <c r="H1057" i="2"/>
  <c r="I1057" i="2"/>
  <c r="J1057" i="2"/>
  <c r="A1058" i="2"/>
  <c r="B1058" i="2"/>
  <c r="C1058" i="2"/>
  <c r="D1058" i="2"/>
  <c r="E1058" i="2"/>
  <c r="F1058" i="2"/>
  <c r="G1058" i="2"/>
  <c r="H1058" i="2"/>
  <c r="I1058" i="2"/>
  <c r="J1058" i="2"/>
  <c r="A1059" i="2"/>
  <c r="B1059" i="2"/>
  <c r="C1059" i="2"/>
  <c r="D1059" i="2"/>
  <c r="E1059" i="2"/>
  <c r="F1059" i="2"/>
  <c r="G1059" i="2"/>
  <c r="H1059" i="2"/>
  <c r="I1059" i="2"/>
  <c r="J1059" i="2"/>
  <c r="A1060" i="2"/>
  <c r="B1060" i="2"/>
  <c r="C1060" i="2"/>
  <c r="D1060" i="2"/>
  <c r="E1060" i="2"/>
  <c r="F1060" i="2"/>
  <c r="G1060" i="2"/>
  <c r="H1060" i="2"/>
  <c r="I1060" i="2"/>
  <c r="J1060" i="2"/>
  <c r="A1061" i="2"/>
  <c r="B1061" i="2"/>
  <c r="C1061" i="2"/>
  <c r="D1061" i="2"/>
  <c r="E1061" i="2"/>
  <c r="F1061" i="2"/>
  <c r="G1061" i="2"/>
  <c r="H1061" i="2"/>
  <c r="I1061" i="2"/>
  <c r="J1061" i="2"/>
  <c r="A1062" i="2"/>
  <c r="B1062" i="2"/>
  <c r="C1062" i="2"/>
  <c r="D1062" i="2"/>
  <c r="E1062" i="2"/>
  <c r="F1062" i="2"/>
  <c r="G1062" i="2"/>
  <c r="H1062" i="2"/>
  <c r="I1062" i="2"/>
  <c r="J1062" i="2"/>
  <c r="A1063" i="2"/>
  <c r="B1063" i="2"/>
  <c r="C1063" i="2"/>
  <c r="D1063" i="2"/>
  <c r="E1063" i="2"/>
  <c r="F1063" i="2"/>
  <c r="G1063" i="2"/>
  <c r="H1063" i="2"/>
  <c r="I1063" i="2"/>
  <c r="J1063" i="2"/>
  <c r="A1064" i="2"/>
  <c r="B1064" i="2"/>
  <c r="C1064" i="2"/>
  <c r="D1064" i="2"/>
  <c r="E1064" i="2"/>
  <c r="F1064" i="2"/>
  <c r="G1064" i="2"/>
  <c r="H1064" i="2"/>
  <c r="I1064" i="2"/>
  <c r="J1064" i="2"/>
  <c r="A1065" i="2"/>
  <c r="B1065" i="2"/>
  <c r="C1065" i="2"/>
  <c r="D1065" i="2"/>
  <c r="E1065" i="2"/>
  <c r="F1065" i="2"/>
  <c r="G1065" i="2"/>
  <c r="H1065" i="2"/>
  <c r="I1065" i="2"/>
  <c r="J1065" i="2"/>
  <c r="A1066" i="2"/>
  <c r="B1066" i="2"/>
  <c r="C1066" i="2"/>
  <c r="D1066" i="2"/>
  <c r="E1066" i="2"/>
  <c r="F1066" i="2"/>
  <c r="G1066" i="2"/>
  <c r="H1066" i="2"/>
  <c r="I1066" i="2"/>
  <c r="J1066" i="2"/>
  <c r="A1067" i="2"/>
  <c r="B1067" i="2"/>
  <c r="C1067" i="2"/>
  <c r="D1067" i="2"/>
  <c r="E1067" i="2"/>
  <c r="F1067" i="2"/>
  <c r="G1067" i="2"/>
  <c r="H1067" i="2"/>
  <c r="I1067" i="2"/>
  <c r="J1067" i="2"/>
  <c r="A1068" i="2"/>
  <c r="B1068" i="2"/>
  <c r="C1068" i="2"/>
  <c r="D1068" i="2"/>
  <c r="E1068" i="2"/>
  <c r="F1068" i="2"/>
  <c r="G1068" i="2"/>
  <c r="H1068" i="2"/>
  <c r="I1068" i="2"/>
  <c r="J1068" i="2"/>
  <c r="A1069" i="2"/>
  <c r="B1069" i="2"/>
  <c r="C1069" i="2"/>
  <c r="D1069" i="2"/>
  <c r="E1069" i="2"/>
  <c r="F1069" i="2"/>
  <c r="G1069" i="2"/>
  <c r="H1069" i="2"/>
  <c r="I1069" i="2"/>
  <c r="J1069" i="2"/>
  <c r="A1070" i="2"/>
  <c r="B1070" i="2"/>
  <c r="C1070" i="2"/>
  <c r="D1070" i="2"/>
  <c r="E1070" i="2"/>
  <c r="F1070" i="2"/>
  <c r="G1070" i="2"/>
  <c r="H1070" i="2"/>
  <c r="I1070" i="2"/>
  <c r="J1070" i="2"/>
  <c r="A1071" i="2"/>
  <c r="B1071" i="2"/>
  <c r="C1071" i="2"/>
  <c r="D1071" i="2"/>
  <c r="E1071" i="2"/>
  <c r="F1071" i="2"/>
  <c r="G1071" i="2"/>
  <c r="H1071" i="2"/>
  <c r="I1071" i="2"/>
  <c r="J1071" i="2"/>
  <c r="A1072" i="2"/>
  <c r="B1072" i="2"/>
  <c r="C1072" i="2"/>
  <c r="D1072" i="2"/>
  <c r="E1072" i="2"/>
  <c r="F1072" i="2"/>
  <c r="G1072" i="2"/>
  <c r="H1072" i="2"/>
  <c r="I1072" i="2"/>
  <c r="J1072" i="2"/>
  <c r="A1073" i="2"/>
  <c r="B1073" i="2"/>
  <c r="C1073" i="2"/>
  <c r="D1073" i="2"/>
  <c r="E1073" i="2"/>
  <c r="F1073" i="2"/>
  <c r="G1073" i="2"/>
  <c r="H1073" i="2"/>
  <c r="I1073" i="2"/>
  <c r="J1073" i="2"/>
  <c r="A1074" i="2"/>
  <c r="B1074" i="2"/>
  <c r="C1074" i="2"/>
  <c r="D1074" i="2"/>
  <c r="E1074" i="2"/>
  <c r="F1074" i="2"/>
  <c r="G1074" i="2"/>
  <c r="H1074" i="2"/>
  <c r="I1074" i="2"/>
  <c r="J1074" i="2"/>
  <c r="A1075" i="2"/>
  <c r="B1075" i="2"/>
  <c r="C1075" i="2"/>
  <c r="D1075" i="2"/>
  <c r="E1075" i="2"/>
  <c r="F1075" i="2"/>
  <c r="G1075" i="2"/>
  <c r="H1075" i="2"/>
  <c r="I1075" i="2"/>
  <c r="J1075" i="2"/>
  <c r="A1076" i="2"/>
  <c r="B1076" i="2"/>
  <c r="C1076" i="2"/>
  <c r="D1076" i="2"/>
  <c r="E1076" i="2"/>
  <c r="F1076" i="2"/>
  <c r="G1076" i="2"/>
  <c r="H1076" i="2"/>
  <c r="I1076" i="2"/>
  <c r="J1076" i="2"/>
  <c r="A1077" i="2"/>
  <c r="B1077" i="2"/>
  <c r="C1077" i="2"/>
  <c r="D1077" i="2"/>
  <c r="E1077" i="2"/>
  <c r="F1077" i="2"/>
  <c r="G1077" i="2"/>
  <c r="H1077" i="2"/>
  <c r="I1077" i="2"/>
  <c r="J1077" i="2"/>
  <c r="A1078" i="2"/>
  <c r="B1078" i="2"/>
  <c r="C1078" i="2"/>
  <c r="D1078" i="2"/>
  <c r="E1078" i="2"/>
  <c r="F1078" i="2"/>
  <c r="G1078" i="2"/>
  <c r="H1078" i="2"/>
  <c r="I1078" i="2"/>
  <c r="J1078" i="2"/>
  <c r="A1079" i="2"/>
  <c r="B1079" i="2"/>
  <c r="C1079" i="2"/>
  <c r="D1079" i="2"/>
  <c r="E1079" i="2"/>
  <c r="F1079" i="2"/>
  <c r="G1079" i="2"/>
  <c r="H1079" i="2"/>
  <c r="I1079" i="2"/>
  <c r="J1079" i="2"/>
  <c r="A1080" i="2"/>
  <c r="B1080" i="2"/>
  <c r="C1080" i="2"/>
  <c r="D1080" i="2"/>
  <c r="E1080" i="2"/>
  <c r="F1080" i="2"/>
  <c r="G1080" i="2"/>
  <c r="H1080" i="2"/>
  <c r="I1080" i="2"/>
  <c r="J1080" i="2"/>
  <c r="A1081" i="2"/>
  <c r="B1081" i="2"/>
  <c r="C1081" i="2"/>
  <c r="D1081" i="2"/>
  <c r="E1081" i="2"/>
  <c r="F1081" i="2"/>
  <c r="G1081" i="2"/>
  <c r="H1081" i="2"/>
  <c r="I1081" i="2"/>
  <c r="J1081" i="2"/>
  <c r="A1082" i="2"/>
  <c r="B1082" i="2"/>
  <c r="C1082" i="2"/>
  <c r="D1082" i="2"/>
  <c r="E1082" i="2"/>
  <c r="F1082" i="2"/>
  <c r="G1082" i="2"/>
  <c r="H1082" i="2"/>
  <c r="I1082" i="2"/>
  <c r="J1082" i="2"/>
  <c r="A1083" i="2"/>
  <c r="B1083" i="2"/>
  <c r="C1083" i="2"/>
  <c r="D1083" i="2"/>
  <c r="E1083" i="2"/>
  <c r="F1083" i="2"/>
  <c r="G1083" i="2"/>
  <c r="H1083" i="2"/>
  <c r="I1083" i="2"/>
  <c r="J1083" i="2"/>
  <c r="A1084" i="2"/>
  <c r="B1084" i="2"/>
  <c r="C1084" i="2"/>
  <c r="D1084" i="2"/>
  <c r="E1084" i="2"/>
  <c r="F1084" i="2"/>
  <c r="G1084" i="2"/>
  <c r="H1084" i="2"/>
  <c r="I1084" i="2"/>
  <c r="J1084" i="2"/>
  <c r="A1085" i="2"/>
  <c r="B1085" i="2"/>
  <c r="C1085" i="2"/>
  <c r="D1085" i="2"/>
  <c r="E1085" i="2"/>
  <c r="F1085" i="2"/>
  <c r="G1085" i="2"/>
  <c r="H1085" i="2"/>
  <c r="I1085" i="2"/>
  <c r="J1085" i="2"/>
  <c r="A1086" i="2"/>
  <c r="B1086" i="2"/>
  <c r="C1086" i="2"/>
  <c r="D1086" i="2"/>
  <c r="E1086" i="2"/>
  <c r="F1086" i="2"/>
  <c r="G1086" i="2"/>
  <c r="H1086" i="2"/>
  <c r="I1086" i="2"/>
  <c r="J1086" i="2"/>
  <c r="A1087" i="2"/>
  <c r="B1087" i="2"/>
  <c r="C1087" i="2"/>
  <c r="D1087" i="2"/>
  <c r="E1087" i="2"/>
  <c r="F1087" i="2"/>
  <c r="G1087" i="2"/>
  <c r="H1087" i="2"/>
  <c r="I1087" i="2"/>
  <c r="J1087" i="2"/>
  <c r="A1088" i="2"/>
  <c r="B1088" i="2"/>
  <c r="C1088" i="2"/>
  <c r="D1088" i="2"/>
  <c r="E1088" i="2"/>
  <c r="F1088" i="2"/>
  <c r="G1088" i="2"/>
  <c r="H1088" i="2"/>
  <c r="I1088" i="2"/>
  <c r="J1088" i="2"/>
  <c r="A1089" i="2"/>
  <c r="B1089" i="2"/>
  <c r="C1089" i="2"/>
  <c r="D1089" i="2"/>
  <c r="E1089" i="2"/>
  <c r="F1089" i="2"/>
  <c r="G1089" i="2"/>
  <c r="H1089" i="2"/>
  <c r="I1089" i="2"/>
  <c r="J1089" i="2"/>
  <c r="A1090" i="2"/>
  <c r="B1090" i="2"/>
  <c r="C1090" i="2"/>
  <c r="D1090" i="2"/>
  <c r="E1090" i="2"/>
  <c r="F1090" i="2"/>
  <c r="G1090" i="2"/>
  <c r="H1090" i="2"/>
  <c r="I1090" i="2"/>
  <c r="J1090" i="2"/>
  <c r="A1091" i="2"/>
  <c r="B1091" i="2"/>
  <c r="C1091" i="2"/>
  <c r="D1091" i="2"/>
  <c r="E1091" i="2"/>
  <c r="F1091" i="2"/>
  <c r="G1091" i="2"/>
  <c r="H1091" i="2"/>
  <c r="I1091" i="2"/>
  <c r="J1091" i="2"/>
  <c r="A1092" i="2"/>
  <c r="B1092" i="2"/>
  <c r="C1092" i="2"/>
  <c r="D1092" i="2"/>
  <c r="E1092" i="2"/>
  <c r="F1092" i="2"/>
  <c r="G1092" i="2"/>
  <c r="H1092" i="2"/>
  <c r="I1092" i="2"/>
  <c r="J1092" i="2"/>
  <c r="A1093" i="2"/>
  <c r="B1093" i="2"/>
  <c r="C1093" i="2"/>
  <c r="D1093" i="2"/>
  <c r="E1093" i="2"/>
  <c r="F1093" i="2"/>
  <c r="G1093" i="2"/>
  <c r="H1093" i="2"/>
  <c r="I1093" i="2"/>
  <c r="J1093" i="2"/>
  <c r="A1094" i="2"/>
  <c r="B1094" i="2"/>
  <c r="C1094" i="2"/>
  <c r="D1094" i="2"/>
  <c r="E1094" i="2"/>
  <c r="F1094" i="2"/>
  <c r="G1094" i="2"/>
  <c r="H1094" i="2"/>
  <c r="I1094" i="2"/>
  <c r="J1094" i="2"/>
  <c r="A1095" i="2"/>
  <c r="B1095" i="2"/>
  <c r="C1095" i="2"/>
  <c r="D1095" i="2"/>
  <c r="E1095" i="2"/>
  <c r="F1095" i="2"/>
  <c r="G1095" i="2"/>
  <c r="H1095" i="2"/>
  <c r="I1095" i="2"/>
  <c r="J1095" i="2"/>
  <c r="A1096" i="2"/>
  <c r="B1096" i="2"/>
  <c r="C1096" i="2"/>
  <c r="D1096" i="2"/>
  <c r="E1096" i="2"/>
  <c r="F1096" i="2"/>
  <c r="G1096" i="2"/>
  <c r="H1096" i="2"/>
  <c r="I1096" i="2"/>
  <c r="J1096" i="2"/>
  <c r="A1097" i="2"/>
  <c r="B1097" i="2"/>
  <c r="C1097" i="2"/>
  <c r="D1097" i="2"/>
  <c r="E1097" i="2"/>
  <c r="F1097" i="2"/>
  <c r="G1097" i="2"/>
  <c r="H1097" i="2"/>
  <c r="I1097" i="2"/>
  <c r="J1097" i="2"/>
  <c r="A1098" i="2"/>
  <c r="B1098" i="2"/>
  <c r="C1098" i="2"/>
  <c r="D1098" i="2"/>
  <c r="E1098" i="2"/>
  <c r="F1098" i="2"/>
  <c r="G1098" i="2"/>
  <c r="H1098" i="2"/>
  <c r="I1098" i="2"/>
  <c r="J1098" i="2"/>
  <c r="A1099" i="2"/>
  <c r="B1099" i="2"/>
  <c r="C1099" i="2"/>
  <c r="D1099" i="2"/>
  <c r="E1099" i="2"/>
  <c r="F1099" i="2"/>
  <c r="G1099" i="2"/>
  <c r="H1099" i="2"/>
  <c r="I1099" i="2"/>
  <c r="J1099" i="2"/>
  <c r="A1100" i="2"/>
  <c r="B1100" i="2"/>
  <c r="C1100" i="2"/>
  <c r="D1100" i="2"/>
  <c r="E1100" i="2"/>
  <c r="F1100" i="2"/>
  <c r="G1100" i="2"/>
  <c r="H1100" i="2"/>
  <c r="I1100" i="2"/>
  <c r="J1100" i="2"/>
  <c r="A1101" i="2"/>
  <c r="B1101" i="2"/>
  <c r="C1101" i="2"/>
  <c r="D1101" i="2"/>
  <c r="E1101" i="2"/>
  <c r="F1101" i="2"/>
  <c r="G1101" i="2"/>
  <c r="H1101" i="2"/>
  <c r="I1101" i="2"/>
  <c r="J1101" i="2"/>
  <c r="A1102" i="2"/>
  <c r="B1102" i="2"/>
  <c r="C1102" i="2"/>
  <c r="D1102" i="2"/>
  <c r="E1102" i="2"/>
  <c r="F1102" i="2"/>
  <c r="G1102" i="2"/>
  <c r="H1102" i="2"/>
  <c r="I1102" i="2"/>
  <c r="J1102" i="2"/>
  <c r="A1103" i="2"/>
  <c r="B1103" i="2"/>
  <c r="C1103" i="2"/>
  <c r="D1103" i="2"/>
  <c r="E1103" i="2"/>
  <c r="F1103" i="2"/>
  <c r="G1103" i="2"/>
  <c r="H1103" i="2"/>
  <c r="I1103" i="2"/>
  <c r="J1103" i="2"/>
  <c r="A1104" i="2"/>
  <c r="B1104" i="2"/>
  <c r="C1104" i="2"/>
  <c r="D1104" i="2"/>
  <c r="E1104" i="2"/>
  <c r="F1104" i="2"/>
  <c r="G1104" i="2"/>
  <c r="H1104" i="2"/>
  <c r="I1104" i="2"/>
  <c r="J1104" i="2"/>
  <c r="A1105" i="2"/>
  <c r="B1105" i="2"/>
  <c r="C1105" i="2"/>
  <c r="D1105" i="2"/>
  <c r="E1105" i="2"/>
  <c r="F1105" i="2"/>
  <c r="G1105" i="2"/>
  <c r="H1105" i="2"/>
  <c r="I1105" i="2"/>
  <c r="J1105" i="2"/>
  <c r="A1106" i="2"/>
  <c r="B1106" i="2"/>
  <c r="C1106" i="2"/>
  <c r="D1106" i="2"/>
  <c r="E1106" i="2"/>
  <c r="F1106" i="2"/>
  <c r="G1106" i="2"/>
  <c r="H1106" i="2"/>
  <c r="I1106" i="2"/>
  <c r="J1106" i="2"/>
  <c r="A1107" i="2"/>
  <c r="B1107" i="2"/>
  <c r="C1107" i="2"/>
  <c r="D1107" i="2"/>
  <c r="E1107" i="2"/>
  <c r="F1107" i="2"/>
  <c r="G1107" i="2"/>
  <c r="H1107" i="2"/>
  <c r="I1107" i="2"/>
  <c r="J1107" i="2"/>
  <c r="A1108" i="2"/>
  <c r="B1108" i="2"/>
  <c r="C1108" i="2"/>
  <c r="D1108" i="2"/>
  <c r="E1108" i="2"/>
  <c r="F1108" i="2"/>
  <c r="G1108" i="2"/>
  <c r="H1108" i="2"/>
  <c r="I1108" i="2"/>
  <c r="J1108" i="2"/>
  <c r="A1109" i="2"/>
  <c r="B1109" i="2"/>
  <c r="C1109" i="2"/>
  <c r="D1109" i="2"/>
  <c r="E1109" i="2"/>
  <c r="F1109" i="2"/>
  <c r="G1109" i="2"/>
  <c r="H1109" i="2"/>
  <c r="I1109" i="2"/>
  <c r="J1109" i="2"/>
  <c r="A1110" i="2"/>
  <c r="B1110" i="2"/>
  <c r="C1110" i="2"/>
  <c r="D1110" i="2"/>
  <c r="E1110" i="2"/>
  <c r="F1110" i="2"/>
  <c r="G1110" i="2"/>
  <c r="H1110" i="2"/>
  <c r="I1110" i="2"/>
  <c r="J1110" i="2"/>
  <c r="A1111" i="2"/>
  <c r="B1111" i="2"/>
  <c r="C1111" i="2"/>
  <c r="D1111" i="2"/>
  <c r="E1111" i="2"/>
  <c r="F1111" i="2"/>
  <c r="G1111" i="2"/>
  <c r="H1111" i="2"/>
  <c r="I1111" i="2"/>
  <c r="J1111" i="2"/>
  <c r="A1112" i="2"/>
  <c r="B1112" i="2"/>
  <c r="C1112" i="2"/>
  <c r="D1112" i="2"/>
  <c r="E1112" i="2"/>
  <c r="F1112" i="2"/>
  <c r="G1112" i="2"/>
  <c r="H1112" i="2"/>
  <c r="I1112" i="2"/>
  <c r="J1112" i="2"/>
  <c r="A1113" i="2"/>
  <c r="B1113" i="2"/>
  <c r="C1113" i="2"/>
  <c r="D1113" i="2"/>
  <c r="E1113" i="2"/>
  <c r="F1113" i="2"/>
  <c r="G1113" i="2"/>
  <c r="H1113" i="2"/>
  <c r="I1113" i="2"/>
  <c r="J1113" i="2"/>
  <c r="A1114" i="2"/>
  <c r="B1114" i="2"/>
  <c r="C1114" i="2"/>
  <c r="D1114" i="2"/>
  <c r="E1114" i="2"/>
  <c r="F1114" i="2"/>
  <c r="G1114" i="2"/>
  <c r="H1114" i="2"/>
  <c r="I1114" i="2"/>
  <c r="J1114" i="2"/>
  <c r="A1115" i="2"/>
  <c r="B1115" i="2"/>
  <c r="C1115" i="2"/>
  <c r="D1115" i="2"/>
  <c r="E1115" i="2"/>
  <c r="F1115" i="2"/>
  <c r="G1115" i="2"/>
  <c r="H1115" i="2"/>
  <c r="I1115" i="2"/>
  <c r="J1115" i="2"/>
  <c r="A1116" i="2"/>
  <c r="B1116" i="2"/>
  <c r="C1116" i="2"/>
  <c r="D1116" i="2"/>
  <c r="E1116" i="2"/>
  <c r="F1116" i="2"/>
  <c r="G1116" i="2"/>
  <c r="H1116" i="2"/>
  <c r="I1116" i="2"/>
  <c r="J1116" i="2"/>
  <c r="A1117" i="2"/>
  <c r="B1117" i="2"/>
  <c r="C1117" i="2"/>
  <c r="D1117" i="2"/>
  <c r="E1117" i="2"/>
  <c r="F1117" i="2"/>
  <c r="G1117" i="2"/>
  <c r="H1117" i="2"/>
  <c r="I1117" i="2"/>
  <c r="J1117" i="2"/>
  <c r="A1118" i="2"/>
  <c r="B1118" i="2"/>
  <c r="C1118" i="2"/>
  <c r="D1118" i="2"/>
  <c r="E1118" i="2"/>
  <c r="F1118" i="2"/>
  <c r="G1118" i="2"/>
  <c r="H1118" i="2"/>
  <c r="I1118" i="2"/>
  <c r="J1118" i="2"/>
  <c r="A1119" i="2"/>
  <c r="B1119" i="2"/>
  <c r="C1119" i="2"/>
  <c r="D1119" i="2"/>
  <c r="E1119" i="2"/>
  <c r="F1119" i="2"/>
  <c r="G1119" i="2"/>
  <c r="H1119" i="2"/>
  <c r="I1119" i="2"/>
  <c r="J1119" i="2"/>
  <c r="A1120" i="2"/>
  <c r="B1120" i="2"/>
  <c r="C1120" i="2"/>
  <c r="D1120" i="2"/>
  <c r="E1120" i="2"/>
  <c r="F1120" i="2"/>
  <c r="G1120" i="2"/>
  <c r="H1120" i="2"/>
  <c r="I1120" i="2"/>
  <c r="J1120" i="2"/>
  <c r="A1121" i="2"/>
  <c r="B1121" i="2"/>
  <c r="C1121" i="2"/>
  <c r="D1121" i="2"/>
  <c r="E1121" i="2"/>
  <c r="F1121" i="2"/>
  <c r="G1121" i="2"/>
  <c r="H1121" i="2"/>
  <c r="I1121" i="2"/>
  <c r="J1121" i="2"/>
  <c r="A1122" i="2"/>
  <c r="B1122" i="2"/>
  <c r="C1122" i="2"/>
  <c r="D1122" i="2"/>
  <c r="E1122" i="2"/>
  <c r="F1122" i="2"/>
  <c r="G1122" i="2"/>
  <c r="H1122" i="2"/>
  <c r="I1122" i="2"/>
  <c r="J1122" i="2"/>
  <c r="A1123" i="2"/>
  <c r="B1123" i="2"/>
  <c r="C1123" i="2"/>
  <c r="D1123" i="2"/>
  <c r="E1123" i="2"/>
  <c r="F1123" i="2"/>
  <c r="G1123" i="2"/>
  <c r="H1123" i="2"/>
  <c r="I1123" i="2"/>
  <c r="J1123" i="2"/>
  <c r="A1124" i="2"/>
  <c r="B1124" i="2"/>
  <c r="C1124" i="2"/>
  <c r="D1124" i="2"/>
  <c r="E1124" i="2"/>
  <c r="F1124" i="2"/>
  <c r="G1124" i="2"/>
  <c r="H1124" i="2"/>
  <c r="I1124" i="2"/>
  <c r="J1124" i="2"/>
  <c r="A1125" i="2"/>
  <c r="B1125" i="2"/>
  <c r="C1125" i="2"/>
  <c r="D1125" i="2"/>
  <c r="E1125" i="2"/>
  <c r="F1125" i="2"/>
  <c r="G1125" i="2"/>
  <c r="H1125" i="2"/>
  <c r="I1125" i="2"/>
  <c r="J1125" i="2"/>
  <c r="A1126" i="2"/>
  <c r="B1126" i="2"/>
  <c r="C1126" i="2"/>
  <c r="D1126" i="2"/>
  <c r="E1126" i="2"/>
  <c r="F1126" i="2"/>
  <c r="G1126" i="2"/>
  <c r="H1126" i="2"/>
  <c r="I1126" i="2"/>
  <c r="J1126" i="2"/>
  <c r="A1127" i="2"/>
  <c r="B1127" i="2"/>
  <c r="C1127" i="2"/>
  <c r="D1127" i="2"/>
  <c r="E1127" i="2"/>
  <c r="F1127" i="2"/>
  <c r="G1127" i="2"/>
  <c r="H1127" i="2"/>
  <c r="I1127" i="2"/>
  <c r="J1127" i="2"/>
  <c r="A1128" i="2"/>
  <c r="B1128" i="2"/>
  <c r="C1128" i="2"/>
  <c r="D1128" i="2"/>
  <c r="E1128" i="2"/>
  <c r="F1128" i="2"/>
  <c r="G1128" i="2"/>
  <c r="H1128" i="2"/>
  <c r="I1128" i="2"/>
  <c r="J1128" i="2"/>
  <c r="A1129" i="2"/>
  <c r="B1129" i="2"/>
  <c r="C1129" i="2"/>
  <c r="D1129" i="2"/>
  <c r="E1129" i="2"/>
  <c r="F1129" i="2"/>
  <c r="G1129" i="2"/>
  <c r="H1129" i="2"/>
  <c r="I1129" i="2"/>
  <c r="J1129" i="2"/>
  <c r="A1130" i="2"/>
  <c r="B1130" i="2"/>
  <c r="C1130" i="2"/>
  <c r="D1130" i="2"/>
  <c r="E1130" i="2"/>
  <c r="F1130" i="2"/>
  <c r="G1130" i="2"/>
  <c r="H1130" i="2"/>
  <c r="I1130" i="2"/>
  <c r="J1130" i="2"/>
  <c r="A1131" i="2"/>
  <c r="B1131" i="2"/>
  <c r="C1131" i="2"/>
  <c r="D1131" i="2"/>
  <c r="E1131" i="2"/>
  <c r="F1131" i="2"/>
  <c r="G1131" i="2"/>
  <c r="H1131" i="2"/>
  <c r="I1131" i="2"/>
  <c r="J1131" i="2"/>
  <c r="A1132" i="2"/>
  <c r="B1132" i="2"/>
  <c r="C1132" i="2"/>
  <c r="D1132" i="2"/>
  <c r="E1132" i="2"/>
  <c r="F1132" i="2"/>
  <c r="G1132" i="2"/>
  <c r="H1132" i="2"/>
  <c r="I1132" i="2"/>
  <c r="J1132" i="2"/>
  <c r="A1133" i="2"/>
  <c r="B1133" i="2"/>
  <c r="C1133" i="2"/>
  <c r="D1133" i="2"/>
  <c r="E1133" i="2"/>
  <c r="F1133" i="2"/>
  <c r="G1133" i="2"/>
  <c r="H1133" i="2"/>
  <c r="I1133" i="2"/>
  <c r="J1133" i="2"/>
  <c r="A1134" i="2"/>
  <c r="B1134" i="2"/>
  <c r="C1134" i="2"/>
  <c r="D1134" i="2"/>
  <c r="E1134" i="2"/>
  <c r="F1134" i="2"/>
  <c r="G1134" i="2"/>
  <c r="H1134" i="2"/>
  <c r="I1134" i="2"/>
  <c r="J1134" i="2"/>
  <c r="A1135" i="2"/>
  <c r="B1135" i="2"/>
  <c r="C1135" i="2"/>
  <c r="D1135" i="2"/>
  <c r="E1135" i="2"/>
  <c r="F1135" i="2"/>
  <c r="G1135" i="2"/>
  <c r="H1135" i="2"/>
  <c r="I1135" i="2"/>
  <c r="J1135" i="2"/>
  <c r="A1136" i="2"/>
  <c r="B1136" i="2"/>
  <c r="C1136" i="2"/>
  <c r="D1136" i="2"/>
  <c r="E1136" i="2"/>
  <c r="F1136" i="2"/>
  <c r="G1136" i="2"/>
  <c r="H1136" i="2"/>
  <c r="I1136" i="2"/>
  <c r="J1136" i="2"/>
  <c r="A1137" i="2"/>
  <c r="B1137" i="2"/>
  <c r="C1137" i="2"/>
  <c r="D1137" i="2"/>
  <c r="E1137" i="2"/>
  <c r="F1137" i="2"/>
  <c r="G1137" i="2"/>
  <c r="H1137" i="2"/>
  <c r="I1137" i="2"/>
  <c r="J1137" i="2"/>
  <c r="A1138" i="2"/>
  <c r="B1138" i="2"/>
  <c r="C1138" i="2"/>
  <c r="D1138" i="2"/>
  <c r="E1138" i="2"/>
  <c r="F1138" i="2"/>
  <c r="G1138" i="2"/>
  <c r="H1138" i="2"/>
  <c r="I1138" i="2"/>
  <c r="J1138" i="2"/>
  <c r="A1139" i="2"/>
  <c r="B1139" i="2"/>
  <c r="C1139" i="2"/>
  <c r="D1139" i="2"/>
  <c r="E1139" i="2"/>
  <c r="F1139" i="2"/>
  <c r="G1139" i="2"/>
  <c r="H1139" i="2"/>
  <c r="I1139" i="2"/>
  <c r="J1139" i="2"/>
  <c r="A1140" i="2"/>
  <c r="B1140" i="2"/>
  <c r="C1140" i="2"/>
  <c r="D1140" i="2"/>
  <c r="E1140" i="2"/>
  <c r="F1140" i="2"/>
  <c r="G1140" i="2"/>
  <c r="H1140" i="2"/>
  <c r="I1140" i="2"/>
  <c r="J1140" i="2"/>
  <c r="A1141" i="2"/>
  <c r="B1141" i="2"/>
  <c r="C1141" i="2"/>
  <c r="D1141" i="2"/>
  <c r="E1141" i="2"/>
  <c r="F1141" i="2"/>
  <c r="G1141" i="2"/>
  <c r="H1141" i="2"/>
  <c r="I1141" i="2"/>
  <c r="J1141" i="2"/>
  <c r="A1142" i="2"/>
  <c r="B1142" i="2"/>
  <c r="C1142" i="2"/>
  <c r="D1142" i="2"/>
  <c r="E1142" i="2"/>
  <c r="F1142" i="2"/>
  <c r="G1142" i="2"/>
  <c r="H1142" i="2"/>
  <c r="I1142" i="2"/>
  <c r="J1142" i="2"/>
  <c r="A1143" i="2"/>
  <c r="B1143" i="2"/>
  <c r="C1143" i="2"/>
  <c r="D1143" i="2"/>
  <c r="E1143" i="2"/>
  <c r="F1143" i="2"/>
  <c r="G1143" i="2"/>
  <c r="H1143" i="2"/>
  <c r="I1143" i="2"/>
  <c r="J1143" i="2"/>
  <c r="A1144" i="2"/>
  <c r="B1144" i="2"/>
  <c r="C1144" i="2"/>
  <c r="D1144" i="2"/>
  <c r="E1144" i="2"/>
  <c r="F1144" i="2"/>
  <c r="G1144" i="2"/>
  <c r="H1144" i="2"/>
  <c r="I1144" i="2"/>
  <c r="J1144" i="2"/>
  <c r="A1145" i="2"/>
  <c r="B1145" i="2"/>
  <c r="C1145" i="2"/>
  <c r="D1145" i="2"/>
  <c r="E1145" i="2"/>
  <c r="F1145" i="2"/>
  <c r="G1145" i="2"/>
  <c r="H1145" i="2"/>
  <c r="I1145" i="2"/>
  <c r="J1145" i="2"/>
  <c r="A1146" i="2"/>
  <c r="B1146" i="2"/>
  <c r="C1146" i="2"/>
  <c r="D1146" i="2"/>
  <c r="E1146" i="2"/>
  <c r="F1146" i="2"/>
  <c r="G1146" i="2"/>
  <c r="H1146" i="2"/>
  <c r="I1146" i="2"/>
  <c r="J1146" i="2"/>
  <c r="A1147" i="2"/>
  <c r="B1147" i="2"/>
  <c r="C1147" i="2"/>
  <c r="D1147" i="2"/>
  <c r="E1147" i="2"/>
  <c r="F1147" i="2"/>
  <c r="G1147" i="2"/>
  <c r="H1147" i="2"/>
  <c r="I1147" i="2"/>
  <c r="J1147" i="2"/>
  <c r="A1148" i="2"/>
  <c r="B1148" i="2"/>
  <c r="C1148" i="2"/>
  <c r="D1148" i="2"/>
  <c r="E1148" i="2"/>
  <c r="F1148" i="2"/>
  <c r="G1148" i="2"/>
  <c r="H1148" i="2"/>
  <c r="I1148" i="2"/>
  <c r="J1148" i="2"/>
  <c r="A1149" i="2"/>
  <c r="B1149" i="2"/>
  <c r="C1149" i="2"/>
  <c r="D1149" i="2"/>
  <c r="E1149" i="2"/>
  <c r="F1149" i="2"/>
  <c r="G1149" i="2"/>
  <c r="H1149" i="2"/>
  <c r="I1149" i="2"/>
  <c r="J1149" i="2"/>
  <c r="A1150" i="2"/>
  <c r="B1150" i="2"/>
  <c r="C1150" i="2"/>
  <c r="D1150" i="2"/>
  <c r="E1150" i="2"/>
  <c r="F1150" i="2"/>
  <c r="G1150" i="2"/>
  <c r="H1150" i="2"/>
  <c r="I1150" i="2"/>
  <c r="J1150" i="2"/>
  <c r="A1151" i="2"/>
  <c r="B1151" i="2"/>
  <c r="C1151" i="2"/>
  <c r="D1151" i="2"/>
  <c r="E1151" i="2"/>
  <c r="F1151" i="2"/>
  <c r="G1151" i="2"/>
  <c r="H1151" i="2"/>
  <c r="I1151" i="2"/>
  <c r="J1151" i="2"/>
  <c r="A1152" i="2"/>
  <c r="B1152" i="2"/>
  <c r="C1152" i="2"/>
  <c r="D1152" i="2"/>
  <c r="E1152" i="2"/>
  <c r="F1152" i="2"/>
  <c r="G1152" i="2"/>
  <c r="H1152" i="2"/>
  <c r="I1152" i="2"/>
  <c r="J1152" i="2"/>
  <c r="A1153" i="2"/>
  <c r="B1153" i="2"/>
  <c r="C1153" i="2"/>
  <c r="D1153" i="2"/>
  <c r="E1153" i="2"/>
  <c r="F1153" i="2"/>
  <c r="G1153" i="2"/>
  <c r="H1153" i="2"/>
  <c r="I1153" i="2"/>
  <c r="J1153" i="2"/>
  <c r="A1154" i="2"/>
  <c r="B1154" i="2"/>
  <c r="C1154" i="2"/>
  <c r="D1154" i="2"/>
  <c r="E1154" i="2"/>
  <c r="F1154" i="2"/>
  <c r="G1154" i="2"/>
  <c r="H1154" i="2"/>
  <c r="I1154" i="2"/>
  <c r="J1154" i="2"/>
  <c r="A1155" i="2"/>
  <c r="B1155" i="2"/>
  <c r="C1155" i="2"/>
  <c r="D1155" i="2"/>
  <c r="E1155" i="2"/>
  <c r="F1155" i="2"/>
  <c r="G1155" i="2"/>
  <c r="H1155" i="2"/>
  <c r="I1155" i="2"/>
  <c r="J1155" i="2"/>
  <c r="A1156" i="2"/>
  <c r="B1156" i="2"/>
  <c r="C1156" i="2"/>
  <c r="D1156" i="2"/>
  <c r="E1156" i="2"/>
  <c r="F1156" i="2"/>
  <c r="G1156" i="2"/>
  <c r="H1156" i="2"/>
  <c r="I1156" i="2"/>
  <c r="J1156" i="2"/>
  <c r="A1157" i="2"/>
  <c r="B1157" i="2"/>
  <c r="C1157" i="2"/>
  <c r="D1157" i="2"/>
  <c r="E1157" i="2"/>
  <c r="F1157" i="2"/>
  <c r="G1157" i="2"/>
  <c r="H1157" i="2"/>
  <c r="I1157" i="2"/>
  <c r="J1157" i="2"/>
  <c r="A1158" i="2"/>
  <c r="B1158" i="2"/>
  <c r="C1158" i="2"/>
  <c r="D1158" i="2"/>
  <c r="E1158" i="2"/>
  <c r="F1158" i="2"/>
  <c r="G1158" i="2"/>
  <c r="H1158" i="2"/>
  <c r="I1158" i="2"/>
  <c r="J1158" i="2"/>
  <c r="A1159" i="2"/>
  <c r="B1159" i="2"/>
  <c r="C1159" i="2"/>
  <c r="D1159" i="2"/>
  <c r="E1159" i="2"/>
  <c r="F1159" i="2"/>
  <c r="G1159" i="2"/>
  <c r="H1159" i="2"/>
  <c r="I1159" i="2"/>
  <c r="J1159" i="2"/>
  <c r="A1160" i="2"/>
  <c r="B1160" i="2"/>
  <c r="C1160" i="2"/>
  <c r="D1160" i="2"/>
  <c r="E1160" i="2"/>
  <c r="F1160" i="2"/>
  <c r="G1160" i="2"/>
  <c r="H1160" i="2"/>
  <c r="I1160" i="2"/>
  <c r="J1160" i="2"/>
  <c r="A1161" i="2"/>
  <c r="B1161" i="2"/>
  <c r="C1161" i="2"/>
  <c r="D1161" i="2"/>
  <c r="E1161" i="2"/>
  <c r="F1161" i="2"/>
  <c r="G1161" i="2"/>
  <c r="H1161" i="2"/>
  <c r="I1161" i="2"/>
  <c r="J1161" i="2"/>
  <c r="A1162" i="2"/>
  <c r="B1162" i="2"/>
  <c r="C1162" i="2"/>
  <c r="D1162" i="2"/>
  <c r="E1162" i="2"/>
  <c r="F1162" i="2"/>
  <c r="G1162" i="2"/>
  <c r="H1162" i="2"/>
  <c r="I1162" i="2"/>
  <c r="J1162" i="2"/>
  <c r="A1163" i="2"/>
  <c r="B1163" i="2"/>
  <c r="C1163" i="2"/>
  <c r="D1163" i="2"/>
  <c r="E1163" i="2"/>
  <c r="F1163" i="2"/>
  <c r="G1163" i="2"/>
  <c r="H1163" i="2"/>
  <c r="I1163" i="2"/>
  <c r="J1163" i="2"/>
  <c r="A1164" i="2"/>
  <c r="B1164" i="2"/>
  <c r="C1164" i="2"/>
  <c r="D1164" i="2"/>
  <c r="E1164" i="2"/>
  <c r="F1164" i="2"/>
  <c r="G1164" i="2"/>
  <c r="H1164" i="2"/>
  <c r="I1164" i="2"/>
  <c r="J1164" i="2"/>
  <c r="A1165" i="2"/>
  <c r="B1165" i="2"/>
  <c r="C1165" i="2"/>
  <c r="D1165" i="2"/>
  <c r="E1165" i="2"/>
  <c r="F1165" i="2"/>
  <c r="G1165" i="2"/>
  <c r="H1165" i="2"/>
  <c r="I1165" i="2"/>
  <c r="J1165" i="2"/>
  <c r="A1166" i="2"/>
  <c r="B1166" i="2"/>
  <c r="C1166" i="2"/>
  <c r="D1166" i="2"/>
  <c r="E1166" i="2"/>
  <c r="F1166" i="2"/>
  <c r="G1166" i="2"/>
  <c r="H1166" i="2"/>
  <c r="I1166" i="2"/>
  <c r="J1166" i="2"/>
  <c r="A1167" i="2"/>
  <c r="B1167" i="2"/>
  <c r="C1167" i="2"/>
  <c r="D1167" i="2"/>
  <c r="E1167" i="2"/>
  <c r="F1167" i="2"/>
  <c r="G1167" i="2"/>
  <c r="H1167" i="2"/>
  <c r="I1167" i="2"/>
  <c r="J1167" i="2"/>
  <c r="A1168" i="2"/>
  <c r="B1168" i="2"/>
  <c r="C1168" i="2"/>
  <c r="D1168" i="2"/>
  <c r="E1168" i="2"/>
  <c r="F1168" i="2"/>
  <c r="G1168" i="2"/>
  <c r="H1168" i="2"/>
  <c r="I1168" i="2"/>
  <c r="J1168" i="2"/>
  <c r="A1169" i="2"/>
  <c r="B1169" i="2"/>
  <c r="C1169" i="2"/>
  <c r="D1169" i="2"/>
  <c r="E1169" i="2"/>
  <c r="F1169" i="2"/>
  <c r="G1169" i="2"/>
  <c r="H1169" i="2"/>
  <c r="I1169" i="2"/>
  <c r="J1169" i="2"/>
  <c r="A1170" i="2"/>
  <c r="B1170" i="2"/>
  <c r="C1170" i="2"/>
  <c r="D1170" i="2"/>
  <c r="E1170" i="2"/>
  <c r="F1170" i="2"/>
  <c r="G1170" i="2"/>
  <c r="H1170" i="2"/>
  <c r="I1170" i="2"/>
  <c r="J1170" i="2"/>
  <c r="A1171" i="2"/>
  <c r="B1171" i="2"/>
  <c r="C1171" i="2"/>
  <c r="D1171" i="2"/>
  <c r="E1171" i="2"/>
  <c r="F1171" i="2"/>
  <c r="G1171" i="2"/>
  <c r="H1171" i="2"/>
  <c r="I1171" i="2"/>
  <c r="J1171" i="2"/>
  <c r="A1172" i="2"/>
  <c r="B1172" i="2"/>
  <c r="C1172" i="2"/>
  <c r="D1172" i="2"/>
  <c r="E1172" i="2"/>
  <c r="F1172" i="2"/>
  <c r="G1172" i="2"/>
  <c r="H1172" i="2"/>
  <c r="I1172" i="2"/>
  <c r="J1172" i="2"/>
  <c r="A1173" i="2"/>
  <c r="B1173" i="2"/>
  <c r="C1173" i="2"/>
  <c r="D1173" i="2"/>
  <c r="E1173" i="2"/>
  <c r="F1173" i="2"/>
  <c r="G1173" i="2"/>
  <c r="H1173" i="2"/>
  <c r="I1173" i="2"/>
  <c r="J1173" i="2"/>
  <c r="A1174" i="2"/>
  <c r="B1174" i="2"/>
  <c r="C1174" i="2"/>
  <c r="D1174" i="2"/>
  <c r="E1174" i="2"/>
  <c r="F1174" i="2"/>
  <c r="G1174" i="2"/>
  <c r="H1174" i="2"/>
  <c r="I1174" i="2"/>
  <c r="J1174" i="2"/>
  <c r="A1175" i="2"/>
  <c r="B1175" i="2"/>
  <c r="C1175" i="2"/>
  <c r="D1175" i="2"/>
  <c r="E1175" i="2"/>
  <c r="F1175" i="2"/>
  <c r="G1175" i="2"/>
  <c r="H1175" i="2"/>
  <c r="I1175" i="2"/>
  <c r="J1175" i="2"/>
  <c r="A1176" i="2"/>
  <c r="B1176" i="2"/>
  <c r="C1176" i="2"/>
  <c r="D1176" i="2"/>
  <c r="E1176" i="2"/>
  <c r="F1176" i="2"/>
  <c r="G1176" i="2"/>
  <c r="H1176" i="2"/>
  <c r="I1176" i="2"/>
  <c r="J1176" i="2"/>
  <c r="A1177" i="2"/>
  <c r="B1177" i="2"/>
  <c r="C1177" i="2"/>
  <c r="D1177" i="2"/>
  <c r="E1177" i="2"/>
  <c r="F1177" i="2"/>
  <c r="G1177" i="2"/>
  <c r="H1177" i="2"/>
  <c r="I1177" i="2"/>
  <c r="J1177" i="2"/>
  <c r="A1178" i="2"/>
  <c r="B1178" i="2"/>
  <c r="C1178" i="2"/>
  <c r="D1178" i="2"/>
  <c r="E1178" i="2"/>
  <c r="F1178" i="2"/>
  <c r="G1178" i="2"/>
  <c r="H1178" i="2"/>
  <c r="I1178" i="2"/>
  <c r="J1178" i="2"/>
  <c r="A1179" i="2"/>
  <c r="B1179" i="2"/>
  <c r="C1179" i="2"/>
  <c r="D1179" i="2"/>
  <c r="E1179" i="2"/>
  <c r="F1179" i="2"/>
  <c r="G1179" i="2"/>
  <c r="H1179" i="2"/>
  <c r="I1179" i="2"/>
  <c r="J1179" i="2"/>
  <c r="A1180" i="2"/>
  <c r="B1180" i="2"/>
  <c r="C1180" i="2"/>
  <c r="D1180" i="2"/>
  <c r="E1180" i="2"/>
  <c r="F1180" i="2"/>
  <c r="G1180" i="2"/>
  <c r="H1180" i="2"/>
  <c r="I1180" i="2"/>
  <c r="J1180" i="2"/>
  <c r="A1181" i="2"/>
  <c r="B1181" i="2"/>
  <c r="C1181" i="2"/>
  <c r="D1181" i="2"/>
  <c r="E1181" i="2"/>
  <c r="F1181" i="2"/>
  <c r="G1181" i="2"/>
  <c r="H1181" i="2"/>
  <c r="I1181" i="2"/>
  <c r="J1181" i="2"/>
  <c r="A1182" i="2"/>
  <c r="B1182" i="2"/>
  <c r="C1182" i="2"/>
  <c r="D1182" i="2"/>
  <c r="E1182" i="2"/>
  <c r="F1182" i="2"/>
  <c r="G1182" i="2"/>
  <c r="H1182" i="2"/>
  <c r="I1182" i="2"/>
  <c r="J1182" i="2"/>
  <c r="A1183" i="2"/>
  <c r="B1183" i="2"/>
  <c r="C1183" i="2"/>
  <c r="D1183" i="2"/>
  <c r="E1183" i="2"/>
  <c r="F1183" i="2"/>
  <c r="G1183" i="2"/>
  <c r="H1183" i="2"/>
  <c r="I1183" i="2"/>
  <c r="J1183" i="2"/>
  <c r="A1184" i="2"/>
  <c r="B1184" i="2"/>
  <c r="C1184" i="2"/>
  <c r="D1184" i="2"/>
  <c r="E1184" i="2"/>
  <c r="F1184" i="2"/>
  <c r="G1184" i="2"/>
  <c r="H1184" i="2"/>
  <c r="I1184" i="2"/>
  <c r="J1184" i="2"/>
  <c r="A1185" i="2"/>
  <c r="B1185" i="2"/>
  <c r="C1185" i="2"/>
  <c r="D1185" i="2"/>
  <c r="E1185" i="2"/>
  <c r="F1185" i="2"/>
  <c r="G1185" i="2"/>
  <c r="H1185" i="2"/>
  <c r="I1185" i="2"/>
  <c r="J1185" i="2"/>
  <c r="A1186" i="2"/>
  <c r="B1186" i="2"/>
  <c r="C1186" i="2"/>
  <c r="D1186" i="2"/>
  <c r="E1186" i="2"/>
  <c r="F1186" i="2"/>
  <c r="G1186" i="2"/>
  <c r="H1186" i="2"/>
  <c r="I1186" i="2"/>
  <c r="J1186" i="2"/>
  <c r="A1187" i="2"/>
  <c r="B1187" i="2"/>
  <c r="C1187" i="2"/>
  <c r="D1187" i="2"/>
  <c r="E1187" i="2"/>
  <c r="F1187" i="2"/>
  <c r="G1187" i="2"/>
  <c r="H1187" i="2"/>
  <c r="I1187" i="2"/>
  <c r="J1187" i="2"/>
  <c r="A1188" i="2"/>
  <c r="B1188" i="2"/>
  <c r="C1188" i="2"/>
  <c r="D1188" i="2"/>
  <c r="E1188" i="2"/>
  <c r="F1188" i="2"/>
  <c r="G1188" i="2"/>
  <c r="H1188" i="2"/>
  <c r="I1188" i="2"/>
  <c r="J1188" i="2"/>
  <c r="A1189" i="2"/>
  <c r="B1189" i="2"/>
  <c r="C1189" i="2"/>
  <c r="D1189" i="2"/>
  <c r="E1189" i="2"/>
  <c r="F1189" i="2"/>
  <c r="G1189" i="2"/>
  <c r="H1189" i="2"/>
  <c r="I1189" i="2"/>
  <c r="J1189" i="2"/>
  <c r="A1190" i="2"/>
  <c r="B1190" i="2"/>
  <c r="C1190" i="2"/>
  <c r="D1190" i="2"/>
  <c r="E1190" i="2"/>
  <c r="F1190" i="2"/>
  <c r="G1190" i="2"/>
  <c r="H1190" i="2"/>
  <c r="I1190" i="2"/>
  <c r="J1190" i="2"/>
  <c r="A1191" i="2"/>
  <c r="B1191" i="2"/>
  <c r="C1191" i="2"/>
  <c r="D1191" i="2"/>
  <c r="E1191" i="2"/>
  <c r="F1191" i="2"/>
  <c r="G1191" i="2"/>
  <c r="H1191" i="2"/>
  <c r="I1191" i="2"/>
  <c r="J1191" i="2"/>
  <c r="A1192" i="2"/>
  <c r="B1192" i="2"/>
  <c r="C1192" i="2"/>
  <c r="D1192" i="2"/>
  <c r="E1192" i="2"/>
  <c r="F1192" i="2"/>
  <c r="G1192" i="2"/>
  <c r="H1192" i="2"/>
  <c r="I1192" i="2"/>
  <c r="J1192" i="2"/>
  <c r="A1193" i="2"/>
  <c r="B1193" i="2"/>
  <c r="C1193" i="2"/>
  <c r="D1193" i="2"/>
  <c r="E1193" i="2"/>
  <c r="F1193" i="2"/>
  <c r="G1193" i="2"/>
  <c r="H1193" i="2"/>
  <c r="I1193" i="2"/>
  <c r="J1193" i="2"/>
  <c r="A1194" i="2"/>
  <c r="B1194" i="2"/>
  <c r="C1194" i="2"/>
  <c r="D1194" i="2"/>
  <c r="E1194" i="2"/>
  <c r="F1194" i="2"/>
  <c r="G1194" i="2"/>
  <c r="H1194" i="2"/>
  <c r="I1194" i="2"/>
  <c r="J1194" i="2"/>
  <c r="A1195" i="2"/>
  <c r="B1195" i="2"/>
  <c r="C1195" i="2"/>
  <c r="D1195" i="2"/>
  <c r="E1195" i="2"/>
  <c r="F1195" i="2"/>
  <c r="G1195" i="2"/>
  <c r="H1195" i="2"/>
  <c r="I1195" i="2"/>
  <c r="J1195" i="2"/>
  <c r="A1196" i="2"/>
  <c r="B1196" i="2"/>
  <c r="C1196" i="2"/>
  <c r="D1196" i="2"/>
  <c r="E1196" i="2"/>
  <c r="F1196" i="2"/>
  <c r="G1196" i="2"/>
  <c r="H1196" i="2"/>
  <c r="I1196" i="2"/>
  <c r="J1196" i="2"/>
  <c r="A1197" i="2"/>
  <c r="B1197" i="2"/>
  <c r="C1197" i="2"/>
  <c r="D1197" i="2"/>
  <c r="E1197" i="2"/>
  <c r="F1197" i="2"/>
  <c r="G1197" i="2"/>
  <c r="H1197" i="2"/>
  <c r="I1197" i="2"/>
  <c r="J1197" i="2"/>
  <c r="A1198" i="2"/>
  <c r="B1198" i="2"/>
  <c r="C1198" i="2"/>
  <c r="D1198" i="2"/>
  <c r="E1198" i="2"/>
  <c r="F1198" i="2"/>
  <c r="G1198" i="2"/>
  <c r="H1198" i="2"/>
  <c r="I1198" i="2"/>
  <c r="J1198" i="2"/>
  <c r="A1199" i="2"/>
  <c r="B1199" i="2"/>
  <c r="C1199" i="2"/>
  <c r="D1199" i="2"/>
  <c r="E1199" i="2"/>
  <c r="F1199" i="2"/>
  <c r="G1199" i="2"/>
  <c r="H1199" i="2"/>
  <c r="I1199" i="2"/>
  <c r="J1199" i="2"/>
  <c r="A1200" i="2"/>
  <c r="B1200" i="2"/>
  <c r="C1200" i="2"/>
  <c r="D1200" i="2"/>
  <c r="E1200" i="2"/>
  <c r="F1200" i="2"/>
  <c r="G1200" i="2"/>
  <c r="H1200" i="2"/>
  <c r="I1200" i="2"/>
  <c r="J1200" i="2"/>
  <c r="A1201" i="2"/>
  <c r="B1201" i="2"/>
  <c r="C1201" i="2"/>
  <c r="D1201" i="2"/>
  <c r="E1201" i="2"/>
  <c r="F1201" i="2"/>
  <c r="G1201" i="2"/>
  <c r="H1201" i="2"/>
  <c r="I1201" i="2"/>
  <c r="J1201" i="2"/>
  <c r="A1202" i="2"/>
  <c r="B1202" i="2"/>
  <c r="C1202" i="2"/>
  <c r="D1202" i="2"/>
  <c r="E1202" i="2"/>
  <c r="F1202" i="2"/>
  <c r="G1202" i="2"/>
  <c r="H1202" i="2"/>
  <c r="I1202" i="2"/>
  <c r="J1202" i="2"/>
  <c r="A1203" i="2"/>
  <c r="B1203" i="2"/>
  <c r="C1203" i="2"/>
  <c r="D1203" i="2"/>
  <c r="E1203" i="2"/>
  <c r="F1203" i="2"/>
  <c r="G1203" i="2"/>
  <c r="H1203" i="2"/>
  <c r="I1203" i="2"/>
  <c r="J1203" i="2"/>
  <c r="A1204" i="2"/>
  <c r="B1204" i="2"/>
  <c r="C1204" i="2"/>
  <c r="D1204" i="2"/>
  <c r="E1204" i="2"/>
  <c r="F1204" i="2"/>
  <c r="G1204" i="2"/>
  <c r="H1204" i="2"/>
  <c r="I1204" i="2"/>
  <c r="J1204" i="2"/>
  <c r="A1205" i="2"/>
  <c r="B1205" i="2"/>
  <c r="C1205" i="2"/>
  <c r="D1205" i="2"/>
  <c r="E1205" i="2"/>
  <c r="F1205" i="2"/>
  <c r="G1205" i="2"/>
  <c r="H1205" i="2"/>
  <c r="I1205" i="2"/>
  <c r="J1205" i="2"/>
  <c r="A1206" i="2"/>
  <c r="B1206" i="2"/>
  <c r="C1206" i="2"/>
  <c r="D1206" i="2"/>
  <c r="E1206" i="2"/>
  <c r="F1206" i="2"/>
  <c r="G1206" i="2"/>
  <c r="H1206" i="2"/>
  <c r="I1206" i="2"/>
  <c r="J1206" i="2"/>
  <c r="A1207" i="2"/>
  <c r="B1207" i="2"/>
  <c r="C1207" i="2"/>
  <c r="D1207" i="2"/>
  <c r="E1207" i="2"/>
  <c r="F1207" i="2"/>
  <c r="G1207" i="2"/>
  <c r="H1207" i="2"/>
  <c r="I1207" i="2"/>
  <c r="J1207" i="2"/>
  <c r="A1208" i="2"/>
  <c r="B1208" i="2"/>
  <c r="C1208" i="2"/>
  <c r="D1208" i="2"/>
  <c r="E1208" i="2"/>
  <c r="F1208" i="2"/>
  <c r="G1208" i="2"/>
  <c r="H1208" i="2"/>
  <c r="I1208" i="2"/>
  <c r="J1208" i="2"/>
  <c r="A1209" i="2"/>
  <c r="B1209" i="2"/>
  <c r="C1209" i="2"/>
  <c r="D1209" i="2"/>
  <c r="E1209" i="2"/>
  <c r="F1209" i="2"/>
  <c r="G1209" i="2"/>
  <c r="H1209" i="2"/>
  <c r="I1209" i="2"/>
  <c r="J1209" i="2"/>
  <c r="A1210" i="2"/>
  <c r="B1210" i="2"/>
  <c r="C1210" i="2"/>
  <c r="D1210" i="2"/>
  <c r="E1210" i="2"/>
  <c r="F1210" i="2"/>
  <c r="G1210" i="2"/>
  <c r="H1210" i="2"/>
  <c r="I1210" i="2"/>
  <c r="J1210" i="2"/>
  <c r="A1211" i="2"/>
  <c r="B1211" i="2"/>
  <c r="C1211" i="2"/>
  <c r="D1211" i="2"/>
  <c r="E1211" i="2"/>
  <c r="F1211" i="2"/>
  <c r="G1211" i="2"/>
  <c r="H1211" i="2"/>
  <c r="I1211" i="2"/>
  <c r="J1211" i="2"/>
  <c r="A1212" i="2"/>
  <c r="B1212" i="2"/>
  <c r="C1212" i="2"/>
  <c r="D1212" i="2"/>
  <c r="E1212" i="2"/>
  <c r="F1212" i="2"/>
  <c r="G1212" i="2"/>
  <c r="H1212" i="2"/>
  <c r="I1212" i="2"/>
  <c r="J1212" i="2"/>
  <c r="A1213" i="2"/>
  <c r="B1213" i="2"/>
  <c r="C1213" i="2"/>
  <c r="D1213" i="2"/>
  <c r="E1213" i="2"/>
  <c r="F1213" i="2"/>
  <c r="G1213" i="2"/>
  <c r="H1213" i="2"/>
  <c r="I1213" i="2"/>
  <c r="J1213" i="2"/>
  <c r="A1214" i="2"/>
  <c r="B1214" i="2"/>
  <c r="C1214" i="2"/>
  <c r="D1214" i="2"/>
  <c r="E1214" i="2"/>
  <c r="F1214" i="2"/>
  <c r="G1214" i="2"/>
  <c r="H1214" i="2"/>
  <c r="I1214" i="2"/>
  <c r="J1214" i="2"/>
  <c r="A1215" i="2"/>
  <c r="B1215" i="2"/>
  <c r="C1215" i="2"/>
  <c r="D1215" i="2"/>
  <c r="E1215" i="2"/>
  <c r="F1215" i="2"/>
  <c r="G1215" i="2"/>
  <c r="H1215" i="2"/>
  <c r="I1215" i="2"/>
  <c r="J1215" i="2"/>
  <c r="A1216" i="2"/>
  <c r="B1216" i="2"/>
  <c r="C1216" i="2"/>
  <c r="D1216" i="2"/>
  <c r="E1216" i="2"/>
  <c r="F1216" i="2"/>
  <c r="G1216" i="2"/>
  <c r="H1216" i="2"/>
  <c r="I1216" i="2"/>
  <c r="J1216" i="2"/>
  <c r="A1217" i="2"/>
  <c r="B1217" i="2"/>
  <c r="C1217" i="2"/>
  <c r="D1217" i="2"/>
  <c r="E1217" i="2"/>
  <c r="F1217" i="2"/>
  <c r="G1217" i="2"/>
  <c r="H1217" i="2"/>
  <c r="I1217" i="2"/>
  <c r="J1217" i="2"/>
  <c r="A1218" i="2"/>
  <c r="B1218" i="2"/>
  <c r="C1218" i="2"/>
  <c r="D1218" i="2"/>
  <c r="E1218" i="2"/>
  <c r="F1218" i="2"/>
  <c r="G1218" i="2"/>
  <c r="H1218" i="2"/>
  <c r="I1218" i="2"/>
  <c r="J1218" i="2"/>
  <c r="A1219" i="2"/>
  <c r="B1219" i="2"/>
  <c r="C1219" i="2"/>
  <c r="D1219" i="2"/>
  <c r="E1219" i="2"/>
  <c r="F1219" i="2"/>
  <c r="G1219" i="2"/>
  <c r="H1219" i="2"/>
  <c r="I1219" i="2"/>
  <c r="J1219" i="2"/>
  <c r="A1220" i="2"/>
  <c r="B1220" i="2"/>
  <c r="C1220" i="2"/>
  <c r="D1220" i="2"/>
  <c r="E1220" i="2"/>
  <c r="F1220" i="2"/>
  <c r="G1220" i="2"/>
  <c r="H1220" i="2"/>
  <c r="I1220" i="2"/>
  <c r="J1220" i="2"/>
  <c r="A1221" i="2"/>
  <c r="B1221" i="2"/>
  <c r="C1221" i="2"/>
  <c r="D1221" i="2"/>
  <c r="E1221" i="2"/>
  <c r="F1221" i="2"/>
  <c r="G1221" i="2"/>
  <c r="H1221" i="2"/>
  <c r="I1221" i="2"/>
  <c r="J1221" i="2"/>
  <c r="A1222" i="2"/>
  <c r="B1222" i="2"/>
  <c r="C1222" i="2"/>
  <c r="D1222" i="2"/>
  <c r="E1222" i="2"/>
  <c r="F1222" i="2"/>
  <c r="G1222" i="2"/>
  <c r="H1222" i="2"/>
  <c r="I1222" i="2"/>
  <c r="J1222" i="2"/>
  <c r="A1223" i="2"/>
  <c r="B1223" i="2"/>
  <c r="C1223" i="2"/>
  <c r="D1223" i="2"/>
  <c r="E1223" i="2"/>
  <c r="F1223" i="2"/>
  <c r="G1223" i="2"/>
  <c r="H1223" i="2"/>
  <c r="I1223" i="2"/>
  <c r="J1223" i="2"/>
  <c r="A1224" i="2"/>
  <c r="B1224" i="2"/>
  <c r="C1224" i="2"/>
  <c r="D1224" i="2"/>
  <c r="E1224" i="2"/>
  <c r="F1224" i="2"/>
  <c r="G1224" i="2"/>
  <c r="H1224" i="2"/>
  <c r="I1224" i="2"/>
  <c r="J1224" i="2"/>
  <c r="A1225" i="2"/>
  <c r="B1225" i="2"/>
  <c r="C1225" i="2"/>
  <c r="D1225" i="2"/>
  <c r="E1225" i="2"/>
  <c r="F1225" i="2"/>
  <c r="G1225" i="2"/>
  <c r="H1225" i="2"/>
  <c r="I1225" i="2"/>
  <c r="J1225" i="2"/>
  <c r="A1226" i="2"/>
  <c r="B1226" i="2"/>
  <c r="C1226" i="2"/>
  <c r="D1226" i="2"/>
  <c r="E1226" i="2"/>
  <c r="F1226" i="2"/>
  <c r="G1226" i="2"/>
  <c r="H1226" i="2"/>
  <c r="I1226" i="2"/>
  <c r="J1226" i="2"/>
  <c r="A1227" i="2"/>
  <c r="B1227" i="2"/>
  <c r="C1227" i="2"/>
  <c r="D1227" i="2"/>
  <c r="E1227" i="2"/>
  <c r="F1227" i="2"/>
  <c r="G1227" i="2"/>
  <c r="H1227" i="2"/>
  <c r="I1227" i="2"/>
  <c r="J1227" i="2"/>
  <c r="A1228" i="2"/>
  <c r="B1228" i="2"/>
  <c r="C1228" i="2"/>
  <c r="D1228" i="2"/>
  <c r="E1228" i="2"/>
  <c r="F1228" i="2"/>
  <c r="G1228" i="2"/>
  <c r="H1228" i="2"/>
  <c r="I1228" i="2"/>
  <c r="J1228" i="2"/>
  <c r="A1229" i="2"/>
  <c r="B1229" i="2"/>
  <c r="C1229" i="2"/>
  <c r="D1229" i="2"/>
  <c r="E1229" i="2"/>
  <c r="F1229" i="2"/>
  <c r="G1229" i="2"/>
  <c r="H1229" i="2"/>
  <c r="I1229" i="2"/>
  <c r="J1229" i="2"/>
  <c r="A1230" i="2"/>
  <c r="B1230" i="2"/>
  <c r="C1230" i="2"/>
  <c r="D1230" i="2"/>
  <c r="E1230" i="2"/>
  <c r="F1230" i="2"/>
  <c r="G1230" i="2"/>
  <c r="H1230" i="2"/>
  <c r="I1230" i="2"/>
  <c r="J1230" i="2"/>
  <c r="A1231" i="2"/>
  <c r="B1231" i="2"/>
  <c r="C1231" i="2"/>
  <c r="D1231" i="2"/>
  <c r="E1231" i="2"/>
  <c r="F1231" i="2"/>
  <c r="G1231" i="2"/>
  <c r="H1231" i="2"/>
  <c r="I1231" i="2"/>
  <c r="J1231" i="2"/>
  <c r="A1232" i="2"/>
  <c r="B1232" i="2"/>
  <c r="C1232" i="2"/>
  <c r="D1232" i="2"/>
  <c r="E1232" i="2"/>
  <c r="F1232" i="2"/>
  <c r="G1232" i="2"/>
  <c r="H1232" i="2"/>
  <c r="I1232" i="2"/>
  <c r="J1232" i="2"/>
  <c r="A1233" i="2"/>
  <c r="B1233" i="2"/>
  <c r="C1233" i="2"/>
  <c r="D1233" i="2"/>
  <c r="E1233" i="2"/>
  <c r="F1233" i="2"/>
  <c r="G1233" i="2"/>
  <c r="H1233" i="2"/>
  <c r="I1233" i="2"/>
  <c r="J1233" i="2"/>
  <c r="A1234" i="2"/>
  <c r="B1234" i="2"/>
  <c r="C1234" i="2"/>
  <c r="D1234" i="2"/>
  <c r="E1234" i="2"/>
  <c r="F1234" i="2"/>
  <c r="G1234" i="2"/>
  <c r="H1234" i="2"/>
  <c r="I1234" i="2"/>
  <c r="J1234" i="2"/>
  <c r="A1235" i="2"/>
  <c r="B1235" i="2"/>
  <c r="C1235" i="2"/>
  <c r="D1235" i="2"/>
  <c r="E1235" i="2"/>
  <c r="F1235" i="2"/>
  <c r="G1235" i="2"/>
  <c r="H1235" i="2"/>
  <c r="I1235" i="2"/>
  <c r="J1235" i="2"/>
  <c r="A1236" i="2"/>
  <c r="B1236" i="2"/>
  <c r="C1236" i="2"/>
  <c r="D1236" i="2"/>
  <c r="E1236" i="2"/>
  <c r="F1236" i="2"/>
  <c r="G1236" i="2"/>
  <c r="H1236" i="2"/>
  <c r="I1236" i="2"/>
  <c r="J1236" i="2"/>
  <c r="A1237" i="2"/>
  <c r="B1237" i="2"/>
  <c r="C1237" i="2"/>
  <c r="D1237" i="2"/>
  <c r="E1237" i="2"/>
  <c r="F1237" i="2"/>
  <c r="G1237" i="2"/>
  <c r="H1237" i="2"/>
  <c r="I1237" i="2"/>
  <c r="J1237" i="2"/>
  <c r="A1238" i="2"/>
  <c r="B1238" i="2"/>
  <c r="C1238" i="2"/>
  <c r="D1238" i="2"/>
  <c r="E1238" i="2"/>
  <c r="F1238" i="2"/>
  <c r="G1238" i="2"/>
  <c r="H1238" i="2"/>
  <c r="I1238" i="2"/>
  <c r="J1238" i="2"/>
  <c r="A1239" i="2"/>
  <c r="B1239" i="2"/>
  <c r="C1239" i="2"/>
  <c r="D1239" i="2"/>
  <c r="E1239" i="2"/>
  <c r="F1239" i="2"/>
  <c r="G1239" i="2"/>
  <c r="H1239" i="2"/>
  <c r="I1239" i="2"/>
  <c r="J1239" i="2"/>
  <c r="A1240" i="2"/>
  <c r="B1240" i="2"/>
  <c r="C1240" i="2"/>
  <c r="D1240" i="2"/>
  <c r="E1240" i="2"/>
  <c r="F1240" i="2"/>
  <c r="G1240" i="2"/>
  <c r="H1240" i="2"/>
  <c r="I1240" i="2"/>
  <c r="J1240" i="2"/>
  <c r="A1241" i="2"/>
  <c r="B1241" i="2"/>
  <c r="C1241" i="2"/>
  <c r="D1241" i="2"/>
  <c r="E1241" i="2"/>
  <c r="F1241" i="2"/>
  <c r="G1241" i="2"/>
  <c r="H1241" i="2"/>
  <c r="I1241" i="2"/>
  <c r="J1241" i="2"/>
  <c r="A1242" i="2"/>
  <c r="B1242" i="2"/>
  <c r="C1242" i="2"/>
  <c r="D1242" i="2"/>
  <c r="E1242" i="2"/>
  <c r="F1242" i="2"/>
  <c r="G1242" i="2"/>
  <c r="H1242" i="2"/>
  <c r="I1242" i="2"/>
  <c r="J1242" i="2"/>
  <c r="A1243" i="2"/>
  <c r="B1243" i="2"/>
  <c r="C1243" i="2"/>
  <c r="D1243" i="2"/>
  <c r="E1243" i="2"/>
  <c r="F1243" i="2"/>
  <c r="G1243" i="2"/>
  <c r="H1243" i="2"/>
  <c r="I1243" i="2"/>
  <c r="J1243" i="2"/>
  <c r="A1244" i="2"/>
  <c r="B1244" i="2"/>
  <c r="C1244" i="2"/>
  <c r="D1244" i="2"/>
  <c r="E1244" i="2"/>
  <c r="F1244" i="2"/>
  <c r="G1244" i="2"/>
  <c r="H1244" i="2"/>
  <c r="I1244" i="2"/>
  <c r="J1244" i="2"/>
  <c r="A1245" i="2"/>
  <c r="B1245" i="2"/>
  <c r="C1245" i="2"/>
  <c r="D1245" i="2"/>
  <c r="E1245" i="2"/>
  <c r="F1245" i="2"/>
  <c r="G1245" i="2"/>
  <c r="H1245" i="2"/>
  <c r="I1245" i="2"/>
  <c r="J1245" i="2"/>
  <c r="A1246" i="2"/>
  <c r="B1246" i="2"/>
  <c r="C1246" i="2"/>
  <c r="D1246" i="2"/>
  <c r="E1246" i="2"/>
  <c r="F1246" i="2"/>
  <c r="G1246" i="2"/>
  <c r="H1246" i="2"/>
  <c r="I1246" i="2"/>
  <c r="J1246" i="2"/>
  <c r="A1247" i="2"/>
  <c r="B1247" i="2"/>
  <c r="C1247" i="2"/>
  <c r="D1247" i="2"/>
  <c r="E1247" i="2"/>
  <c r="F1247" i="2"/>
  <c r="G1247" i="2"/>
  <c r="H1247" i="2"/>
  <c r="I1247" i="2"/>
  <c r="J1247" i="2"/>
  <c r="A1248" i="2"/>
  <c r="B1248" i="2"/>
  <c r="C1248" i="2"/>
  <c r="D1248" i="2"/>
  <c r="E1248" i="2"/>
  <c r="F1248" i="2"/>
  <c r="G1248" i="2"/>
  <c r="H1248" i="2"/>
  <c r="I1248" i="2"/>
  <c r="J1248" i="2"/>
  <c r="A1249" i="2"/>
  <c r="B1249" i="2"/>
  <c r="C1249" i="2"/>
  <c r="D1249" i="2"/>
  <c r="E1249" i="2"/>
  <c r="F1249" i="2"/>
  <c r="G1249" i="2"/>
  <c r="H1249" i="2"/>
  <c r="I1249" i="2"/>
  <c r="J1249" i="2"/>
  <c r="A1250" i="2"/>
  <c r="B1250" i="2"/>
  <c r="C1250" i="2"/>
  <c r="D1250" i="2"/>
  <c r="E1250" i="2"/>
  <c r="F1250" i="2"/>
  <c r="G1250" i="2"/>
  <c r="H1250" i="2"/>
  <c r="I1250" i="2"/>
  <c r="J1250" i="2"/>
  <c r="A1251" i="2"/>
  <c r="B1251" i="2"/>
  <c r="C1251" i="2"/>
  <c r="D1251" i="2"/>
  <c r="E1251" i="2"/>
  <c r="F1251" i="2"/>
  <c r="G1251" i="2"/>
  <c r="H1251" i="2"/>
  <c r="I1251" i="2"/>
  <c r="J1251" i="2"/>
  <c r="A1252" i="2"/>
  <c r="B1252" i="2"/>
  <c r="C1252" i="2"/>
  <c r="D1252" i="2"/>
  <c r="E1252" i="2"/>
  <c r="F1252" i="2"/>
  <c r="G1252" i="2"/>
  <c r="H1252" i="2"/>
  <c r="I1252" i="2"/>
  <c r="J1252" i="2"/>
  <c r="A1253" i="2"/>
  <c r="B1253" i="2"/>
  <c r="C1253" i="2"/>
  <c r="D1253" i="2"/>
  <c r="E1253" i="2"/>
  <c r="F1253" i="2"/>
  <c r="G1253" i="2"/>
  <c r="H1253" i="2"/>
  <c r="I1253" i="2"/>
  <c r="J1253" i="2"/>
  <c r="A1254" i="2"/>
  <c r="B1254" i="2"/>
  <c r="C1254" i="2"/>
  <c r="D1254" i="2"/>
  <c r="E1254" i="2"/>
  <c r="F1254" i="2"/>
  <c r="G1254" i="2"/>
  <c r="H1254" i="2"/>
  <c r="I1254" i="2"/>
  <c r="J1254" i="2"/>
  <c r="A1255" i="2"/>
  <c r="B1255" i="2"/>
  <c r="C1255" i="2"/>
  <c r="D1255" i="2"/>
  <c r="E1255" i="2"/>
  <c r="F1255" i="2"/>
  <c r="G1255" i="2"/>
  <c r="H1255" i="2"/>
  <c r="I1255" i="2"/>
  <c r="J1255" i="2"/>
  <c r="A1256" i="2"/>
  <c r="B1256" i="2"/>
  <c r="C1256" i="2"/>
  <c r="D1256" i="2"/>
  <c r="E1256" i="2"/>
  <c r="F1256" i="2"/>
  <c r="G1256" i="2"/>
  <c r="H1256" i="2"/>
  <c r="I1256" i="2"/>
  <c r="J1256" i="2"/>
  <c r="A1257" i="2"/>
  <c r="B1257" i="2"/>
  <c r="C1257" i="2"/>
  <c r="D1257" i="2"/>
  <c r="E1257" i="2"/>
  <c r="F1257" i="2"/>
  <c r="G1257" i="2"/>
  <c r="H1257" i="2"/>
  <c r="I1257" i="2"/>
  <c r="J1257" i="2"/>
  <c r="A1258" i="2"/>
  <c r="B1258" i="2"/>
  <c r="C1258" i="2"/>
  <c r="D1258" i="2"/>
  <c r="E1258" i="2"/>
  <c r="F1258" i="2"/>
  <c r="G1258" i="2"/>
  <c r="H1258" i="2"/>
  <c r="I1258" i="2"/>
  <c r="J1258" i="2"/>
  <c r="A1259" i="2"/>
  <c r="B1259" i="2"/>
  <c r="C1259" i="2"/>
  <c r="D1259" i="2"/>
  <c r="E1259" i="2"/>
  <c r="F1259" i="2"/>
  <c r="G1259" i="2"/>
  <c r="H1259" i="2"/>
  <c r="I1259" i="2"/>
  <c r="J1259" i="2"/>
  <c r="A1260" i="2"/>
  <c r="B1260" i="2"/>
  <c r="C1260" i="2"/>
  <c r="D1260" i="2"/>
  <c r="E1260" i="2"/>
  <c r="F1260" i="2"/>
  <c r="G1260" i="2"/>
  <c r="H1260" i="2"/>
  <c r="I1260" i="2"/>
  <c r="J1260" i="2"/>
  <c r="A1261" i="2"/>
  <c r="B1261" i="2"/>
  <c r="C1261" i="2"/>
  <c r="D1261" i="2"/>
  <c r="E1261" i="2"/>
  <c r="F1261" i="2"/>
  <c r="G1261" i="2"/>
  <c r="H1261" i="2"/>
  <c r="I1261" i="2"/>
  <c r="J1261" i="2"/>
  <c r="A1262" i="2"/>
  <c r="B1262" i="2"/>
  <c r="C1262" i="2"/>
  <c r="D1262" i="2"/>
  <c r="E1262" i="2"/>
  <c r="F1262" i="2"/>
  <c r="G1262" i="2"/>
  <c r="H1262" i="2"/>
  <c r="I1262" i="2"/>
  <c r="J1262" i="2"/>
  <c r="A1263" i="2"/>
  <c r="B1263" i="2"/>
  <c r="C1263" i="2"/>
  <c r="D1263" i="2"/>
  <c r="E1263" i="2"/>
  <c r="F1263" i="2"/>
  <c r="G1263" i="2"/>
  <c r="H1263" i="2"/>
  <c r="I1263" i="2"/>
  <c r="J1263" i="2"/>
  <c r="A1264" i="2"/>
  <c r="B1264" i="2"/>
  <c r="C1264" i="2"/>
  <c r="D1264" i="2"/>
  <c r="E1264" i="2"/>
  <c r="F1264" i="2"/>
  <c r="G1264" i="2"/>
  <c r="H1264" i="2"/>
  <c r="I1264" i="2"/>
  <c r="J1264" i="2"/>
  <c r="A1265" i="2"/>
  <c r="B1265" i="2"/>
  <c r="C1265" i="2"/>
  <c r="D1265" i="2"/>
  <c r="E1265" i="2"/>
  <c r="F1265" i="2"/>
  <c r="G1265" i="2"/>
  <c r="H1265" i="2"/>
  <c r="I1265" i="2"/>
  <c r="J1265" i="2"/>
  <c r="A1266" i="2"/>
  <c r="B1266" i="2"/>
  <c r="C1266" i="2"/>
  <c r="D1266" i="2"/>
  <c r="E1266" i="2"/>
  <c r="F1266" i="2"/>
  <c r="G1266" i="2"/>
  <c r="H1266" i="2"/>
  <c r="I1266" i="2"/>
  <c r="J1266" i="2"/>
  <c r="A1267" i="2"/>
  <c r="B1267" i="2"/>
  <c r="C1267" i="2"/>
  <c r="D1267" i="2"/>
  <c r="E1267" i="2"/>
  <c r="F1267" i="2"/>
  <c r="G1267" i="2"/>
  <c r="H1267" i="2"/>
  <c r="I1267" i="2"/>
  <c r="J1267" i="2"/>
  <c r="A1268" i="2"/>
  <c r="B1268" i="2"/>
  <c r="C1268" i="2"/>
  <c r="D1268" i="2"/>
  <c r="E1268" i="2"/>
  <c r="F1268" i="2"/>
  <c r="G1268" i="2"/>
  <c r="H1268" i="2"/>
  <c r="I1268" i="2"/>
  <c r="J1268" i="2"/>
  <c r="A1269" i="2"/>
  <c r="B1269" i="2"/>
  <c r="C1269" i="2"/>
  <c r="D1269" i="2"/>
  <c r="E1269" i="2"/>
  <c r="F1269" i="2"/>
  <c r="G1269" i="2"/>
  <c r="H1269" i="2"/>
  <c r="I1269" i="2"/>
  <c r="J1269" i="2"/>
  <c r="A1270" i="2"/>
  <c r="B1270" i="2"/>
  <c r="C1270" i="2"/>
  <c r="D1270" i="2"/>
  <c r="E1270" i="2"/>
  <c r="F1270" i="2"/>
  <c r="G1270" i="2"/>
  <c r="H1270" i="2"/>
  <c r="I1270" i="2"/>
  <c r="J1270" i="2"/>
  <c r="A1271" i="2"/>
  <c r="B1271" i="2"/>
  <c r="C1271" i="2"/>
  <c r="D1271" i="2"/>
  <c r="E1271" i="2"/>
  <c r="F1271" i="2"/>
  <c r="G1271" i="2"/>
  <c r="H1271" i="2"/>
  <c r="I1271" i="2"/>
  <c r="J1271" i="2"/>
  <c r="A1272" i="2"/>
  <c r="B1272" i="2"/>
  <c r="C1272" i="2"/>
  <c r="D1272" i="2"/>
  <c r="E1272" i="2"/>
  <c r="F1272" i="2"/>
  <c r="G1272" i="2"/>
  <c r="H1272" i="2"/>
  <c r="I1272" i="2"/>
  <c r="J1272" i="2"/>
  <c r="A1273" i="2"/>
  <c r="B1273" i="2"/>
  <c r="C1273" i="2"/>
  <c r="D1273" i="2"/>
  <c r="E1273" i="2"/>
  <c r="F1273" i="2"/>
  <c r="G1273" i="2"/>
  <c r="H1273" i="2"/>
  <c r="I1273" i="2"/>
  <c r="J1273" i="2"/>
  <c r="A1274" i="2"/>
  <c r="B1274" i="2"/>
  <c r="C1274" i="2"/>
  <c r="D1274" i="2"/>
  <c r="E1274" i="2"/>
  <c r="F1274" i="2"/>
  <c r="G1274" i="2"/>
  <c r="H1274" i="2"/>
  <c r="I1274" i="2"/>
  <c r="J1274" i="2"/>
  <c r="A1275" i="2"/>
  <c r="B1275" i="2"/>
  <c r="C1275" i="2"/>
  <c r="D1275" i="2"/>
  <c r="E1275" i="2"/>
  <c r="F1275" i="2"/>
  <c r="G1275" i="2"/>
  <c r="H1275" i="2"/>
  <c r="I1275" i="2"/>
  <c r="J1275" i="2"/>
  <c r="A1276" i="2"/>
  <c r="B1276" i="2"/>
  <c r="C1276" i="2"/>
  <c r="D1276" i="2"/>
  <c r="E1276" i="2"/>
  <c r="F1276" i="2"/>
  <c r="G1276" i="2"/>
  <c r="H1276" i="2"/>
  <c r="I1276" i="2"/>
  <c r="J1276" i="2"/>
  <c r="A1277" i="2"/>
  <c r="B1277" i="2"/>
  <c r="C1277" i="2"/>
  <c r="D1277" i="2"/>
  <c r="E1277" i="2"/>
  <c r="F1277" i="2"/>
  <c r="G1277" i="2"/>
  <c r="H1277" i="2"/>
  <c r="I1277" i="2"/>
  <c r="J1277" i="2"/>
  <c r="A1278" i="2"/>
  <c r="B1278" i="2"/>
  <c r="C1278" i="2"/>
  <c r="D1278" i="2"/>
  <c r="E1278" i="2"/>
  <c r="F1278" i="2"/>
  <c r="G1278" i="2"/>
  <c r="H1278" i="2"/>
  <c r="I1278" i="2"/>
  <c r="J1278" i="2"/>
  <c r="A1279" i="2"/>
  <c r="B1279" i="2"/>
  <c r="C1279" i="2"/>
  <c r="D1279" i="2"/>
  <c r="E1279" i="2"/>
  <c r="F1279" i="2"/>
  <c r="G1279" i="2"/>
  <c r="H1279" i="2"/>
  <c r="I1279" i="2"/>
  <c r="J1279" i="2"/>
  <c r="A1280" i="2"/>
  <c r="B1280" i="2"/>
  <c r="C1280" i="2"/>
  <c r="D1280" i="2"/>
  <c r="E1280" i="2"/>
  <c r="F1280" i="2"/>
  <c r="G1280" i="2"/>
  <c r="H1280" i="2"/>
  <c r="I1280" i="2"/>
  <c r="J1280" i="2"/>
  <c r="A1281" i="2"/>
  <c r="B1281" i="2"/>
  <c r="C1281" i="2"/>
  <c r="D1281" i="2"/>
  <c r="E1281" i="2"/>
  <c r="F1281" i="2"/>
  <c r="G1281" i="2"/>
  <c r="H1281" i="2"/>
  <c r="I1281" i="2"/>
  <c r="J1281" i="2"/>
  <c r="A1282" i="2"/>
  <c r="B1282" i="2"/>
  <c r="C1282" i="2"/>
  <c r="D1282" i="2"/>
  <c r="E1282" i="2"/>
  <c r="F1282" i="2"/>
  <c r="G1282" i="2"/>
  <c r="H1282" i="2"/>
  <c r="I1282" i="2"/>
  <c r="J1282" i="2"/>
  <c r="A1283" i="2"/>
  <c r="B1283" i="2"/>
  <c r="C1283" i="2"/>
  <c r="D1283" i="2"/>
  <c r="E1283" i="2"/>
  <c r="F1283" i="2"/>
  <c r="G1283" i="2"/>
  <c r="H1283" i="2"/>
  <c r="I1283" i="2"/>
  <c r="J1283" i="2"/>
  <c r="A1284" i="2"/>
  <c r="B1284" i="2"/>
  <c r="C1284" i="2"/>
  <c r="D1284" i="2"/>
  <c r="E1284" i="2"/>
  <c r="F1284" i="2"/>
  <c r="G1284" i="2"/>
  <c r="H1284" i="2"/>
  <c r="I1284" i="2"/>
  <c r="J1284" i="2"/>
  <c r="A1285" i="2"/>
  <c r="B1285" i="2"/>
  <c r="C1285" i="2"/>
  <c r="D1285" i="2"/>
  <c r="E1285" i="2"/>
  <c r="F1285" i="2"/>
  <c r="G1285" i="2"/>
  <c r="H1285" i="2"/>
  <c r="I1285" i="2"/>
  <c r="J1285" i="2"/>
  <c r="A1286" i="2"/>
  <c r="B1286" i="2"/>
  <c r="C1286" i="2"/>
  <c r="D1286" i="2"/>
  <c r="E1286" i="2"/>
  <c r="F1286" i="2"/>
  <c r="G1286" i="2"/>
  <c r="H1286" i="2"/>
  <c r="I1286" i="2"/>
  <c r="J1286" i="2"/>
  <c r="A1287" i="2"/>
  <c r="B1287" i="2"/>
  <c r="C1287" i="2"/>
  <c r="D1287" i="2"/>
  <c r="E1287" i="2"/>
  <c r="F1287" i="2"/>
  <c r="G1287" i="2"/>
  <c r="H1287" i="2"/>
  <c r="I1287" i="2"/>
  <c r="J1287" i="2"/>
  <c r="A1288" i="2"/>
  <c r="B1288" i="2"/>
  <c r="C1288" i="2"/>
  <c r="D1288" i="2"/>
  <c r="E1288" i="2"/>
  <c r="F1288" i="2"/>
  <c r="G1288" i="2"/>
  <c r="H1288" i="2"/>
  <c r="I1288" i="2"/>
  <c r="J1288" i="2"/>
  <c r="A1289" i="2"/>
  <c r="B1289" i="2"/>
  <c r="C1289" i="2"/>
  <c r="D1289" i="2"/>
  <c r="E1289" i="2"/>
  <c r="F1289" i="2"/>
  <c r="G1289" i="2"/>
  <c r="H1289" i="2"/>
  <c r="I1289" i="2"/>
  <c r="J1289" i="2"/>
  <c r="A1290" i="2"/>
  <c r="B1290" i="2"/>
  <c r="C1290" i="2"/>
  <c r="D1290" i="2"/>
  <c r="E1290" i="2"/>
  <c r="F1290" i="2"/>
  <c r="G1290" i="2"/>
  <c r="H1290" i="2"/>
  <c r="I1290" i="2"/>
  <c r="J1290" i="2"/>
  <c r="A1291" i="2"/>
  <c r="B1291" i="2"/>
  <c r="C1291" i="2"/>
  <c r="D1291" i="2"/>
  <c r="E1291" i="2"/>
  <c r="F1291" i="2"/>
  <c r="G1291" i="2"/>
  <c r="H1291" i="2"/>
  <c r="I1291" i="2"/>
  <c r="J1291" i="2"/>
  <c r="A1292" i="2"/>
  <c r="B1292" i="2"/>
  <c r="C1292" i="2"/>
  <c r="D1292" i="2"/>
  <c r="E1292" i="2"/>
  <c r="F1292" i="2"/>
  <c r="G1292" i="2"/>
  <c r="H1292" i="2"/>
  <c r="I1292" i="2"/>
  <c r="J1292" i="2"/>
  <c r="A1293" i="2"/>
  <c r="B1293" i="2"/>
  <c r="C1293" i="2"/>
  <c r="D1293" i="2"/>
  <c r="E1293" i="2"/>
  <c r="F1293" i="2"/>
  <c r="G1293" i="2"/>
  <c r="H1293" i="2"/>
  <c r="I1293" i="2"/>
  <c r="J1293" i="2"/>
  <c r="A1294" i="2"/>
  <c r="B1294" i="2"/>
  <c r="C1294" i="2"/>
  <c r="D1294" i="2"/>
  <c r="E1294" i="2"/>
  <c r="F1294" i="2"/>
  <c r="G1294" i="2"/>
  <c r="H1294" i="2"/>
  <c r="I1294" i="2"/>
  <c r="J1294" i="2"/>
  <c r="A1295" i="2"/>
  <c r="B1295" i="2"/>
  <c r="C1295" i="2"/>
  <c r="D1295" i="2"/>
  <c r="E1295" i="2"/>
  <c r="F1295" i="2"/>
  <c r="G1295" i="2"/>
  <c r="H1295" i="2"/>
  <c r="I1295" i="2"/>
  <c r="J1295" i="2"/>
  <c r="A1296" i="2"/>
  <c r="B1296" i="2"/>
  <c r="C1296" i="2"/>
  <c r="D1296" i="2"/>
  <c r="E1296" i="2"/>
  <c r="F1296" i="2"/>
  <c r="G1296" i="2"/>
  <c r="H1296" i="2"/>
  <c r="I1296" i="2"/>
  <c r="J1296" i="2"/>
  <c r="A1297" i="2"/>
  <c r="B1297" i="2"/>
  <c r="C1297" i="2"/>
  <c r="D1297" i="2"/>
  <c r="E1297" i="2"/>
  <c r="F1297" i="2"/>
  <c r="G1297" i="2"/>
  <c r="H1297" i="2"/>
  <c r="I1297" i="2"/>
  <c r="J1297" i="2"/>
  <c r="A1298" i="2"/>
  <c r="B1298" i="2"/>
  <c r="C1298" i="2"/>
  <c r="D1298" i="2"/>
  <c r="E1298" i="2"/>
  <c r="F1298" i="2"/>
  <c r="G1298" i="2"/>
  <c r="H1298" i="2"/>
  <c r="I1298" i="2"/>
  <c r="J1298" i="2"/>
  <c r="A1299" i="2"/>
  <c r="B1299" i="2"/>
  <c r="C1299" i="2"/>
  <c r="D1299" i="2"/>
  <c r="E1299" i="2"/>
  <c r="F1299" i="2"/>
  <c r="G1299" i="2"/>
  <c r="H1299" i="2"/>
  <c r="I1299" i="2"/>
  <c r="J1299" i="2"/>
  <c r="A1300" i="2"/>
  <c r="B1300" i="2"/>
  <c r="C1300" i="2"/>
  <c r="D1300" i="2"/>
  <c r="E1300" i="2"/>
  <c r="F1300" i="2"/>
  <c r="G1300" i="2"/>
  <c r="H1300" i="2"/>
  <c r="I1300" i="2"/>
  <c r="J1300" i="2"/>
  <c r="A1301" i="2"/>
  <c r="B1301" i="2"/>
  <c r="C1301" i="2"/>
  <c r="D1301" i="2"/>
  <c r="E1301" i="2"/>
  <c r="F1301" i="2"/>
  <c r="G1301" i="2"/>
  <c r="H1301" i="2"/>
  <c r="I1301" i="2"/>
  <c r="J1301" i="2"/>
  <c r="A1302" i="2"/>
  <c r="B1302" i="2"/>
  <c r="C1302" i="2"/>
  <c r="D1302" i="2"/>
  <c r="E1302" i="2"/>
  <c r="F1302" i="2"/>
  <c r="G1302" i="2"/>
  <c r="H1302" i="2"/>
  <c r="I1302" i="2"/>
  <c r="J1302" i="2"/>
  <c r="A1303" i="2"/>
  <c r="B1303" i="2"/>
  <c r="C1303" i="2"/>
  <c r="D1303" i="2"/>
  <c r="E1303" i="2"/>
  <c r="F1303" i="2"/>
  <c r="G1303" i="2"/>
  <c r="H1303" i="2"/>
  <c r="I1303" i="2"/>
  <c r="J1303" i="2"/>
  <c r="A1304" i="2"/>
  <c r="B1304" i="2"/>
  <c r="C1304" i="2"/>
  <c r="D1304" i="2"/>
  <c r="E1304" i="2"/>
  <c r="F1304" i="2"/>
  <c r="G1304" i="2"/>
  <c r="H1304" i="2"/>
  <c r="I1304" i="2"/>
  <c r="J1304" i="2"/>
  <c r="A1305" i="2"/>
  <c r="B1305" i="2"/>
  <c r="C1305" i="2"/>
  <c r="D1305" i="2"/>
  <c r="E1305" i="2"/>
  <c r="F1305" i="2"/>
  <c r="G1305" i="2"/>
  <c r="H1305" i="2"/>
  <c r="I1305" i="2"/>
  <c r="J1305" i="2"/>
  <c r="A1306" i="2"/>
  <c r="B1306" i="2"/>
  <c r="C1306" i="2"/>
  <c r="D1306" i="2"/>
  <c r="E1306" i="2"/>
  <c r="F1306" i="2"/>
  <c r="G1306" i="2"/>
  <c r="H1306" i="2"/>
  <c r="I1306" i="2"/>
  <c r="J1306" i="2"/>
  <c r="A1307" i="2"/>
  <c r="B1307" i="2"/>
  <c r="C1307" i="2"/>
  <c r="D1307" i="2"/>
  <c r="E1307" i="2"/>
  <c r="F1307" i="2"/>
  <c r="G1307" i="2"/>
  <c r="H1307" i="2"/>
  <c r="I1307" i="2"/>
  <c r="J1307" i="2"/>
  <c r="A1308" i="2"/>
  <c r="B1308" i="2"/>
  <c r="C1308" i="2"/>
  <c r="D1308" i="2"/>
  <c r="E1308" i="2"/>
  <c r="F1308" i="2"/>
  <c r="G1308" i="2"/>
  <c r="H1308" i="2"/>
  <c r="I1308" i="2"/>
  <c r="J1308" i="2"/>
  <c r="A1309" i="2"/>
  <c r="B1309" i="2"/>
  <c r="C1309" i="2"/>
  <c r="D1309" i="2"/>
  <c r="E1309" i="2"/>
  <c r="F1309" i="2"/>
  <c r="G1309" i="2"/>
  <c r="H1309" i="2"/>
  <c r="I1309" i="2"/>
  <c r="J1309" i="2"/>
  <c r="A1310" i="2"/>
  <c r="B1310" i="2"/>
  <c r="C1310" i="2"/>
  <c r="D1310" i="2"/>
  <c r="E1310" i="2"/>
  <c r="F1310" i="2"/>
  <c r="G1310" i="2"/>
  <c r="H1310" i="2"/>
  <c r="I1310" i="2"/>
  <c r="J1310" i="2"/>
  <c r="A1311" i="2"/>
  <c r="B1311" i="2"/>
  <c r="C1311" i="2"/>
  <c r="D1311" i="2"/>
  <c r="E1311" i="2"/>
  <c r="F1311" i="2"/>
  <c r="G1311" i="2"/>
  <c r="H1311" i="2"/>
  <c r="I1311" i="2"/>
  <c r="J1311" i="2"/>
  <c r="A1312" i="2"/>
  <c r="B1312" i="2"/>
  <c r="C1312" i="2"/>
  <c r="D1312" i="2"/>
  <c r="E1312" i="2"/>
  <c r="F1312" i="2"/>
  <c r="G1312" i="2"/>
  <c r="H1312" i="2"/>
  <c r="I1312" i="2"/>
  <c r="J1312" i="2"/>
  <c r="A1313" i="2"/>
  <c r="B1313" i="2"/>
  <c r="C1313" i="2"/>
  <c r="D1313" i="2"/>
  <c r="E1313" i="2"/>
  <c r="F1313" i="2"/>
  <c r="G1313" i="2"/>
  <c r="H1313" i="2"/>
  <c r="I1313" i="2"/>
  <c r="J1313" i="2"/>
  <c r="A1314" i="2"/>
  <c r="B1314" i="2"/>
  <c r="C1314" i="2"/>
  <c r="D1314" i="2"/>
  <c r="E1314" i="2"/>
  <c r="F1314" i="2"/>
  <c r="G1314" i="2"/>
  <c r="H1314" i="2"/>
  <c r="I1314" i="2"/>
  <c r="J1314" i="2"/>
  <c r="A1315" i="2"/>
  <c r="B1315" i="2"/>
  <c r="C1315" i="2"/>
  <c r="D1315" i="2"/>
  <c r="E1315" i="2"/>
  <c r="F1315" i="2"/>
  <c r="G1315" i="2"/>
  <c r="H1315" i="2"/>
  <c r="I1315" i="2"/>
  <c r="J1315" i="2"/>
  <c r="A1316" i="2"/>
  <c r="B1316" i="2"/>
  <c r="C1316" i="2"/>
  <c r="D1316" i="2"/>
  <c r="E1316" i="2"/>
  <c r="F1316" i="2"/>
  <c r="G1316" i="2"/>
  <c r="H1316" i="2"/>
  <c r="I1316" i="2"/>
  <c r="J1316" i="2"/>
  <c r="A1317" i="2"/>
  <c r="B1317" i="2"/>
  <c r="C1317" i="2"/>
  <c r="D1317" i="2"/>
  <c r="E1317" i="2"/>
  <c r="F1317" i="2"/>
  <c r="G1317" i="2"/>
  <c r="H1317" i="2"/>
  <c r="I1317" i="2"/>
  <c r="J1317" i="2"/>
  <c r="A1318" i="2"/>
  <c r="B1318" i="2"/>
  <c r="C1318" i="2"/>
  <c r="D1318" i="2"/>
  <c r="E1318" i="2"/>
  <c r="F1318" i="2"/>
  <c r="G1318" i="2"/>
  <c r="H1318" i="2"/>
  <c r="I1318" i="2"/>
  <c r="J1318" i="2"/>
  <c r="A1319" i="2"/>
  <c r="B1319" i="2"/>
  <c r="C1319" i="2"/>
  <c r="D1319" i="2"/>
  <c r="E1319" i="2"/>
  <c r="F1319" i="2"/>
  <c r="G1319" i="2"/>
  <c r="H1319" i="2"/>
  <c r="I1319" i="2"/>
  <c r="J1319" i="2"/>
  <c r="A1320" i="2"/>
  <c r="B1320" i="2"/>
  <c r="C1320" i="2"/>
  <c r="D1320" i="2"/>
  <c r="E1320" i="2"/>
  <c r="F1320" i="2"/>
  <c r="G1320" i="2"/>
  <c r="H1320" i="2"/>
  <c r="I1320" i="2"/>
  <c r="J1320" i="2"/>
  <c r="A1321" i="2"/>
  <c r="B1321" i="2"/>
  <c r="C1321" i="2"/>
  <c r="D1321" i="2"/>
  <c r="E1321" i="2"/>
  <c r="F1321" i="2"/>
  <c r="G1321" i="2"/>
  <c r="H1321" i="2"/>
  <c r="I1321" i="2"/>
  <c r="J1321" i="2"/>
  <c r="A1322" i="2"/>
  <c r="B1322" i="2"/>
  <c r="C1322" i="2"/>
  <c r="D1322" i="2"/>
  <c r="E1322" i="2"/>
  <c r="F1322" i="2"/>
  <c r="G1322" i="2"/>
  <c r="H1322" i="2"/>
  <c r="I1322" i="2"/>
  <c r="J1322" i="2"/>
  <c r="A1323" i="2"/>
  <c r="B1323" i="2"/>
  <c r="C1323" i="2"/>
  <c r="D1323" i="2"/>
  <c r="E1323" i="2"/>
  <c r="F1323" i="2"/>
  <c r="G1323" i="2"/>
  <c r="H1323" i="2"/>
  <c r="I1323" i="2"/>
  <c r="J1323" i="2"/>
  <c r="A1324" i="2"/>
  <c r="B1324" i="2"/>
  <c r="C1324" i="2"/>
  <c r="D1324" i="2"/>
  <c r="E1324" i="2"/>
  <c r="F1324" i="2"/>
  <c r="G1324" i="2"/>
  <c r="H1324" i="2"/>
  <c r="I1324" i="2"/>
  <c r="J1324" i="2"/>
  <c r="A1325" i="2"/>
  <c r="B1325" i="2"/>
  <c r="C1325" i="2"/>
  <c r="D1325" i="2"/>
  <c r="E1325" i="2"/>
  <c r="F1325" i="2"/>
  <c r="G1325" i="2"/>
  <c r="H1325" i="2"/>
  <c r="I1325" i="2"/>
  <c r="J1325" i="2"/>
  <c r="A1326" i="2"/>
  <c r="B1326" i="2"/>
  <c r="C1326" i="2"/>
  <c r="D1326" i="2"/>
  <c r="E1326" i="2"/>
  <c r="F1326" i="2"/>
  <c r="G1326" i="2"/>
  <c r="H1326" i="2"/>
  <c r="I1326" i="2"/>
  <c r="J1326" i="2"/>
  <c r="A1327" i="2"/>
  <c r="B1327" i="2"/>
  <c r="C1327" i="2"/>
  <c r="D1327" i="2"/>
  <c r="E1327" i="2"/>
  <c r="F1327" i="2"/>
  <c r="G1327" i="2"/>
  <c r="H1327" i="2"/>
  <c r="I1327" i="2"/>
  <c r="J1327" i="2"/>
  <c r="A1328" i="2"/>
  <c r="B1328" i="2"/>
  <c r="C1328" i="2"/>
  <c r="D1328" i="2"/>
  <c r="E1328" i="2"/>
  <c r="F1328" i="2"/>
  <c r="G1328" i="2"/>
  <c r="H1328" i="2"/>
  <c r="I1328" i="2"/>
  <c r="J1328" i="2"/>
  <c r="A1329" i="2"/>
  <c r="B1329" i="2"/>
  <c r="C1329" i="2"/>
  <c r="D1329" i="2"/>
  <c r="E1329" i="2"/>
  <c r="F1329" i="2"/>
  <c r="G1329" i="2"/>
  <c r="H1329" i="2"/>
  <c r="I1329" i="2"/>
  <c r="J1329" i="2"/>
  <c r="A1330" i="2"/>
  <c r="B1330" i="2"/>
  <c r="C1330" i="2"/>
  <c r="D1330" i="2"/>
  <c r="E1330" i="2"/>
  <c r="F1330" i="2"/>
  <c r="G1330" i="2"/>
  <c r="H1330" i="2"/>
  <c r="I1330" i="2"/>
  <c r="J1330" i="2"/>
  <c r="A1331" i="2"/>
  <c r="B1331" i="2"/>
  <c r="C1331" i="2"/>
  <c r="D1331" i="2"/>
  <c r="E1331" i="2"/>
  <c r="F1331" i="2"/>
  <c r="G1331" i="2"/>
  <c r="H1331" i="2"/>
  <c r="I1331" i="2"/>
  <c r="J1331" i="2"/>
  <c r="A1332" i="2"/>
  <c r="B1332" i="2"/>
  <c r="C1332" i="2"/>
  <c r="D1332" i="2"/>
  <c r="E1332" i="2"/>
  <c r="F1332" i="2"/>
  <c r="G1332" i="2"/>
  <c r="H1332" i="2"/>
  <c r="I1332" i="2"/>
  <c r="J1332" i="2"/>
  <c r="A1333" i="2"/>
  <c r="B1333" i="2"/>
  <c r="C1333" i="2"/>
  <c r="D1333" i="2"/>
  <c r="E1333" i="2"/>
  <c r="F1333" i="2"/>
  <c r="G1333" i="2"/>
  <c r="H1333" i="2"/>
  <c r="I1333" i="2"/>
  <c r="J1333" i="2"/>
  <c r="A1334" i="2"/>
  <c r="B1334" i="2"/>
  <c r="C1334" i="2"/>
  <c r="D1334" i="2"/>
  <c r="E1334" i="2"/>
  <c r="F1334" i="2"/>
  <c r="G1334" i="2"/>
  <c r="H1334" i="2"/>
  <c r="I1334" i="2"/>
  <c r="J1334" i="2"/>
  <c r="A1335" i="2"/>
  <c r="B1335" i="2"/>
  <c r="C1335" i="2"/>
  <c r="D1335" i="2"/>
  <c r="E1335" i="2"/>
  <c r="F1335" i="2"/>
  <c r="G1335" i="2"/>
  <c r="H1335" i="2"/>
  <c r="I1335" i="2"/>
  <c r="J1335" i="2"/>
  <c r="A1336" i="2"/>
  <c r="B1336" i="2"/>
  <c r="C1336" i="2"/>
  <c r="D1336" i="2"/>
  <c r="E1336" i="2"/>
  <c r="F1336" i="2"/>
  <c r="G1336" i="2"/>
  <c r="H1336" i="2"/>
  <c r="I1336" i="2"/>
  <c r="J1336" i="2"/>
  <c r="A1337" i="2"/>
  <c r="B1337" i="2"/>
  <c r="C1337" i="2"/>
  <c r="D1337" i="2"/>
  <c r="E1337" i="2"/>
  <c r="F1337" i="2"/>
  <c r="G1337" i="2"/>
  <c r="H1337" i="2"/>
  <c r="I1337" i="2"/>
  <c r="J1337" i="2"/>
  <c r="A1338" i="2"/>
  <c r="B1338" i="2"/>
  <c r="C1338" i="2"/>
  <c r="D1338" i="2"/>
  <c r="E1338" i="2"/>
  <c r="F1338" i="2"/>
  <c r="G1338" i="2"/>
  <c r="H1338" i="2"/>
  <c r="I1338" i="2"/>
  <c r="J1338" i="2"/>
  <c r="A1339" i="2"/>
  <c r="B1339" i="2"/>
  <c r="C1339" i="2"/>
  <c r="D1339" i="2"/>
  <c r="E1339" i="2"/>
  <c r="F1339" i="2"/>
  <c r="G1339" i="2"/>
  <c r="H1339" i="2"/>
  <c r="I1339" i="2"/>
  <c r="J1339" i="2"/>
  <c r="A1340" i="2"/>
  <c r="B1340" i="2"/>
  <c r="C1340" i="2"/>
  <c r="D1340" i="2"/>
  <c r="E1340" i="2"/>
  <c r="F1340" i="2"/>
  <c r="G1340" i="2"/>
  <c r="H1340" i="2"/>
  <c r="I1340" i="2"/>
  <c r="J1340" i="2"/>
  <c r="A1341" i="2"/>
  <c r="B1341" i="2"/>
  <c r="C1341" i="2"/>
  <c r="D1341" i="2"/>
  <c r="E1341" i="2"/>
  <c r="F1341" i="2"/>
  <c r="G1341" i="2"/>
  <c r="H1341" i="2"/>
  <c r="I1341" i="2"/>
  <c r="J1341" i="2"/>
  <c r="A1342" i="2"/>
  <c r="B1342" i="2"/>
  <c r="C1342" i="2"/>
  <c r="D1342" i="2"/>
  <c r="E1342" i="2"/>
  <c r="F1342" i="2"/>
  <c r="G1342" i="2"/>
  <c r="H1342" i="2"/>
  <c r="I1342" i="2"/>
  <c r="J1342" i="2"/>
  <c r="A1343" i="2"/>
  <c r="B1343" i="2"/>
  <c r="C1343" i="2"/>
  <c r="D1343" i="2"/>
  <c r="E1343" i="2"/>
  <c r="F1343" i="2"/>
  <c r="G1343" i="2"/>
  <c r="H1343" i="2"/>
  <c r="I1343" i="2"/>
  <c r="J1343" i="2"/>
  <c r="A1344" i="2"/>
  <c r="B1344" i="2"/>
  <c r="C1344" i="2"/>
  <c r="D1344" i="2"/>
  <c r="E1344" i="2"/>
  <c r="F1344" i="2"/>
  <c r="G1344" i="2"/>
  <c r="H1344" i="2"/>
  <c r="I1344" i="2"/>
  <c r="J1344" i="2"/>
  <c r="A1345" i="2"/>
  <c r="B1345" i="2"/>
  <c r="C1345" i="2"/>
  <c r="D1345" i="2"/>
  <c r="E1345" i="2"/>
  <c r="F1345" i="2"/>
  <c r="G1345" i="2"/>
  <c r="H1345" i="2"/>
  <c r="I1345" i="2"/>
  <c r="J1345" i="2"/>
  <c r="A1346" i="2"/>
  <c r="B1346" i="2"/>
  <c r="C1346" i="2"/>
  <c r="D1346" i="2"/>
  <c r="E1346" i="2"/>
  <c r="F1346" i="2"/>
  <c r="G1346" i="2"/>
  <c r="H1346" i="2"/>
  <c r="I1346" i="2"/>
  <c r="J1346" i="2"/>
  <c r="A1347" i="2"/>
  <c r="B1347" i="2"/>
  <c r="C1347" i="2"/>
  <c r="D1347" i="2"/>
  <c r="E1347" i="2"/>
  <c r="F1347" i="2"/>
  <c r="G1347" i="2"/>
  <c r="H1347" i="2"/>
  <c r="I1347" i="2"/>
  <c r="J1347" i="2"/>
  <c r="A1348" i="2"/>
  <c r="B1348" i="2"/>
  <c r="C1348" i="2"/>
  <c r="D1348" i="2"/>
  <c r="E1348" i="2"/>
  <c r="F1348" i="2"/>
  <c r="G1348" i="2"/>
  <c r="H1348" i="2"/>
  <c r="I1348" i="2"/>
  <c r="J1348" i="2"/>
  <c r="A1349" i="2"/>
  <c r="B1349" i="2"/>
  <c r="C1349" i="2"/>
  <c r="D1349" i="2"/>
  <c r="E1349" i="2"/>
  <c r="F1349" i="2"/>
  <c r="G1349" i="2"/>
  <c r="H1349" i="2"/>
  <c r="I1349" i="2"/>
  <c r="J1349" i="2"/>
  <c r="A1350" i="2"/>
  <c r="B1350" i="2"/>
  <c r="C1350" i="2"/>
  <c r="D1350" i="2"/>
  <c r="E1350" i="2"/>
  <c r="F1350" i="2"/>
  <c r="G1350" i="2"/>
  <c r="H1350" i="2"/>
  <c r="I1350" i="2"/>
  <c r="J1350" i="2"/>
  <c r="A1351" i="2"/>
  <c r="B1351" i="2"/>
  <c r="C1351" i="2"/>
  <c r="D1351" i="2"/>
  <c r="E1351" i="2"/>
  <c r="F1351" i="2"/>
  <c r="G1351" i="2"/>
  <c r="H1351" i="2"/>
  <c r="I1351" i="2"/>
  <c r="J1351" i="2"/>
  <c r="A1352" i="2"/>
  <c r="B1352" i="2"/>
  <c r="C1352" i="2"/>
  <c r="D1352" i="2"/>
  <c r="E1352" i="2"/>
  <c r="F1352" i="2"/>
  <c r="G1352" i="2"/>
  <c r="H1352" i="2"/>
  <c r="I1352" i="2"/>
  <c r="J1352" i="2"/>
  <c r="A1353" i="2"/>
  <c r="B1353" i="2"/>
  <c r="C1353" i="2"/>
  <c r="D1353" i="2"/>
  <c r="E1353" i="2"/>
  <c r="F1353" i="2"/>
  <c r="G1353" i="2"/>
  <c r="H1353" i="2"/>
  <c r="I1353" i="2"/>
  <c r="J1353" i="2"/>
  <c r="A1354" i="2"/>
  <c r="B1354" i="2"/>
  <c r="C1354" i="2"/>
  <c r="D1354" i="2"/>
  <c r="E1354" i="2"/>
  <c r="F1354" i="2"/>
  <c r="G1354" i="2"/>
  <c r="H1354" i="2"/>
  <c r="I1354" i="2"/>
  <c r="J1354" i="2"/>
  <c r="A1355" i="2"/>
  <c r="B1355" i="2"/>
  <c r="C1355" i="2"/>
  <c r="D1355" i="2"/>
  <c r="E1355" i="2"/>
  <c r="F1355" i="2"/>
  <c r="G1355" i="2"/>
  <c r="H1355" i="2"/>
  <c r="I1355" i="2"/>
  <c r="J1355" i="2"/>
  <c r="A1356" i="2"/>
  <c r="B1356" i="2"/>
  <c r="C1356" i="2"/>
  <c r="D1356" i="2"/>
  <c r="E1356" i="2"/>
  <c r="F1356" i="2"/>
  <c r="G1356" i="2"/>
  <c r="H1356" i="2"/>
  <c r="I1356" i="2"/>
  <c r="J1356" i="2"/>
  <c r="A1357" i="2"/>
  <c r="B1357" i="2"/>
  <c r="C1357" i="2"/>
  <c r="D1357" i="2"/>
  <c r="E1357" i="2"/>
  <c r="F1357" i="2"/>
  <c r="G1357" i="2"/>
  <c r="H1357" i="2"/>
  <c r="I1357" i="2"/>
  <c r="J1357" i="2"/>
  <c r="A1358" i="2"/>
  <c r="B1358" i="2"/>
  <c r="C1358" i="2"/>
  <c r="D1358" i="2"/>
  <c r="E1358" i="2"/>
  <c r="F1358" i="2"/>
  <c r="G1358" i="2"/>
  <c r="H1358" i="2"/>
  <c r="I1358" i="2"/>
  <c r="J1358" i="2"/>
  <c r="A1359" i="2"/>
  <c r="B1359" i="2"/>
  <c r="C1359" i="2"/>
  <c r="D1359" i="2"/>
  <c r="E1359" i="2"/>
  <c r="F1359" i="2"/>
  <c r="G1359" i="2"/>
  <c r="H1359" i="2"/>
  <c r="I1359" i="2"/>
  <c r="J1359" i="2"/>
  <c r="A1360" i="2"/>
  <c r="B1360" i="2"/>
  <c r="C1360" i="2"/>
  <c r="D1360" i="2"/>
  <c r="E1360" i="2"/>
  <c r="F1360" i="2"/>
  <c r="G1360" i="2"/>
  <c r="H1360" i="2"/>
  <c r="I1360" i="2"/>
  <c r="J1360" i="2"/>
  <c r="A1361" i="2"/>
  <c r="B1361" i="2"/>
  <c r="C1361" i="2"/>
  <c r="D1361" i="2"/>
  <c r="E1361" i="2"/>
  <c r="F1361" i="2"/>
  <c r="G1361" i="2"/>
  <c r="H1361" i="2"/>
  <c r="I1361" i="2"/>
  <c r="J1361" i="2"/>
  <c r="A1362" i="2"/>
  <c r="B1362" i="2"/>
  <c r="C1362" i="2"/>
  <c r="D1362" i="2"/>
  <c r="E1362" i="2"/>
  <c r="F1362" i="2"/>
  <c r="G1362" i="2"/>
  <c r="H1362" i="2"/>
  <c r="I1362" i="2"/>
  <c r="J1362" i="2"/>
  <c r="A1363" i="2"/>
  <c r="B1363" i="2"/>
  <c r="C1363" i="2"/>
  <c r="D1363" i="2"/>
  <c r="E1363" i="2"/>
  <c r="F1363" i="2"/>
  <c r="G1363" i="2"/>
  <c r="H1363" i="2"/>
  <c r="I1363" i="2"/>
  <c r="J1363" i="2"/>
  <c r="A1364" i="2"/>
  <c r="B1364" i="2"/>
  <c r="C1364" i="2"/>
  <c r="D1364" i="2"/>
  <c r="E1364" i="2"/>
  <c r="F1364" i="2"/>
  <c r="G1364" i="2"/>
  <c r="H1364" i="2"/>
  <c r="I1364" i="2"/>
  <c r="J1364" i="2"/>
  <c r="A1365" i="2"/>
  <c r="B1365" i="2"/>
  <c r="C1365" i="2"/>
  <c r="D1365" i="2"/>
  <c r="E1365" i="2"/>
  <c r="F1365" i="2"/>
  <c r="G1365" i="2"/>
  <c r="H1365" i="2"/>
  <c r="I1365" i="2"/>
  <c r="J1365" i="2"/>
  <c r="A1366" i="2"/>
  <c r="B1366" i="2"/>
  <c r="C1366" i="2"/>
  <c r="D1366" i="2"/>
  <c r="E1366" i="2"/>
  <c r="F1366" i="2"/>
  <c r="G1366" i="2"/>
  <c r="H1366" i="2"/>
  <c r="I1366" i="2"/>
  <c r="J1366" i="2"/>
  <c r="A1367" i="2"/>
  <c r="B1367" i="2"/>
  <c r="C1367" i="2"/>
  <c r="D1367" i="2"/>
  <c r="E1367" i="2"/>
  <c r="F1367" i="2"/>
  <c r="G1367" i="2"/>
  <c r="H1367" i="2"/>
  <c r="I1367" i="2"/>
  <c r="J1367" i="2"/>
  <c r="A1368" i="2"/>
  <c r="B1368" i="2"/>
  <c r="C1368" i="2"/>
  <c r="D1368" i="2"/>
  <c r="E1368" i="2"/>
  <c r="F1368" i="2"/>
  <c r="G1368" i="2"/>
  <c r="H1368" i="2"/>
  <c r="I1368" i="2"/>
  <c r="J1368" i="2"/>
  <c r="A1369" i="2"/>
  <c r="B1369" i="2"/>
  <c r="C1369" i="2"/>
  <c r="D1369" i="2"/>
  <c r="E1369" i="2"/>
  <c r="F1369" i="2"/>
  <c r="G1369" i="2"/>
  <c r="H1369" i="2"/>
  <c r="I1369" i="2"/>
  <c r="J1369" i="2"/>
  <c r="A1370" i="2"/>
  <c r="B1370" i="2"/>
  <c r="C1370" i="2"/>
  <c r="D1370" i="2"/>
  <c r="E1370" i="2"/>
  <c r="F1370" i="2"/>
  <c r="G1370" i="2"/>
  <c r="H1370" i="2"/>
  <c r="I1370" i="2"/>
  <c r="J1370" i="2"/>
  <c r="A1371" i="2"/>
  <c r="B1371" i="2"/>
  <c r="C1371" i="2"/>
  <c r="D1371" i="2"/>
  <c r="E1371" i="2"/>
  <c r="F1371" i="2"/>
  <c r="G1371" i="2"/>
  <c r="H1371" i="2"/>
  <c r="I1371" i="2"/>
  <c r="J1371" i="2"/>
  <c r="A1372" i="2"/>
  <c r="B1372" i="2"/>
  <c r="C1372" i="2"/>
  <c r="D1372" i="2"/>
  <c r="E1372" i="2"/>
  <c r="F1372" i="2"/>
  <c r="G1372" i="2"/>
  <c r="H1372" i="2"/>
  <c r="I1372" i="2"/>
  <c r="J1372" i="2"/>
  <c r="A1373" i="2"/>
  <c r="B1373" i="2"/>
  <c r="C1373" i="2"/>
  <c r="D1373" i="2"/>
  <c r="E1373" i="2"/>
  <c r="F1373" i="2"/>
  <c r="G1373" i="2"/>
  <c r="H1373" i="2"/>
  <c r="I1373" i="2"/>
  <c r="J1373" i="2"/>
  <c r="A1374" i="2"/>
  <c r="B1374" i="2"/>
  <c r="C1374" i="2"/>
  <c r="D1374" i="2"/>
  <c r="E1374" i="2"/>
  <c r="F1374" i="2"/>
  <c r="G1374" i="2"/>
  <c r="H1374" i="2"/>
  <c r="I1374" i="2"/>
  <c r="J1374" i="2"/>
  <c r="A1375" i="2"/>
  <c r="B1375" i="2"/>
  <c r="C1375" i="2"/>
  <c r="D1375" i="2"/>
  <c r="E1375" i="2"/>
  <c r="F1375" i="2"/>
  <c r="G1375" i="2"/>
  <c r="H1375" i="2"/>
  <c r="I1375" i="2"/>
  <c r="J1375" i="2"/>
  <c r="A1376" i="2"/>
  <c r="B1376" i="2"/>
  <c r="C1376" i="2"/>
  <c r="D1376" i="2"/>
  <c r="E1376" i="2"/>
  <c r="F1376" i="2"/>
  <c r="G1376" i="2"/>
  <c r="H1376" i="2"/>
  <c r="I1376" i="2"/>
  <c r="J1376" i="2"/>
  <c r="A1377" i="2"/>
  <c r="B1377" i="2"/>
  <c r="C1377" i="2"/>
  <c r="D1377" i="2"/>
  <c r="E1377" i="2"/>
  <c r="F1377" i="2"/>
  <c r="G1377" i="2"/>
  <c r="H1377" i="2"/>
  <c r="I1377" i="2"/>
  <c r="J1377" i="2"/>
  <c r="A1378" i="2"/>
  <c r="B1378" i="2"/>
  <c r="C1378" i="2"/>
  <c r="D1378" i="2"/>
  <c r="E1378" i="2"/>
  <c r="F1378" i="2"/>
  <c r="G1378" i="2"/>
  <c r="H1378" i="2"/>
  <c r="I1378" i="2"/>
  <c r="J1378" i="2"/>
  <c r="A1379" i="2"/>
  <c r="B1379" i="2"/>
  <c r="C1379" i="2"/>
  <c r="D1379" i="2"/>
  <c r="E1379" i="2"/>
  <c r="F1379" i="2"/>
  <c r="G1379" i="2"/>
  <c r="H1379" i="2"/>
  <c r="I1379" i="2"/>
  <c r="J1379" i="2"/>
  <c r="A1380" i="2"/>
  <c r="B1380" i="2"/>
  <c r="C1380" i="2"/>
  <c r="D1380" i="2"/>
  <c r="E1380" i="2"/>
  <c r="F1380" i="2"/>
  <c r="G1380" i="2"/>
  <c r="H1380" i="2"/>
  <c r="I1380" i="2"/>
  <c r="J1380" i="2"/>
  <c r="A1381" i="2"/>
  <c r="B1381" i="2"/>
  <c r="C1381" i="2"/>
  <c r="D1381" i="2"/>
  <c r="E1381" i="2"/>
  <c r="F1381" i="2"/>
  <c r="G1381" i="2"/>
  <c r="H1381" i="2"/>
  <c r="I1381" i="2"/>
  <c r="J1381" i="2"/>
  <c r="A1382" i="2"/>
  <c r="B1382" i="2"/>
  <c r="C1382" i="2"/>
  <c r="D1382" i="2"/>
  <c r="E1382" i="2"/>
  <c r="F1382" i="2"/>
  <c r="G1382" i="2"/>
  <c r="H1382" i="2"/>
  <c r="I1382" i="2"/>
  <c r="J1382" i="2"/>
  <c r="A1383" i="2"/>
  <c r="B1383" i="2"/>
  <c r="C1383" i="2"/>
  <c r="D1383" i="2"/>
  <c r="E1383" i="2"/>
  <c r="F1383" i="2"/>
  <c r="G1383" i="2"/>
  <c r="H1383" i="2"/>
  <c r="I1383" i="2"/>
  <c r="J1383" i="2"/>
  <c r="A1384" i="2"/>
  <c r="B1384" i="2"/>
  <c r="C1384" i="2"/>
  <c r="D1384" i="2"/>
  <c r="E1384" i="2"/>
  <c r="F1384" i="2"/>
  <c r="G1384" i="2"/>
  <c r="H1384" i="2"/>
  <c r="I1384" i="2"/>
  <c r="J1384" i="2"/>
  <c r="A1385" i="2"/>
  <c r="B1385" i="2"/>
  <c r="C1385" i="2"/>
  <c r="D1385" i="2"/>
  <c r="E1385" i="2"/>
  <c r="F1385" i="2"/>
  <c r="G1385" i="2"/>
  <c r="H1385" i="2"/>
  <c r="I1385" i="2"/>
  <c r="J1385" i="2"/>
  <c r="A1386" i="2"/>
  <c r="B1386" i="2"/>
  <c r="C1386" i="2"/>
  <c r="D1386" i="2"/>
  <c r="E1386" i="2"/>
  <c r="F1386" i="2"/>
  <c r="G1386" i="2"/>
  <c r="H1386" i="2"/>
  <c r="I1386" i="2"/>
  <c r="J1386" i="2"/>
  <c r="A1387" i="2"/>
  <c r="B1387" i="2"/>
  <c r="C1387" i="2"/>
  <c r="D1387" i="2"/>
  <c r="E1387" i="2"/>
  <c r="F1387" i="2"/>
  <c r="G1387" i="2"/>
  <c r="H1387" i="2"/>
  <c r="I1387" i="2"/>
  <c r="J1387" i="2"/>
  <c r="A1388" i="2"/>
  <c r="B1388" i="2"/>
  <c r="C1388" i="2"/>
  <c r="D1388" i="2"/>
  <c r="E1388" i="2"/>
  <c r="F1388" i="2"/>
  <c r="G1388" i="2"/>
  <c r="H1388" i="2"/>
  <c r="I1388" i="2"/>
  <c r="J1388" i="2"/>
  <c r="A1389" i="2"/>
  <c r="B1389" i="2"/>
  <c r="C1389" i="2"/>
  <c r="D1389" i="2"/>
  <c r="E1389" i="2"/>
  <c r="F1389" i="2"/>
  <c r="G1389" i="2"/>
  <c r="H1389" i="2"/>
  <c r="I1389" i="2"/>
  <c r="J1389" i="2"/>
  <c r="A1390" i="2"/>
  <c r="B1390" i="2"/>
  <c r="C1390" i="2"/>
  <c r="D1390" i="2"/>
  <c r="E1390" i="2"/>
  <c r="F1390" i="2"/>
  <c r="G1390" i="2"/>
  <c r="H1390" i="2"/>
  <c r="I1390" i="2"/>
  <c r="J1390" i="2"/>
  <c r="A1391" i="2"/>
  <c r="B1391" i="2"/>
  <c r="C1391" i="2"/>
  <c r="D1391" i="2"/>
  <c r="E1391" i="2"/>
  <c r="F1391" i="2"/>
  <c r="G1391" i="2"/>
  <c r="H1391" i="2"/>
  <c r="I1391" i="2"/>
  <c r="J1391" i="2"/>
  <c r="A1392" i="2"/>
  <c r="B1392" i="2"/>
  <c r="C1392" i="2"/>
  <c r="D1392" i="2"/>
  <c r="E1392" i="2"/>
  <c r="F1392" i="2"/>
  <c r="G1392" i="2"/>
  <c r="H1392" i="2"/>
  <c r="I1392" i="2"/>
  <c r="J1392" i="2"/>
  <c r="A1393" i="2"/>
  <c r="B1393" i="2"/>
  <c r="C1393" i="2"/>
  <c r="D1393" i="2"/>
  <c r="E1393" i="2"/>
  <c r="F1393" i="2"/>
  <c r="G1393" i="2"/>
  <c r="H1393" i="2"/>
  <c r="I1393" i="2"/>
  <c r="J1393" i="2"/>
  <c r="A1394" i="2"/>
  <c r="B1394" i="2"/>
  <c r="C1394" i="2"/>
  <c r="D1394" i="2"/>
  <c r="E1394" i="2"/>
  <c r="F1394" i="2"/>
  <c r="G1394" i="2"/>
  <c r="H1394" i="2"/>
  <c r="I1394" i="2"/>
  <c r="J1394" i="2"/>
  <c r="A1395" i="2"/>
  <c r="B1395" i="2"/>
  <c r="C1395" i="2"/>
  <c r="D1395" i="2"/>
  <c r="E1395" i="2"/>
  <c r="F1395" i="2"/>
  <c r="G1395" i="2"/>
  <c r="H1395" i="2"/>
  <c r="I1395" i="2"/>
  <c r="J1395" i="2"/>
  <c r="A1396" i="2"/>
  <c r="B1396" i="2"/>
  <c r="C1396" i="2"/>
  <c r="D1396" i="2"/>
  <c r="E1396" i="2"/>
  <c r="F1396" i="2"/>
  <c r="G1396" i="2"/>
  <c r="H1396" i="2"/>
  <c r="I1396" i="2"/>
  <c r="J1396" i="2"/>
  <c r="A1397" i="2"/>
  <c r="B1397" i="2"/>
  <c r="C1397" i="2"/>
  <c r="D1397" i="2"/>
  <c r="E1397" i="2"/>
  <c r="F1397" i="2"/>
  <c r="G1397" i="2"/>
  <c r="H1397" i="2"/>
  <c r="I1397" i="2"/>
  <c r="J1397" i="2"/>
  <c r="A1398" i="2"/>
  <c r="B1398" i="2"/>
  <c r="C1398" i="2"/>
  <c r="D1398" i="2"/>
  <c r="E1398" i="2"/>
  <c r="F1398" i="2"/>
  <c r="G1398" i="2"/>
  <c r="H1398" i="2"/>
  <c r="I1398" i="2"/>
  <c r="J1398" i="2"/>
  <c r="A1399" i="2"/>
  <c r="B1399" i="2"/>
  <c r="C1399" i="2"/>
  <c r="D1399" i="2"/>
  <c r="E1399" i="2"/>
  <c r="F1399" i="2"/>
  <c r="G1399" i="2"/>
  <c r="H1399" i="2"/>
  <c r="I1399" i="2"/>
  <c r="J1399" i="2"/>
  <c r="A1400" i="2"/>
  <c r="B1400" i="2"/>
  <c r="C1400" i="2"/>
  <c r="D1400" i="2"/>
  <c r="E1400" i="2"/>
  <c r="F1400" i="2"/>
  <c r="G1400" i="2"/>
  <c r="H1400" i="2"/>
  <c r="I1400" i="2"/>
  <c r="J1400" i="2"/>
  <c r="A1401" i="2"/>
  <c r="B1401" i="2"/>
  <c r="C1401" i="2"/>
  <c r="D1401" i="2"/>
  <c r="E1401" i="2"/>
  <c r="F1401" i="2"/>
  <c r="G1401" i="2"/>
  <c r="H1401" i="2"/>
  <c r="I1401" i="2"/>
  <c r="J1401" i="2"/>
  <c r="A1402" i="2"/>
  <c r="B1402" i="2"/>
  <c r="C1402" i="2"/>
  <c r="D1402" i="2"/>
  <c r="E1402" i="2"/>
  <c r="F1402" i="2"/>
  <c r="G1402" i="2"/>
  <c r="H1402" i="2"/>
  <c r="I1402" i="2"/>
  <c r="J1402" i="2"/>
  <c r="A1403" i="2"/>
  <c r="B1403" i="2"/>
  <c r="C1403" i="2"/>
  <c r="D1403" i="2"/>
  <c r="E1403" i="2"/>
  <c r="F1403" i="2"/>
  <c r="G1403" i="2"/>
  <c r="H1403" i="2"/>
  <c r="I1403" i="2"/>
  <c r="J1403" i="2"/>
  <c r="A1404" i="2"/>
  <c r="B1404" i="2"/>
  <c r="C1404" i="2"/>
  <c r="D1404" i="2"/>
  <c r="E1404" i="2"/>
  <c r="F1404" i="2"/>
  <c r="G1404" i="2"/>
  <c r="H1404" i="2"/>
  <c r="I1404" i="2"/>
  <c r="J1404" i="2"/>
  <c r="A1405" i="2"/>
  <c r="B1405" i="2"/>
  <c r="C1405" i="2"/>
  <c r="D1405" i="2"/>
  <c r="E1405" i="2"/>
  <c r="F1405" i="2"/>
  <c r="G1405" i="2"/>
  <c r="H1405" i="2"/>
  <c r="I1405" i="2"/>
  <c r="J1405" i="2"/>
  <c r="A1406" i="2"/>
  <c r="B1406" i="2"/>
  <c r="C1406" i="2"/>
  <c r="D1406" i="2"/>
  <c r="E1406" i="2"/>
  <c r="F1406" i="2"/>
  <c r="G1406" i="2"/>
  <c r="H1406" i="2"/>
  <c r="I1406" i="2"/>
  <c r="J1406" i="2"/>
  <c r="A1407" i="2"/>
  <c r="B1407" i="2"/>
  <c r="C1407" i="2"/>
  <c r="D1407" i="2"/>
  <c r="E1407" i="2"/>
  <c r="F1407" i="2"/>
  <c r="G1407" i="2"/>
  <c r="H1407" i="2"/>
  <c r="I1407" i="2"/>
  <c r="J1407" i="2"/>
  <c r="A1408" i="2"/>
  <c r="B1408" i="2"/>
  <c r="C1408" i="2"/>
  <c r="D1408" i="2"/>
  <c r="E1408" i="2"/>
  <c r="F1408" i="2"/>
  <c r="G1408" i="2"/>
  <c r="H1408" i="2"/>
  <c r="I1408" i="2"/>
  <c r="J1408" i="2"/>
  <c r="A1409" i="2"/>
  <c r="B1409" i="2"/>
  <c r="C1409" i="2"/>
  <c r="D1409" i="2"/>
  <c r="E1409" i="2"/>
  <c r="F1409" i="2"/>
  <c r="G1409" i="2"/>
  <c r="H1409" i="2"/>
  <c r="I1409" i="2"/>
  <c r="J1409" i="2"/>
  <c r="A1410" i="2"/>
  <c r="B1410" i="2"/>
  <c r="C1410" i="2"/>
  <c r="D1410" i="2"/>
  <c r="E1410" i="2"/>
  <c r="F1410" i="2"/>
  <c r="G1410" i="2"/>
  <c r="H1410" i="2"/>
  <c r="I1410" i="2"/>
  <c r="J1410" i="2"/>
  <c r="A1411" i="2"/>
  <c r="B1411" i="2"/>
  <c r="C1411" i="2"/>
  <c r="D1411" i="2"/>
  <c r="E1411" i="2"/>
  <c r="F1411" i="2"/>
  <c r="G1411" i="2"/>
  <c r="H1411" i="2"/>
  <c r="I1411" i="2"/>
  <c r="J1411" i="2"/>
  <c r="A1412" i="2"/>
  <c r="B1412" i="2"/>
  <c r="C1412" i="2"/>
  <c r="D1412" i="2"/>
  <c r="E1412" i="2"/>
  <c r="F1412" i="2"/>
  <c r="G1412" i="2"/>
  <c r="H1412" i="2"/>
  <c r="I1412" i="2"/>
  <c r="J1412" i="2"/>
  <c r="A1413" i="2"/>
  <c r="B1413" i="2"/>
  <c r="C1413" i="2"/>
  <c r="D1413" i="2"/>
  <c r="E1413" i="2"/>
  <c r="F1413" i="2"/>
  <c r="G1413" i="2"/>
  <c r="H1413" i="2"/>
  <c r="I1413" i="2"/>
  <c r="J1413" i="2"/>
  <c r="A1414" i="2"/>
  <c r="B1414" i="2"/>
  <c r="C1414" i="2"/>
  <c r="D1414" i="2"/>
  <c r="E1414" i="2"/>
  <c r="F1414" i="2"/>
  <c r="G1414" i="2"/>
  <c r="H1414" i="2"/>
  <c r="I1414" i="2"/>
  <c r="J1414" i="2"/>
  <c r="A1415" i="2"/>
  <c r="B1415" i="2"/>
  <c r="C1415" i="2"/>
  <c r="D1415" i="2"/>
  <c r="E1415" i="2"/>
  <c r="F1415" i="2"/>
  <c r="G1415" i="2"/>
  <c r="H1415" i="2"/>
  <c r="I1415" i="2"/>
  <c r="J1415" i="2"/>
  <c r="A1416" i="2"/>
  <c r="B1416" i="2"/>
  <c r="C1416" i="2"/>
  <c r="D1416" i="2"/>
  <c r="E1416" i="2"/>
  <c r="F1416" i="2"/>
  <c r="G1416" i="2"/>
  <c r="H1416" i="2"/>
  <c r="I1416" i="2"/>
  <c r="J1416" i="2"/>
  <c r="A1417" i="2"/>
  <c r="B1417" i="2"/>
  <c r="C1417" i="2"/>
  <c r="D1417" i="2"/>
  <c r="E1417" i="2"/>
  <c r="F1417" i="2"/>
  <c r="G1417" i="2"/>
  <c r="H1417" i="2"/>
  <c r="I1417" i="2"/>
  <c r="J1417" i="2"/>
  <c r="A1418" i="2"/>
  <c r="B1418" i="2"/>
  <c r="C1418" i="2"/>
  <c r="D1418" i="2"/>
  <c r="E1418" i="2"/>
  <c r="F1418" i="2"/>
  <c r="G1418" i="2"/>
  <c r="H1418" i="2"/>
  <c r="I1418" i="2"/>
  <c r="J1418" i="2"/>
  <c r="A1419" i="2"/>
  <c r="B1419" i="2"/>
  <c r="C1419" i="2"/>
  <c r="D1419" i="2"/>
  <c r="E1419" i="2"/>
  <c r="F1419" i="2"/>
  <c r="G1419" i="2"/>
  <c r="H1419" i="2"/>
  <c r="I1419" i="2"/>
  <c r="J1419" i="2"/>
  <c r="A1420" i="2"/>
  <c r="B1420" i="2"/>
  <c r="C1420" i="2"/>
  <c r="D1420" i="2"/>
  <c r="E1420" i="2"/>
  <c r="F1420" i="2"/>
  <c r="G1420" i="2"/>
  <c r="H1420" i="2"/>
  <c r="I1420" i="2"/>
  <c r="J1420" i="2"/>
  <c r="A1421" i="2"/>
  <c r="B1421" i="2"/>
  <c r="C1421" i="2"/>
  <c r="D1421" i="2"/>
  <c r="E1421" i="2"/>
  <c r="F1421" i="2"/>
  <c r="G1421" i="2"/>
  <c r="H1421" i="2"/>
  <c r="I1421" i="2"/>
  <c r="J1421" i="2"/>
  <c r="A1422" i="2"/>
  <c r="B1422" i="2"/>
  <c r="C1422" i="2"/>
  <c r="D1422" i="2"/>
  <c r="E1422" i="2"/>
  <c r="F1422" i="2"/>
  <c r="G1422" i="2"/>
  <c r="H1422" i="2"/>
  <c r="I1422" i="2"/>
  <c r="J1422" i="2"/>
  <c r="A1423" i="2"/>
  <c r="B1423" i="2"/>
  <c r="C1423" i="2"/>
  <c r="D1423" i="2"/>
  <c r="E1423" i="2"/>
  <c r="F1423" i="2"/>
  <c r="G1423" i="2"/>
  <c r="H1423" i="2"/>
  <c r="I1423" i="2"/>
  <c r="J1423" i="2"/>
  <c r="A1424" i="2"/>
  <c r="B1424" i="2"/>
  <c r="C1424" i="2"/>
  <c r="D1424" i="2"/>
  <c r="E1424" i="2"/>
  <c r="F1424" i="2"/>
  <c r="G1424" i="2"/>
  <c r="H1424" i="2"/>
  <c r="I1424" i="2"/>
  <c r="J1424" i="2"/>
  <c r="A1425" i="2"/>
  <c r="B1425" i="2"/>
  <c r="C1425" i="2"/>
  <c r="D1425" i="2"/>
  <c r="E1425" i="2"/>
  <c r="F1425" i="2"/>
  <c r="G1425" i="2"/>
  <c r="H1425" i="2"/>
  <c r="I1425" i="2"/>
  <c r="J1425" i="2"/>
  <c r="A1426" i="2"/>
  <c r="B1426" i="2"/>
  <c r="C1426" i="2"/>
  <c r="D1426" i="2"/>
  <c r="E1426" i="2"/>
  <c r="F1426" i="2"/>
  <c r="G1426" i="2"/>
  <c r="H1426" i="2"/>
  <c r="I1426" i="2"/>
  <c r="J1426" i="2"/>
  <c r="A1427" i="2"/>
  <c r="B1427" i="2"/>
  <c r="C1427" i="2"/>
  <c r="D1427" i="2"/>
  <c r="E1427" i="2"/>
  <c r="F1427" i="2"/>
  <c r="G1427" i="2"/>
  <c r="H1427" i="2"/>
  <c r="I1427" i="2"/>
  <c r="J1427" i="2"/>
  <c r="A1428" i="2"/>
  <c r="B1428" i="2"/>
  <c r="C1428" i="2"/>
  <c r="D1428" i="2"/>
  <c r="E1428" i="2"/>
  <c r="F1428" i="2"/>
  <c r="G1428" i="2"/>
  <c r="H1428" i="2"/>
  <c r="I1428" i="2"/>
  <c r="J1428" i="2"/>
  <c r="A1429" i="2"/>
  <c r="B1429" i="2"/>
  <c r="C1429" i="2"/>
  <c r="D1429" i="2"/>
  <c r="E1429" i="2"/>
  <c r="F1429" i="2"/>
  <c r="G1429" i="2"/>
  <c r="H1429" i="2"/>
  <c r="I1429" i="2"/>
  <c r="J1429" i="2"/>
  <c r="A1430" i="2"/>
  <c r="B1430" i="2"/>
  <c r="C1430" i="2"/>
  <c r="D1430" i="2"/>
  <c r="E1430" i="2"/>
  <c r="F1430" i="2"/>
  <c r="G1430" i="2"/>
  <c r="H1430" i="2"/>
  <c r="I1430" i="2"/>
  <c r="J1430" i="2"/>
  <c r="A1431" i="2"/>
  <c r="B1431" i="2"/>
  <c r="C1431" i="2"/>
  <c r="D1431" i="2"/>
  <c r="E1431" i="2"/>
  <c r="F1431" i="2"/>
  <c r="G1431" i="2"/>
  <c r="H1431" i="2"/>
  <c r="I1431" i="2"/>
  <c r="J1431" i="2"/>
  <c r="A1432" i="2"/>
  <c r="B1432" i="2"/>
  <c r="C1432" i="2"/>
  <c r="D1432" i="2"/>
  <c r="E1432" i="2"/>
  <c r="F1432" i="2"/>
  <c r="G1432" i="2"/>
  <c r="H1432" i="2"/>
  <c r="I1432" i="2"/>
  <c r="J1432" i="2"/>
  <c r="A1433" i="2"/>
  <c r="B1433" i="2"/>
  <c r="C1433" i="2"/>
  <c r="D1433" i="2"/>
  <c r="E1433" i="2"/>
  <c r="F1433" i="2"/>
  <c r="G1433" i="2"/>
  <c r="H1433" i="2"/>
  <c r="I1433" i="2"/>
  <c r="J1433" i="2"/>
  <c r="A1434" i="2"/>
  <c r="B1434" i="2"/>
  <c r="C1434" i="2"/>
  <c r="D1434" i="2"/>
  <c r="E1434" i="2"/>
  <c r="F1434" i="2"/>
  <c r="G1434" i="2"/>
  <c r="H1434" i="2"/>
  <c r="I1434" i="2"/>
  <c r="J1434" i="2"/>
  <c r="A1435" i="2"/>
  <c r="B1435" i="2"/>
  <c r="C1435" i="2"/>
  <c r="D1435" i="2"/>
  <c r="E1435" i="2"/>
  <c r="F1435" i="2"/>
  <c r="G1435" i="2"/>
  <c r="H1435" i="2"/>
  <c r="I1435" i="2"/>
  <c r="J1435" i="2"/>
  <c r="A1436" i="2"/>
  <c r="B1436" i="2"/>
  <c r="C1436" i="2"/>
  <c r="D1436" i="2"/>
  <c r="E1436" i="2"/>
  <c r="F1436" i="2"/>
  <c r="G1436" i="2"/>
  <c r="H1436" i="2"/>
  <c r="I1436" i="2"/>
  <c r="J1436" i="2"/>
  <c r="A1437" i="2"/>
  <c r="B1437" i="2"/>
  <c r="C1437" i="2"/>
  <c r="D1437" i="2"/>
  <c r="E1437" i="2"/>
  <c r="F1437" i="2"/>
  <c r="G1437" i="2"/>
  <c r="H1437" i="2"/>
  <c r="I1437" i="2"/>
  <c r="J1437" i="2"/>
  <c r="A1438" i="2"/>
  <c r="B1438" i="2"/>
  <c r="C1438" i="2"/>
  <c r="D1438" i="2"/>
  <c r="E1438" i="2"/>
  <c r="F1438" i="2"/>
  <c r="G1438" i="2"/>
  <c r="H1438" i="2"/>
  <c r="I1438" i="2"/>
  <c r="J1438" i="2"/>
  <c r="A1439" i="2"/>
  <c r="B1439" i="2"/>
  <c r="C1439" i="2"/>
  <c r="D1439" i="2"/>
  <c r="E1439" i="2"/>
  <c r="F1439" i="2"/>
  <c r="G1439" i="2"/>
  <c r="H1439" i="2"/>
  <c r="I1439" i="2"/>
  <c r="J1439" i="2"/>
  <c r="A1440" i="2"/>
  <c r="B1440" i="2"/>
  <c r="C1440" i="2"/>
  <c r="D1440" i="2"/>
  <c r="E1440" i="2"/>
  <c r="F1440" i="2"/>
  <c r="G1440" i="2"/>
  <c r="H1440" i="2"/>
  <c r="I1440" i="2"/>
  <c r="J1440" i="2"/>
  <c r="A1441" i="2"/>
  <c r="B1441" i="2"/>
  <c r="C1441" i="2"/>
  <c r="D1441" i="2"/>
  <c r="E1441" i="2"/>
  <c r="F1441" i="2"/>
  <c r="G1441" i="2"/>
  <c r="H1441" i="2"/>
  <c r="I1441" i="2"/>
  <c r="J1441" i="2"/>
  <c r="A1442" i="2"/>
  <c r="B1442" i="2"/>
  <c r="C1442" i="2"/>
  <c r="D1442" i="2"/>
  <c r="E1442" i="2"/>
  <c r="F1442" i="2"/>
  <c r="G1442" i="2"/>
  <c r="H1442" i="2"/>
  <c r="I1442" i="2"/>
  <c r="J1442" i="2"/>
  <c r="A1443" i="2"/>
  <c r="B1443" i="2"/>
  <c r="C1443" i="2"/>
  <c r="D1443" i="2"/>
  <c r="E1443" i="2"/>
  <c r="F1443" i="2"/>
  <c r="G1443" i="2"/>
  <c r="H1443" i="2"/>
  <c r="I1443" i="2"/>
  <c r="J1443" i="2"/>
  <c r="A1444" i="2"/>
  <c r="B1444" i="2"/>
  <c r="C1444" i="2"/>
  <c r="D1444" i="2"/>
  <c r="E1444" i="2"/>
  <c r="F1444" i="2"/>
  <c r="G1444" i="2"/>
  <c r="H1444" i="2"/>
  <c r="I1444" i="2"/>
  <c r="J1444" i="2"/>
  <c r="A1445" i="2"/>
  <c r="B1445" i="2"/>
  <c r="C1445" i="2"/>
  <c r="D1445" i="2"/>
  <c r="E1445" i="2"/>
  <c r="F1445" i="2"/>
  <c r="G1445" i="2"/>
  <c r="H1445" i="2"/>
  <c r="I1445" i="2"/>
  <c r="J1445" i="2"/>
  <c r="A1446" i="2"/>
  <c r="B1446" i="2"/>
  <c r="C1446" i="2"/>
  <c r="D1446" i="2"/>
  <c r="E1446" i="2"/>
  <c r="F1446" i="2"/>
  <c r="G1446" i="2"/>
  <c r="H1446" i="2"/>
  <c r="I1446" i="2"/>
  <c r="J1446" i="2"/>
  <c r="A1447" i="2"/>
  <c r="B1447" i="2"/>
  <c r="C1447" i="2"/>
  <c r="D1447" i="2"/>
  <c r="E1447" i="2"/>
  <c r="F1447" i="2"/>
  <c r="G1447" i="2"/>
  <c r="H1447" i="2"/>
  <c r="I1447" i="2"/>
  <c r="J1447" i="2"/>
  <c r="A1448" i="2"/>
  <c r="B1448" i="2"/>
  <c r="C1448" i="2"/>
  <c r="D1448" i="2"/>
  <c r="E1448" i="2"/>
  <c r="F1448" i="2"/>
  <c r="G1448" i="2"/>
  <c r="H1448" i="2"/>
  <c r="I1448" i="2"/>
  <c r="J1448" i="2"/>
  <c r="A1449" i="2"/>
  <c r="B1449" i="2"/>
  <c r="C1449" i="2"/>
  <c r="D1449" i="2"/>
  <c r="E1449" i="2"/>
  <c r="F1449" i="2"/>
  <c r="G1449" i="2"/>
  <c r="H1449" i="2"/>
  <c r="I1449" i="2"/>
  <c r="J1449" i="2"/>
  <c r="A1450" i="2"/>
  <c r="B1450" i="2"/>
  <c r="C1450" i="2"/>
  <c r="D1450" i="2"/>
  <c r="E1450" i="2"/>
  <c r="F1450" i="2"/>
  <c r="G1450" i="2"/>
  <c r="H1450" i="2"/>
  <c r="I1450" i="2"/>
  <c r="J1450" i="2"/>
  <c r="A1451" i="2"/>
  <c r="B1451" i="2"/>
  <c r="C1451" i="2"/>
  <c r="D1451" i="2"/>
  <c r="E1451" i="2"/>
  <c r="F1451" i="2"/>
  <c r="G1451" i="2"/>
  <c r="H1451" i="2"/>
  <c r="I1451" i="2"/>
  <c r="J1451" i="2"/>
  <c r="A1452" i="2"/>
  <c r="B1452" i="2"/>
  <c r="C1452" i="2"/>
  <c r="D1452" i="2"/>
  <c r="E1452" i="2"/>
  <c r="F1452" i="2"/>
  <c r="G1452" i="2"/>
  <c r="H1452" i="2"/>
  <c r="I1452" i="2"/>
  <c r="J1452" i="2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1" i="4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G1" i="3"/>
  <c r="AH1" i="3"/>
  <c r="AI1" i="3"/>
  <c r="AJ1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1" i="3"/>
  <c r="A2" i="2"/>
  <c r="B2" i="2"/>
  <c r="C2" i="2"/>
  <c r="D2" i="2"/>
  <c r="E2" i="2"/>
  <c r="F2" i="2"/>
  <c r="G2" i="2"/>
  <c r="H2" i="2"/>
  <c r="I2" i="2"/>
  <c r="J2" i="2"/>
  <c r="J1" i="2"/>
  <c r="I1" i="2"/>
  <c r="H1" i="2"/>
  <c r="G1" i="2"/>
  <c r="F1" i="2"/>
  <c r="B1" i="2"/>
  <c r="C1" i="2"/>
  <c r="D1" i="2"/>
  <c r="E1" i="2"/>
  <c r="A1" i="2"/>
</calcChain>
</file>

<file path=xl/sharedStrings.xml><?xml version="1.0" encoding="utf-8"?>
<sst xmlns="http://schemas.openxmlformats.org/spreadsheetml/2006/main" count="2164" uniqueCount="2164">
  <si>
    <t>ML0001</t>
  </si>
  <si>
    <t>ML0002</t>
  </si>
  <si>
    <t>ML0003</t>
  </si>
  <si>
    <t>ML0004</t>
  </si>
  <si>
    <t>ML0005</t>
  </si>
  <si>
    <t>ML0006</t>
  </si>
  <si>
    <t>ML0007</t>
  </si>
  <si>
    <t>ML0008</t>
  </si>
  <si>
    <t>ML0009</t>
  </si>
  <si>
    <t>ML0010</t>
  </si>
  <si>
    <t>ML0011</t>
  </si>
  <si>
    <t>ML0012</t>
  </si>
  <si>
    <t>ML0013</t>
  </si>
  <si>
    <t>ML0014</t>
  </si>
  <si>
    <t>ML0015</t>
  </si>
  <si>
    <t>ML0016</t>
  </si>
  <si>
    <t>ML0017</t>
  </si>
  <si>
    <t>ML0018</t>
  </si>
  <si>
    <t>ML0019</t>
  </si>
  <si>
    <t>ML0020</t>
  </si>
  <si>
    <t>ML0021</t>
  </si>
  <si>
    <t>ML0022</t>
  </si>
  <si>
    <t>ML0023</t>
  </si>
  <si>
    <t>ML0024</t>
  </si>
  <si>
    <t>ML0025</t>
  </si>
  <si>
    <t>ML0026</t>
  </si>
  <si>
    <t>ML0027</t>
  </si>
  <si>
    <t>ML0028</t>
  </si>
  <si>
    <t>ML0029</t>
  </si>
  <si>
    <t>ML0030</t>
  </si>
  <si>
    <t>ML0031</t>
  </si>
  <si>
    <t>ML0032</t>
  </si>
  <si>
    <t>ML0033</t>
  </si>
  <si>
    <t>ML0034</t>
  </si>
  <si>
    <t>ML0035</t>
  </si>
  <si>
    <t>ML0036</t>
  </si>
  <si>
    <t>ML0037</t>
  </si>
  <si>
    <t>ML0038</t>
  </si>
  <si>
    <t>ML0039</t>
  </si>
  <si>
    <t>ML0040</t>
  </si>
  <si>
    <t>ML0041</t>
  </si>
  <si>
    <t>ML0042</t>
  </si>
  <si>
    <t>ML0043</t>
  </si>
  <si>
    <t>ML0044</t>
  </si>
  <si>
    <t>ML0045</t>
  </si>
  <si>
    <t>ML0046</t>
  </si>
  <si>
    <t>ML0047</t>
  </si>
  <si>
    <t>ML0048</t>
  </si>
  <si>
    <t>ML0049</t>
  </si>
  <si>
    <t>ML0050</t>
  </si>
  <si>
    <t>ML0051</t>
  </si>
  <si>
    <t>ML0052</t>
  </si>
  <si>
    <t>ML0053</t>
  </si>
  <si>
    <t>ML0054</t>
  </si>
  <si>
    <t>ML0055</t>
  </si>
  <si>
    <t>ML0056</t>
  </si>
  <si>
    <t>ML0057</t>
  </si>
  <si>
    <t>ML0058</t>
  </si>
  <si>
    <t>ML0059</t>
  </si>
  <si>
    <t>ML0060</t>
  </si>
  <si>
    <t>ML0061</t>
  </si>
  <si>
    <t>ML0062</t>
  </si>
  <si>
    <t>ML0063</t>
  </si>
  <si>
    <t>ML0064</t>
  </si>
  <si>
    <t>ML0065</t>
  </si>
  <si>
    <t>ML0066</t>
  </si>
  <si>
    <t>ML0067</t>
  </si>
  <si>
    <t>ML0068</t>
  </si>
  <si>
    <t>ML0069</t>
  </si>
  <si>
    <t>ML0070</t>
  </si>
  <si>
    <t>ML0071</t>
  </si>
  <si>
    <t>ML0072</t>
  </si>
  <si>
    <t>ML0073</t>
  </si>
  <si>
    <t>ML0074</t>
  </si>
  <si>
    <t>ML0075</t>
  </si>
  <si>
    <t>ML0076</t>
  </si>
  <si>
    <t>ML0077</t>
  </si>
  <si>
    <t>ML0078</t>
  </si>
  <si>
    <t>ML0079</t>
  </si>
  <si>
    <t>ML0080</t>
  </si>
  <si>
    <t>ML0081</t>
  </si>
  <si>
    <t>ML0082</t>
  </si>
  <si>
    <t>ML0083</t>
  </si>
  <si>
    <t>ML0084</t>
  </si>
  <si>
    <t>ML0085</t>
  </si>
  <si>
    <t>ML0086</t>
  </si>
  <si>
    <t>ML0087</t>
  </si>
  <si>
    <t>ML0088</t>
  </si>
  <si>
    <t>ML0089</t>
  </si>
  <si>
    <t>ML0090</t>
  </si>
  <si>
    <t>ML0091</t>
  </si>
  <si>
    <t>ML0092</t>
  </si>
  <si>
    <t>ML0093</t>
  </si>
  <si>
    <t>ML0094</t>
  </si>
  <si>
    <t>ML0095</t>
  </si>
  <si>
    <t>ML0096</t>
  </si>
  <si>
    <t>ML0097</t>
  </si>
  <si>
    <t>ML0098</t>
  </si>
  <si>
    <t>ML0099</t>
  </si>
  <si>
    <t>ML0100</t>
  </si>
  <si>
    <t>ML0101</t>
  </si>
  <si>
    <t>ML0102</t>
  </si>
  <si>
    <t>ML0103</t>
  </si>
  <si>
    <t>ML0104</t>
  </si>
  <si>
    <t>ML0105</t>
  </si>
  <si>
    <t>ML0106</t>
  </si>
  <si>
    <t>ML0107</t>
  </si>
  <si>
    <t>ML0108</t>
  </si>
  <si>
    <t>ML0109</t>
  </si>
  <si>
    <t>ML0110</t>
  </si>
  <si>
    <t>ML0111</t>
  </si>
  <si>
    <t>ML0112</t>
  </si>
  <si>
    <t>ML0113</t>
  </si>
  <si>
    <t>ML0114</t>
  </si>
  <si>
    <t>ML0115</t>
  </si>
  <si>
    <t>ML0116</t>
  </si>
  <si>
    <t>ML0117</t>
  </si>
  <si>
    <t>ML0118</t>
  </si>
  <si>
    <t>ML0119</t>
  </si>
  <si>
    <t>ML0120</t>
  </si>
  <si>
    <t>ML0121</t>
  </si>
  <si>
    <t>ML0122</t>
  </si>
  <si>
    <t>ML0123</t>
  </si>
  <si>
    <t>ML0124</t>
  </si>
  <si>
    <t>ML0125</t>
  </si>
  <si>
    <t>ML0126</t>
  </si>
  <si>
    <t>ML0127</t>
  </si>
  <si>
    <t>ML0128</t>
  </si>
  <si>
    <t>ML0129</t>
  </si>
  <si>
    <t>ML0130</t>
  </si>
  <si>
    <t>ML0131</t>
  </si>
  <si>
    <t>ML0132</t>
  </si>
  <si>
    <t>ML0133</t>
  </si>
  <si>
    <t>ML0134</t>
  </si>
  <si>
    <t>ML0135</t>
  </si>
  <si>
    <t>ML0136</t>
  </si>
  <si>
    <t>ML0137</t>
  </si>
  <si>
    <t>ML0138</t>
  </si>
  <si>
    <t>ML0139</t>
  </si>
  <si>
    <t>ML0140</t>
  </si>
  <si>
    <t>ML0141</t>
  </si>
  <si>
    <t>ML0142</t>
  </si>
  <si>
    <t>ML0143</t>
  </si>
  <si>
    <t>ML0144</t>
  </si>
  <si>
    <t>ML0145</t>
  </si>
  <si>
    <t>ML0146</t>
  </si>
  <si>
    <t>ML0147</t>
  </si>
  <si>
    <t>ML0148</t>
  </si>
  <si>
    <t>ML0149</t>
  </si>
  <si>
    <t>ML0150</t>
  </si>
  <si>
    <t>ML0151</t>
  </si>
  <si>
    <t>ML0152</t>
  </si>
  <si>
    <t>ML0153</t>
  </si>
  <si>
    <t>ML0154</t>
  </si>
  <si>
    <t>ML0155</t>
  </si>
  <si>
    <t>ML0156</t>
  </si>
  <si>
    <t>ML0157</t>
  </si>
  <si>
    <t>ML0158</t>
  </si>
  <si>
    <t>ML0159</t>
  </si>
  <si>
    <t>ML0160</t>
  </si>
  <si>
    <t>ML0161</t>
  </si>
  <si>
    <t>ML0162</t>
  </si>
  <si>
    <t>ML0163</t>
  </si>
  <si>
    <t>ML0164</t>
  </si>
  <si>
    <t>ML0165</t>
  </si>
  <si>
    <t>ML0166</t>
  </si>
  <si>
    <t>ML0167</t>
  </si>
  <si>
    <t>ML0168</t>
  </si>
  <si>
    <t>ML0169</t>
  </si>
  <si>
    <t>ML0170</t>
  </si>
  <si>
    <t>ML0171</t>
  </si>
  <si>
    <t>ML0172</t>
  </si>
  <si>
    <t>ML0173</t>
  </si>
  <si>
    <t>ML0174</t>
  </si>
  <si>
    <t>ML0175</t>
  </si>
  <si>
    <t>ML0176</t>
  </si>
  <si>
    <t>ML0177</t>
  </si>
  <si>
    <t>ML0178</t>
  </si>
  <si>
    <t>ML0179</t>
  </si>
  <si>
    <t>ML0180</t>
  </si>
  <si>
    <t>ML0181</t>
  </si>
  <si>
    <t>ML0182</t>
  </si>
  <si>
    <t>ML0183</t>
  </si>
  <si>
    <t>ML0184</t>
  </si>
  <si>
    <t>ML0185</t>
  </si>
  <si>
    <t>ML0186</t>
  </si>
  <si>
    <t>ML0187</t>
  </si>
  <si>
    <t>ML0188</t>
  </si>
  <si>
    <t>ML0189</t>
  </si>
  <si>
    <t>ML0190</t>
  </si>
  <si>
    <t>ML0191</t>
  </si>
  <si>
    <t>ML0192</t>
  </si>
  <si>
    <t>ML0193</t>
  </si>
  <si>
    <t>ML0194</t>
  </si>
  <si>
    <t>ML0195</t>
  </si>
  <si>
    <t>ML0196</t>
  </si>
  <si>
    <t>ML0197</t>
  </si>
  <si>
    <t>ML0198</t>
  </si>
  <si>
    <t>ML0199</t>
  </si>
  <si>
    <t>ML0200</t>
  </si>
  <si>
    <t>ML0201</t>
  </si>
  <si>
    <t>ML0202</t>
  </si>
  <si>
    <t>ML0203</t>
  </si>
  <si>
    <t>ML0204</t>
  </si>
  <si>
    <t>ML0205</t>
  </si>
  <si>
    <t>ML0206</t>
  </si>
  <si>
    <t>ML0207</t>
  </si>
  <si>
    <t>ML0208</t>
  </si>
  <si>
    <t>ML0209</t>
  </si>
  <si>
    <t>ML0210</t>
  </si>
  <si>
    <t>ML0211</t>
  </si>
  <si>
    <t>ML0212</t>
  </si>
  <si>
    <t>ML0213</t>
  </si>
  <si>
    <t>ML0214</t>
  </si>
  <si>
    <t>ML0215</t>
  </si>
  <si>
    <t>ML0216</t>
  </si>
  <si>
    <t>ML0217</t>
  </si>
  <si>
    <t>ML0218</t>
  </si>
  <si>
    <t>ML0219</t>
  </si>
  <si>
    <t>ML0220</t>
  </si>
  <si>
    <t>ML0221</t>
  </si>
  <si>
    <t>ML0222</t>
  </si>
  <si>
    <t>ML0223</t>
  </si>
  <si>
    <t>ML0224</t>
  </si>
  <si>
    <t>ML0225</t>
  </si>
  <si>
    <t>ML0226</t>
  </si>
  <si>
    <t>ML0227</t>
  </si>
  <si>
    <t>ML0228</t>
  </si>
  <si>
    <t>ML0229</t>
  </si>
  <si>
    <t>ML0230</t>
  </si>
  <si>
    <t>ML0231</t>
  </si>
  <si>
    <t>ML0232</t>
  </si>
  <si>
    <t>ML0233</t>
  </si>
  <si>
    <t>ML0234</t>
  </si>
  <si>
    <t>ML0235</t>
  </si>
  <si>
    <t>ML0236</t>
  </si>
  <si>
    <t>ML0237</t>
  </si>
  <si>
    <t>ML0238</t>
  </si>
  <si>
    <t>ML0239</t>
  </si>
  <si>
    <t>ML0240</t>
  </si>
  <si>
    <t>ML0241</t>
  </si>
  <si>
    <t>ML0242</t>
  </si>
  <si>
    <t>ML0243</t>
  </si>
  <si>
    <t>ML0244</t>
  </si>
  <si>
    <t>ML0245</t>
  </si>
  <si>
    <t>ML0246</t>
  </si>
  <si>
    <t>ML0247</t>
  </si>
  <si>
    <t>ML0248</t>
  </si>
  <si>
    <t>ML0249</t>
  </si>
  <si>
    <t>ML0250</t>
  </si>
  <si>
    <t>ML0251</t>
  </si>
  <si>
    <t>ML0252</t>
  </si>
  <si>
    <t>ML0253</t>
  </si>
  <si>
    <t>ML0254</t>
  </si>
  <si>
    <t>ML0255</t>
  </si>
  <si>
    <t>ML0256</t>
  </si>
  <si>
    <t>ML0257</t>
  </si>
  <si>
    <t>ML0258</t>
  </si>
  <si>
    <t>ML0259</t>
  </si>
  <si>
    <t>ML0260</t>
  </si>
  <si>
    <t>ML0261</t>
  </si>
  <si>
    <t>ML0262</t>
  </si>
  <si>
    <t>ML0263</t>
  </si>
  <si>
    <t>ML0264</t>
  </si>
  <si>
    <t>ML0265</t>
  </si>
  <si>
    <t>ML0266</t>
  </si>
  <si>
    <t>ML0267</t>
  </si>
  <si>
    <t>ML0268</t>
  </si>
  <si>
    <t>ML0269</t>
  </si>
  <si>
    <t>ML0270</t>
  </si>
  <si>
    <t>ML0271</t>
  </si>
  <si>
    <t>ML0272</t>
  </si>
  <si>
    <t>ML0273</t>
  </si>
  <si>
    <t>ML0274</t>
  </si>
  <si>
    <t>ML0275</t>
  </si>
  <si>
    <t>ML0276</t>
  </si>
  <si>
    <t>ML0277</t>
  </si>
  <si>
    <t>ML0278</t>
  </si>
  <si>
    <t>ML0279</t>
  </si>
  <si>
    <t>ML0280</t>
  </si>
  <si>
    <t>ML0281</t>
  </si>
  <si>
    <t>ML0282</t>
  </si>
  <si>
    <t>ML0283</t>
  </si>
  <si>
    <t>ML0284</t>
  </si>
  <si>
    <t>ML0285</t>
  </si>
  <si>
    <t>ML0286</t>
  </si>
  <si>
    <t>ML0287</t>
  </si>
  <si>
    <t>ML0288</t>
  </si>
  <si>
    <t>ML0289</t>
  </si>
  <si>
    <t>ML0290</t>
  </si>
  <si>
    <t>ML0291</t>
  </si>
  <si>
    <t>ML0292</t>
  </si>
  <si>
    <t>ML0293</t>
  </si>
  <si>
    <t>ML0294</t>
  </si>
  <si>
    <t>ML0295</t>
  </si>
  <si>
    <t>ML0296</t>
  </si>
  <si>
    <t>ML0297</t>
  </si>
  <si>
    <t>ML0298</t>
  </si>
  <si>
    <t>ML0299</t>
  </si>
  <si>
    <t>ML0300</t>
  </si>
  <si>
    <t>ML0301</t>
  </si>
  <si>
    <t>ML0302</t>
  </si>
  <si>
    <t>ML0303</t>
  </si>
  <si>
    <t>ML0304</t>
  </si>
  <si>
    <t>ML0305</t>
  </si>
  <si>
    <t>ML0306</t>
  </si>
  <si>
    <t>ML0307</t>
  </si>
  <si>
    <t>ML0308</t>
  </si>
  <si>
    <t>ML0309</t>
  </si>
  <si>
    <t>ML0310</t>
  </si>
  <si>
    <t>ML0311</t>
  </si>
  <si>
    <t>ML0312</t>
  </si>
  <si>
    <t>ML0313</t>
  </si>
  <si>
    <t>ML0314</t>
  </si>
  <si>
    <t>ML0315</t>
  </si>
  <si>
    <t>ML0316</t>
  </si>
  <si>
    <t>ML0317</t>
  </si>
  <si>
    <t>ML0318</t>
  </si>
  <si>
    <t>ML0319</t>
  </si>
  <si>
    <t>ML0320</t>
  </si>
  <si>
    <t>ML0321</t>
  </si>
  <si>
    <t>ML0322</t>
  </si>
  <si>
    <t>ML0323</t>
  </si>
  <si>
    <t>ML0324</t>
  </si>
  <si>
    <t>ML0325</t>
  </si>
  <si>
    <t>ML0326</t>
  </si>
  <si>
    <t>ML0327</t>
  </si>
  <si>
    <t>ML0328</t>
  </si>
  <si>
    <t>ML0329</t>
  </si>
  <si>
    <t>ML0330</t>
  </si>
  <si>
    <t>ML0331</t>
  </si>
  <si>
    <t>ML0332</t>
  </si>
  <si>
    <t>ML0333</t>
  </si>
  <si>
    <t>ML0334</t>
  </si>
  <si>
    <t>ML0335</t>
  </si>
  <si>
    <t>ML0336</t>
  </si>
  <si>
    <t>ML0337</t>
  </si>
  <si>
    <t>ML0338</t>
  </si>
  <si>
    <t>ML0339</t>
  </si>
  <si>
    <t>ML0340</t>
  </si>
  <si>
    <t>ML0341</t>
  </si>
  <si>
    <t>ML0342</t>
  </si>
  <si>
    <t>ML0343</t>
  </si>
  <si>
    <t>ML0344</t>
  </si>
  <si>
    <t>ML0345</t>
  </si>
  <si>
    <t>ML0346</t>
  </si>
  <si>
    <t>ML0347</t>
  </si>
  <si>
    <t>ML0348</t>
  </si>
  <si>
    <t>ML0349</t>
  </si>
  <si>
    <t>ML0350</t>
  </si>
  <si>
    <t>ML0351</t>
  </si>
  <si>
    <t>ML0352</t>
  </si>
  <si>
    <t>ML0353</t>
  </si>
  <si>
    <t>ML0354</t>
  </si>
  <si>
    <t>ML0355</t>
  </si>
  <si>
    <t>ML0356</t>
  </si>
  <si>
    <t>ML0357</t>
  </si>
  <si>
    <t>ML0358</t>
  </si>
  <si>
    <t>ML0359</t>
  </si>
  <si>
    <t>ML0360</t>
  </si>
  <si>
    <t>ML0361</t>
  </si>
  <si>
    <t>ML0362</t>
  </si>
  <si>
    <t>ML0363</t>
  </si>
  <si>
    <t>ML0364</t>
  </si>
  <si>
    <t>ML0365</t>
  </si>
  <si>
    <t>ML0366</t>
  </si>
  <si>
    <t>ML0367</t>
  </si>
  <si>
    <t>ML0368</t>
  </si>
  <si>
    <t>ML0369</t>
  </si>
  <si>
    <t>ML0370</t>
  </si>
  <si>
    <t>ML0371</t>
  </si>
  <si>
    <t>ML0372</t>
  </si>
  <si>
    <t>ML0373</t>
  </si>
  <si>
    <t>ML0374</t>
  </si>
  <si>
    <t>ML0375</t>
  </si>
  <si>
    <t>ML0376</t>
  </si>
  <si>
    <t>ML0377</t>
  </si>
  <si>
    <t>ML0378</t>
  </si>
  <si>
    <t>ML0379</t>
  </si>
  <si>
    <t>ML0380</t>
  </si>
  <si>
    <t>ML0381</t>
  </si>
  <si>
    <t>ML0382</t>
  </si>
  <si>
    <t>ML0383</t>
  </si>
  <si>
    <t>ML0384</t>
  </si>
  <si>
    <t>ML0385</t>
  </si>
  <si>
    <t>ML0386</t>
  </si>
  <si>
    <t>ML0387</t>
  </si>
  <si>
    <t>ML0388</t>
  </si>
  <si>
    <t>ML0389</t>
  </si>
  <si>
    <t>ML0390</t>
  </si>
  <si>
    <t>ML0391</t>
  </si>
  <si>
    <t>ML0392</t>
  </si>
  <si>
    <t>ML0393</t>
  </si>
  <si>
    <t>ML0394</t>
  </si>
  <si>
    <t>ML0395</t>
  </si>
  <si>
    <t>ML0396</t>
  </si>
  <si>
    <t>ML0397</t>
  </si>
  <si>
    <t>ML0398</t>
  </si>
  <si>
    <t>ML0399</t>
  </si>
  <si>
    <t>ML0400</t>
  </si>
  <si>
    <t>ML0401</t>
  </si>
  <si>
    <t>ML0402</t>
  </si>
  <si>
    <t>ML0403</t>
  </si>
  <si>
    <t>ML0404</t>
  </si>
  <si>
    <t>ML0405</t>
  </si>
  <si>
    <t>ML0406</t>
  </si>
  <si>
    <t>ML0407</t>
  </si>
  <si>
    <t>ML0408</t>
  </si>
  <si>
    <t>ML0409</t>
  </si>
  <si>
    <t>ML0410</t>
  </si>
  <si>
    <t>ML0411</t>
  </si>
  <si>
    <t>ML0412</t>
  </si>
  <si>
    <t>ML0413</t>
  </si>
  <si>
    <t>ML0414</t>
  </si>
  <si>
    <t>ML0415</t>
  </si>
  <si>
    <t>ML0416</t>
  </si>
  <si>
    <t>ML0417</t>
  </si>
  <si>
    <t>ML0418</t>
  </si>
  <si>
    <t>ML0419</t>
  </si>
  <si>
    <t>ML0420</t>
  </si>
  <si>
    <t>ML0421</t>
  </si>
  <si>
    <t>ML0422</t>
  </si>
  <si>
    <t>ML0423</t>
  </si>
  <si>
    <t>ML0424</t>
  </si>
  <si>
    <t>ML0425</t>
  </si>
  <si>
    <t>ML0426</t>
  </si>
  <si>
    <t>ML0427</t>
  </si>
  <si>
    <t>ML0428</t>
  </si>
  <si>
    <t>ML0429</t>
  </si>
  <si>
    <t>ML0430</t>
  </si>
  <si>
    <t>ML0431</t>
  </si>
  <si>
    <t>ML0432</t>
  </si>
  <si>
    <t>ML0433</t>
  </si>
  <si>
    <t>ML0434</t>
  </si>
  <si>
    <t>ML0435</t>
  </si>
  <si>
    <t>ML0436</t>
  </si>
  <si>
    <t>ML0437</t>
  </si>
  <si>
    <t>ML0438</t>
  </si>
  <si>
    <t>ML0439</t>
  </si>
  <si>
    <t>ML0440</t>
  </si>
  <si>
    <t>ML0441</t>
  </si>
  <si>
    <t>ML0442</t>
  </si>
  <si>
    <t>ML0443</t>
  </si>
  <si>
    <t>ML0444</t>
  </si>
  <si>
    <t>ML0445</t>
  </si>
  <si>
    <t>ML0446</t>
  </si>
  <si>
    <t>ML0447</t>
  </si>
  <si>
    <t>ML0448</t>
  </si>
  <si>
    <t>ML0449</t>
  </si>
  <si>
    <t>ML0450</t>
  </si>
  <si>
    <t>ML0451</t>
  </si>
  <si>
    <t>ML0452</t>
  </si>
  <si>
    <t>ML0453</t>
  </si>
  <si>
    <t>ML0454</t>
  </si>
  <si>
    <t>ML0455</t>
  </si>
  <si>
    <t>ML0456</t>
  </si>
  <si>
    <t>ML0457</t>
  </si>
  <si>
    <t>ML0458</t>
  </si>
  <si>
    <t>ML0459</t>
  </si>
  <si>
    <t>ML0460</t>
  </si>
  <si>
    <t>ML0461</t>
  </si>
  <si>
    <t>ML0462</t>
  </si>
  <si>
    <t>ML0463</t>
  </si>
  <si>
    <t>ML0464</t>
  </si>
  <si>
    <t>ML0465</t>
  </si>
  <si>
    <t>ML0466</t>
  </si>
  <si>
    <t>ML0467</t>
  </si>
  <si>
    <t>ML0468</t>
  </si>
  <si>
    <t>ML0469</t>
  </si>
  <si>
    <t>ML0470</t>
  </si>
  <si>
    <t>ML0471</t>
  </si>
  <si>
    <t>ML0472</t>
  </si>
  <si>
    <t>ML0473</t>
  </si>
  <si>
    <t>ML0474</t>
  </si>
  <si>
    <t>ML0475</t>
  </si>
  <si>
    <t>ML0476</t>
  </si>
  <si>
    <t>ML0477</t>
  </si>
  <si>
    <t>ML0478</t>
  </si>
  <si>
    <t>ML0479</t>
  </si>
  <si>
    <t>ML0480</t>
  </si>
  <si>
    <t>ML0481</t>
  </si>
  <si>
    <t>ML0482</t>
  </si>
  <si>
    <t>ML0483</t>
  </si>
  <si>
    <t>ML0484</t>
  </si>
  <si>
    <t>ML0485</t>
  </si>
  <si>
    <t>ML0486</t>
  </si>
  <si>
    <t>ML0487</t>
  </si>
  <si>
    <t>ML0488</t>
  </si>
  <si>
    <t>ML0489</t>
  </si>
  <si>
    <t>ML0490</t>
  </si>
  <si>
    <t>ML0491</t>
  </si>
  <si>
    <t>ML0492</t>
  </si>
  <si>
    <t>ML0493</t>
  </si>
  <si>
    <t>ML0494</t>
  </si>
  <si>
    <t>ML0495</t>
  </si>
  <si>
    <t>ML0496</t>
  </si>
  <si>
    <t>ML0497</t>
  </si>
  <si>
    <t>ML0498</t>
  </si>
  <si>
    <t>ML0499</t>
  </si>
  <si>
    <t>ML0500</t>
  </si>
  <si>
    <t>ML0501</t>
  </si>
  <si>
    <t>ML0502</t>
  </si>
  <si>
    <t>ML0503</t>
  </si>
  <si>
    <t>ML0504</t>
  </si>
  <si>
    <t>ML0505</t>
  </si>
  <si>
    <t>ML0506</t>
  </si>
  <si>
    <t>ML0507</t>
  </si>
  <si>
    <t>ML0508</t>
  </si>
  <si>
    <t>ML0509</t>
  </si>
  <si>
    <t>ML0510</t>
  </si>
  <si>
    <t>ML0511</t>
  </si>
  <si>
    <t>ML0512</t>
  </si>
  <si>
    <t>ML0513</t>
  </si>
  <si>
    <t>ML0514</t>
  </si>
  <si>
    <t>ML0515</t>
  </si>
  <si>
    <t>ML0516</t>
  </si>
  <si>
    <t>ML0517</t>
  </si>
  <si>
    <t>ML0518</t>
  </si>
  <si>
    <t>ML0519</t>
  </si>
  <si>
    <t>ML0520</t>
  </si>
  <si>
    <t>ML0521</t>
  </si>
  <si>
    <t>ML0522</t>
  </si>
  <si>
    <t>ML0523</t>
  </si>
  <si>
    <t>ML0524</t>
  </si>
  <si>
    <t>ML0525</t>
  </si>
  <si>
    <t>ML0526</t>
  </si>
  <si>
    <t>ML0527</t>
  </si>
  <si>
    <t>ML0528</t>
  </si>
  <si>
    <t>ML0529</t>
  </si>
  <si>
    <t>ML0530</t>
  </si>
  <si>
    <t>ML0531</t>
  </si>
  <si>
    <t>ML0532</t>
  </si>
  <si>
    <t>ML0533</t>
  </si>
  <si>
    <t>ML0534</t>
  </si>
  <si>
    <t>ML0535</t>
  </si>
  <si>
    <t>ML0536</t>
  </si>
  <si>
    <t>ML0537</t>
  </si>
  <si>
    <t>ML0538</t>
  </si>
  <si>
    <t>ML0539</t>
  </si>
  <si>
    <t>ML0540</t>
  </si>
  <si>
    <t>ML0541</t>
  </si>
  <si>
    <t>ML0542</t>
  </si>
  <si>
    <t>ML0543</t>
  </si>
  <si>
    <t>ML0544</t>
  </si>
  <si>
    <t>ML0545</t>
  </si>
  <si>
    <t>ML0546</t>
  </si>
  <si>
    <t>ML0547</t>
  </si>
  <si>
    <t>ML0548</t>
  </si>
  <si>
    <t>ML0549</t>
  </si>
  <si>
    <t>ML0550</t>
  </si>
  <si>
    <t>ML0551</t>
  </si>
  <si>
    <t>ML0552</t>
  </si>
  <si>
    <t>ML0553</t>
  </si>
  <si>
    <t>ML0554</t>
  </si>
  <si>
    <t>ML0555</t>
  </si>
  <si>
    <t>ML0556</t>
  </si>
  <si>
    <t>ML0557</t>
  </si>
  <si>
    <t>ML0558</t>
  </si>
  <si>
    <t>ML0559</t>
  </si>
  <si>
    <t>ML0560</t>
  </si>
  <si>
    <t>ML0561</t>
  </si>
  <si>
    <t>ML0562</t>
  </si>
  <si>
    <t>ML0563</t>
  </si>
  <si>
    <t>ML0564</t>
  </si>
  <si>
    <t>ML0565</t>
  </si>
  <si>
    <t>ML0566</t>
  </si>
  <si>
    <t>ML0567</t>
  </si>
  <si>
    <t>ML0568</t>
  </si>
  <si>
    <t>ML0569</t>
  </si>
  <si>
    <t>ML0570</t>
  </si>
  <si>
    <t>ML0571</t>
  </si>
  <si>
    <t>ML0572</t>
  </si>
  <si>
    <t>ML0573</t>
  </si>
  <si>
    <t>ML0574</t>
  </si>
  <si>
    <t>ML0575</t>
  </si>
  <si>
    <t>ML0576</t>
  </si>
  <si>
    <t>ML0577</t>
  </si>
  <si>
    <t>ML0578</t>
  </si>
  <si>
    <t>ML0579</t>
  </si>
  <si>
    <t>ML0580</t>
  </si>
  <si>
    <t>ML0581</t>
  </si>
  <si>
    <t>ML0582</t>
  </si>
  <si>
    <t>ML0583</t>
  </si>
  <si>
    <t>ML0584</t>
  </si>
  <si>
    <t>ML0585</t>
  </si>
  <si>
    <t>ML0586</t>
  </si>
  <si>
    <t>ML0587</t>
  </si>
  <si>
    <t>ML0588</t>
  </si>
  <si>
    <t>ML0589</t>
  </si>
  <si>
    <t>ML0590</t>
  </si>
  <si>
    <t>ML0591</t>
  </si>
  <si>
    <t>ML0592</t>
  </si>
  <si>
    <t>ML0593</t>
  </si>
  <si>
    <t>ML0594</t>
  </si>
  <si>
    <t>ML0595</t>
  </si>
  <si>
    <t>ML0596</t>
  </si>
  <si>
    <t>ML0597</t>
  </si>
  <si>
    <t>ML0598</t>
  </si>
  <si>
    <t>ML0599</t>
  </si>
  <si>
    <t>ML0600</t>
  </si>
  <si>
    <t>ML0601</t>
  </si>
  <si>
    <t>ML0602</t>
  </si>
  <si>
    <t>ML0603</t>
  </si>
  <si>
    <t>ML0604</t>
  </si>
  <si>
    <t>ML0605</t>
  </si>
  <si>
    <t>ML0606</t>
  </si>
  <si>
    <t>ML0607</t>
  </si>
  <si>
    <t>ML0608</t>
  </si>
  <si>
    <t>ML0609</t>
  </si>
  <si>
    <t>ML0610</t>
  </si>
  <si>
    <t>ML0611</t>
  </si>
  <si>
    <t>ML0612</t>
  </si>
  <si>
    <t>ML0613</t>
  </si>
  <si>
    <t>ML0614</t>
  </si>
  <si>
    <t>ML0615</t>
  </si>
  <si>
    <t>ML0616</t>
  </si>
  <si>
    <t>ML0617</t>
  </si>
  <si>
    <t>ML0618</t>
  </si>
  <si>
    <t>ML0619</t>
  </si>
  <si>
    <t>ML0620</t>
  </si>
  <si>
    <t>ML0621</t>
  </si>
  <si>
    <t>ML0622</t>
  </si>
  <si>
    <t>ML0623</t>
  </si>
  <si>
    <t>ML0624</t>
  </si>
  <si>
    <t>ML0625</t>
  </si>
  <si>
    <t>ML0626</t>
  </si>
  <si>
    <t>ML0627</t>
  </si>
  <si>
    <t>ML0628</t>
  </si>
  <si>
    <t>ML0629</t>
  </si>
  <si>
    <t>ML0630</t>
  </si>
  <si>
    <t>ML0631</t>
  </si>
  <si>
    <t>ML0632</t>
  </si>
  <si>
    <t>ML0633</t>
  </si>
  <si>
    <t>ML0634</t>
  </si>
  <si>
    <t>ML0635</t>
  </si>
  <si>
    <t>ML0636</t>
  </si>
  <si>
    <t>ML0637</t>
  </si>
  <si>
    <t>ML0638</t>
  </si>
  <si>
    <t>ML0639</t>
  </si>
  <si>
    <t>ML0640</t>
  </si>
  <si>
    <t>ML0641</t>
  </si>
  <si>
    <t>ML0642</t>
  </si>
  <si>
    <t>ML0643</t>
  </si>
  <si>
    <t>ML0644</t>
  </si>
  <si>
    <t>ML0645</t>
  </si>
  <si>
    <t>ML0646</t>
  </si>
  <si>
    <t>ML0647</t>
  </si>
  <si>
    <t>ML0648</t>
  </si>
  <si>
    <t>ML0649</t>
  </si>
  <si>
    <t>ML0650</t>
  </si>
  <si>
    <t>ML0651</t>
  </si>
  <si>
    <t>ML0652</t>
  </si>
  <si>
    <t>ML0653</t>
  </si>
  <si>
    <t>ML0654</t>
  </si>
  <si>
    <t>ML0655</t>
  </si>
  <si>
    <t>ML0656</t>
  </si>
  <si>
    <t>ML0657</t>
  </si>
  <si>
    <t>ML0658</t>
  </si>
  <si>
    <t>ML0659</t>
  </si>
  <si>
    <t>ML0660</t>
  </si>
  <si>
    <t>ML0661</t>
  </si>
  <si>
    <t>ML0662</t>
  </si>
  <si>
    <t>ML0663</t>
  </si>
  <si>
    <t>ML0664</t>
  </si>
  <si>
    <t>ML0665</t>
  </si>
  <si>
    <t>ML0666</t>
  </si>
  <si>
    <t>ML0667</t>
  </si>
  <si>
    <t>ML0668</t>
  </si>
  <si>
    <t>ML0669</t>
  </si>
  <si>
    <t>ML0670</t>
  </si>
  <si>
    <t>ML0671</t>
  </si>
  <si>
    <t>ML0672</t>
  </si>
  <si>
    <t>ML0673</t>
  </si>
  <si>
    <t>ML0674</t>
  </si>
  <si>
    <t>ML0675</t>
  </si>
  <si>
    <t>ML0676</t>
  </si>
  <si>
    <t>ML0677</t>
  </si>
  <si>
    <t>ML0678</t>
  </si>
  <si>
    <t>ML0679</t>
  </si>
  <si>
    <t>ML0680</t>
  </si>
  <si>
    <t>ML0681</t>
  </si>
  <si>
    <t>ML0682</t>
  </si>
  <si>
    <t>ML0683</t>
  </si>
  <si>
    <t>ML0684</t>
  </si>
  <si>
    <t>ML0685</t>
  </si>
  <si>
    <t>ML0686</t>
  </si>
  <si>
    <t>ML0687</t>
  </si>
  <si>
    <t>ML0688</t>
  </si>
  <si>
    <t>ML0689</t>
  </si>
  <si>
    <t>ML0690</t>
  </si>
  <si>
    <t>ML0691</t>
  </si>
  <si>
    <t>ML0692</t>
  </si>
  <si>
    <t>ML0693</t>
  </si>
  <si>
    <t>ML0694</t>
  </si>
  <si>
    <t>ML0695</t>
  </si>
  <si>
    <t>ML0696</t>
  </si>
  <si>
    <t>ML0697</t>
  </si>
  <si>
    <t>ML0698</t>
  </si>
  <si>
    <t>ML0699</t>
  </si>
  <si>
    <t>ML0700</t>
  </si>
  <si>
    <t>ML0701</t>
  </si>
  <si>
    <t>ML0702</t>
  </si>
  <si>
    <t>ML0703</t>
  </si>
  <si>
    <t>ML0704</t>
  </si>
  <si>
    <t>ML0705</t>
  </si>
  <si>
    <t>ML0706</t>
  </si>
  <si>
    <t>ML0707</t>
  </si>
  <si>
    <t>ML0708</t>
  </si>
  <si>
    <t>ML0709</t>
  </si>
  <si>
    <t>ML0710</t>
  </si>
  <si>
    <t>ML0711</t>
  </si>
  <si>
    <t>ML0712</t>
  </si>
  <si>
    <t>ML0713</t>
  </si>
  <si>
    <t>ML0714</t>
  </si>
  <si>
    <t>ML0715</t>
  </si>
  <si>
    <t>ML0716</t>
  </si>
  <si>
    <t>ML0717</t>
  </si>
  <si>
    <t>ML0718</t>
  </si>
  <si>
    <t>ML0719</t>
  </si>
  <si>
    <t>ML0720</t>
  </si>
  <si>
    <t>ML0721</t>
  </si>
  <si>
    <t>ML0722</t>
  </si>
  <si>
    <t>ML0723</t>
  </si>
  <si>
    <t>ML0724</t>
  </si>
  <si>
    <t>ML0725</t>
  </si>
  <si>
    <t>ML0726</t>
  </si>
  <si>
    <t>ML0727</t>
  </si>
  <si>
    <t>ML0728</t>
  </si>
  <si>
    <t>ML0729</t>
  </si>
  <si>
    <t>ML0730</t>
  </si>
  <si>
    <t>ML0731</t>
  </si>
  <si>
    <t>ML0732</t>
  </si>
  <si>
    <t>ML0733</t>
  </si>
  <si>
    <t>ML0734</t>
  </si>
  <si>
    <t>ML0735</t>
  </si>
  <si>
    <t>ML0736</t>
  </si>
  <si>
    <t>ML0737</t>
  </si>
  <si>
    <t>ML0738</t>
  </si>
  <si>
    <t>ML0739</t>
  </si>
  <si>
    <t>ML0740</t>
  </si>
  <si>
    <t>ML0741</t>
  </si>
  <si>
    <t>ML0742</t>
  </si>
  <si>
    <t>ML0743</t>
  </si>
  <si>
    <t>ML0744</t>
  </si>
  <si>
    <t>ML0745</t>
  </si>
  <si>
    <t>ML0746</t>
  </si>
  <si>
    <t>ML0747</t>
  </si>
  <si>
    <t>ML0748</t>
  </si>
  <si>
    <t>ML0749</t>
  </si>
  <si>
    <t>ML0750</t>
  </si>
  <si>
    <t>ML0751</t>
  </si>
  <si>
    <t>ML0752</t>
  </si>
  <si>
    <t>ML0753</t>
  </si>
  <si>
    <t>ML0754</t>
  </si>
  <si>
    <t>ML0755</t>
  </si>
  <si>
    <t>ML0756</t>
  </si>
  <si>
    <t>ML0757</t>
  </si>
  <si>
    <t>ML0758</t>
  </si>
  <si>
    <t>ML0759</t>
  </si>
  <si>
    <t>ML0760</t>
  </si>
  <si>
    <t>ML0761</t>
  </si>
  <si>
    <t>ML0762</t>
  </si>
  <si>
    <t>ML0763</t>
  </si>
  <si>
    <t>ML0764</t>
  </si>
  <si>
    <t>ML0765</t>
  </si>
  <si>
    <t>ML0766</t>
  </si>
  <si>
    <t>ML0767</t>
  </si>
  <si>
    <t>ML0768</t>
  </si>
  <si>
    <t>ML0769</t>
  </si>
  <si>
    <t>ML0770</t>
  </si>
  <si>
    <t>ML0771</t>
  </si>
  <si>
    <t>ML0772</t>
  </si>
  <si>
    <t>ML0773</t>
  </si>
  <si>
    <t>ML0774</t>
  </si>
  <si>
    <t>ML0775</t>
  </si>
  <si>
    <t>ML0776</t>
  </si>
  <si>
    <t>ML0777</t>
  </si>
  <si>
    <t>ML0778</t>
  </si>
  <si>
    <t>ML0779</t>
  </si>
  <si>
    <t>ML0780</t>
  </si>
  <si>
    <t>ML0781</t>
  </si>
  <si>
    <t>ML0782</t>
  </si>
  <si>
    <t>ML0783</t>
  </si>
  <si>
    <t>ML0784</t>
  </si>
  <si>
    <t>ML0785</t>
  </si>
  <si>
    <t>ML0786</t>
  </si>
  <si>
    <t>ML0787</t>
  </si>
  <si>
    <t>ML0788</t>
  </si>
  <si>
    <t>ML0789</t>
  </si>
  <si>
    <t>ML0790</t>
  </si>
  <si>
    <t>ML0791</t>
  </si>
  <si>
    <t>ML0792</t>
  </si>
  <si>
    <t>ML0793</t>
  </si>
  <si>
    <t>ML0794</t>
  </si>
  <si>
    <t>ML0795</t>
  </si>
  <si>
    <t>ML0796</t>
  </si>
  <si>
    <t>ML0797</t>
  </si>
  <si>
    <t>ML0798</t>
  </si>
  <si>
    <t>ML0799</t>
  </si>
  <si>
    <t>ML0800</t>
  </si>
  <si>
    <t>ML0801</t>
  </si>
  <si>
    <t>ML0802</t>
  </si>
  <si>
    <t>ML0803</t>
  </si>
  <si>
    <t>ML0804</t>
  </si>
  <si>
    <t>ML0805</t>
  </si>
  <si>
    <t>ML0806</t>
  </si>
  <si>
    <t>ML0807</t>
  </si>
  <si>
    <t>ML0808</t>
  </si>
  <si>
    <t>ML0809</t>
  </si>
  <si>
    <t>ML0810</t>
  </si>
  <si>
    <t>ML0811</t>
  </si>
  <si>
    <t>ML0812</t>
  </si>
  <si>
    <t>ML0813</t>
  </si>
  <si>
    <t>ML0814</t>
  </si>
  <si>
    <t>ML0815</t>
  </si>
  <si>
    <t>ML0816</t>
  </si>
  <si>
    <t>ML0817</t>
  </si>
  <si>
    <t>ML0818</t>
  </si>
  <si>
    <t>ML0819</t>
  </si>
  <si>
    <t>ML0820</t>
  </si>
  <si>
    <t>ML0821</t>
  </si>
  <si>
    <t>ML0822</t>
  </si>
  <si>
    <t>ML0823</t>
  </si>
  <si>
    <t>ML0824</t>
  </si>
  <si>
    <t>ML0825</t>
  </si>
  <si>
    <t>ML0826</t>
  </si>
  <si>
    <t>ML0827</t>
  </si>
  <si>
    <t>ML0828</t>
  </si>
  <si>
    <t>ML0829</t>
  </si>
  <si>
    <t>ML0830</t>
  </si>
  <si>
    <t>ML0831</t>
  </si>
  <si>
    <t>ML0832</t>
  </si>
  <si>
    <t>ML0833</t>
  </si>
  <si>
    <t>ML0834</t>
  </si>
  <si>
    <t>ML0835</t>
  </si>
  <si>
    <t>ML0836</t>
  </si>
  <si>
    <t>ML0837</t>
  </si>
  <si>
    <t>ML0838</t>
  </si>
  <si>
    <t>ML0839</t>
  </si>
  <si>
    <t>ML0840</t>
  </si>
  <si>
    <t>ML0841</t>
  </si>
  <si>
    <t>ML0842</t>
  </si>
  <si>
    <t>ML0843</t>
  </si>
  <si>
    <t>ML0844</t>
  </si>
  <si>
    <t>ML0845</t>
  </si>
  <si>
    <t>ML0846</t>
  </si>
  <si>
    <t>ML0847</t>
  </si>
  <si>
    <t>ML0848</t>
  </si>
  <si>
    <t>ML0849</t>
  </si>
  <si>
    <t>ML0850</t>
  </si>
  <si>
    <t>ML0851</t>
  </si>
  <si>
    <t>ML0852</t>
  </si>
  <si>
    <t>ML0853</t>
  </si>
  <si>
    <t>ML0854</t>
  </si>
  <si>
    <t>ML0855</t>
  </si>
  <si>
    <t>ML0856</t>
  </si>
  <si>
    <t>ML0857</t>
  </si>
  <si>
    <t>ML0858</t>
  </si>
  <si>
    <t>ML0859</t>
  </si>
  <si>
    <t>ML0860</t>
  </si>
  <si>
    <t>ML0861</t>
  </si>
  <si>
    <t>ML0862</t>
  </si>
  <si>
    <t>ML0863</t>
  </si>
  <si>
    <t>ML0864</t>
  </si>
  <si>
    <t>ML0865</t>
  </si>
  <si>
    <t>ML0866</t>
  </si>
  <si>
    <t>ML0867</t>
  </si>
  <si>
    <t>ML0868</t>
  </si>
  <si>
    <t>ML0869</t>
  </si>
  <si>
    <t>ML0870</t>
  </si>
  <si>
    <t>ML0871</t>
  </si>
  <si>
    <t>ML0872</t>
  </si>
  <si>
    <t>ML0873</t>
  </si>
  <si>
    <t>ML0874</t>
  </si>
  <si>
    <t>ML0875</t>
  </si>
  <si>
    <t>ML0876</t>
  </si>
  <si>
    <t>ML0877</t>
  </si>
  <si>
    <t>ML0878</t>
  </si>
  <si>
    <t>ML0879</t>
  </si>
  <si>
    <t>ML0880</t>
  </si>
  <si>
    <t>ML0881</t>
  </si>
  <si>
    <t>ML0882</t>
  </si>
  <si>
    <t>ML0883</t>
  </si>
  <si>
    <t>ML0884</t>
  </si>
  <si>
    <t>ML0885</t>
  </si>
  <si>
    <t>ML0886</t>
  </si>
  <si>
    <t>ML0887</t>
  </si>
  <si>
    <t>ML0888</t>
  </si>
  <si>
    <t>ML0889</t>
  </si>
  <si>
    <t>ML0890</t>
  </si>
  <si>
    <t>ML0891</t>
  </si>
  <si>
    <t>ML0892</t>
  </si>
  <si>
    <t>ML0893</t>
  </si>
  <si>
    <t>ML0894</t>
  </si>
  <si>
    <t>ML0895</t>
  </si>
  <si>
    <t>ML0896</t>
  </si>
  <si>
    <t>ML0897</t>
  </si>
  <si>
    <t>ML0898</t>
  </si>
  <si>
    <t>ML0899</t>
  </si>
  <si>
    <t>ML0900</t>
  </si>
  <si>
    <t>ML0901</t>
  </si>
  <si>
    <t>ML0902</t>
  </si>
  <si>
    <t>ML0903</t>
  </si>
  <si>
    <t>ML0904</t>
  </si>
  <si>
    <t>ML0905</t>
  </si>
  <si>
    <t>ML0906</t>
  </si>
  <si>
    <t>ML0907</t>
  </si>
  <si>
    <t>ML0908</t>
  </si>
  <si>
    <t>ML0909</t>
  </si>
  <si>
    <t>ML0910</t>
  </si>
  <si>
    <t>ML0911</t>
  </si>
  <si>
    <t>ML0912</t>
  </si>
  <si>
    <t>ML0913</t>
  </si>
  <si>
    <t>ML0914</t>
  </si>
  <si>
    <t>ML0915</t>
  </si>
  <si>
    <t>ML0916</t>
  </si>
  <si>
    <t>ML0917</t>
  </si>
  <si>
    <t>ML0918</t>
  </si>
  <si>
    <t>ML0919</t>
  </si>
  <si>
    <t>ML0920</t>
  </si>
  <si>
    <t>ML0921</t>
  </si>
  <si>
    <t>ML0922</t>
  </si>
  <si>
    <t>ML0923</t>
  </si>
  <si>
    <t>ML0924</t>
  </si>
  <si>
    <t>ML0925</t>
  </si>
  <si>
    <t>ML0926</t>
  </si>
  <si>
    <t>ML0927</t>
  </si>
  <si>
    <t>ML0928</t>
  </si>
  <si>
    <t>ML0929</t>
  </si>
  <si>
    <t>ML0930</t>
  </si>
  <si>
    <t>ML0931</t>
  </si>
  <si>
    <t>ML0932</t>
  </si>
  <si>
    <t>ML0933</t>
  </si>
  <si>
    <t>ML0934</t>
  </si>
  <si>
    <t>ML0935</t>
  </si>
  <si>
    <t>ML0936</t>
  </si>
  <si>
    <t>ML0937</t>
  </si>
  <si>
    <t>ML0938</t>
  </si>
  <si>
    <t>ML0939</t>
  </si>
  <si>
    <t>ML0940</t>
  </si>
  <si>
    <t>ML0941</t>
  </si>
  <si>
    <t>ML0942</t>
  </si>
  <si>
    <t>ML0943</t>
  </si>
  <si>
    <t>ML0944</t>
  </si>
  <si>
    <t>ML0945</t>
  </si>
  <si>
    <t>ML0946</t>
  </si>
  <si>
    <t>ML0947</t>
  </si>
  <si>
    <t>ML0948</t>
  </si>
  <si>
    <t>ML0949</t>
  </si>
  <si>
    <t>ML0950</t>
  </si>
  <si>
    <t>ML0951</t>
  </si>
  <si>
    <t>ML0952</t>
  </si>
  <si>
    <t>ML0953</t>
  </si>
  <si>
    <t>ML0954</t>
  </si>
  <si>
    <t>ML0955</t>
  </si>
  <si>
    <t>ML0956</t>
  </si>
  <si>
    <t>ML0957</t>
  </si>
  <si>
    <t>ML0958</t>
  </si>
  <si>
    <t>ML0959</t>
  </si>
  <si>
    <t>ML0960</t>
  </si>
  <si>
    <t>ML0961</t>
  </si>
  <si>
    <t>ML0962</t>
  </si>
  <si>
    <t>ML0963</t>
  </si>
  <si>
    <t>ML0964</t>
  </si>
  <si>
    <t>ML0965</t>
  </si>
  <si>
    <t>ML0966</t>
  </si>
  <si>
    <t>ML0967</t>
  </si>
  <si>
    <t>ML0968</t>
  </si>
  <si>
    <t>ML0969</t>
  </si>
  <si>
    <t>ML0970</t>
  </si>
  <si>
    <t>ML0971</t>
  </si>
  <si>
    <t>ML0972</t>
  </si>
  <si>
    <t>ML0973</t>
  </si>
  <si>
    <t>ML0974</t>
  </si>
  <si>
    <t>ML0975</t>
  </si>
  <si>
    <t>ML0976</t>
  </si>
  <si>
    <t>ML0977</t>
  </si>
  <si>
    <t>ML0978</t>
  </si>
  <si>
    <t>ML0979</t>
  </si>
  <si>
    <t>ML0980</t>
  </si>
  <si>
    <t>ML0981</t>
  </si>
  <si>
    <t>ML0982</t>
  </si>
  <si>
    <t>ML0983</t>
  </si>
  <si>
    <t>ML0984</t>
  </si>
  <si>
    <t>ML0985</t>
  </si>
  <si>
    <t>ML0986</t>
  </si>
  <si>
    <t>ML0987</t>
  </si>
  <si>
    <t>ML0988</t>
  </si>
  <si>
    <t>ML0989</t>
  </si>
  <si>
    <t>ML0990</t>
  </si>
  <si>
    <t>ML0991</t>
  </si>
  <si>
    <t>ML0992</t>
  </si>
  <si>
    <t>ML0993</t>
  </si>
  <si>
    <t>ML0994</t>
  </si>
  <si>
    <t>ML0995</t>
  </si>
  <si>
    <t>ML0996</t>
  </si>
  <si>
    <t>ML0997</t>
  </si>
  <si>
    <t>ML0998</t>
  </si>
  <si>
    <t>ML0999</t>
  </si>
  <si>
    <t>ML1000</t>
  </si>
  <si>
    <t>ML1001</t>
  </si>
  <si>
    <t>ML1002</t>
  </si>
  <si>
    <t>ML1003</t>
  </si>
  <si>
    <t>ML1004</t>
  </si>
  <si>
    <t>ML1005</t>
  </si>
  <si>
    <t>ML1006</t>
  </si>
  <si>
    <t>ML1007</t>
  </si>
  <si>
    <t>ML1008</t>
  </si>
  <si>
    <t>ML1009</t>
  </si>
  <si>
    <t>ML1010</t>
  </si>
  <si>
    <t>ML1011</t>
  </si>
  <si>
    <t>ML1012</t>
  </si>
  <si>
    <t>ML1013</t>
  </si>
  <si>
    <t>ML1014</t>
  </si>
  <si>
    <t>ML1015</t>
  </si>
  <si>
    <t>ML1016</t>
  </si>
  <si>
    <t>ML1017</t>
  </si>
  <si>
    <t>ML1018</t>
  </si>
  <si>
    <t>ML1019</t>
  </si>
  <si>
    <t>ML1020</t>
  </si>
  <si>
    <t>ML1021</t>
  </si>
  <si>
    <t>ML1022</t>
  </si>
  <si>
    <t>ML1023</t>
  </si>
  <si>
    <t>ML1024</t>
  </si>
  <si>
    <t>ML1025</t>
  </si>
  <si>
    <t>ML1026</t>
  </si>
  <si>
    <t>ML1027</t>
  </si>
  <si>
    <t>ML1028</t>
  </si>
  <si>
    <t>ML1029</t>
  </si>
  <si>
    <t>ML1030</t>
  </si>
  <si>
    <t>ML1031</t>
  </si>
  <si>
    <t>ML1032</t>
  </si>
  <si>
    <t>ML1033</t>
  </si>
  <si>
    <t>ML1034</t>
  </si>
  <si>
    <t>ML1035</t>
  </si>
  <si>
    <t>ML1036</t>
  </si>
  <si>
    <t>ML1037</t>
  </si>
  <si>
    <t>ML1038</t>
  </si>
  <si>
    <t>ML1039</t>
  </si>
  <si>
    <t>ML1040</t>
  </si>
  <si>
    <t>ML1041</t>
  </si>
  <si>
    <t>ML1042</t>
  </si>
  <si>
    <t>ML1043</t>
  </si>
  <si>
    <t>ML1044</t>
  </si>
  <si>
    <t>ML1045</t>
  </si>
  <si>
    <t>ML1046</t>
  </si>
  <si>
    <t>ML1047</t>
  </si>
  <si>
    <t>ML1048</t>
  </si>
  <si>
    <t>ML1049</t>
  </si>
  <si>
    <t>ML1050</t>
  </si>
  <si>
    <t>ML1051</t>
  </si>
  <si>
    <t>ML1052</t>
  </si>
  <si>
    <t>ML1053</t>
  </si>
  <si>
    <t>ML1054</t>
  </si>
  <si>
    <t>ML1055</t>
  </si>
  <si>
    <t>ML1056</t>
  </si>
  <si>
    <t>ML1057</t>
  </si>
  <si>
    <t>ML1058</t>
  </si>
  <si>
    <t>ML1059</t>
  </si>
  <si>
    <t>ML1060</t>
  </si>
  <si>
    <t>ML1061</t>
  </si>
  <si>
    <t>ML1062</t>
  </si>
  <si>
    <t>ML1063</t>
  </si>
  <si>
    <t>ML1064</t>
  </si>
  <si>
    <t>ML1065</t>
  </si>
  <si>
    <t>ML1066</t>
  </si>
  <si>
    <t>ML1067</t>
  </si>
  <si>
    <t>ML1068</t>
  </si>
  <si>
    <t>ML1069</t>
  </si>
  <si>
    <t>ML1070</t>
  </si>
  <si>
    <t>ML1071</t>
  </si>
  <si>
    <t>ML1072</t>
  </si>
  <si>
    <t>ML1073</t>
  </si>
  <si>
    <t>ML1074</t>
  </si>
  <si>
    <t>ML1075</t>
  </si>
  <si>
    <t>ML1076</t>
  </si>
  <si>
    <t>ML1077</t>
  </si>
  <si>
    <t>ML1078</t>
  </si>
  <si>
    <t>ML1079</t>
  </si>
  <si>
    <t>ML1080</t>
  </si>
  <si>
    <t>ML1081</t>
  </si>
  <si>
    <t>ML1082</t>
  </si>
  <si>
    <t>ML1083</t>
  </si>
  <si>
    <t>ML1084</t>
  </si>
  <si>
    <t>ML1085</t>
  </si>
  <si>
    <t>ML1086</t>
  </si>
  <si>
    <t>ML1087</t>
  </si>
  <si>
    <t>ML1088</t>
  </si>
  <si>
    <t>ML1089</t>
  </si>
  <si>
    <t>ML1090</t>
  </si>
  <si>
    <t>ML1091</t>
  </si>
  <si>
    <t>ML1092</t>
  </si>
  <si>
    <t>ML1093</t>
  </si>
  <si>
    <t>ML1094</t>
  </si>
  <si>
    <t>ML1095</t>
  </si>
  <si>
    <t>ML1096</t>
  </si>
  <si>
    <t>ML1097</t>
  </si>
  <si>
    <t>ML1098</t>
  </si>
  <si>
    <t>ML1099</t>
  </si>
  <si>
    <t>ML1100</t>
  </si>
  <si>
    <t>ML1101</t>
  </si>
  <si>
    <t>ML1102</t>
  </si>
  <si>
    <t>ML1103</t>
  </si>
  <si>
    <t>ML1104</t>
  </si>
  <si>
    <t>ML1105</t>
  </si>
  <si>
    <t>ML1106</t>
  </si>
  <si>
    <t>ML1107</t>
  </si>
  <si>
    <t>ML1108</t>
  </si>
  <si>
    <t>ML1109</t>
  </si>
  <si>
    <t>ML1110</t>
  </si>
  <si>
    <t>ML1111</t>
  </si>
  <si>
    <t>ML1112</t>
  </si>
  <si>
    <t>ML1113</t>
  </si>
  <si>
    <t>ML1114</t>
  </si>
  <si>
    <t>ML1115</t>
  </si>
  <si>
    <t>ML1116</t>
  </si>
  <si>
    <t>ML1117</t>
  </si>
  <si>
    <t>ML1118</t>
  </si>
  <si>
    <t>ML1119</t>
  </si>
  <si>
    <t>ML1120</t>
  </si>
  <si>
    <t>ML1121</t>
  </si>
  <si>
    <t>ML1122</t>
  </si>
  <si>
    <t>ML1123</t>
  </si>
  <si>
    <t>ML1124</t>
  </si>
  <si>
    <t>ML1125</t>
  </si>
  <si>
    <t>ML1126</t>
  </si>
  <si>
    <t>ML1127</t>
  </si>
  <si>
    <t>ML1128</t>
  </si>
  <si>
    <t>ML1129</t>
  </si>
  <si>
    <t>ML1130</t>
  </si>
  <si>
    <t>ML1131</t>
  </si>
  <si>
    <t>ML1132</t>
  </si>
  <si>
    <t>ML1133</t>
  </si>
  <si>
    <t>ML1134</t>
  </si>
  <si>
    <t>ML1135</t>
  </si>
  <si>
    <t>ML1136</t>
  </si>
  <si>
    <t>ML1137</t>
  </si>
  <si>
    <t>ML1138</t>
  </si>
  <si>
    <t>ML1139</t>
  </si>
  <si>
    <t>ML1140</t>
  </si>
  <si>
    <t>ML1141</t>
  </si>
  <si>
    <t>ML1142</t>
  </si>
  <si>
    <t>ML1143</t>
  </si>
  <si>
    <t>ML1144</t>
  </si>
  <si>
    <t>ML1145</t>
  </si>
  <si>
    <t>ML1146</t>
  </si>
  <si>
    <t>ML1147</t>
  </si>
  <si>
    <t>ML1148</t>
  </si>
  <si>
    <t>ML1149</t>
  </si>
  <si>
    <t>ML1150</t>
  </si>
  <si>
    <t>ML1151</t>
  </si>
  <si>
    <t>ML1152</t>
  </si>
  <si>
    <t>ML1153</t>
  </si>
  <si>
    <t>ML1154</t>
  </si>
  <si>
    <t>ML1155</t>
  </si>
  <si>
    <t>ML1156</t>
  </si>
  <si>
    <t>ML1157</t>
  </si>
  <si>
    <t>ML1158</t>
  </si>
  <si>
    <t>ML1159</t>
  </si>
  <si>
    <t>ML1160</t>
  </si>
  <si>
    <t>ML1161</t>
  </si>
  <si>
    <t>ML1162</t>
  </si>
  <si>
    <t>ML1163</t>
  </si>
  <si>
    <t>ML1164</t>
  </si>
  <si>
    <t>ML1165</t>
  </si>
  <si>
    <t>ML1166</t>
  </si>
  <si>
    <t>ML1167</t>
  </si>
  <si>
    <t>ML1168</t>
  </si>
  <si>
    <t>ML1169</t>
  </si>
  <si>
    <t>ML1170</t>
  </si>
  <si>
    <t>ML1171</t>
  </si>
  <si>
    <t>ML1172</t>
  </si>
  <si>
    <t>ML1173</t>
  </si>
  <si>
    <t>ML1174</t>
  </si>
  <si>
    <t>ML1175</t>
  </si>
  <si>
    <t>ML1176</t>
  </si>
  <si>
    <t>ML1177</t>
  </si>
  <si>
    <t>ML1178</t>
  </si>
  <si>
    <t>ML1179</t>
  </si>
  <si>
    <t>ML1180</t>
  </si>
  <si>
    <t>ML1181</t>
  </si>
  <si>
    <t>ML1182</t>
  </si>
  <si>
    <t>ML1183</t>
  </si>
  <si>
    <t>ML1184</t>
  </si>
  <si>
    <t>ML1185</t>
  </si>
  <si>
    <t>ML1186</t>
  </si>
  <si>
    <t>ML1187</t>
  </si>
  <si>
    <t>ML1188</t>
  </si>
  <si>
    <t>ML1189</t>
  </si>
  <si>
    <t>ML1190</t>
  </si>
  <si>
    <t>ML1191</t>
  </si>
  <si>
    <t>ML1192</t>
  </si>
  <si>
    <t>ML1193</t>
  </si>
  <si>
    <t>ML1194</t>
  </si>
  <si>
    <t>ML1195</t>
  </si>
  <si>
    <t>ML1196</t>
  </si>
  <si>
    <t>ML1197</t>
  </si>
  <si>
    <t>ML1198</t>
  </si>
  <si>
    <t>ML1199</t>
  </si>
  <si>
    <t>ML1200</t>
  </si>
  <si>
    <t>ML1201</t>
  </si>
  <si>
    <t>ML1202</t>
  </si>
  <si>
    <t>ML1203</t>
  </si>
  <si>
    <t>ML1204</t>
  </si>
  <si>
    <t>ML1205</t>
  </si>
  <si>
    <t>ML1206</t>
  </si>
  <si>
    <t>ML1207</t>
  </si>
  <si>
    <t>ML1208</t>
  </si>
  <si>
    <t>ML1209</t>
  </si>
  <si>
    <t>ML1210</t>
  </si>
  <si>
    <t>ML1211</t>
  </si>
  <si>
    <t>ML1212</t>
  </si>
  <si>
    <t>ML1213</t>
  </si>
  <si>
    <t>ML1214</t>
  </si>
  <si>
    <t>ML1215</t>
  </si>
  <si>
    <t>ML1216</t>
  </si>
  <si>
    <t>ML1217</t>
  </si>
  <si>
    <t>ML1218</t>
  </si>
  <si>
    <t>ML1219</t>
  </si>
  <si>
    <t>ML1220</t>
  </si>
  <si>
    <t>ML1221</t>
  </si>
  <si>
    <t>ML1222</t>
  </si>
  <si>
    <t>ML1223</t>
  </si>
  <si>
    <t>ML1224</t>
  </si>
  <si>
    <t>ML1225</t>
  </si>
  <si>
    <t>ML1226</t>
  </si>
  <si>
    <t>ML1227</t>
  </si>
  <si>
    <t>ML1228</t>
  </si>
  <si>
    <t>ML1229</t>
  </si>
  <si>
    <t>ML1230</t>
  </si>
  <si>
    <t>ML1231</t>
  </si>
  <si>
    <t>ML1232</t>
  </si>
  <si>
    <t>ML1233</t>
  </si>
  <si>
    <t>ML1234</t>
  </si>
  <si>
    <t>ML1235</t>
  </si>
  <si>
    <t>ML1236</t>
  </si>
  <si>
    <t>ML1237</t>
  </si>
  <si>
    <t>ML1238</t>
  </si>
  <si>
    <t>ML1239</t>
  </si>
  <si>
    <t>ML1240</t>
  </si>
  <si>
    <t>ML1241</t>
  </si>
  <si>
    <t>ML1242</t>
  </si>
  <si>
    <t>ML1243</t>
  </si>
  <si>
    <t>ML1244</t>
  </si>
  <si>
    <t>ML1245</t>
  </si>
  <si>
    <t>ML1246</t>
  </si>
  <si>
    <t>ML1247</t>
  </si>
  <si>
    <t>ML1248</t>
  </si>
  <si>
    <t>ML1249</t>
  </si>
  <si>
    <t>ML1250</t>
  </si>
  <si>
    <t>ML1251</t>
  </si>
  <si>
    <t>ML1252</t>
  </si>
  <si>
    <t>ML1253</t>
  </si>
  <si>
    <t>ML1254</t>
  </si>
  <si>
    <t>ML1255</t>
  </si>
  <si>
    <t>ML1256</t>
  </si>
  <si>
    <t>ML1257</t>
  </si>
  <si>
    <t>ML1258</t>
  </si>
  <si>
    <t>ML1259</t>
  </si>
  <si>
    <t>ML1260</t>
  </si>
  <si>
    <t>ML1261</t>
  </si>
  <si>
    <t>ML1262</t>
  </si>
  <si>
    <t>ML1263</t>
  </si>
  <si>
    <t>ML1264</t>
  </si>
  <si>
    <t>ML1265</t>
  </si>
  <si>
    <t>ML1266</t>
  </si>
  <si>
    <t>ML1267</t>
  </si>
  <si>
    <t>ML1268</t>
  </si>
  <si>
    <t>ML1269</t>
  </si>
  <si>
    <t>ML1270</t>
  </si>
  <si>
    <t>ML1271</t>
  </si>
  <si>
    <t>ML1272</t>
  </si>
  <si>
    <t>ML1273</t>
  </si>
  <si>
    <t>ML1274</t>
  </si>
  <si>
    <t>ML1275</t>
  </si>
  <si>
    <t>ML1276</t>
  </si>
  <si>
    <t>ML1277</t>
  </si>
  <si>
    <t>ML1278</t>
  </si>
  <si>
    <t>ML1279</t>
  </si>
  <si>
    <t>ML1280</t>
  </si>
  <si>
    <t>ML1281</t>
  </si>
  <si>
    <t>ML1282</t>
  </si>
  <si>
    <t>ML1283</t>
  </si>
  <si>
    <t>ML1284</t>
  </si>
  <si>
    <t>ML1285</t>
  </si>
  <si>
    <t>ML1286</t>
  </si>
  <si>
    <t>ML1287</t>
  </si>
  <si>
    <t>ML1288</t>
  </si>
  <si>
    <t>ML1289</t>
  </si>
  <si>
    <t>ML1290</t>
  </si>
  <si>
    <t>ML1291</t>
  </si>
  <si>
    <t>ML1292</t>
  </si>
  <si>
    <t>ML1293</t>
  </si>
  <si>
    <t>ML1294</t>
  </si>
  <si>
    <t>ML1295</t>
  </si>
  <si>
    <t>ML1296</t>
  </si>
  <si>
    <t>ML1297</t>
  </si>
  <si>
    <t>ML1298</t>
  </si>
  <si>
    <t>ML1299</t>
  </si>
  <si>
    <t>ML1300</t>
  </si>
  <si>
    <t>ML1301</t>
  </si>
  <si>
    <t>ML1302</t>
  </si>
  <si>
    <t>ML1303</t>
  </si>
  <si>
    <t>ML1304</t>
  </si>
  <si>
    <t>ML1305</t>
  </si>
  <si>
    <t>ML1306</t>
  </si>
  <si>
    <t>ML1307</t>
  </si>
  <si>
    <t>ML1308</t>
  </si>
  <si>
    <t>ML1309</t>
  </si>
  <si>
    <t>ML1310</t>
  </si>
  <si>
    <t>ML1311</t>
  </si>
  <si>
    <t>ML1312</t>
  </si>
  <si>
    <t>ML1313</t>
  </si>
  <si>
    <t>ML1314</t>
  </si>
  <si>
    <t>ML1315</t>
  </si>
  <si>
    <t>ML1316</t>
  </si>
  <si>
    <t>ML1317</t>
  </si>
  <si>
    <t>ML1318</t>
  </si>
  <si>
    <t>ML1319</t>
  </si>
  <si>
    <t>ML1320</t>
  </si>
  <si>
    <t>ML1321</t>
  </si>
  <si>
    <t>ML1322</t>
  </si>
  <si>
    <t>ML1323</t>
  </si>
  <si>
    <t>ML1324</t>
  </si>
  <si>
    <t>ML1325</t>
  </si>
  <si>
    <t>ML1326</t>
  </si>
  <si>
    <t>ML1327</t>
  </si>
  <si>
    <t>ML1328</t>
  </si>
  <si>
    <t>ML1329</t>
  </si>
  <si>
    <t>ML1330</t>
  </si>
  <si>
    <t>ML1331</t>
  </si>
  <si>
    <t>ML1332</t>
  </si>
  <si>
    <t>ML1333</t>
  </si>
  <si>
    <t>ML1334</t>
  </si>
  <si>
    <t>ML1335</t>
  </si>
  <si>
    <t>ML1336</t>
  </si>
  <si>
    <t>ML1337</t>
  </si>
  <si>
    <t>ML1338</t>
  </si>
  <si>
    <t>ML1339</t>
  </si>
  <si>
    <t>ML1340</t>
  </si>
  <si>
    <t>ML1341</t>
  </si>
  <si>
    <t>ML1342</t>
  </si>
  <si>
    <t>ML1343</t>
  </si>
  <si>
    <t>ML1344</t>
  </si>
  <si>
    <t>ML1345</t>
  </si>
  <si>
    <t>ML1346</t>
  </si>
  <si>
    <t>ML1347</t>
  </si>
  <si>
    <t>ML1348</t>
  </si>
  <si>
    <t>ML1349</t>
  </si>
  <si>
    <t>ML1350</t>
  </si>
  <si>
    <t>ML1351</t>
  </si>
  <si>
    <t>ML1352</t>
  </si>
  <si>
    <t>ML1353</t>
  </si>
  <si>
    <t>ML1354</t>
  </si>
  <si>
    <t>ML1355</t>
  </si>
  <si>
    <t>ML1356</t>
  </si>
  <si>
    <t>ML1357</t>
  </si>
  <si>
    <t>ML1358</t>
  </si>
  <si>
    <t>ML1359</t>
  </si>
  <si>
    <t>ML1360</t>
  </si>
  <si>
    <t>ML1361</t>
  </si>
  <si>
    <t>ML1362</t>
  </si>
  <si>
    <t>ML1363</t>
  </si>
  <si>
    <t>ML1364</t>
  </si>
  <si>
    <t>ML1365</t>
  </si>
  <si>
    <t>ML1366</t>
  </si>
  <si>
    <t>ML1367</t>
  </si>
  <si>
    <t>ML1368</t>
  </si>
  <si>
    <t>ML1369</t>
  </si>
  <si>
    <t>ML1370</t>
  </si>
  <si>
    <t>ML1371</t>
  </si>
  <si>
    <t>ML1372</t>
  </si>
  <si>
    <t>ML1373</t>
  </si>
  <si>
    <t>ML1374</t>
  </si>
  <si>
    <t>ML1375</t>
  </si>
  <si>
    <t>ML1376</t>
  </si>
  <si>
    <t>ML1377</t>
  </si>
  <si>
    <t>ML1378</t>
  </si>
  <si>
    <t>ML1379</t>
  </si>
  <si>
    <t>ML1380</t>
  </si>
  <si>
    <t>ML1381</t>
  </si>
  <si>
    <t>ML1382</t>
  </si>
  <si>
    <t>ML1383</t>
  </si>
  <si>
    <t>ML1384</t>
  </si>
  <si>
    <t>ML1385</t>
  </si>
  <si>
    <t>ML1386</t>
  </si>
  <si>
    <t>ML1387</t>
  </si>
  <si>
    <t>ML1388</t>
  </si>
  <si>
    <t>ML1389</t>
  </si>
  <si>
    <t>ML1390</t>
  </si>
  <si>
    <t>ML1391</t>
  </si>
  <si>
    <t>ML1392</t>
  </si>
  <si>
    <t>ML1393</t>
  </si>
  <si>
    <t>ML1394</t>
  </si>
  <si>
    <t>ML1395</t>
  </si>
  <si>
    <t>ML1396</t>
  </si>
  <si>
    <t>ML1397</t>
  </si>
  <si>
    <t>ML1398</t>
  </si>
  <si>
    <t>ML1399</t>
  </si>
  <si>
    <t>ML1400</t>
  </si>
  <si>
    <t>ML1401</t>
  </si>
  <si>
    <t>ML1402</t>
  </si>
  <si>
    <t>ML1403</t>
  </si>
  <si>
    <t>ML1404</t>
  </si>
  <si>
    <t>ML1405</t>
  </si>
  <si>
    <t>ML1406</t>
  </si>
  <si>
    <t>ML1407</t>
  </si>
  <si>
    <t>ML1408</t>
  </si>
  <si>
    <t>ML1409</t>
  </si>
  <si>
    <t>ML1410</t>
  </si>
  <si>
    <t>ML1411</t>
  </si>
  <si>
    <t>ML1412</t>
  </si>
  <si>
    <t>ML1413</t>
  </si>
  <si>
    <t>ML1414</t>
  </si>
  <si>
    <t>ML1415</t>
  </si>
  <si>
    <t>ML1416</t>
  </si>
  <si>
    <t>ML1417</t>
  </si>
  <si>
    <t>ML1418</t>
  </si>
  <si>
    <t>ML1419</t>
  </si>
  <si>
    <t>ML1420</t>
  </si>
  <si>
    <t>ML1421</t>
  </si>
  <si>
    <t>ML1422</t>
  </si>
  <si>
    <t>ML1423</t>
  </si>
  <si>
    <t>ML1424</t>
  </si>
  <si>
    <t>ML1425</t>
  </si>
  <si>
    <t>ML1426</t>
  </si>
  <si>
    <t>ML1427</t>
  </si>
  <si>
    <t>ML1428</t>
  </si>
  <si>
    <t>ML1429</t>
  </si>
  <si>
    <t>ML1430</t>
  </si>
  <si>
    <t>ML1431</t>
  </si>
  <si>
    <t>ML1432</t>
  </si>
  <si>
    <t>ML1433</t>
  </si>
  <si>
    <t>ML1434</t>
  </si>
  <si>
    <t>ML1435</t>
  </si>
  <si>
    <t>ML1436</t>
  </si>
  <si>
    <t>ML1437</t>
  </si>
  <si>
    <t>ML1438</t>
  </si>
  <si>
    <t>ML1439</t>
  </si>
  <si>
    <t>ML1440</t>
  </si>
  <si>
    <t>ML1441</t>
  </si>
  <si>
    <t>ML1442</t>
  </si>
  <si>
    <t>ML1443</t>
  </si>
  <si>
    <t>ML1444</t>
  </si>
  <si>
    <t>ML1445</t>
  </si>
  <si>
    <t>ML1446</t>
  </si>
  <si>
    <t>ML1447</t>
  </si>
  <si>
    <t>ML1448</t>
  </si>
  <si>
    <t>ML1449</t>
  </si>
  <si>
    <t>ML1450</t>
  </si>
  <si>
    <t>ML1451</t>
  </si>
  <si>
    <t>ML1452</t>
  </si>
  <si>
    <t>ML1453</t>
  </si>
  <si>
    <t>ML1454</t>
  </si>
  <si>
    <t>ML1455</t>
  </si>
  <si>
    <t>ML1456</t>
  </si>
  <si>
    <t>ML1457</t>
  </si>
  <si>
    <t>ML1458</t>
  </si>
  <si>
    <t>ML1459</t>
  </si>
  <si>
    <t>ML1460</t>
  </si>
  <si>
    <t>ML1461</t>
  </si>
  <si>
    <t>ML1462</t>
  </si>
  <si>
    <t>ML1463</t>
  </si>
  <si>
    <t>ML1464</t>
  </si>
  <si>
    <t>ML1465</t>
  </si>
  <si>
    <t>ML1466</t>
  </si>
  <si>
    <t>ML1467</t>
  </si>
  <si>
    <t>ML1468</t>
  </si>
  <si>
    <t>ML1469</t>
  </si>
  <si>
    <t>ML1470</t>
  </si>
  <si>
    <t>ML1471</t>
  </si>
  <si>
    <t>ML1472</t>
  </si>
  <si>
    <t>ML1473</t>
  </si>
  <si>
    <t>ML1474</t>
  </si>
  <si>
    <t>ML1475</t>
  </si>
  <si>
    <t>ML1476</t>
  </si>
  <si>
    <t>ML1477</t>
  </si>
  <si>
    <t>ML1478</t>
  </si>
  <si>
    <t>ML1479</t>
  </si>
  <si>
    <t>ML1480</t>
  </si>
  <si>
    <t>ML1481</t>
  </si>
  <si>
    <t>ML1482</t>
  </si>
  <si>
    <t>ML1483</t>
  </si>
  <si>
    <t>ML1484</t>
  </si>
  <si>
    <t>ML1485</t>
  </si>
  <si>
    <t>ML1486</t>
  </si>
  <si>
    <t>ML1487</t>
  </si>
  <si>
    <t>ML1488</t>
  </si>
  <si>
    <t>ML1489</t>
  </si>
  <si>
    <t>ML1490</t>
  </si>
  <si>
    <t>ML1491</t>
  </si>
  <si>
    <t>ML1492</t>
  </si>
  <si>
    <t>ML1493</t>
  </si>
  <si>
    <t>ML1494</t>
  </si>
  <si>
    <t>ML1495</t>
  </si>
  <si>
    <t>ML1496</t>
  </si>
  <si>
    <t>ML1497</t>
  </si>
  <si>
    <t>ML1498</t>
  </si>
  <si>
    <t>ML1499</t>
  </si>
  <si>
    <t>ML1500</t>
  </si>
  <si>
    <t>ML1501</t>
  </si>
  <si>
    <t>ML1502</t>
  </si>
  <si>
    <t>ML1503</t>
  </si>
  <si>
    <t>ML1504</t>
  </si>
  <si>
    <t>ML1505</t>
  </si>
  <si>
    <t>ML1506</t>
  </si>
  <si>
    <t>ML1507</t>
  </si>
  <si>
    <t>ML1508</t>
  </si>
  <si>
    <t>ML1509</t>
  </si>
  <si>
    <t>ML1510</t>
  </si>
  <si>
    <t>ML1511</t>
  </si>
  <si>
    <t>ML1512</t>
  </si>
  <si>
    <t>ML1513</t>
  </si>
  <si>
    <t>ML1514</t>
  </si>
  <si>
    <t>ML1515</t>
  </si>
  <si>
    <t>ML1516</t>
  </si>
  <si>
    <t>ML1517</t>
  </si>
  <si>
    <t>ML1518</t>
  </si>
  <si>
    <t>ML1519</t>
  </si>
  <si>
    <t>ML1520</t>
  </si>
  <si>
    <t>ML1521</t>
  </si>
  <si>
    <t>ML1522</t>
  </si>
  <si>
    <t>ML1523</t>
  </si>
  <si>
    <t>ML1524</t>
  </si>
  <si>
    <t>ML1525</t>
  </si>
  <si>
    <t>ML1526</t>
  </si>
  <si>
    <t>ML1527</t>
  </si>
  <si>
    <t>ML1528</t>
  </si>
  <si>
    <t>ML1529</t>
  </si>
  <si>
    <t>ML1530</t>
  </si>
  <si>
    <t>ML1531</t>
  </si>
  <si>
    <t>ML1532</t>
  </si>
  <si>
    <t>ML1533</t>
  </si>
  <si>
    <t>ML1534</t>
  </si>
  <si>
    <t>ML1535</t>
  </si>
  <si>
    <t>ML1536</t>
  </si>
  <si>
    <t>ML1537</t>
  </si>
  <si>
    <t>ML1538</t>
  </si>
  <si>
    <t>ML1539</t>
  </si>
  <si>
    <t>ML1540</t>
  </si>
  <si>
    <t>ML1541</t>
  </si>
  <si>
    <t>ML1542</t>
  </si>
  <si>
    <t>ML1543</t>
  </si>
  <si>
    <t>ML1544</t>
  </si>
  <si>
    <t>ML1545</t>
  </si>
  <si>
    <t>ML1546</t>
  </si>
  <si>
    <t>ML1547</t>
  </si>
  <si>
    <t>ML1548</t>
  </si>
  <si>
    <t>ML1549</t>
  </si>
  <si>
    <t>ML1550</t>
  </si>
  <si>
    <t>ML1551</t>
  </si>
  <si>
    <t>ML1552</t>
  </si>
  <si>
    <t>ML1553</t>
  </si>
  <si>
    <t>ML1554</t>
  </si>
  <si>
    <t>ML1555</t>
  </si>
  <si>
    <t>ML1556</t>
  </si>
  <si>
    <t>ML1557</t>
  </si>
  <si>
    <t>ML1558</t>
  </si>
  <si>
    <t>ML1559</t>
  </si>
  <si>
    <t>ML1560</t>
  </si>
  <si>
    <t>ML1561</t>
  </si>
  <si>
    <t>ML1562</t>
  </si>
  <si>
    <t>ML1563</t>
  </si>
  <si>
    <t>ML1564</t>
  </si>
  <si>
    <t>ML1565</t>
  </si>
  <si>
    <t>ML1566</t>
  </si>
  <si>
    <t>ML1567</t>
  </si>
  <si>
    <t>ML1568</t>
  </si>
  <si>
    <t>ML1569</t>
  </si>
  <si>
    <t>ML1570</t>
  </si>
  <si>
    <t>ML1571</t>
  </si>
  <si>
    <t>ML1572</t>
  </si>
  <si>
    <t>ML1573</t>
  </si>
  <si>
    <t>ML1574</t>
  </si>
  <si>
    <t>ML1575</t>
  </si>
  <si>
    <t>ML1576</t>
  </si>
  <si>
    <t>ML1577</t>
  </si>
  <si>
    <t>ML1578</t>
  </si>
  <si>
    <t>ML1579</t>
  </si>
  <si>
    <t>ML1580</t>
  </si>
  <si>
    <t>ML1581</t>
  </si>
  <si>
    <t>ML1582</t>
  </si>
  <si>
    <t>ML1583</t>
  </si>
  <si>
    <t>ML1584</t>
  </si>
  <si>
    <t>ML1585</t>
  </si>
  <si>
    <t>ML1586</t>
  </si>
  <si>
    <t>ML1587</t>
  </si>
  <si>
    <t>ML1588</t>
  </si>
  <si>
    <t>ML1589</t>
  </si>
  <si>
    <t>ML1590</t>
  </si>
  <si>
    <t>ML1591</t>
  </si>
  <si>
    <t>ML1592</t>
  </si>
  <si>
    <t>ML1594</t>
  </si>
  <si>
    <t>ML1595</t>
  </si>
  <si>
    <t>ML1596</t>
  </si>
  <si>
    <t>ML1597</t>
  </si>
  <si>
    <t>ML1598</t>
  </si>
  <si>
    <t>ML1599</t>
  </si>
  <si>
    <t>ML1600</t>
  </si>
  <si>
    <t>ML1601</t>
  </si>
  <si>
    <t>ML1602</t>
  </si>
  <si>
    <t>ML1603</t>
  </si>
  <si>
    <t>ML1604</t>
  </si>
  <si>
    <t>ML1605</t>
  </si>
  <si>
    <t>ML1606</t>
  </si>
  <si>
    <t>ML1607</t>
  </si>
  <si>
    <t>ML1608</t>
  </si>
  <si>
    <t>ML1609</t>
  </si>
  <si>
    <t>ML1610</t>
  </si>
  <si>
    <t>ML1611</t>
  </si>
  <si>
    <t>ML1612</t>
  </si>
  <si>
    <t>ML1613</t>
  </si>
  <si>
    <t>ML1614</t>
  </si>
  <si>
    <t>ML1615</t>
  </si>
  <si>
    <t>ML1616</t>
  </si>
  <si>
    <t>ML1617</t>
  </si>
  <si>
    <t>ML1618</t>
  </si>
  <si>
    <t>ML1619</t>
  </si>
  <si>
    <t>ML1620</t>
  </si>
  <si>
    <t>ML1621</t>
  </si>
  <si>
    <t>ML1622</t>
  </si>
  <si>
    <t>ML1623</t>
  </si>
  <si>
    <t>ML1624</t>
  </si>
  <si>
    <t>ML1625</t>
  </si>
  <si>
    <t>ML1626</t>
  </si>
  <si>
    <t>ML1627</t>
  </si>
  <si>
    <t>ML1628</t>
  </si>
  <si>
    <t>ML1629</t>
  </si>
  <si>
    <t>ML1630</t>
  </si>
  <si>
    <t>ML1631</t>
  </si>
  <si>
    <t>ML1632</t>
  </si>
  <si>
    <t>ML1633</t>
  </si>
  <si>
    <t>ML1634</t>
  </si>
  <si>
    <t>ML1635</t>
  </si>
  <si>
    <t>ML1636</t>
  </si>
  <si>
    <t>ML1637</t>
  </si>
  <si>
    <t>ML1638</t>
  </si>
  <si>
    <t>ML1639</t>
  </si>
  <si>
    <t>ML1640</t>
  </si>
  <si>
    <t>ML1641</t>
  </si>
  <si>
    <t>ML1642</t>
  </si>
  <si>
    <t>ML1643</t>
  </si>
  <si>
    <t>ML1644</t>
  </si>
  <si>
    <t>ML1645</t>
  </si>
  <si>
    <t>ML1646</t>
  </si>
  <si>
    <t>ML1647</t>
  </si>
  <si>
    <t>ML1648</t>
  </si>
  <si>
    <t>ML1649</t>
  </si>
  <si>
    <t>ML1650</t>
  </si>
  <si>
    <t>ML1651</t>
  </si>
  <si>
    <t>ML1652</t>
  </si>
  <si>
    <t>ML1653</t>
  </si>
  <si>
    <t>ML1654</t>
  </si>
  <si>
    <t>ML1655</t>
  </si>
  <si>
    <t>ML1656</t>
  </si>
  <si>
    <t>ML1657</t>
  </si>
  <si>
    <t>ML1658</t>
  </si>
  <si>
    <t>ML1659</t>
  </si>
  <si>
    <t>ML1660</t>
  </si>
  <si>
    <t>ML1661</t>
  </si>
  <si>
    <t>ML1662</t>
  </si>
  <si>
    <t>ML1663</t>
  </si>
  <si>
    <t>ML1664</t>
  </si>
  <si>
    <t>ML1665</t>
  </si>
  <si>
    <t>ML1666</t>
  </si>
  <si>
    <t>ML1667</t>
  </si>
  <si>
    <t>ML1668</t>
  </si>
  <si>
    <t>ML1669</t>
  </si>
  <si>
    <t>ML1670</t>
  </si>
  <si>
    <t>ML1671</t>
  </si>
  <si>
    <t>ML1672</t>
  </si>
  <si>
    <t>ML1673</t>
  </si>
  <si>
    <t>ML1674</t>
  </si>
  <si>
    <t>ML1675</t>
  </si>
  <si>
    <t>ML1676</t>
  </si>
  <si>
    <t>ML1677</t>
  </si>
  <si>
    <t>ML1678</t>
  </si>
  <si>
    <t>ML1679</t>
  </si>
  <si>
    <t>ML1680</t>
  </si>
  <si>
    <t>ML1681</t>
  </si>
  <si>
    <t>ML1682</t>
  </si>
  <si>
    <t>ML1683</t>
  </si>
  <si>
    <t>ML1684</t>
  </si>
  <si>
    <t>ML1685</t>
  </si>
  <si>
    <t>ML1686</t>
  </si>
  <si>
    <t>ML1687</t>
  </si>
  <si>
    <t>ML1688</t>
  </si>
  <si>
    <t>ML1689</t>
  </si>
  <si>
    <t>ML1690</t>
  </si>
  <si>
    <t>ML1691</t>
  </si>
  <si>
    <t>ML1692</t>
  </si>
  <si>
    <t>ML1693</t>
  </si>
  <si>
    <t>ML1694</t>
  </si>
  <si>
    <t>ML1695</t>
  </si>
  <si>
    <t>ML1696</t>
  </si>
  <si>
    <t>ML1697</t>
  </si>
  <si>
    <t>ML1698</t>
  </si>
  <si>
    <t>ML1699</t>
  </si>
  <si>
    <t>ML1700</t>
  </si>
  <si>
    <t>ML1701</t>
  </si>
  <si>
    <t>ML1702</t>
  </si>
  <si>
    <t>ML1703</t>
  </si>
  <si>
    <t>ML1704</t>
  </si>
  <si>
    <t>ML1705</t>
  </si>
  <si>
    <t>ML1706</t>
  </si>
  <si>
    <t>ML1707</t>
  </si>
  <si>
    <t>ML1708</t>
  </si>
  <si>
    <t>ML1709</t>
  </si>
  <si>
    <t>ML1710</t>
  </si>
  <si>
    <t>ML1711</t>
  </si>
  <si>
    <t>ML1712</t>
  </si>
  <si>
    <t>ML1713</t>
  </si>
  <si>
    <t>ML1714</t>
  </si>
  <si>
    <t>ML1715</t>
  </si>
  <si>
    <t>ML1716</t>
  </si>
  <si>
    <t>ML1717</t>
  </si>
  <si>
    <t>ML1718</t>
  </si>
  <si>
    <t>ML1719</t>
  </si>
  <si>
    <t>ML1720</t>
  </si>
  <si>
    <t>ML1721</t>
  </si>
  <si>
    <t>ML1722</t>
  </si>
  <si>
    <t>ML1723</t>
  </si>
  <si>
    <t>ML1724</t>
  </si>
  <si>
    <t>ML1725</t>
  </si>
  <si>
    <t>ML1726</t>
  </si>
  <si>
    <t>ML1727</t>
  </si>
  <si>
    <t>ML1728</t>
  </si>
  <si>
    <t>ML1729</t>
  </si>
  <si>
    <t>ML1730</t>
  </si>
  <si>
    <t>ML1731</t>
  </si>
  <si>
    <t>ML1732</t>
  </si>
  <si>
    <t>ML1733</t>
  </si>
  <si>
    <t>ML1734</t>
  </si>
  <si>
    <t>ML1735</t>
  </si>
  <si>
    <t>ML1736</t>
  </si>
  <si>
    <t>ML1737</t>
  </si>
  <si>
    <t>ML1738</t>
  </si>
  <si>
    <t>ML1739</t>
  </si>
  <si>
    <t>ML1740</t>
  </si>
  <si>
    <t>ML1741</t>
  </si>
  <si>
    <t>ML1742</t>
  </si>
  <si>
    <t>ML1743</t>
  </si>
  <si>
    <t>ML1744</t>
  </si>
  <si>
    <t>ML1745</t>
  </si>
  <si>
    <t>ML1746</t>
  </si>
  <si>
    <t>ML1747</t>
  </si>
  <si>
    <t>ML1748</t>
  </si>
  <si>
    <t>ML1749</t>
  </si>
  <si>
    <t>ML1750</t>
  </si>
  <si>
    <t>ML1751</t>
  </si>
  <si>
    <t>ML1752</t>
  </si>
  <si>
    <t>ML1753</t>
  </si>
  <si>
    <t>ML1754</t>
  </si>
  <si>
    <t>ML1755</t>
  </si>
  <si>
    <t>ML1756</t>
  </si>
  <si>
    <t>ML1757</t>
  </si>
  <si>
    <t>ML1758</t>
  </si>
  <si>
    <t>ML1759</t>
  </si>
  <si>
    <t>ML1760</t>
  </si>
  <si>
    <t>ML1761</t>
  </si>
  <si>
    <t>ML1762</t>
  </si>
  <si>
    <t>ML1763</t>
  </si>
  <si>
    <t>ML1764</t>
  </si>
  <si>
    <t>ML1765</t>
  </si>
  <si>
    <t>ML1766</t>
  </si>
  <si>
    <t>ML1767</t>
  </si>
  <si>
    <t>ML1768</t>
  </si>
  <si>
    <t>ML1769</t>
  </si>
  <si>
    <t>ML1770</t>
  </si>
  <si>
    <t>ML1771</t>
  </si>
  <si>
    <t>ML1772</t>
  </si>
  <si>
    <t>ML1773</t>
  </si>
  <si>
    <t>ML1774</t>
  </si>
  <si>
    <t>ML1775</t>
  </si>
  <si>
    <t>ML1776</t>
  </si>
  <si>
    <t>ML1777</t>
  </si>
  <si>
    <t>ML1778</t>
  </si>
  <si>
    <t>ML1779</t>
  </si>
  <si>
    <t>ML1780</t>
  </si>
  <si>
    <t>ML1781</t>
  </si>
  <si>
    <t>ML1782</t>
  </si>
  <si>
    <t>ML1783</t>
  </si>
  <si>
    <t>ML1784</t>
  </si>
  <si>
    <t>ML1785</t>
  </si>
  <si>
    <t>ML1786</t>
  </si>
  <si>
    <t>ML1787</t>
  </si>
  <si>
    <t>ML1788</t>
  </si>
  <si>
    <t>ML1789</t>
  </si>
  <si>
    <t>ML1790</t>
  </si>
  <si>
    <t>ML1791</t>
  </si>
  <si>
    <t>ML1792</t>
  </si>
  <si>
    <t>ML1793</t>
  </si>
  <si>
    <t>ML1794</t>
  </si>
  <si>
    <t>ML1795</t>
  </si>
  <si>
    <t>ML1796</t>
  </si>
  <si>
    <t>ML1797</t>
  </si>
  <si>
    <t>ML1798</t>
  </si>
  <si>
    <t>ML1799</t>
  </si>
  <si>
    <t>ML1800</t>
  </si>
  <si>
    <t>ML1801</t>
  </si>
  <si>
    <t>ML1802</t>
  </si>
  <si>
    <t>ML1803</t>
  </si>
  <si>
    <t>ML1804</t>
  </si>
  <si>
    <t>ML1805</t>
  </si>
  <si>
    <t>ML1806</t>
  </si>
  <si>
    <t>ML1807</t>
  </si>
  <si>
    <t>ML1808</t>
  </si>
  <si>
    <t>ML1809</t>
  </si>
  <si>
    <t>ML1810</t>
  </si>
  <si>
    <t>ML1811</t>
  </si>
  <si>
    <t>ML1812</t>
  </si>
  <si>
    <t>ML1813</t>
  </si>
  <si>
    <t>ML1814</t>
  </si>
  <si>
    <t>ML1815</t>
  </si>
  <si>
    <t>ML1816</t>
  </si>
  <si>
    <t>ML1817</t>
  </si>
  <si>
    <t>ML1818</t>
  </si>
  <si>
    <t>ML1819</t>
  </si>
  <si>
    <t>ML1820</t>
  </si>
  <si>
    <t>ML1821</t>
  </si>
  <si>
    <t>ML1822</t>
  </si>
  <si>
    <t>ML1823</t>
  </si>
  <si>
    <t>ML1824</t>
  </si>
  <si>
    <t>ML1825</t>
  </si>
  <si>
    <t>ML1826</t>
  </si>
  <si>
    <t>ML1827</t>
  </si>
  <si>
    <t>ML1828</t>
  </si>
  <si>
    <t>ML1829</t>
  </si>
  <si>
    <t>ML1830</t>
  </si>
  <si>
    <t>ML1831</t>
  </si>
  <si>
    <t>ML1832</t>
  </si>
  <si>
    <t>ML1833</t>
  </si>
  <si>
    <t>ML1834</t>
  </si>
  <si>
    <t>ML1835</t>
  </si>
  <si>
    <t>ML1836</t>
  </si>
  <si>
    <t>ML1837</t>
  </si>
  <si>
    <t>ML1838</t>
  </si>
  <si>
    <t>ML1839</t>
  </si>
  <si>
    <t>ML1840</t>
  </si>
  <si>
    <t>ML1841</t>
  </si>
  <si>
    <t>ML1842</t>
  </si>
  <si>
    <t>ML1843</t>
  </si>
  <si>
    <t>ML1844</t>
  </si>
  <si>
    <t>ML1845</t>
  </si>
  <si>
    <t>ML1846</t>
  </si>
  <si>
    <t>ML1847</t>
  </si>
  <si>
    <t>ML1848</t>
  </si>
  <si>
    <t>ML1849</t>
  </si>
  <si>
    <t>ML1851</t>
  </si>
  <si>
    <t>ML1852</t>
  </si>
  <si>
    <t>ML1853</t>
  </si>
  <si>
    <t>ML1854</t>
  </si>
  <si>
    <t>ML1856</t>
  </si>
  <si>
    <t>ML1857</t>
  </si>
  <si>
    <t>ML1858</t>
  </si>
  <si>
    <t>ML1859</t>
  </si>
  <si>
    <t>ML1860</t>
  </si>
  <si>
    <t>ML1861</t>
  </si>
  <si>
    <t>ML1862</t>
  </si>
  <si>
    <t>ML1863</t>
  </si>
  <si>
    <t>ML1864</t>
  </si>
  <si>
    <t>ML1865</t>
  </si>
  <si>
    <t>ML1866</t>
  </si>
  <si>
    <t>ML1867</t>
  </si>
  <si>
    <t>ML1868</t>
  </si>
  <si>
    <t>ML1869</t>
  </si>
  <si>
    <t>ML1870</t>
  </si>
  <si>
    <t>ML1871</t>
  </si>
  <si>
    <t>ML1872</t>
  </si>
  <si>
    <t>ML1873</t>
  </si>
  <si>
    <t>ML1874</t>
  </si>
  <si>
    <t>ML1875</t>
  </si>
  <si>
    <t>ML1876</t>
  </si>
  <si>
    <t>ML1877</t>
  </si>
  <si>
    <t>ML1878</t>
  </si>
  <si>
    <t>ML1879</t>
  </si>
  <si>
    <t>ML1880</t>
  </si>
  <si>
    <t>ML1881</t>
  </si>
  <si>
    <t>ML1882</t>
  </si>
  <si>
    <t>ML1883</t>
  </si>
  <si>
    <t>ML1884</t>
  </si>
  <si>
    <t>ML1885</t>
  </si>
  <si>
    <t>ML1886</t>
  </si>
  <si>
    <t>ML1887</t>
  </si>
  <si>
    <t>ML1888</t>
  </si>
  <si>
    <t>ML1889</t>
  </si>
  <si>
    <t>ML1890</t>
  </si>
  <si>
    <t>ML1891</t>
  </si>
  <si>
    <t>ML1892</t>
  </si>
  <si>
    <t>ML1893</t>
  </si>
  <si>
    <t>ML1894</t>
  </si>
  <si>
    <t>ML1895</t>
  </si>
  <si>
    <t>ML1896</t>
  </si>
  <si>
    <t>ML1897</t>
  </si>
  <si>
    <t>ML1898</t>
  </si>
  <si>
    <t>ML1899</t>
  </si>
  <si>
    <t>ML1900</t>
  </si>
  <si>
    <t>ML1903</t>
  </si>
  <si>
    <t>ML1904</t>
  </si>
  <si>
    <t>ML1905</t>
  </si>
  <si>
    <t>ML1907</t>
  </si>
  <si>
    <t>ML1908</t>
  </si>
  <si>
    <t>ML1909</t>
  </si>
  <si>
    <t>ML1910</t>
  </si>
  <si>
    <t>ML1911</t>
  </si>
  <si>
    <t>ML1912</t>
  </si>
  <si>
    <t>ML1913</t>
  </si>
  <si>
    <t>ML1914</t>
  </si>
  <si>
    <t>ML1915</t>
  </si>
  <si>
    <t>ML1916</t>
  </si>
  <si>
    <t>ML1917</t>
  </si>
  <si>
    <t>ML1918</t>
  </si>
  <si>
    <t>ML1919</t>
  </si>
  <si>
    <t>ML1920</t>
  </si>
  <si>
    <t>ML1921</t>
  </si>
  <si>
    <t>ML1922</t>
  </si>
  <si>
    <t>ML1923</t>
  </si>
  <si>
    <t>ML1924</t>
  </si>
  <si>
    <t>ML1925</t>
  </si>
  <si>
    <t>ML1926</t>
  </si>
  <si>
    <t>ML1927</t>
  </si>
  <si>
    <t>ML1928</t>
  </si>
  <si>
    <t>ML1929</t>
  </si>
  <si>
    <t>ML1930</t>
  </si>
  <si>
    <t>ML1931</t>
  </si>
  <si>
    <t>ML1932</t>
  </si>
  <si>
    <t>ML1933</t>
  </si>
  <si>
    <t>ML1934</t>
  </si>
  <si>
    <t>ML1935</t>
  </si>
  <si>
    <t>ML1936</t>
  </si>
  <si>
    <t>ML1937</t>
  </si>
  <si>
    <t>ML1938</t>
  </si>
  <si>
    <t>ML1939</t>
  </si>
  <si>
    <t>ML1940</t>
  </si>
  <si>
    <t>ML1941</t>
  </si>
  <si>
    <t>ML1942</t>
  </si>
  <si>
    <t>ML1943</t>
  </si>
  <si>
    <t>ML1944</t>
  </si>
  <si>
    <t>ML1945</t>
  </si>
  <si>
    <t>ML1946</t>
  </si>
  <si>
    <t>ML1947</t>
  </si>
  <si>
    <t>ML1948</t>
  </si>
  <si>
    <t>ML1949</t>
  </si>
  <si>
    <t>ML1950</t>
  </si>
  <si>
    <t>ML1951</t>
  </si>
  <si>
    <t>ML1952</t>
  </si>
  <si>
    <t>ML1953</t>
  </si>
  <si>
    <t>ML1954</t>
  </si>
  <si>
    <t>ML1955</t>
  </si>
  <si>
    <t>ML1956</t>
  </si>
  <si>
    <t>ML1957</t>
  </si>
  <si>
    <t>ML1958</t>
  </si>
  <si>
    <t>ML1959</t>
  </si>
  <si>
    <t>ML1960</t>
  </si>
  <si>
    <t>ML1961</t>
  </si>
  <si>
    <t>ML1962</t>
  </si>
  <si>
    <t>ML1963</t>
  </si>
  <si>
    <t>ML1964</t>
  </si>
  <si>
    <t>ML1965</t>
  </si>
  <si>
    <t>ML1966</t>
  </si>
  <si>
    <t>ML1967</t>
  </si>
  <si>
    <t>ML1968</t>
  </si>
  <si>
    <t>ML1969</t>
  </si>
  <si>
    <t>ML1970</t>
  </si>
  <si>
    <t>ML1971</t>
  </si>
  <si>
    <t>ML1972</t>
  </si>
  <si>
    <t>ML1973</t>
  </si>
  <si>
    <t>ML1974</t>
  </si>
  <si>
    <t>ML1975</t>
  </si>
  <si>
    <t>ML1976</t>
  </si>
  <si>
    <t>ML1977</t>
  </si>
  <si>
    <t>ML1978</t>
  </si>
  <si>
    <t>ML1979</t>
  </si>
  <si>
    <t>ML1980</t>
  </si>
  <si>
    <t>ML1981</t>
  </si>
  <si>
    <t>ML1982</t>
  </si>
  <si>
    <t>ML1983</t>
  </si>
  <si>
    <t>ML1984</t>
  </si>
  <si>
    <t>ML1985</t>
  </si>
  <si>
    <t>ML1986</t>
  </si>
  <si>
    <t>ML1987</t>
  </si>
  <si>
    <t>ML1988</t>
  </si>
  <si>
    <t>ML1989</t>
  </si>
  <si>
    <t>ML1990</t>
  </si>
  <si>
    <t>ML1991</t>
  </si>
  <si>
    <t>ML1992</t>
  </si>
  <si>
    <t>ML1993</t>
  </si>
  <si>
    <t>ML1994</t>
  </si>
  <si>
    <t>ML1995</t>
  </si>
  <si>
    <t>ML1996</t>
  </si>
  <si>
    <t>ML1997</t>
  </si>
  <si>
    <t>ML1998</t>
  </si>
  <si>
    <t>ML1999</t>
  </si>
  <si>
    <t>ML2000</t>
  </si>
  <si>
    <t>ML2001</t>
  </si>
  <si>
    <t>ML2002</t>
  </si>
  <si>
    <t>ML2003</t>
  </si>
  <si>
    <t>ML2004</t>
  </si>
  <si>
    <t>ML2005</t>
  </si>
  <si>
    <t>ML2006</t>
  </si>
  <si>
    <t>ML2007</t>
  </si>
  <si>
    <t>ML2008</t>
  </si>
  <si>
    <t>ML2009</t>
  </si>
  <si>
    <t>ML2010</t>
  </si>
  <si>
    <t>ML2011</t>
  </si>
  <si>
    <t>ML2012</t>
  </si>
  <si>
    <t>ML2013</t>
  </si>
  <si>
    <t>ML2014</t>
  </si>
  <si>
    <t>ML2015</t>
  </si>
  <si>
    <t>ML2016</t>
  </si>
  <si>
    <t>ML2017</t>
  </si>
  <si>
    <t>ML2018</t>
  </si>
  <si>
    <t>ML2019</t>
  </si>
  <si>
    <t>ML2020</t>
  </si>
  <si>
    <t>ML2021</t>
  </si>
  <si>
    <t>ML2022</t>
  </si>
  <si>
    <t>ML2023</t>
  </si>
  <si>
    <t>ML2024</t>
  </si>
  <si>
    <t>ML2025</t>
  </si>
  <si>
    <t>ML2026</t>
  </si>
  <si>
    <t>ML2027</t>
  </si>
  <si>
    <t>ML2028</t>
  </si>
  <si>
    <t>ML2029</t>
  </si>
  <si>
    <t>ML2030</t>
  </si>
  <si>
    <t>ML2031</t>
  </si>
  <si>
    <t>ML2034</t>
  </si>
  <si>
    <t>ML2035</t>
  </si>
  <si>
    <t>ML2036</t>
  </si>
  <si>
    <t>ML2037</t>
  </si>
  <si>
    <t>ML2038</t>
  </si>
  <si>
    <t>ML2039</t>
  </si>
  <si>
    <t>ML2040</t>
  </si>
  <si>
    <t>ML2041</t>
  </si>
  <si>
    <t>ML2042</t>
  </si>
  <si>
    <t>ML2043</t>
  </si>
  <si>
    <t>ML2044</t>
  </si>
  <si>
    <t>ML2045</t>
  </si>
  <si>
    <t>ML2046</t>
  </si>
  <si>
    <t>ML2047</t>
  </si>
  <si>
    <t>ML2048</t>
  </si>
  <si>
    <t>ML2049</t>
  </si>
  <si>
    <t>ML2050</t>
  </si>
  <si>
    <t>ML2051</t>
  </si>
  <si>
    <t>ML2052</t>
  </si>
  <si>
    <t>ML2053</t>
  </si>
  <si>
    <t>ML2054</t>
  </si>
  <si>
    <t>ML2055</t>
  </si>
  <si>
    <t>ML2056</t>
  </si>
  <si>
    <t>ML2057</t>
  </si>
  <si>
    <t>ML2058</t>
  </si>
  <si>
    <t>ML2059</t>
  </si>
  <si>
    <t>ML2060</t>
  </si>
  <si>
    <t>ML2061</t>
  </si>
  <si>
    <t>siteid</t>
  </si>
  <si>
    <t>2014 q1 (jan-mar)-weekday</t>
  </si>
  <si>
    <t>2014 q1 (jan-mar)-weekend</t>
  </si>
  <si>
    <t>2014 q2 spring (apr-jun)-weekday</t>
  </si>
  <si>
    <t>2014 q2 spring (apr-jun)-weekend</t>
  </si>
  <si>
    <t>2014 q3 (jul-sep)-weekday</t>
  </si>
  <si>
    <t>2014 q3 (jul-sep)-weekend</t>
  </si>
  <si>
    <t>2014 q4 autumn (oct-dec)-weekday</t>
  </si>
  <si>
    <t>2014 q4 autumn (oct-dec)-weekend</t>
  </si>
  <si>
    <t>2015 q1 (jan-mar)-weekday</t>
  </si>
  <si>
    <t>2015 q1 (jan-mar)-weekend</t>
  </si>
  <si>
    <t>2015 q2 spring (apr-jun)-weekday</t>
  </si>
  <si>
    <t>2015 q2 spring (apr-jun)-weekend</t>
  </si>
  <si>
    <t>2015 q3 (jul-sep)-weekday</t>
  </si>
  <si>
    <t>2015 q3 (jul-sep)-weekend</t>
  </si>
  <si>
    <t>2015 q4 autumn (oct-dec)-weekday</t>
  </si>
  <si>
    <t>2015 q4 autumn (oct-dec)-weekend</t>
  </si>
  <si>
    <t>2016 q1 (jan-mar)-weekday</t>
  </si>
  <si>
    <t>2016 q1 (jan-mar)-weekend</t>
  </si>
  <si>
    <t>2016 q2 spring (apr-jun)-weekday</t>
  </si>
  <si>
    <t>2016 q2 spring (apr-jun)-weekend</t>
  </si>
  <si>
    <t>2016 q3 (jul-sep)-weekday</t>
  </si>
  <si>
    <t>2016 q3 (jul-sep)-weekend</t>
  </si>
  <si>
    <t>2016 q4 autumn (oct-dec)-weekday</t>
  </si>
  <si>
    <t>2016 q4 autumn (oct-dec)-weekend</t>
  </si>
  <si>
    <t>2017 q1 (jan-mar)-weekday</t>
  </si>
  <si>
    <t>2017 q1 (jan-mar)-weekend</t>
  </si>
  <si>
    <t>2017 q2 spring (apr-jun)-weekday</t>
  </si>
  <si>
    <t>2017 q2 spring (apr-jun)-weekend</t>
  </si>
  <si>
    <t>2017 q3 (jul-sep)-weekday</t>
  </si>
  <si>
    <t>2017 q3 (jul-sep)-weekend</t>
  </si>
  <si>
    <t>2017 q4 autumn (oct-dec)-weekday</t>
  </si>
  <si>
    <t>2017 q4 autumn (oct-dec)-weekend</t>
  </si>
  <si>
    <t>2018 q1 (jan-mar)-weekday</t>
  </si>
  <si>
    <t>2018 q1 (jan-mar)-weekend</t>
  </si>
  <si>
    <t>2018 q2 spring (apr-jun)-weekday</t>
  </si>
  <si>
    <t>2018 q2 spring (apr-jun)-weekend</t>
  </si>
  <si>
    <t>2018 q3 (jul-sep)-weekday</t>
  </si>
  <si>
    <t>2018 q3 (jul-sep)-weekend</t>
  </si>
  <si>
    <t>2018 q4 autumn (oct-dec)-weekday</t>
  </si>
  <si>
    <t>2018 q4 autumn (oct-dec)-weekend</t>
  </si>
  <si>
    <t>2019 q1 (jan-mar)-weekday</t>
  </si>
  <si>
    <t>2019 q1 (jan-mar)-weekend</t>
  </si>
  <si>
    <t>2019 q2 spring (apr-jun)-weekday</t>
  </si>
  <si>
    <t>2019 q2 spring (apr-jun)-weekend</t>
  </si>
  <si>
    <t>2019 q3 (jul-sep)-weekday</t>
  </si>
  <si>
    <t>2019 q3 (jul-sep)-weekend</t>
  </si>
  <si>
    <t>2019 q4 autumn (oct-dec)-weekday</t>
  </si>
  <si>
    <t>2019 q4 autumn (oct-dec)-weekend</t>
  </si>
  <si>
    <t>2020 q1 (jan-mar)-weekday</t>
  </si>
  <si>
    <t>2020 q1 (jan-mar)-weekend</t>
  </si>
  <si>
    <t>2020 q3 (jul-sep)-weekday</t>
  </si>
  <si>
    <t>2020 q3 (jul-sep)-weekend</t>
  </si>
  <si>
    <t>2020 q4 autumn (oct-dec)-weekday</t>
  </si>
  <si>
    <t>2020 q4 autumn (oct-dec)-weekend</t>
  </si>
  <si>
    <t>2021 q1 (jan-mar)-weekday</t>
  </si>
  <si>
    <t>2021 q1 (jan-mar)-weekend</t>
  </si>
  <si>
    <t>2021 q2 spring (apr-jun)-weekday</t>
  </si>
  <si>
    <t>2021 q2 spring (apr-jun)-weekend</t>
  </si>
  <si>
    <t>2021 q3 (jul-sep)-weekday</t>
  </si>
  <si>
    <t>2021 q3 (jul-sep)-weekend</t>
  </si>
  <si>
    <t>2021 q4 autumn (oct-dec)-weekday</t>
  </si>
  <si>
    <t>2021 q4 autumn (oct-dec)-weekend</t>
  </si>
  <si>
    <t>2022 q1 (jan-mar)-weekday</t>
  </si>
  <si>
    <t>2022 q1 (jan-mar)-weekend</t>
  </si>
  <si>
    <t>2022 w1 spring-weekday</t>
  </si>
  <si>
    <t>2022 w1 spring-weekend</t>
  </si>
  <si>
    <t>2022 w2 autumn-weekday</t>
  </si>
  <si>
    <t>2022 w2 autumn-weekend</t>
  </si>
  <si>
    <t>2023 w1 spring-weekday</t>
  </si>
  <si>
    <t>2023 w1 spring-weekend</t>
  </si>
  <si>
    <t>2020 q2 spring (synthetic)-weekday</t>
  </si>
  <si>
    <t>2020 q2 spring (synthetic)-weekend</t>
  </si>
  <si>
    <t>ML1593</t>
  </si>
  <si>
    <t>ML1855</t>
  </si>
  <si>
    <t>ML1906</t>
  </si>
  <si>
    <t>ML2032</t>
  </si>
  <si>
    <t>ML2033</t>
  </si>
  <si>
    <t>ML2140</t>
  </si>
  <si>
    <t>ML2141</t>
  </si>
  <si>
    <t>ML2142</t>
  </si>
  <si>
    <t>ML2143</t>
  </si>
  <si>
    <t>ML2144</t>
  </si>
  <si>
    <t>ML2145</t>
  </si>
  <si>
    <t>ML2146</t>
  </si>
  <si>
    <t>ML2147</t>
  </si>
  <si>
    <t>ML2148</t>
  </si>
  <si>
    <t>ML2149</t>
  </si>
  <si>
    <t>ML2150</t>
  </si>
  <si>
    <t>ML2151</t>
  </si>
  <si>
    <t>ML2152</t>
  </si>
  <si>
    <t>ML2153</t>
  </si>
  <si>
    <t>ML2158</t>
  </si>
  <si>
    <t>ML2159</t>
  </si>
  <si>
    <t>ML2160</t>
  </si>
  <si>
    <t>ML2161</t>
  </si>
  <si>
    <t>ML2162</t>
  </si>
  <si>
    <t>ML2163</t>
  </si>
  <si>
    <t>ML2164</t>
  </si>
  <si>
    <t>ML2165</t>
  </si>
  <si>
    <t>ML2166</t>
  </si>
  <si>
    <t>2023 w2 autumn-weekday</t>
  </si>
  <si>
    <t>2023 w2 autumn-weekend</t>
  </si>
  <si>
    <t>ML2154</t>
  </si>
  <si>
    <t>ML2155</t>
  </si>
  <si>
    <t>ML2167</t>
  </si>
  <si>
    <t>ML2168</t>
  </si>
  <si>
    <t>ML2169</t>
  </si>
  <si>
    <t>ML2170</t>
  </si>
  <si>
    <t>ML2171</t>
  </si>
  <si>
    <t>ML2172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</si>
</sst>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0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1539-E6A1-43AC-B498-3B112741A35F}">
  <dimension ref="A1:BW20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cols>
    <col min="52" max="52" width="10" customWidth="1"/>
    <col min="53" max="53" width="10.6640625" customWidth="1"/>
  </cols>
  <sheetData>
    <row r="1" spans="1:75" ht="63" x14ac:dyDescent="0.25">
      <c r="A1" s="1" t="s">
        <v>2053</v>
      </c>
      <c r="B1" s="1" t="s">
        <v>2054</v>
      </c>
      <c r="C1" s="1" t="s">
        <v>2055</v>
      </c>
      <c r="D1" s="1" t="s">
        <v>2056</v>
      </c>
      <c r="E1" s="1" t="s">
        <v>2057</v>
      </c>
      <c r="F1" s="1" t="s">
        <v>2058</v>
      </c>
      <c r="G1" s="1" t="s">
        <v>2059</v>
      </c>
      <c r="H1" s="1" t="s">
        <v>2060</v>
      </c>
      <c r="I1" s="1" t="s">
        <v>2061</v>
      </c>
      <c r="J1" s="1" t="s">
        <v>2062</v>
      </c>
      <c r="K1" s="1" t="s">
        <v>2063</v>
      </c>
      <c r="L1" s="1" t="s">
        <v>2064</v>
      </c>
      <c r="M1" s="1" t="s">
        <v>2065</v>
      </c>
      <c r="N1" s="1" t="s">
        <v>2066</v>
      </c>
      <c r="O1" s="1" t="s">
        <v>2067</v>
      </c>
      <c r="P1" s="1" t="s">
        <v>2068</v>
      </c>
      <c r="Q1" s="1" t="s">
        <v>2069</v>
      </c>
      <c r="R1" s="1" t="s">
        <v>2070</v>
      </c>
      <c r="S1" s="1" t="s">
        <v>2071</v>
      </c>
      <c r="T1" s="1" t="s">
        <v>2072</v>
      </c>
      <c r="U1" s="1" t="s">
        <v>2073</v>
      </c>
      <c r="V1" s="1" t="s">
        <v>2074</v>
      </c>
      <c r="W1" s="1" t="s">
        <v>2075</v>
      </c>
      <c r="X1" s="1" t="s">
        <v>2076</v>
      </c>
      <c r="Y1" s="1" t="s">
        <v>2077</v>
      </c>
      <c r="Z1" s="1" t="s">
        <v>2078</v>
      </c>
      <c r="AA1" s="1" t="s">
        <v>2079</v>
      </c>
      <c r="AB1" s="1" t="s">
        <v>2080</v>
      </c>
      <c r="AC1" s="1" t="s">
        <v>2081</v>
      </c>
      <c r="AD1" s="1" t="s">
        <v>2082</v>
      </c>
      <c r="AE1" s="1" t="s">
        <v>2083</v>
      </c>
      <c r="AF1" s="1" t="s">
        <v>2084</v>
      </c>
      <c r="AG1" s="1" t="s">
        <v>2085</v>
      </c>
      <c r="AH1" s="1" t="s">
        <v>2086</v>
      </c>
      <c r="AI1" s="1" t="s">
        <v>2087</v>
      </c>
      <c r="AJ1" s="1" t="s">
        <v>2088</v>
      </c>
      <c r="AK1" s="1" t="s">
        <v>2089</v>
      </c>
      <c r="AL1" s="1" t="s">
        <v>2090</v>
      </c>
      <c r="AM1" s="1" t="s">
        <v>2091</v>
      </c>
      <c r="AN1" s="1" t="s">
        <v>2092</v>
      </c>
      <c r="AO1" s="1" t="s">
        <v>2093</v>
      </c>
      <c r="AP1" s="1" t="s">
        <v>2094</v>
      </c>
      <c r="AQ1" s="1" t="s">
        <v>2095</v>
      </c>
      <c r="AR1" s="1" t="s">
        <v>2096</v>
      </c>
      <c r="AS1" s="1" t="s">
        <v>2097</v>
      </c>
      <c r="AT1" s="1" t="s">
        <v>2098</v>
      </c>
      <c r="AU1" s="1" t="s">
        <v>2099</v>
      </c>
      <c r="AV1" s="1" t="s">
        <v>2100</v>
      </c>
      <c r="AW1" s="1" t="s">
        <v>2101</v>
      </c>
      <c r="AX1" s="1" t="s">
        <v>2102</v>
      </c>
      <c r="AY1" s="1" t="s">
        <v>2103</v>
      </c>
      <c r="AZ1" s="1" t="s">
        <v>2124</v>
      </c>
      <c r="BA1" s="1" t="s">
        <v>2125</v>
      </c>
      <c r="BB1" s="1" t="s">
        <v>2104</v>
      </c>
      <c r="BC1" s="1" t="s">
        <v>2105</v>
      </c>
      <c r="BD1" s="1" t="s">
        <v>2106</v>
      </c>
      <c r="BE1" s="1" t="s">
        <v>2107</v>
      </c>
      <c r="BF1" s="1" t="s">
        <v>2108</v>
      </c>
      <c r="BG1" s="1" t="s">
        <v>2109</v>
      </c>
      <c r="BH1" s="1" t="s">
        <v>2110</v>
      </c>
      <c r="BI1" s="1" t="s">
        <v>2111</v>
      </c>
      <c r="BJ1" s="1" t="s">
        <v>2112</v>
      </c>
      <c r="BK1" s="1" t="s">
        <v>2113</v>
      </c>
      <c r="BL1" s="1" t="s">
        <v>2114</v>
      </c>
      <c r="BM1" s="1" t="s">
        <v>2115</v>
      </c>
      <c r="BN1" s="1" t="s">
        <v>2116</v>
      </c>
      <c r="BO1" s="1" t="s">
        <v>2117</v>
      </c>
      <c r="BP1" s="1" t="s">
        <v>2118</v>
      </c>
      <c r="BQ1" s="1" t="s">
        <v>2119</v>
      </c>
      <c r="BR1" s="1" t="s">
        <v>2120</v>
      </c>
      <c r="BS1" s="1" t="s">
        <v>2121</v>
      </c>
      <c r="BT1" s="1" t="s">
        <v>2122</v>
      </c>
      <c r="BU1" s="1" t="s">
        <v>2123</v>
      </c>
      <c r="BV1" s="1" t="s">
        <v>2154</v>
      </c>
      <c r="BW1" s="1" t="s">
        <v>2155</v>
      </c>
    </row>
    <row r="2" spans="1:75" x14ac:dyDescent="0.2">
      <c r="A2" t="s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1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1</v>
      </c>
      <c r="AY2">
        <v>0</v>
      </c>
      <c r="AZ2">
        <v>1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</row>
    <row r="3" spans="1:75" x14ac:dyDescent="0.2">
      <c r="A3" t="s">
        <v>1</v>
      </c>
      <c r="B3">
        <v>1</v>
      </c>
      <c r="C3">
        <v>0</v>
      </c>
      <c r="D3">
        <v>1</v>
      </c>
      <c r="E3">
        <v>0</v>
      </c>
      <c r="F3">
        <v>1</v>
      </c>
      <c r="G3">
        <v>0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1</v>
      </c>
      <c r="S3">
        <v>0</v>
      </c>
      <c r="T3">
        <v>1</v>
      </c>
      <c r="U3">
        <v>0</v>
      </c>
      <c r="V3">
        <v>1</v>
      </c>
      <c r="W3">
        <v>0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1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</row>
    <row r="4" spans="1:75" x14ac:dyDescent="0.2">
      <c r="A4" t="s">
        <v>2</v>
      </c>
      <c r="B4">
        <v>1</v>
      </c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0</v>
      </c>
      <c r="AT4">
        <v>1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1</v>
      </c>
      <c r="BK4">
        <v>0</v>
      </c>
      <c r="BL4">
        <v>1</v>
      </c>
      <c r="BM4">
        <v>0</v>
      </c>
      <c r="BN4">
        <v>1</v>
      </c>
      <c r="BO4">
        <v>0</v>
      </c>
      <c r="BP4">
        <v>1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</row>
    <row r="5" spans="1:75" x14ac:dyDescent="0.2">
      <c r="A5" t="s">
        <v>3</v>
      </c>
      <c r="B5">
        <v>1</v>
      </c>
      <c r="C5">
        <v>0</v>
      </c>
      <c r="D5">
        <v>1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0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1</v>
      </c>
      <c r="AC5">
        <v>0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</row>
    <row r="6" spans="1:75" x14ac:dyDescent="0.2">
      <c r="A6" t="s">
        <v>4</v>
      </c>
      <c r="B6">
        <v>1</v>
      </c>
      <c r="C6">
        <v>0</v>
      </c>
      <c r="D6">
        <v>1</v>
      </c>
      <c r="E6">
        <v>0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0</v>
      </c>
    </row>
    <row r="7" spans="1:75" x14ac:dyDescent="0.2">
      <c r="A7" t="s">
        <v>5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1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</row>
    <row r="8" spans="1:75" x14ac:dyDescent="0.2">
      <c r="A8" t="s">
        <v>6</v>
      </c>
      <c r="B8">
        <v>1</v>
      </c>
      <c r="C8">
        <v>0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1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</row>
    <row r="9" spans="1:75" x14ac:dyDescent="0.2">
      <c r="A9" t="s">
        <v>7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1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</row>
    <row r="10" spans="1:75" x14ac:dyDescent="0.2">
      <c r="A10" t="s">
        <v>8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1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</row>
    <row r="11" spans="1:75" x14ac:dyDescent="0.2">
      <c r="A11" t="s">
        <v>9</v>
      </c>
      <c r="B11">
        <v>1</v>
      </c>
      <c r="C11">
        <v>0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</row>
    <row r="12" spans="1:75" x14ac:dyDescent="0.2">
      <c r="A12" t="s">
        <v>10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</row>
    <row r="13" spans="1:75" x14ac:dyDescent="0.2">
      <c r="A13" t="s">
        <v>11</v>
      </c>
      <c r="B13">
        <v>1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0</v>
      </c>
      <c r="X13">
        <v>1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1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</row>
    <row r="14" spans="1:75" x14ac:dyDescent="0.2">
      <c r="A14" t="s">
        <v>12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</row>
    <row r="15" spans="1:75" x14ac:dyDescent="0.2">
      <c r="A15" t="s">
        <v>13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</row>
    <row r="16" spans="1:75" x14ac:dyDescent="0.2">
      <c r="A16" t="s">
        <v>14</v>
      </c>
      <c r="B16">
        <v>1</v>
      </c>
      <c r="C16">
        <v>0</v>
      </c>
      <c r="D16">
        <v>1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</row>
    <row r="17" spans="1:75" x14ac:dyDescent="0.2">
      <c r="A17" t="s">
        <v>15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</row>
    <row r="18" spans="1:75" x14ac:dyDescent="0.2">
      <c r="A18" t="s">
        <v>16</v>
      </c>
      <c r="B18">
        <v>1</v>
      </c>
      <c r="C18">
        <v>0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1</v>
      </c>
      <c r="S18">
        <v>0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</row>
    <row r="19" spans="1:75" x14ac:dyDescent="0.2">
      <c r="A19" t="s">
        <v>17</v>
      </c>
      <c r="B19">
        <v>1</v>
      </c>
      <c r="C19">
        <v>0</v>
      </c>
      <c r="D19">
        <v>1</v>
      </c>
      <c r="E19">
        <v>0</v>
      </c>
      <c r="F19">
        <v>1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</row>
    <row r="20" spans="1:75" x14ac:dyDescent="0.2">
      <c r="A20" t="s">
        <v>18</v>
      </c>
      <c r="B20">
        <v>1</v>
      </c>
      <c r="C20">
        <v>0</v>
      </c>
      <c r="D20">
        <v>1</v>
      </c>
      <c r="E20">
        <v>0</v>
      </c>
      <c r="F20">
        <v>1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</row>
    <row r="21" spans="1:75" x14ac:dyDescent="0.2">
      <c r="A21" t="s">
        <v>19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</row>
    <row r="22" spans="1:75" x14ac:dyDescent="0.2">
      <c r="A22" t="s">
        <v>20</v>
      </c>
      <c r="B22">
        <v>1</v>
      </c>
      <c r="C22">
        <v>0</v>
      </c>
      <c r="D22">
        <v>1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</row>
    <row r="23" spans="1:75" x14ac:dyDescent="0.2">
      <c r="A23" t="s">
        <v>21</v>
      </c>
      <c r="B23">
        <v>1</v>
      </c>
      <c r="C23">
        <v>0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</row>
    <row r="24" spans="1:75" x14ac:dyDescent="0.2">
      <c r="A24" t="s">
        <v>22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1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</row>
    <row r="25" spans="1:75" x14ac:dyDescent="0.2">
      <c r="A25" t="s">
        <v>23</v>
      </c>
      <c r="B25">
        <v>1</v>
      </c>
      <c r="C25">
        <v>0</v>
      </c>
      <c r="D25">
        <v>1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1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</row>
    <row r="26" spans="1:75" x14ac:dyDescent="0.2">
      <c r="A26" t="s">
        <v>24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</row>
    <row r="27" spans="1:75" x14ac:dyDescent="0.2">
      <c r="A27" t="s">
        <v>25</v>
      </c>
      <c r="B27">
        <v>1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</row>
    <row r="28" spans="1:75" x14ac:dyDescent="0.2">
      <c r="A28" t="s">
        <v>26</v>
      </c>
      <c r="B28">
        <v>1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</row>
    <row r="29" spans="1:75" x14ac:dyDescent="0.2">
      <c r="A29" t="s">
        <v>27</v>
      </c>
      <c r="B29">
        <v>1</v>
      </c>
      <c r="C29">
        <v>0</v>
      </c>
      <c r="D29">
        <v>1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</row>
    <row r="30" spans="1:75" x14ac:dyDescent="0.2">
      <c r="A30" t="s">
        <v>28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</row>
    <row r="31" spans="1:75" x14ac:dyDescent="0.2">
      <c r="A31" t="s">
        <v>29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</row>
    <row r="32" spans="1:75" x14ac:dyDescent="0.2">
      <c r="A32" t="s">
        <v>30</v>
      </c>
      <c r="B32">
        <v>1</v>
      </c>
      <c r="C32">
        <v>0</v>
      </c>
      <c r="D32">
        <v>1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</row>
    <row r="33" spans="1:75" x14ac:dyDescent="0.2">
      <c r="A33" t="s">
        <v>31</v>
      </c>
      <c r="B33">
        <v>1</v>
      </c>
      <c r="C33">
        <v>0</v>
      </c>
      <c r="D33">
        <v>1</v>
      </c>
      <c r="E33">
        <v>0</v>
      </c>
      <c r="F33">
        <v>1</v>
      </c>
      <c r="G33">
        <v>0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</row>
    <row r="34" spans="1:75" x14ac:dyDescent="0.2">
      <c r="A34" t="s">
        <v>32</v>
      </c>
      <c r="B34">
        <v>1</v>
      </c>
      <c r="C34">
        <v>0</v>
      </c>
      <c r="D34">
        <v>1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</row>
    <row r="35" spans="1:75" x14ac:dyDescent="0.2">
      <c r="A35" t="s">
        <v>33</v>
      </c>
      <c r="B35">
        <v>1</v>
      </c>
      <c r="C35">
        <v>0</v>
      </c>
      <c r="D35">
        <v>1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</row>
    <row r="36" spans="1:75" x14ac:dyDescent="0.2">
      <c r="A36" t="s">
        <v>34</v>
      </c>
      <c r="B36">
        <v>1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</row>
    <row r="37" spans="1:75" x14ac:dyDescent="0.2">
      <c r="A37" t="s">
        <v>35</v>
      </c>
      <c r="B37">
        <v>1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</row>
    <row r="38" spans="1:75" x14ac:dyDescent="0.2">
      <c r="A38" t="s">
        <v>36</v>
      </c>
      <c r="B38">
        <v>1</v>
      </c>
      <c r="C38">
        <v>0</v>
      </c>
      <c r="D38">
        <v>1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</row>
    <row r="39" spans="1:75" x14ac:dyDescent="0.2">
      <c r="A39" t="s">
        <v>37</v>
      </c>
      <c r="B39">
        <v>1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</row>
    <row r="40" spans="1:75" x14ac:dyDescent="0.2">
      <c r="A40" t="s">
        <v>38</v>
      </c>
      <c r="B40">
        <v>1</v>
      </c>
      <c r="C40">
        <v>0</v>
      </c>
      <c r="D40">
        <v>1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1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</row>
    <row r="41" spans="1:75" x14ac:dyDescent="0.2">
      <c r="A41" t="s">
        <v>39</v>
      </c>
      <c r="B41">
        <v>1</v>
      </c>
      <c r="C41">
        <v>0</v>
      </c>
      <c r="D41">
        <v>1</v>
      </c>
      <c r="E41">
        <v>0</v>
      </c>
      <c r="F41">
        <v>1</v>
      </c>
      <c r="G41">
        <v>0</v>
      </c>
      <c r="H41">
        <v>1</v>
      </c>
      <c r="I41">
        <v>0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1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</row>
    <row r="42" spans="1:75" x14ac:dyDescent="0.2">
      <c r="A42" t="s">
        <v>40</v>
      </c>
      <c r="B42">
        <v>1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</row>
    <row r="43" spans="1:75" x14ac:dyDescent="0.2">
      <c r="A43" t="s">
        <v>41</v>
      </c>
      <c r="B43">
        <v>1</v>
      </c>
      <c r="C43">
        <v>0</v>
      </c>
      <c r="D43">
        <v>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</row>
    <row r="44" spans="1:75" x14ac:dyDescent="0.2">
      <c r="A44" t="s">
        <v>42</v>
      </c>
      <c r="B44">
        <v>1</v>
      </c>
      <c r="C44">
        <v>0</v>
      </c>
      <c r="D44">
        <v>1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</row>
    <row r="45" spans="1:75" x14ac:dyDescent="0.2">
      <c r="A45" t="s">
        <v>43</v>
      </c>
      <c r="B45">
        <v>1</v>
      </c>
      <c r="C45">
        <v>0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</row>
    <row r="46" spans="1:75" x14ac:dyDescent="0.2">
      <c r="A46" t="s">
        <v>44</v>
      </c>
      <c r="B46">
        <v>1</v>
      </c>
      <c r="C46">
        <v>0</v>
      </c>
      <c r="D46">
        <v>1</v>
      </c>
      <c r="E46">
        <v>0</v>
      </c>
      <c r="F46">
        <v>1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</row>
    <row r="47" spans="1:75" x14ac:dyDescent="0.2">
      <c r="A47" t="s">
        <v>45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</row>
    <row r="48" spans="1:75" x14ac:dyDescent="0.2">
      <c r="A48" t="s">
        <v>46</v>
      </c>
      <c r="B48">
        <v>1</v>
      </c>
      <c r="C48">
        <v>0</v>
      </c>
      <c r="D48">
        <v>1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</row>
    <row r="49" spans="1:75" x14ac:dyDescent="0.2">
      <c r="A49" t="s">
        <v>47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</row>
    <row r="50" spans="1:75" x14ac:dyDescent="0.2">
      <c r="A50" t="s">
        <v>48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</row>
    <row r="51" spans="1:75" x14ac:dyDescent="0.2">
      <c r="A51" t="s">
        <v>49</v>
      </c>
      <c r="B51">
        <v>1</v>
      </c>
      <c r="C51">
        <v>0</v>
      </c>
      <c r="D51">
        <v>1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</row>
    <row r="52" spans="1:75" x14ac:dyDescent="0.2">
      <c r="A52" t="s">
        <v>50</v>
      </c>
      <c r="B52">
        <v>1</v>
      </c>
      <c r="C52">
        <v>0</v>
      </c>
      <c r="D52">
        <v>1</v>
      </c>
      <c r="E52">
        <v>0</v>
      </c>
      <c r="F52">
        <v>1</v>
      </c>
      <c r="G52">
        <v>0</v>
      </c>
      <c r="H52">
        <v>1</v>
      </c>
      <c r="I52">
        <v>0</v>
      </c>
      <c r="J52">
        <v>1</v>
      </c>
      <c r="K52">
        <v>0</v>
      </c>
      <c r="L52">
        <v>1</v>
      </c>
      <c r="M52">
        <v>0</v>
      </c>
      <c r="N52">
        <v>1</v>
      </c>
      <c r="O52">
        <v>0</v>
      </c>
      <c r="P52">
        <v>1</v>
      </c>
      <c r="Q52">
        <v>0</v>
      </c>
      <c r="R52">
        <v>1</v>
      </c>
      <c r="S52">
        <v>0</v>
      </c>
      <c r="T52">
        <v>1</v>
      </c>
      <c r="U52">
        <v>0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</row>
    <row r="53" spans="1:75" x14ac:dyDescent="0.2">
      <c r="A53" t="s">
        <v>51</v>
      </c>
      <c r="B53">
        <v>1</v>
      </c>
      <c r="C53">
        <v>0</v>
      </c>
      <c r="D53">
        <v>1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1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</row>
    <row r="54" spans="1:75" x14ac:dyDescent="0.2">
      <c r="A54" t="s">
        <v>52</v>
      </c>
      <c r="B54">
        <v>1</v>
      </c>
      <c r="C54">
        <v>0</v>
      </c>
      <c r="D54">
        <v>1</v>
      </c>
      <c r="E54">
        <v>0</v>
      </c>
      <c r="F54">
        <v>1</v>
      </c>
      <c r="G54">
        <v>0</v>
      </c>
      <c r="H54">
        <v>1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</row>
    <row r="55" spans="1:75" x14ac:dyDescent="0.2">
      <c r="A55" t="s">
        <v>53</v>
      </c>
      <c r="B55">
        <v>1</v>
      </c>
      <c r="C55">
        <v>0</v>
      </c>
      <c r="D55">
        <v>1</v>
      </c>
      <c r="E55">
        <v>0</v>
      </c>
      <c r="F55">
        <v>1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1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</row>
    <row r="56" spans="1:75" x14ac:dyDescent="0.2">
      <c r="A56" t="s">
        <v>54</v>
      </c>
      <c r="B56">
        <v>1</v>
      </c>
      <c r="C56">
        <v>0</v>
      </c>
      <c r="D56">
        <v>1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</row>
    <row r="57" spans="1:75" x14ac:dyDescent="0.2">
      <c r="A57" t="s">
        <v>55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</row>
    <row r="58" spans="1:75" x14ac:dyDescent="0.2">
      <c r="A58" t="s">
        <v>56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0</v>
      </c>
      <c r="V58">
        <v>1</v>
      </c>
      <c r="W58">
        <v>0</v>
      </c>
      <c r="X58">
        <v>1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</row>
    <row r="59" spans="1:75" x14ac:dyDescent="0.2">
      <c r="A59" t="s">
        <v>57</v>
      </c>
      <c r="B59">
        <v>1</v>
      </c>
      <c r="C59">
        <v>0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</row>
    <row r="60" spans="1:75" x14ac:dyDescent="0.2">
      <c r="A60" t="s">
        <v>58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</row>
    <row r="61" spans="1:75" x14ac:dyDescent="0.2">
      <c r="A61" t="s">
        <v>59</v>
      </c>
      <c r="B61">
        <v>1</v>
      </c>
      <c r="C61">
        <v>0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</row>
    <row r="62" spans="1:75" x14ac:dyDescent="0.2">
      <c r="A62" t="s">
        <v>60</v>
      </c>
      <c r="B62">
        <v>1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</row>
    <row r="63" spans="1:75" x14ac:dyDescent="0.2">
      <c r="A63" t="s">
        <v>61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</row>
    <row r="64" spans="1:75" x14ac:dyDescent="0.2">
      <c r="A64" t="s">
        <v>62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</row>
    <row r="65" spans="1:75" x14ac:dyDescent="0.2">
      <c r="A65" t="s">
        <v>63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0</v>
      </c>
      <c r="L65">
        <v>1</v>
      </c>
      <c r="M65">
        <v>0</v>
      </c>
      <c r="N65">
        <v>1</v>
      </c>
      <c r="O65">
        <v>0</v>
      </c>
      <c r="P65">
        <v>1</v>
      </c>
      <c r="Q65">
        <v>0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</row>
    <row r="66" spans="1:75" x14ac:dyDescent="0.2">
      <c r="A66" t="s">
        <v>64</v>
      </c>
      <c r="B66">
        <v>1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1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</row>
    <row r="67" spans="1:75" x14ac:dyDescent="0.2">
      <c r="A67" t="s">
        <v>65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</row>
    <row r="68" spans="1:75" x14ac:dyDescent="0.2">
      <c r="A68" t="s">
        <v>66</v>
      </c>
      <c r="B68">
        <v>1</v>
      </c>
      <c r="C68">
        <v>0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</row>
    <row r="69" spans="1:75" x14ac:dyDescent="0.2">
      <c r="A69" t="s">
        <v>67</v>
      </c>
      <c r="B69">
        <v>1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0</v>
      </c>
      <c r="T69">
        <v>1</v>
      </c>
      <c r="U69">
        <v>0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</row>
    <row r="70" spans="1:75" x14ac:dyDescent="0.2">
      <c r="A70" t="s">
        <v>68</v>
      </c>
      <c r="B70">
        <v>1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1</v>
      </c>
      <c r="K70">
        <v>0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</row>
    <row r="71" spans="1:75" x14ac:dyDescent="0.2">
      <c r="A71" t="s">
        <v>69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  <c r="P71">
        <v>1</v>
      </c>
      <c r="Q71">
        <v>0</v>
      </c>
      <c r="R71">
        <v>1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</row>
    <row r="72" spans="1:75" x14ac:dyDescent="0.2">
      <c r="A72" t="s">
        <v>70</v>
      </c>
      <c r="B72">
        <v>1</v>
      </c>
      <c r="C72">
        <v>0</v>
      </c>
      <c r="D72">
        <v>1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1</v>
      </c>
      <c r="BK72">
        <v>0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</row>
    <row r="73" spans="1:75" x14ac:dyDescent="0.2">
      <c r="A73" t="s">
        <v>71</v>
      </c>
      <c r="B73">
        <v>1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1</v>
      </c>
      <c r="K73">
        <v>0</v>
      </c>
      <c r="L73">
        <v>1</v>
      </c>
      <c r="M73">
        <v>0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1</v>
      </c>
      <c r="BM73">
        <v>0</v>
      </c>
      <c r="BN73">
        <v>1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</row>
    <row r="74" spans="1:75" x14ac:dyDescent="0.2">
      <c r="A74" t="s">
        <v>72</v>
      </c>
      <c r="B74">
        <v>1</v>
      </c>
      <c r="C74">
        <v>0</v>
      </c>
      <c r="D74">
        <v>1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1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</row>
    <row r="75" spans="1:75" x14ac:dyDescent="0.2">
      <c r="A75" t="s">
        <v>73</v>
      </c>
      <c r="B75">
        <v>1</v>
      </c>
      <c r="C75">
        <v>0</v>
      </c>
      <c r="D75">
        <v>1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1</v>
      </c>
      <c r="W75">
        <v>0</v>
      </c>
      <c r="X75">
        <v>1</v>
      </c>
      <c r="Y75">
        <v>0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</row>
    <row r="76" spans="1:75" x14ac:dyDescent="0.2">
      <c r="A76" t="s">
        <v>74</v>
      </c>
      <c r="B76">
        <v>1</v>
      </c>
      <c r="C76">
        <v>0</v>
      </c>
      <c r="D76">
        <v>1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0</v>
      </c>
      <c r="BN76">
        <v>1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</row>
    <row r="77" spans="1:75" x14ac:dyDescent="0.2">
      <c r="A77" t="s">
        <v>75</v>
      </c>
      <c r="B77">
        <v>1</v>
      </c>
      <c r="C77">
        <v>0</v>
      </c>
      <c r="D77">
        <v>1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1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</row>
    <row r="78" spans="1:75" x14ac:dyDescent="0.2">
      <c r="A78" t="s">
        <v>76</v>
      </c>
      <c r="B78">
        <v>1</v>
      </c>
      <c r="C78">
        <v>0</v>
      </c>
      <c r="D78">
        <v>1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</row>
    <row r="79" spans="1:75" x14ac:dyDescent="0.2">
      <c r="A79" t="s">
        <v>77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</row>
    <row r="80" spans="1:75" x14ac:dyDescent="0.2">
      <c r="A80" t="s">
        <v>78</v>
      </c>
      <c r="B80">
        <v>1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</row>
    <row r="81" spans="1:75" x14ac:dyDescent="0.2">
      <c r="A81" t="s">
        <v>79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</row>
    <row r="82" spans="1:75" x14ac:dyDescent="0.2">
      <c r="A82" t="s">
        <v>80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</row>
    <row r="83" spans="1:75" x14ac:dyDescent="0.2">
      <c r="A83" t="s">
        <v>81</v>
      </c>
      <c r="B83">
        <v>1</v>
      </c>
      <c r="C83">
        <v>0</v>
      </c>
      <c r="D83">
        <v>1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1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</row>
    <row r="84" spans="1:75" x14ac:dyDescent="0.2">
      <c r="A84" t="s">
        <v>82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</row>
    <row r="85" spans="1:75" x14ac:dyDescent="0.2">
      <c r="A85" t="s">
        <v>83</v>
      </c>
      <c r="B85">
        <v>1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</row>
    <row r="86" spans="1:75" x14ac:dyDescent="0.2">
      <c r="A86" t="s">
        <v>84</v>
      </c>
      <c r="B86">
        <v>1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1</v>
      </c>
      <c r="S86">
        <v>0</v>
      </c>
      <c r="T86">
        <v>1</v>
      </c>
      <c r="U86">
        <v>0</v>
      </c>
      <c r="V86">
        <v>1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</row>
    <row r="87" spans="1:75" x14ac:dyDescent="0.2">
      <c r="A87" t="s">
        <v>85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</row>
    <row r="88" spans="1:75" x14ac:dyDescent="0.2">
      <c r="A88" t="s">
        <v>86</v>
      </c>
      <c r="B88">
        <v>1</v>
      </c>
      <c r="C88">
        <v>0</v>
      </c>
      <c r="D88">
        <v>1</v>
      </c>
      <c r="E88">
        <v>0</v>
      </c>
      <c r="F88">
        <v>1</v>
      </c>
      <c r="G88">
        <v>0</v>
      </c>
      <c r="H88">
        <v>1</v>
      </c>
      <c r="I88">
        <v>0</v>
      </c>
      <c r="J88">
        <v>1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t="s">
        <v>87</v>
      </c>
      <c r="B89">
        <v>1</v>
      </c>
      <c r="C89">
        <v>0</v>
      </c>
      <c r="D89">
        <v>1</v>
      </c>
      <c r="E89">
        <v>0</v>
      </c>
      <c r="F89">
        <v>1</v>
      </c>
      <c r="G89">
        <v>0</v>
      </c>
      <c r="H89">
        <v>1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>
        <v>0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1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</row>
    <row r="90" spans="1:75" x14ac:dyDescent="0.2">
      <c r="A90" t="s">
        <v>88</v>
      </c>
      <c r="B90">
        <v>1</v>
      </c>
      <c r="C90">
        <v>0</v>
      </c>
      <c r="D90">
        <v>1</v>
      </c>
      <c r="E90">
        <v>0</v>
      </c>
      <c r="F90">
        <v>1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</row>
    <row r="91" spans="1:75" x14ac:dyDescent="0.2">
      <c r="A91" t="s">
        <v>89</v>
      </c>
      <c r="B91">
        <v>1</v>
      </c>
      <c r="C91">
        <v>0</v>
      </c>
      <c r="D91">
        <v>1</v>
      </c>
      <c r="E91">
        <v>0</v>
      </c>
      <c r="F91">
        <v>1</v>
      </c>
      <c r="G91">
        <v>0</v>
      </c>
      <c r="H91">
        <v>1</v>
      </c>
      <c r="I91">
        <v>0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</row>
    <row r="92" spans="1:75" x14ac:dyDescent="0.2">
      <c r="A92" t="s">
        <v>90</v>
      </c>
      <c r="B92">
        <v>1</v>
      </c>
      <c r="C92">
        <v>0</v>
      </c>
      <c r="D92">
        <v>1</v>
      </c>
      <c r="E92">
        <v>0</v>
      </c>
      <c r="F92">
        <v>1</v>
      </c>
      <c r="G92">
        <v>0</v>
      </c>
      <c r="H92">
        <v>1</v>
      </c>
      <c r="I92">
        <v>0</v>
      </c>
      <c r="J92">
        <v>1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</row>
    <row r="93" spans="1:75" x14ac:dyDescent="0.2">
      <c r="A93" t="s">
        <v>91</v>
      </c>
      <c r="B93">
        <v>1</v>
      </c>
      <c r="C93">
        <v>0</v>
      </c>
      <c r="D93">
        <v>1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</row>
    <row r="94" spans="1:75" x14ac:dyDescent="0.2">
      <c r="A94" t="s">
        <v>92</v>
      </c>
      <c r="B94">
        <v>1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0</v>
      </c>
      <c r="R94">
        <v>1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</row>
    <row r="95" spans="1:75" x14ac:dyDescent="0.2">
      <c r="A95" t="s">
        <v>93</v>
      </c>
      <c r="B95">
        <v>1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0</v>
      </c>
      <c r="L95">
        <v>1</v>
      </c>
      <c r="M95">
        <v>0</v>
      </c>
      <c r="N95">
        <v>1</v>
      </c>
      <c r="O95">
        <v>0</v>
      </c>
      <c r="P95">
        <v>1</v>
      </c>
      <c r="Q95">
        <v>0</v>
      </c>
      <c r="R95">
        <v>1</v>
      </c>
      <c r="S95">
        <v>0</v>
      </c>
      <c r="T95">
        <v>1</v>
      </c>
      <c r="U95">
        <v>0</v>
      </c>
      <c r="V95">
        <v>1</v>
      </c>
      <c r="W95">
        <v>0</v>
      </c>
      <c r="X95">
        <v>1</v>
      </c>
      <c r="Y95">
        <v>0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</row>
    <row r="96" spans="1:75" x14ac:dyDescent="0.2">
      <c r="A96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1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</row>
    <row r="97" spans="1:75" x14ac:dyDescent="0.2">
      <c r="A97" t="s">
        <v>95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</row>
    <row r="98" spans="1:75" x14ac:dyDescent="0.2">
      <c r="A98" t="s">
        <v>96</v>
      </c>
      <c r="B98">
        <v>1</v>
      </c>
      <c r="C98">
        <v>0</v>
      </c>
      <c r="D98">
        <v>1</v>
      </c>
      <c r="E98">
        <v>0</v>
      </c>
      <c r="F98">
        <v>1</v>
      </c>
      <c r="G98">
        <v>0</v>
      </c>
      <c r="H98">
        <v>1</v>
      </c>
      <c r="I98">
        <v>0</v>
      </c>
      <c r="J98">
        <v>1</v>
      </c>
      <c r="K98">
        <v>0</v>
      </c>
      <c r="L98">
        <v>1</v>
      </c>
      <c r="M98">
        <v>0</v>
      </c>
      <c r="N98">
        <v>1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</row>
    <row r="99" spans="1:75" x14ac:dyDescent="0.2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</row>
    <row r="100" spans="1:75" x14ac:dyDescent="0.2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</row>
    <row r="101" spans="1:75" x14ac:dyDescent="0.2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</row>
    <row r="102" spans="1:75" x14ac:dyDescent="0.2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</row>
    <row r="103" spans="1:75" x14ac:dyDescent="0.2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</row>
    <row r="104" spans="1:75" x14ac:dyDescent="0.2">
      <c r="A104" t="s">
        <v>102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</row>
    <row r="105" spans="1:75" x14ac:dyDescent="0.2">
      <c r="A105" t="s">
        <v>103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1</v>
      </c>
      <c r="BK105">
        <v>0</v>
      </c>
      <c r="BL105">
        <v>1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</row>
    <row r="106" spans="1:75" x14ac:dyDescent="0.2">
      <c r="A106" t="s">
        <v>104</v>
      </c>
      <c r="B106">
        <v>1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</row>
    <row r="107" spans="1:75" x14ac:dyDescent="0.2">
      <c r="A107" t="s">
        <v>105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</row>
    <row r="108" spans="1:75" x14ac:dyDescent="0.2">
      <c r="A108" t="s">
        <v>106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0</v>
      </c>
    </row>
    <row r="109" spans="1:75" x14ac:dyDescent="0.2">
      <c r="A109" t="s">
        <v>107</v>
      </c>
      <c r="B109">
        <v>1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</row>
    <row r="110" spans="1:75" x14ac:dyDescent="0.2">
      <c r="A110" t="s">
        <v>108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</row>
    <row r="111" spans="1:75" x14ac:dyDescent="0.2">
      <c r="A111" t="s">
        <v>109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</row>
    <row r="112" spans="1:75" x14ac:dyDescent="0.2">
      <c r="A112" t="s">
        <v>110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</row>
    <row r="113" spans="1:75" x14ac:dyDescent="0.2">
      <c r="A113" t="s">
        <v>111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</row>
    <row r="114" spans="1:75" x14ac:dyDescent="0.2">
      <c r="A114" t="s">
        <v>112</v>
      </c>
      <c r="B114">
        <v>1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</row>
    <row r="115" spans="1:75" x14ac:dyDescent="0.2">
      <c r="A115" t="s">
        <v>113</v>
      </c>
      <c r="B115">
        <v>1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</row>
    <row r="116" spans="1:75" x14ac:dyDescent="0.2">
      <c r="A116" t="s">
        <v>114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</row>
    <row r="117" spans="1:75" x14ac:dyDescent="0.2">
      <c r="A117" t="s">
        <v>115</v>
      </c>
      <c r="B117">
        <v>1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</row>
    <row r="118" spans="1:75" x14ac:dyDescent="0.2">
      <c r="A118" t="s">
        <v>116</v>
      </c>
      <c r="B118">
        <v>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1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</row>
    <row r="119" spans="1:75" x14ac:dyDescent="0.2">
      <c r="A119" t="s">
        <v>117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</row>
    <row r="120" spans="1:75" x14ac:dyDescent="0.2">
      <c r="A120" t="s">
        <v>118</v>
      </c>
      <c r="B120">
        <v>1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</row>
    <row r="121" spans="1:75" x14ac:dyDescent="0.2">
      <c r="A121" t="s">
        <v>119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1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</row>
    <row r="122" spans="1:75" x14ac:dyDescent="0.2">
      <c r="A122" t="s">
        <v>120</v>
      </c>
      <c r="B122">
        <v>1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</row>
    <row r="123" spans="1:75" x14ac:dyDescent="0.2">
      <c r="A123" t="s">
        <v>121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1</v>
      </c>
      <c r="BK123">
        <v>0</v>
      </c>
      <c r="BL123">
        <v>1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</row>
    <row r="124" spans="1:75" x14ac:dyDescent="0.2">
      <c r="A124" t="s">
        <v>122</v>
      </c>
      <c r="B124">
        <v>1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</row>
    <row r="125" spans="1:75" x14ac:dyDescent="0.2">
      <c r="A125" t="s">
        <v>123</v>
      </c>
      <c r="B125">
        <v>1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1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</row>
    <row r="126" spans="1:75" x14ac:dyDescent="0.2">
      <c r="A126" t="s">
        <v>124</v>
      </c>
      <c r="B126">
        <v>1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1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</row>
    <row r="127" spans="1:75" x14ac:dyDescent="0.2">
      <c r="A127" t="s">
        <v>125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1</v>
      </c>
      <c r="BK127">
        <v>0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</row>
    <row r="128" spans="1:75" x14ac:dyDescent="0.2">
      <c r="A128" t="s">
        <v>126</v>
      </c>
      <c r="B128">
        <v>1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1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</row>
    <row r="129" spans="1:75" x14ac:dyDescent="0.2">
      <c r="A129" t="s">
        <v>127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1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</row>
    <row r="130" spans="1:75" x14ac:dyDescent="0.2">
      <c r="A130" t="s">
        <v>128</v>
      </c>
      <c r="B130">
        <v>1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1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</row>
    <row r="131" spans="1:75" x14ac:dyDescent="0.2">
      <c r="A131" t="s">
        <v>129</v>
      </c>
      <c r="B131">
        <v>1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1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</row>
    <row r="132" spans="1:75" x14ac:dyDescent="0.2">
      <c r="A132" t="s">
        <v>130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1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</row>
    <row r="133" spans="1:75" x14ac:dyDescent="0.2">
      <c r="A133" t="s">
        <v>131</v>
      </c>
      <c r="B133">
        <v>1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</row>
    <row r="134" spans="1:75" x14ac:dyDescent="0.2">
      <c r="A134" t="s">
        <v>132</v>
      </c>
      <c r="B134">
        <v>1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1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</row>
    <row r="135" spans="1:75" x14ac:dyDescent="0.2">
      <c r="A135" t="s">
        <v>133</v>
      </c>
      <c r="B135">
        <v>1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1</v>
      </c>
      <c r="BK135">
        <v>0</v>
      </c>
      <c r="BL135">
        <v>1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</row>
    <row r="136" spans="1:75" x14ac:dyDescent="0.2">
      <c r="A136" t="s">
        <v>134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1</v>
      </c>
      <c r="BK136">
        <v>0</v>
      </c>
      <c r="BL136">
        <v>1</v>
      </c>
      <c r="BM136">
        <v>0</v>
      </c>
      <c r="BN136">
        <v>1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</row>
    <row r="137" spans="1:75" x14ac:dyDescent="0.2">
      <c r="A137" t="s">
        <v>135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</row>
    <row r="138" spans="1:75" x14ac:dyDescent="0.2">
      <c r="A138" t="s">
        <v>136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</row>
    <row r="139" spans="1:75" x14ac:dyDescent="0.2">
      <c r="A139" t="s">
        <v>137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</row>
    <row r="140" spans="1:75" x14ac:dyDescent="0.2">
      <c r="A140" t="s">
        <v>138</v>
      </c>
      <c r="B140">
        <v>1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1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</row>
    <row r="141" spans="1:75" x14ac:dyDescent="0.2">
      <c r="A141" t="s">
        <v>139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1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1</v>
      </c>
      <c r="BK141">
        <v>0</v>
      </c>
      <c r="BL141">
        <v>1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</row>
    <row r="142" spans="1:75" x14ac:dyDescent="0.2">
      <c r="A142" t="s">
        <v>140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0</v>
      </c>
      <c r="BW142">
        <v>0</v>
      </c>
    </row>
    <row r="143" spans="1:75" x14ac:dyDescent="0.2">
      <c r="A143" t="s">
        <v>141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1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</row>
    <row r="144" spans="1:75" x14ac:dyDescent="0.2">
      <c r="A144" t="s">
        <v>142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1</v>
      </c>
      <c r="BK144">
        <v>0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1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</row>
    <row r="146" spans="1:75" x14ac:dyDescent="0.2">
      <c r="A146" t="s">
        <v>144</v>
      </c>
      <c r="B146">
        <v>1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</row>
    <row r="147" spans="1:75" x14ac:dyDescent="0.2">
      <c r="A147" t="s">
        <v>145</v>
      </c>
      <c r="B147">
        <v>1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1</v>
      </c>
      <c r="BK147">
        <v>0</v>
      </c>
      <c r="BL147">
        <v>1</v>
      </c>
      <c r="BM147">
        <v>0</v>
      </c>
      <c r="BN147">
        <v>1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</row>
    <row r="148" spans="1:75" x14ac:dyDescent="0.2">
      <c r="A148" t="s">
        <v>146</v>
      </c>
      <c r="B148">
        <v>1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1</v>
      </c>
      <c r="BK148">
        <v>0</v>
      </c>
      <c r="BL148">
        <v>1</v>
      </c>
      <c r="BM148">
        <v>0</v>
      </c>
      <c r="BN148">
        <v>1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</row>
    <row r="149" spans="1:75" x14ac:dyDescent="0.2">
      <c r="A149" t="s">
        <v>147</v>
      </c>
      <c r="B149">
        <v>1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</row>
    <row r="150" spans="1:75" x14ac:dyDescent="0.2">
      <c r="A150" t="s">
        <v>148</v>
      </c>
      <c r="B150">
        <v>1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</row>
    <row r="151" spans="1:75" x14ac:dyDescent="0.2">
      <c r="A151" t="s">
        <v>149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</row>
    <row r="152" spans="1:75" x14ac:dyDescent="0.2">
      <c r="A152" t="s">
        <v>150</v>
      </c>
      <c r="B152">
        <v>1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1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</row>
    <row r="153" spans="1:75" x14ac:dyDescent="0.2">
      <c r="A153" t="s">
        <v>151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1</v>
      </c>
      <c r="BO153">
        <v>0</v>
      </c>
      <c r="BP153">
        <v>1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</row>
    <row r="154" spans="1:75" x14ac:dyDescent="0.2">
      <c r="A154" t="s">
        <v>152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1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</row>
    <row r="155" spans="1:75" x14ac:dyDescent="0.2">
      <c r="A155" t="s">
        <v>153</v>
      </c>
      <c r="B155">
        <v>1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1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</row>
    <row r="156" spans="1:75" x14ac:dyDescent="0.2">
      <c r="A156" t="s">
        <v>154</v>
      </c>
      <c r="B156">
        <v>1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</row>
    <row r="157" spans="1:75" x14ac:dyDescent="0.2">
      <c r="A157" t="s">
        <v>155</v>
      </c>
      <c r="B157">
        <v>1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1</v>
      </c>
      <c r="BK157">
        <v>0</v>
      </c>
      <c r="BL157">
        <v>1</v>
      </c>
      <c r="BM157">
        <v>0</v>
      </c>
      <c r="BN157">
        <v>1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</row>
    <row r="158" spans="1:75" x14ac:dyDescent="0.2">
      <c r="A158" t="s">
        <v>156</v>
      </c>
      <c r="B158">
        <v>1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1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</row>
    <row r="159" spans="1:75" x14ac:dyDescent="0.2">
      <c r="A159" t="s">
        <v>157</v>
      </c>
      <c r="B159">
        <v>1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1</v>
      </c>
      <c r="BM159">
        <v>0</v>
      </c>
      <c r="BN159">
        <v>1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</row>
    <row r="160" spans="1:75" x14ac:dyDescent="0.2">
      <c r="A160" t="s">
        <v>158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1</v>
      </c>
      <c r="BK160">
        <v>0</v>
      </c>
      <c r="BL160">
        <v>1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</row>
    <row r="161" spans="1:75" x14ac:dyDescent="0.2">
      <c r="A161" t="s">
        <v>159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1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</row>
    <row r="162" spans="1:75" x14ac:dyDescent="0.2">
      <c r="A162" t="s">
        <v>160</v>
      </c>
      <c r="B162">
        <v>1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</row>
    <row r="163" spans="1:75" x14ac:dyDescent="0.2">
      <c r="A163" t="s">
        <v>161</v>
      </c>
      <c r="B163">
        <v>1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</row>
    <row r="164" spans="1:75" x14ac:dyDescent="0.2">
      <c r="A164" t="s">
        <v>162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</row>
    <row r="165" spans="1:75" x14ac:dyDescent="0.2">
      <c r="A165" t="s">
        <v>163</v>
      </c>
      <c r="B165">
        <v>1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</row>
    <row r="166" spans="1:75" x14ac:dyDescent="0.2">
      <c r="A166" t="s">
        <v>164</v>
      </c>
      <c r="B166">
        <v>1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</row>
    <row r="167" spans="1:75" x14ac:dyDescent="0.2">
      <c r="A167" t="s">
        <v>165</v>
      </c>
      <c r="B167">
        <v>1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</row>
    <row r="168" spans="1:75" x14ac:dyDescent="0.2">
      <c r="A168" t="s">
        <v>166</v>
      </c>
      <c r="B168">
        <v>1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</row>
    <row r="169" spans="1:75" x14ac:dyDescent="0.2">
      <c r="A169" t="s">
        <v>167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</row>
    <row r="170" spans="1:75" x14ac:dyDescent="0.2">
      <c r="A170" t="s">
        <v>168</v>
      </c>
      <c r="B170">
        <v>1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1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</row>
    <row r="171" spans="1:75" x14ac:dyDescent="0.2">
      <c r="A171" t="s">
        <v>169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</row>
    <row r="172" spans="1:75" x14ac:dyDescent="0.2">
      <c r="A172" t="s">
        <v>170</v>
      </c>
      <c r="B172">
        <v>1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</row>
    <row r="173" spans="1:75" x14ac:dyDescent="0.2">
      <c r="A173" t="s">
        <v>171</v>
      </c>
      <c r="B173">
        <v>1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</row>
    <row r="174" spans="1:75" x14ac:dyDescent="0.2">
      <c r="A174" t="s">
        <v>172</v>
      </c>
      <c r="B174">
        <v>1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</row>
    <row r="175" spans="1:75" x14ac:dyDescent="0.2">
      <c r="A175" t="s">
        <v>173</v>
      </c>
      <c r="B175">
        <v>1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</row>
    <row r="176" spans="1:75" x14ac:dyDescent="0.2">
      <c r="A176" t="s">
        <v>174</v>
      </c>
      <c r="B176">
        <v>1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0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</row>
    <row r="177" spans="1:75" x14ac:dyDescent="0.2">
      <c r="A177" t="s">
        <v>175</v>
      </c>
      <c r="B177">
        <v>1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1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</row>
    <row r="178" spans="1:75" x14ac:dyDescent="0.2">
      <c r="A178" t="s">
        <v>176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0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</row>
    <row r="179" spans="1:75" x14ac:dyDescent="0.2">
      <c r="A179" t="s">
        <v>177</v>
      </c>
      <c r="B179">
        <v>1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</row>
    <row r="180" spans="1:75" x14ac:dyDescent="0.2">
      <c r="A180" t="s">
        <v>178</v>
      </c>
      <c r="B180">
        <v>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1</v>
      </c>
      <c r="BK180">
        <v>0</v>
      </c>
      <c r="BL180">
        <v>1</v>
      </c>
      <c r="BM180">
        <v>0</v>
      </c>
      <c r="BN180">
        <v>1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</row>
    <row r="181" spans="1:75" x14ac:dyDescent="0.2">
      <c r="A181" t="s">
        <v>179</v>
      </c>
      <c r="B181">
        <v>1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1</v>
      </c>
      <c r="BK181">
        <v>0</v>
      </c>
      <c r="BL181">
        <v>1</v>
      </c>
      <c r="BM181">
        <v>0</v>
      </c>
      <c r="BN181">
        <v>1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</row>
    <row r="182" spans="1:75" x14ac:dyDescent="0.2">
      <c r="A182" t="s">
        <v>180</v>
      </c>
      <c r="B182">
        <v>1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1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</row>
    <row r="183" spans="1:75" x14ac:dyDescent="0.2">
      <c r="A183" t="s">
        <v>181</v>
      </c>
      <c r="B183">
        <v>1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1</v>
      </c>
      <c r="BK183">
        <v>0</v>
      </c>
      <c r="BL183">
        <v>1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</row>
    <row r="184" spans="1:75" x14ac:dyDescent="0.2">
      <c r="A184" t="s">
        <v>182</v>
      </c>
      <c r="B184">
        <v>1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1</v>
      </c>
      <c r="BK184">
        <v>0</v>
      </c>
      <c r="BL184">
        <v>1</v>
      </c>
      <c r="BM184">
        <v>0</v>
      </c>
      <c r="BN184">
        <v>1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</row>
    <row r="185" spans="1:75" x14ac:dyDescent="0.2">
      <c r="A185" t="s">
        <v>183</v>
      </c>
      <c r="B185">
        <v>1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1</v>
      </c>
      <c r="BK185">
        <v>0</v>
      </c>
      <c r="BL185">
        <v>1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</row>
    <row r="186" spans="1:75" x14ac:dyDescent="0.2">
      <c r="A186" t="s">
        <v>184</v>
      </c>
      <c r="B186">
        <v>1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</row>
    <row r="187" spans="1:75" x14ac:dyDescent="0.2">
      <c r="A187" t="s">
        <v>185</v>
      </c>
      <c r="B187">
        <v>1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</row>
    <row r="188" spans="1:75" x14ac:dyDescent="0.2">
      <c r="A188" t="s">
        <v>186</v>
      </c>
      <c r="B188">
        <v>1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1</v>
      </c>
      <c r="BK188">
        <v>0</v>
      </c>
      <c r="BL188">
        <v>1</v>
      </c>
      <c r="BM188">
        <v>0</v>
      </c>
      <c r="BN188">
        <v>1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</row>
    <row r="189" spans="1:75" x14ac:dyDescent="0.2">
      <c r="A189" t="s">
        <v>187</v>
      </c>
      <c r="B189">
        <v>1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1</v>
      </c>
      <c r="BK189">
        <v>0</v>
      </c>
      <c r="BL189">
        <v>1</v>
      </c>
      <c r="BM189">
        <v>0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</row>
    <row r="190" spans="1:75" x14ac:dyDescent="0.2">
      <c r="A190" t="s">
        <v>188</v>
      </c>
      <c r="B190">
        <v>1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1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</row>
    <row r="191" spans="1:75" x14ac:dyDescent="0.2">
      <c r="A191" t="s">
        <v>189</v>
      </c>
      <c r="B191">
        <v>1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1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</row>
    <row r="192" spans="1:75" x14ac:dyDescent="0.2">
      <c r="A192" t="s">
        <v>190</v>
      </c>
      <c r="B192">
        <v>1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1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</row>
    <row r="193" spans="1:75" x14ac:dyDescent="0.2">
      <c r="A193" t="s">
        <v>191</v>
      </c>
      <c r="B193">
        <v>1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1</v>
      </c>
      <c r="BK193">
        <v>0</v>
      </c>
      <c r="BL193">
        <v>1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</row>
    <row r="194" spans="1:75" x14ac:dyDescent="0.2">
      <c r="A194" t="s">
        <v>192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1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1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</row>
    <row r="195" spans="1:75" x14ac:dyDescent="0.2">
      <c r="A195" t="s">
        <v>193</v>
      </c>
      <c r="B195">
        <v>1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</row>
    <row r="196" spans="1:75" x14ac:dyDescent="0.2">
      <c r="A196" t="s">
        <v>194</v>
      </c>
      <c r="B196">
        <v>1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1</v>
      </c>
      <c r="BK196">
        <v>0</v>
      </c>
      <c r="BL196">
        <v>1</v>
      </c>
      <c r="BM196">
        <v>0</v>
      </c>
      <c r="BN196">
        <v>1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</row>
    <row r="197" spans="1:75" x14ac:dyDescent="0.2">
      <c r="A197" t="s">
        <v>195</v>
      </c>
      <c r="B197">
        <v>1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1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</row>
    <row r="198" spans="1:75" x14ac:dyDescent="0.2">
      <c r="A198" t="s">
        <v>196</v>
      </c>
      <c r="B198">
        <v>1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1</v>
      </c>
      <c r="BW198">
        <v>0</v>
      </c>
    </row>
    <row r="199" spans="1:75" x14ac:dyDescent="0.2">
      <c r="A199" t="s">
        <v>197</v>
      </c>
      <c r="B199">
        <v>1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1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1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</row>
    <row r="200" spans="1:75" x14ac:dyDescent="0.2">
      <c r="A200" t="s">
        <v>198</v>
      </c>
      <c r="B200">
        <v>1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1</v>
      </c>
      <c r="BU200">
        <v>0</v>
      </c>
      <c r="BV200">
        <v>1</v>
      </c>
      <c r="BW200">
        <v>0</v>
      </c>
    </row>
    <row r="201" spans="1:75" x14ac:dyDescent="0.2">
      <c r="A201" t="s">
        <v>199</v>
      </c>
      <c r="B201">
        <v>1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</row>
    <row r="202" spans="1:75" x14ac:dyDescent="0.2">
      <c r="A202" t="s">
        <v>200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</row>
    <row r="203" spans="1:75" x14ac:dyDescent="0.2">
      <c r="A203" t="s">
        <v>201</v>
      </c>
      <c r="B203">
        <v>1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1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1</v>
      </c>
      <c r="BK203">
        <v>0</v>
      </c>
      <c r="BL203">
        <v>1</v>
      </c>
      <c r="BM203">
        <v>0</v>
      </c>
      <c r="BN203">
        <v>1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</row>
    <row r="204" spans="1:75" x14ac:dyDescent="0.2">
      <c r="A204" t="s">
        <v>202</v>
      </c>
      <c r="B204">
        <v>1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0</v>
      </c>
      <c r="AP204">
        <v>1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</row>
    <row r="205" spans="1:75" x14ac:dyDescent="0.2">
      <c r="A205" t="s">
        <v>203</v>
      </c>
      <c r="B205">
        <v>1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1</v>
      </c>
      <c r="BK205">
        <v>0</v>
      </c>
      <c r="BL205">
        <v>1</v>
      </c>
      <c r="BM205">
        <v>0</v>
      </c>
      <c r="BN205">
        <v>1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</row>
    <row r="206" spans="1:75" x14ac:dyDescent="0.2">
      <c r="A206" t="s">
        <v>204</v>
      </c>
      <c r="B206">
        <v>1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1</v>
      </c>
      <c r="BM206">
        <v>0</v>
      </c>
      <c r="BN206">
        <v>1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</row>
    <row r="207" spans="1:75" x14ac:dyDescent="0.2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1</v>
      </c>
      <c r="BK207">
        <v>0</v>
      </c>
      <c r="BL207">
        <v>1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</row>
    <row r="208" spans="1:75" x14ac:dyDescent="0.2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1</v>
      </c>
      <c r="BK208">
        <v>0</v>
      </c>
      <c r="BL208">
        <v>1</v>
      </c>
      <c r="BM208">
        <v>0</v>
      </c>
      <c r="BN208">
        <v>1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</row>
    <row r="209" spans="1:75" x14ac:dyDescent="0.2">
      <c r="A209" t="s">
        <v>207</v>
      </c>
      <c r="B209">
        <v>0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</row>
    <row r="210" spans="1:75" x14ac:dyDescent="0.2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1</v>
      </c>
      <c r="BM210">
        <v>0</v>
      </c>
      <c r="BN210">
        <v>1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</row>
    <row r="211" spans="1:75" x14ac:dyDescent="0.2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</row>
    <row r="212" spans="1:75" x14ac:dyDescent="0.2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</row>
    <row r="213" spans="1:75" x14ac:dyDescent="0.2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</row>
    <row r="214" spans="1:75" x14ac:dyDescent="0.2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</row>
    <row r="215" spans="1:75" x14ac:dyDescent="0.2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</row>
    <row r="216" spans="1:75" x14ac:dyDescent="0.2">
      <c r="A216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</row>
    <row r="217" spans="1:75" x14ac:dyDescent="0.2">
      <c r="A217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</row>
    <row r="218" spans="1:75" x14ac:dyDescent="0.2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</row>
    <row r="219" spans="1:75" x14ac:dyDescent="0.2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</row>
    <row r="220" spans="1:75" x14ac:dyDescent="0.2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</row>
    <row r="221" spans="1:75" x14ac:dyDescent="0.2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</row>
    <row r="222" spans="1:75" x14ac:dyDescent="0.2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</row>
    <row r="223" spans="1:75" x14ac:dyDescent="0.2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</row>
    <row r="224" spans="1:75" x14ac:dyDescent="0.2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</row>
    <row r="225" spans="1:75" x14ac:dyDescent="0.2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</row>
    <row r="226" spans="1:75" x14ac:dyDescent="0.2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</row>
    <row r="227" spans="1:75" x14ac:dyDescent="0.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</row>
    <row r="228" spans="1:75" x14ac:dyDescent="0.2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</row>
    <row r="229" spans="1:75" x14ac:dyDescent="0.2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</row>
    <row r="230" spans="1:75" x14ac:dyDescent="0.2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</row>
    <row r="231" spans="1:75" x14ac:dyDescent="0.2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</row>
    <row r="232" spans="1:75" x14ac:dyDescent="0.2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0</v>
      </c>
      <c r="BW232">
        <v>0</v>
      </c>
    </row>
    <row r="233" spans="1:75" x14ac:dyDescent="0.2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</row>
    <row r="234" spans="1:75" x14ac:dyDescent="0.2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</row>
    <row r="235" spans="1:75" x14ac:dyDescent="0.2">
      <c r="A235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</row>
    <row r="236" spans="1:75" x14ac:dyDescent="0.2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</row>
    <row r="237" spans="1:75" x14ac:dyDescent="0.2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</row>
    <row r="238" spans="1:75" x14ac:dyDescent="0.2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</row>
    <row r="239" spans="1:75" x14ac:dyDescent="0.2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</row>
    <row r="240" spans="1:75" x14ac:dyDescent="0.2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</row>
    <row r="241" spans="1:75" x14ac:dyDescent="0.2">
      <c r="A24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</row>
    <row r="242" spans="1:75" x14ac:dyDescent="0.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0</v>
      </c>
    </row>
    <row r="243" spans="1:75" x14ac:dyDescent="0.2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</row>
    <row r="244" spans="1:75" x14ac:dyDescent="0.2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</row>
    <row r="245" spans="1:75" x14ac:dyDescent="0.2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</row>
    <row r="246" spans="1:75" x14ac:dyDescent="0.2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</row>
    <row r="247" spans="1:75" x14ac:dyDescent="0.2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</row>
    <row r="248" spans="1:75" x14ac:dyDescent="0.2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</row>
    <row r="249" spans="1:75" x14ac:dyDescent="0.2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</row>
    <row r="250" spans="1:75" x14ac:dyDescent="0.2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</row>
    <row r="251" spans="1:75" x14ac:dyDescent="0.2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</row>
    <row r="252" spans="1:75" x14ac:dyDescent="0.2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</row>
    <row r="253" spans="1:75" x14ac:dyDescent="0.2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</row>
    <row r="254" spans="1:75" x14ac:dyDescent="0.2">
      <c r="A254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</row>
    <row r="255" spans="1:75" x14ac:dyDescent="0.2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</row>
    <row r="256" spans="1:75" x14ac:dyDescent="0.2">
      <c r="A256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</row>
    <row r="257" spans="1:75" x14ac:dyDescent="0.2">
      <c r="A257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</row>
    <row r="258" spans="1:75" x14ac:dyDescent="0.2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</row>
    <row r="259" spans="1:75" x14ac:dyDescent="0.2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</row>
    <row r="260" spans="1:75" x14ac:dyDescent="0.2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</row>
    <row r="261" spans="1:75" x14ac:dyDescent="0.2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</row>
    <row r="262" spans="1:75" x14ac:dyDescent="0.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</row>
    <row r="263" spans="1:75" x14ac:dyDescent="0.2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</row>
    <row r="264" spans="1:75" x14ac:dyDescent="0.2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</row>
    <row r="265" spans="1:75" x14ac:dyDescent="0.2">
      <c r="A265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</row>
    <row r="266" spans="1:75" x14ac:dyDescent="0.2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</row>
    <row r="267" spans="1:75" x14ac:dyDescent="0.2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</row>
    <row r="268" spans="1:75" x14ac:dyDescent="0.2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</row>
    <row r="269" spans="1:75" x14ac:dyDescent="0.2">
      <c r="A269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</row>
    <row r="270" spans="1:75" x14ac:dyDescent="0.2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</row>
    <row r="271" spans="1:75" x14ac:dyDescent="0.2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</row>
    <row r="272" spans="1:75" x14ac:dyDescent="0.2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</row>
    <row r="273" spans="1:75" x14ac:dyDescent="0.2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</row>
    <row r="274" spans="1:75" x14ac:dyDescent="0.2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</row>
    <row r="275" spans="1:75" x14ac:dyDescent="0.2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</row>
    <row r="276" spans="1:75" x14ac:dyDescent="0.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</row>
    <row r="277" spans="1:75" x14ac:dyDescent="0.2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</row>
    <row r="278" spans="1:75" x14ac:dyDescent="0.2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</row>
    <row r="279" spans="1:75" x14ac:dyDescent="0.2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</row>
    <row r="280" spans="1:75" x14ac:dyDescent="0.2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</row>
    <row r="281" spans="1:75" x14ac:dyDescent="0.2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1</v>
      </c>
      <c r="BU281">
        <v>0</v>
      </c>
      <c r="BV281">
        <v>0</v>
      </c>
      <c r="BW281">
        <v>0</v>
      </c>
    </row>
    <row r="282" spans="1:75" x14ac:dyDescent="0.2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1</v>
      </c>
      <c r="BU282">
        <v>0</v>
      </c>
      <c r="BV282">
        <v>1</v>
      </c>
      <c r="BW282">
        <v>0</v>
      </c>
    </row>
    <row r="283" spans="1:75" x14ac:dyDescent="0.2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</row>
    <row r="284" spans="1:75" x14ac:dyDescent="0.2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</row>
    <row r="285" spans="1:75" x14ac:dyDescent="0.2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</row>
    <row r="286" spans="1:75" x14ac:dyDescent="0.2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</row>
    <row r="287" spans="1:75" x14ac:dyDescent="0.2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</row>
    <row r="288" spans="1:75" x14ac:dyDescent="0.2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</row>
    <row r="289" spans="1:75" x14ac:dyDescent="0.2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</row>
    <row r="290" spans="1:75" x14ac:dyDescent="0.2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</row>
    <row r="291" spans="1:75" x14ac:dyDescent="0.2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0</v>
      </c>
      <c r="BW291">
        <v>0</v>
      </c>
    </row>
    <row r="292" spans="1:75" x14ac:dyDescent="0.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</row>
    <row r="293" spans="1:75" x14ac:dyDescent="0.2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</row>
    <row r="294" spans="1:75" x14ac:dyDescent="0.2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</row>
    <row r="295" spans="1:75" x14ac:dyDescent="0.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</row>
    <row r="296" spans="1:75" x14ac:dyDescent="0.2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</row>
    <row r="297" spans="1:75" x14ac:dyDescent="0.2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</row>
    <row r="298" spans="1:75" x14ac:dyDescent="0.2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</row>
    <row r="299" spans="1:75" x14ac:dyDescent="0.2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</row>
    <row r="300" spans="1:75" x14ac:dyDescent="0.2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</row>
    <row r="301" spans="1:75" x14ac:dyDescent="0.2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</row>
    <row r="302" spans="1:75" x14ac:dyDescent="0.2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1</v>
      </c>
      <c r="BU302">
        <v>0</v>
      </c>
      <c r="BV302">
        <v>0</v>
      </c>
      <c r="BW302">
        <v>0</v>
      </c>
    </row>
    <row r="303" spans="1:75" x14ac:dyDescent="0.2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</row>
    <row r="304" spans="1:75" x14ac:dyDescent="0.2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</row>
    <row r="305" spans="1:75" x14ac:dyDescent="0.2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0</v>
      </c>
      <c r="BV305">
        <v>0</v>
      </c>
      <c r="BW305">
        <v>0</v>
      </c>
    </row>
    <row r="306" spans="1:75" x14ac:dyDescent="0.2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</row>
    <row r="307" spans="1:75" x14ac:dyDescent="0.2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</row>
    <row r="308" spans="1:75" x14ac:dyDescent="0.2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</row>
    <row r="309" spans="1:75" x14ac:dyDescent="0.2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</row>
    <row r="310" spans="1:75" x14ac:dyDescent="0.2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</row>
    <row r="311" spans="1:75" x14ac:dyDescent="0.2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</row>
    <row r="312" spans="1:75" x14ac:dyDescent="0.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</row>
    <row r="313" spans="1:75" x14ac:dyDescent="0.2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</row>
    <row r="314" spans="1:75" x14ac:dyDescent="0.2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</row>
    <row r="315" spans="1:75" x14ac:dyDescent="0.2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0</v>
      </c>
    </row>
    <row r="316" spans="1:75" x14ac:dyDescent="0.2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</row>
    <row r="317" spans="1:75" x14ac:dyDescent="0.2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</row>
    <row r="318" spans="1:75" x14ac:dyDescent="0.2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</row>
    <row r="319" spans="1:75" x14ac:dyDescent="0.2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</row>
    <row r="320" spans="1:75" x14ac:dyDescent="0.2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</row>
    <row r="321" spans="1:75" x14ac:dyDescent="0.2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</row>
    <row r="322" spans="1:75" x14ac:dyDescent="0.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</row>
    <row r="323" spans="1:75" x14ac:dyDescent="0.2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</row>
    <row r="324" spans="1:75" x14ac:dyDescent="0.2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</row>
    <row r="325" spans="1:75" x14ac:dyDescent="0.2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</row>
    <row r="326" spans="1:75" x14ac:dyDescent="0.2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</row>
    <row r="327" spans="1:75" x14ac:dyDescent="0.2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</row>
    <row r="328" spans="1:75" x14ac:dyDescent="0.2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</row>
    <row r="329" spans="1:75" x14ac:dyDescent="0.2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</row>
    <row r="330" spans="1:75" x14ac:dyDescent="0.2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1</v>
      </c>
      <c r="BU330">
        <v>0</v>
      </c>
      <c r="BV330">
        <v>0</v>
      </c>
      <c r="BW330">
        <v>0</v>
      </c>
    </row>
    <row r="331" spans="1:75" x14ac:dyDescent="0.2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</row>
    <row r="332" spans="1:75" x14ac:dyDescent="0.2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</row>
    <row r="333" spans="1:75" x14ac:dyDescent="0.2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</row>
    <row r="334" spans="1:75" x14ac:dyDescent="0.2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</row>
    <row r="335" spans="1:75" x14ac:dyDescent="0.2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 x14ac:dyDescent="0.2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</row>
    <row r="337" spans="1:75" x14ac:dyDescent="0.2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</row>
    <row r="338" spans="1:75" x14ac:dyDescent="0.2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</row>
    <row r="339" spans="1:75" x14ac:dyDescent="0.2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</row>
    <row r="340" spans="1:75" x14ac:dyDescent="0.2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</row>
    <row r="341" spans="1:75" x14ac:dyDescent="0.2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</row>
    <row r="342" spans="1:75" x14ac:dyDescent="0.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</row>
    <row r="343" spans="1:75" x14ac:dyDescent="0.2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</row>
    <row r="344" spans="1:75" x14ac:dyDescent="0.2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</row>
    <row r="345" spans="1:75" x14ac:dyDescent="0.2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</row>
    <row r="346" spans="1:75" x14ac:dyDescent="0.2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</row>
    <row r="347" spans="1:75" x14ac:dyDescent="0.2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</row>
    <row r="348" spans="1:75" x14ac:dyDescent="0.2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</row>
    <row r="349" spans="1:75" x14ac:dyDescent="0.2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</row>
    <row r="350" spans="1:75" x14ac:dyDescent="0.2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</row>
    <row r="351" spans="1:75" x14ac:dyDescent="0.2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</row>
    <row r="352" spans="1:75" x14ac:dyDescent="0.2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</row>
    <row r="353" spans="1:75" x14ac:dyDescent="0.2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</row>
    <row r="354" spans="1:75" x14ac:dyDescent="0.2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</row>
    <row r="355" spans="1:75" x14ac:dyDescent="0.2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0</v>
      </c>
    </row>
    <row r="356" spans="1:75" x14ac:dyDescent="0.2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</row>
    <row r="357" spans="1:75" x14ac:dyDescent="0.2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</row>
    <row r="358" spans="1:75" x14ac:dyDescent="0.2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</row>
    <row r="359" spans="1:75" x14ac:dyDescent="0.2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</row>
    <row r="360" spans="1:75" x14ac:dyDescent="0.2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</row>
    <row r="361" spans="1:75" x14ac:dyDescent="0.2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</row>
    <row r="362" spans="1:75" x14ac:dyDescent="0.2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</row>
    <row r="363" spans="1:75" x14ac:dyDescent="0.2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</row>
    <row r="364" spans="1:75" x14ac:dyDescent="0.2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</row>
    <row r="365" spans="1:75" x14ac:dyDescent="0.2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</row>
    <row r="366" spans="1:75" x14ac:dyDescent="0.2">
      <c r="A366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</row>
    <row r="367" spans="1:75" x14ac:dyDescent="0.2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</row>
    <row r="368" spans="1:75" x14ac:dyDescent="0.2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</row>
    <row r="369" spans="1:75" x14ac:dyDescent="0.2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</row>
    <row r="370" spans="1:75" x14ac:dyDescent="0.2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</row>
    <row r="371" spans="1:75" x14ac:dyDescent="0.2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</row>
    <row r="372" spans="1:75" x14ac:dyDescent="0.2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</row>
    <row r="373" spans="1:75" x14ac:dyDescent="0.2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</row>
    <row r="374" spans="1:75" x14ac:dyDescent="0.2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</row>
    <row r="375" spans="1:75" x14ac:dyDescent="0.2">
      <c r="A375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</row>
    <row r="376" spans="1:75" x14ac:dyDescent="0.2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</row>
    <row r="377" spans="1:75" x14ac:dyDescent="0.2">
      <c r="A377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</row>
    <row r="378" spans="1:75" x14ac:dyDescent="0.2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</row>
    <row r="379" spans="1:75" x14ac:dyDescent="0.2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</row>
    <row r="380" spans="1:75" x14ac:dyDescent="0.2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</row>
    <row r="381" spans="1:75" x14ac:dyDescent="0.2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</row>
    <row r="382" spans="1:75" x14ac:dyDescent="0.2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</row>
    <row r="383" spans="1:75" x14ac:dyDescent="0.2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</row>
    <row r="384" spans="1:75" x14ac:dyDescent="0.2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</row>
    <row r="385" spans="1:75" x14ac:dyDescent="0.2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</row>
    <row r="386" spans="1:75" x14ac:dyDescent="0.2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</row>
    <row r="387" spans="1:75" x14ac:dyDescent="0.2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1</v>
      </c>
      <c r="BU387">
        <v>0</v>
      </c>
      <c r="BV387">
        <v>0</v>
      </c>
      <c r="BW387">
        <v>0</v>
      </c>
    </row>
    <row r="388" spans="1:75" x14ac:dyDescent="0.2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1</v>
      </c>
      <c r="BS388">
        <v>0</v>
      </c>
      <c r="BT388">
        <v>1</v>
      </c>
      <c r="BU388">
        <v>0</v>
      </c>
      <c r="BV388">
        <v>0</v>
      </c>
      <c r="BW388">
        <v>0</v>
      </c>
    </row>
    <row r="389" spans="1:75" x14ac:dyDescent="0.2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</row>
    <row r="390" spans="1:75" x14ac:dyDescent="0.2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</row>
    <row r="391" spans="1:75" x14ac:dyDescent="0.2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</row>
    <row r="392" spans="1:75" x14ac:dyDescent="0.2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</row>
    <row r="393" spans="1:75" x14ac:dyDescent="0.2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</row>
    <row r="394" spans="1:75" x14ac:dyDescent="0.2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</row>
    <row r="395" spans="1:75" x14ac:dyDescent="0.2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</row>
    <row r="396" spans="1:75" x14ac:dyDescent="0.2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0</v>
      </c>
    </row>
    <row r="397" spans="1:75" x14ac:dyDescent="0.2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0</v>
      </c>
      <c r="BW397">
        <v>0</v>
      </c>
    </row>
    <row r="398" spans="1:75" x14ac:dyDescent="0.2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0</v>
      </c>
      <c r="BW398">
        <v>0</v>
      </c>
    </row>
    <row r="399" spans="1:75" x14ac:dyDescent="0.2">
      <c r="A399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0</v>
      </c>
    </row>
    <row r="400" spans="1:75" x14ac:dyDescent="0.2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0</v>
      </c>
      <c r="BW400">
        <v>0</v>
      </c>
    </row>
    <row r="401" spans="1:75" x14ac:dyDescent="0.2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0</v>
      </c>
      <c r="BW401">
        <v>0</v>
      </c>
    </row>
    <row r="402" spans="1:75" x14ac:dyDescent="0.2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0</v>
      </c>
      <c r="BW402">
        <v>0</v>
      </c>
    </row>
    <row r="403" spans="1:75" x14ac:dyDescent="0.2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0</v>
      </c>
      <c r="BW403">
        <v>0</v>
      </c>
    </row>
    <row r="404" spans="1:75" x14ac:dyDescent="0.2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0</v>
      </c>
      <c r="BW404">
        <v>0</v>
      </c>
    </row>
    <row r="405" spans="1:75" x14ac:dyDescent="0.2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0</v>
      </c>
      <c r="BW405">
        <v>0</v>
      </c>
    </row>
    <row r="406" spans="1:75" x14ac:dyDescent="0.2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0</v>
      </c>
      <c r="BW406">
        <v>0</v>
      </c>
    </row>
    <row r="407" spans="1:75" x14ac:dyDescent="0.2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0</v>
      </c>
      <c r="BW407">
        <v>0</v>
      </c>
    </row>
    <row r="408" spans="1:75" x14ac:dyDescent="0.2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0</v>
      </c>
      <c r="BW408">
        <v>0</v>
      </c>
    </row>
    <row r="409" spans="1:75" x14ac:dyDescent="0.2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0</v>
      </c>
      <c r="BW409">
        <v>0</v>
      </c>
    </row>
    <row r="410" spans="1:75" x14ac:dyDescent="0.2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0</v>
      </c>
      <c r="BW410">
        <v>0</v>
      </c>
    </row>
    <row r="411" spans="1:75" x14ac:dyDescent="0.2">
      <c r="A41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0</v>
      </c>
      <c r="BW411">
        <v>0</v>
      </c>
    </row>
    <row r="412" spans="1:75" x14ac:dyDescent="0.2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0</v>
      </c>
      <c r="BW412">
        <v>0</v>
      </c>
    </row>
    <row r="413" spans="1:75" x14ac:dyDescent="0.2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0</v>
      </c>
      <c r="BW413">
        <v>0</v>
      </c>
    </row>
    <row r="414" spans="1:75" x14ac:dyDescent="0.2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</row>
    <row r="415" spans="1:75" x14ac:dyDescent="0.2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</row>
    <row r="416" spans="1:75" x14ac:dyDescent="0.2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</row>
    <row r="417" spans="1:75" x14ac:dyDescent="0.2">
      <c r="A417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</row>
    <row r="418" spans="1:75" x14ac:dyDescent="0.2">
      <c r="A418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</row>
    <row r="419" spans="1:75" x14ac:dyDescent="0.2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0</v>
      </c>
      <c r="BW419">
        <v>0</v>
      </c>
    </row>
    <row r="420" spans="1:75" x14ac:dyDescent="0.2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0</v>
      </c>
    </row>
    <row r="421" spans="1:75" x14ac:dyDescent="0.2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</row>
    <row r="422" spans="1:75" x14ac:dyDescent="0.2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</row>
    <row r="423" spans="1:75" x14ac:dyDescent="0.2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</row>
    <row r="424" spans="1:75" x14ac:dyDescent="0.2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1</v>
      </c>
      <c r="BU424">
        <v>0</v>
      </c>
      <c r="BV424">
        <v>0</v>
      </c>
      <c r="BW424">
        <v>0</v>
      </c>
    </row>
    <row r="425" spans="1:75" x14ac:dyDescent="0.2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</row>
    <row r="426" spans="1:75" x14ac:dyDescent="0.2">
      <c r="A426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</row>
    <row r="427" spans="1:75" x14ac:dyDescent="0.2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</row>
    <row r="428" spans="1:75" x14ac:dyDescent="0.2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</row>
    <row r="429" spans="1:75" x14ac:dyDescent="0.2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1</v>
      </c>
      <c r="BU429">
        <v>0</v>
      </c>
      <c r="BV429">
        <v>0</v>
      </c>
      <c r="BW429">
        <v>0</v>
      </c>
    </row>
    <row r="430" spans="1:75" x14ac:dyDescent="0.2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</row>
    <row r="431" spans="1:75" x14ac:dyDescent="0.2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</row>
    <row r="432" spans="1:75" x14ac:dyDescent="0.2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</row>
    <row r="433" spans="1:75" x14ac:dyDescent="0.2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</row>
    <row r="434" spans="1:75" x14ac:dyDescent="0.2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</row>
    <row r="435" spans="1:75" x14ac:dyDescent="0.2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</row>
    <row r="436" spans="1:75" x14ac:dyDescent="0.2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W436">
        <v>0</v>
      </c>
    </row>
    <row r="437" spans="1:75" x14ac:dyDescent="0.2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</row>
    <row r="438" spans="1:75" x14ac:dyDescent="0.2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</row>
    <row r="439" spans="1:75" x14ac:dyDescent="0.2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</row>
    <row r="440" spans="1:75" x14ac:dyDescent="0.2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</row>
    <row r="441" spans="1:75" x14ac:dyDescent="0.2">
      <c r="A44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</row>
    <row r="442" spans="1:75" x14ac:dyDescent="0.2">
      <c r="A442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</row>
    <row r="443" spans="1:75" x14ac:dyDescent="0.2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0</v>
      </c>
    </row>
    <row r="444" spans="1:75" x14ac:dyDescent="0.2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</row>
    <row r="445" spans="1:75" x14ac:dyDescent="0.2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</row>
    <row r="446" spans="1:75" x14ac:dyDescent="0.2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</row>
    <row r="447" spans="1:75" x14ac:dyDescent="0.2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</row>
    <row r="448" spans="1:75" x14ac:dyDescent="0.2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</row>
    <row r="449" spans="1:75" x14ac:dyDescent="0.2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</row>
    <row r="450" spans="1:75" x14ac:dyDescent="0.2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1</v>
      </c>
      <c r="BU450">
        <v>0</v>
      </c>
      <c r="BV450">
        <v>0</v>
      </c>
      <c r="BW450">
        <v>0</v>
      </c>
    </row>
    <row r="451" spans="1:75" x14ac:dyDescent="0.2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</row>
    <row r="452" spans="1:75" x14ac:dyDescent="0.2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</row>
    <row r="453" spans="1:75" x14ac:dyDescent="0.2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</row>
    <row r="454" spans="1:75" x14ac:dyDescent="0.2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</row>
    <row r="455" spans="1:75" x14ac:dyDescent="0.2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</row>
    <row r="456" spans="1:75" x14ac:dyDescent="0.2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0</v>
      </c>
    </row>
    <row r="457" spans="1:75" x14ac:dyDescent="0.2">
      <c r="A457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</row>
    <row r="458" spans="1:75" x14ac:dyDescent="0.2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</row>
    <row r="459" spans="1:75" x14ac:dyDescent="0.2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</row>
    <row r="460" spans="1:75" x14ac:dyDescent="0.2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</row>
    <row r="461" spans="1:75" x14ac:dyDescent="0.2">
      <c r="A46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</row>
    <row r="462" spans="1:75" x14ac:dyDescent="0.2">
      <c r="A462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</row>
    <row r="463" spans="1:75" x14ac:dyDescent="0.2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</row>
    <row r="464" spans="1:75" x14ac:dyDescent="0.2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</row>
    <row r="465" spans="1:75" x14ac:dyDescent="0.2">
      <c r="A465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</row>
    <row r="466" spans="1:75" x14ac:dyDescent="0.2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1</v>
      </c>
      <c r="BU467">
        <v>0</v>
      </c>
      <c r="BV467">
        <v>0</v>
      </c>
      <c r="BW467">
        <v>0</v>
      </c>
    </row>
    <row r="468" spans="1:75" x14ac:dyDescent="0.2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</row>
    <row r="469" spans="1:75" x14ac:dyDescent="0.2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</row>
    <row r="470" spans="1:75" x14ac:dyDescent="0.2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</row>
    <row r="471" spans="1:75" x14ac:dyDescent="0.2">
      <c r="A47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</row>
    <row r="472" spans="1:75" x14ac:dyDescent="0.2">
      <c r="A472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</row>
    <row r="473" spans="1:75" x14ac:dyDescent="0.2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</row>
    <row r="474" spans="1:75" x14ac:dyDescent="0.2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</row>
    <row r="475" spans="1:75" x14ac:dyDescent="0.2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</row>
    <row r="476" spans="1:75" x14ac:dyDescent="0.2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</row>
    <row r="477" spans="1:75" x14ac:dyDescent="0.2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</row>
    <row r="478" spans="1:75" x14ac:dyDescent="0.2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</row>
    <row r="479" spans="1:75" x14ac:dyDescent="0.2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</row>
    <row r="480" spans="1:75" x14ac:dyDescent="0.2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</row>
    <row r="481" spans="1:75" x14ac:dyDescent="0.2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</row>
    <row r="482" spans="1:75" x14ac:dyDescent="0.2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</row>
    <row r="483" spans="1:75" x14ac:dyDescent="0.2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</row>
    <row r="484" spans="1:75" x14ac:dyDescent="0.2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</row>
    <row r="485" spans="1:75" x14ac:dyDescent="0.2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</row>
    <row r="486" spans="1:75" x14ac:dyDescent="0.2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</row>
    <row r="487" spans="1:75" x14ac:dyDescent="0.2">
      <c r="A487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</row>
    <row r="488" spans="1:75" x14ac:dyDescent="0.2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</row>
    <row r="489" spans="1:75" x14ac:dyDescent="0.2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</row>
    <row r="490" spans="1:75" x14ac:dyDescent="0.2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</row>
    <row r="491" spans="1:75" x14ac:dyDescent="0.2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</row>
    <row r="492" spans="1:75" x14ac:dyDescent="0.2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</row>
    <row r="493" spans="1:75" x14ac:dyDescent="0.2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</row>
    <row r="494" spans="1:75" x14ac:dyDescent="0.2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</row>
    <row r="495" spans="1:75" x14ac:dyDescent="0.2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1</v>
      </c>
      <c r="BU495">
        <v>0</v>
      </c>
      <c r="BV495">
        <v>0</v>
      </c>
      <c r="BW495">
        <v>0</v>
      </c>
    </row>
    <row r="496" spans="1:75" x14ac:dyDescent="0.2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0</v>
      </c>
    </row>
    <row r="497" spans="1:75" x14ac:dyDescent="0.2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</row>
    <row r="498" spans="1:75" x14ac:dyDescent="0.2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</row>
    <row r="499" spans="1:75" x14ac:dyDescent="0.2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</row>
    <row r="500" spans="1:75" x14ac:dyDescent="0.2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</row>
    <row r="501" spans="1:75" x14ac:dyDescent="0.2">
      <c r="A50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</row>
    <row r="502" spans="1:75" x14ac:dyDescent="0.2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</row>
    <row r="503" spans="1:75" x14ac:dyDescent="0.2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0</v>
      </c>
      <c r="BW503">
        <v>0</v>
      </c>
    </row>
    <row r="504" spans="1:75" x14ac:dyDescent="0.2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</row>
    <row r="505" spans="1:75" x14ac:dyDescent="0.2">
      <c r="A505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</row>
    <row r="506" spans="1:75" x14ac:dyDescent="0.2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</row>
    <row r="507" spans="1:75" x14ac:dyDescent="0.2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</row>
    <row r="508" spans="1:75" x14ac:dyDescent="0.2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</row>
    <row r="509" spans="1:75" x14ac:dyDescent="0.2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0</v>
      </c>
      <c r="BW510">
        <v>0</v>
      </c>
    </row>
    <row r="511" spans="1:75" x14ac:dyDescent="0.2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</row>
    <row r="512" spans="1:75" x14ac:dyDescent="0.2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</row>
    <row r="513" spans="1:75" x14ac:dyDescent="0.2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</row>
    <row r="514" spans="1:75" x14ac:dyDescent="0.2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</row>
    <row r="515" spans="1:75" x14ac:dyDescent="0.2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</row>
    <row r="516" spans="1:75" x14ac:dyDescent="0.2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</row>
    <row r="517" spans="1:75" x14ac:dyDescent="0.2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2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</row>
    <row r="519" spans="1:75" x14ac:dyDescent="0.2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1</v>
      </c>
      <c r="BU519">
        <v>0</v>
      </c>
      <c r="BV519">
        <v>0</v>
      </c>
      <c r="BW519">
        <v>0</v>
      </c>
    </row>
    <row r="520" spans="1:75" x14ac:dyDescent="0.2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</row>
    <row r="521" spans="1:75" x14ac:dyDescent="0.2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</row>
    <row r="522" spans="1:75" x14ac:dyDescent="0.2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</row>
    <row r="523" spans="1:75" x14ac:dyDescent="0.2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</row>
    <row r="524" spans="1:75" x14ac:dyDescent="0.2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</row>
    <row r="525" spans="1:75" x14ac:dyDescent="0.2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</row>
    <row r="526" spans="1:75" x14ac:dyDescent="0.2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</row>
    <row r="527" spans="1:75" x14ac:dyDescent="0.2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</row>
    <row r="528" spans="1:75" x14ac:dyDescent="0.2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</row>
    <row r="529" spans="1:75" x14ac:dyDescent="0.2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</row>
    <row r="530" spans="1:75" x14ac:dyDescent="0.2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</row>
    <row r="531" spans="1:75" x14ac:dyDescent="0.2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</row>
    <row r="532" spans="1:75" x14ac:dyDescent="0.2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1</v>
      </c>
      <c r="BU532">
        <v>0</v>
      </c>
      <c r="BV532">
        <v>0</v>
      </c>
      <c r="BW532">
        <v>0</v>
      </c>
    </row>
    <row r="533" spans="1:75" x14ac:dyDescent="0.2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</row>
    <row r="534" spans="1:75" x14ac:dyDescent="0.2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</row>
    <row r="535" spans="1:75" x14ac:dyDescent="0.2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</row>
    <row r="536" spans="1:75" x14ac:dyDescent="0.2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</row>
    <row r="537" spans="1:75" x14ac:dyDescent="0.2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</row>
    <row r="538" spans="1:75" x14ac:dyDescent="0.2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</row>
    <row r="539" spans="1:75" x14ac:dyDescent="0.2">
      <c r="A539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</row>
    <row r="540" spans="1:75" x14ac:dyDescent="0.2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</row>
    <row r="541" spans="1:75" x14ac:dyDescent="0.2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</row>
    <row r="542" spans="1:75" x14ac:dyDescent="0.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</row>
    <row r="543" spans="1:75" x14ac:dyDescent="0.2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0</v>
      </c>
      <c r="BV543">
        <v>0</v>
      </c>
      <c r="BW543">
        <v>0</v>
      </c>
    </row>
    <row r="544" spans="1:75" x14ac:dyDescent="0.2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</row>
    <row r="545" spans="1:75" x14ac:dyDescent="0.2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</row>
    <row r="546" spans="1:75" x14ac:dyDescent="0.2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</row>
    <row r="547" spans="1:75" x14ac:dyDescent="0.2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</row>
    <row r="548" spans="1:75" x14ac:dyDescent="0.2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</row>
    <row r="549" spans="1:75" x14ac:dyDescent="0.2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0</v>
      </c>
      <c r="BW549">
        <v>0</v>
      </c>
    </row>
    <row r="550" spans="1:75" x14ac:dyDescent="0.2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</row>
    <row r="551" spans="1:75" x14ac:dyDescent="0.2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0</v>
      </c>
      <c r="BW551">
        <v>0</v>
      </c>
    </row>
    <row r="552" spans="1:75" x14ac:dyDescent="0.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0</v>
      </c>
      <c r="BV552">
        <v>0</v>
      </c>
      <c r="BW552">
        <v>0</v>
      </c>
    </row>
    <row r="553" spans="1:75" x14ac:dyDescent="0.2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0</v>
      </c>
    </row>
    <row r="554" spans="1:75" x14ac:dyDescent="0.2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</row>
    <row r="555" spans="1:75" x14ac:dyDescent="0.2">
      <c r="A555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</row>
    <row r="556" spans="1:75" x14ac:dyDescent="0.2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</row>
    <row r="557" spans="1:75" x14ac:dyDescent="0.2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</row>
    <row r="558" spans="1:75" x14ac:dyDescent="0.2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</row>
    <row r="559" spans="1:75" x14ac:dyDescent="0.2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</row>
    <row r="560" spans="1:75" x14ac:dyDescent="0.2">
      <c r="A560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0</v>
      </c>
      <c r="BV560">
        <v>0</v>
      </c>
      <c r="BW560">
        <v>0</v>
      </c>
    </row>
    <row r="561" spans="1:75" x14ac:dyDescent="0.2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</row>
    <row r="562" spans="1:75" x14ac:dyDescent="0.2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</row>
    <row r="563" spans="1:75" x14ac:dyDescent="0.2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</row>
    <row r="564" spans="1:75" x14ac:dyDescent="0.2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</row>
    <row r="565" spans="1:75" x14ac:dyDescent="0.2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</row>
    <row r="566" spans="1:75" x14ac:dyDescent="0.2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</row>
    <row r="567" spans="1:75" x14ac:dyDescent="0.2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</row>
    <row r="568" spans="1:75" x14ac:dyDescent="0.2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1</v>
      </c>
      <c r="BU568">
        <v>0</v>
      </c>
      <c r="BV568">
        <v>0</v>
      </c>
      <c r="BW568">
        <v>0</v>
      </c>
    </row>
    <row r="569" spans="1:75" x14ac:dyDescent="0.2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1</v>
      </c>
      <c r="BU569">
        <v>0</v>
      </c>
      <c r="BV569">
        <v>0</v>
      </c>
      <c r="BW569">
        <v>0</v>
      </c>
    </row>
    <row r="570" spans="1:75" x14ac:dyDescent="0.2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</row>
    <row r="571" spans="1:75" x14ac:dyDescent="0.2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</row>
    <row r="572" spans="1:75" x14ac:dyDescent="0.2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</row>
    <row r="573" spans="1:75" x14ac:dyDescent="0.2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</row>
    <row r="574" spans="1:75" x14ac:dyDescent="0.2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</row>
    <row r="575" spans="1:75" x14ac:dyDescent="0.2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</row>
    <row r="576" spans="1:75" x14ac:dyDescent="0.2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</row>
    <row r="577" spans="1:75" x14ac:dyDescent="0.2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</row>
    <row r="578" spans="1:75" x14ac:dyDescent="0.2">
      <c r="A578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</row>
    <row r="579" spans="1:75" x14ac:dyDescent="0.2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</row>
    <row r="580" spans="1:75" x14ac:dyDescent="0.2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0</v>
      </c>
      <c r="BW580">
        <v>0</v>
      </c>
    </row>
    <row r="581" spans="1:75" x14ac:dyDescent="0.2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0</v>
      </c>
    </row>
    <row r="582" spans="1:75" x14ac:dyDescent="0.2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</row>
    <row r="583" spans="1:75" x14ac:dyDescent="0.2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</row>
    <row r="584" spans="1:75" x14ac:dyDescent="0.2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</row>
    <row r="585" spans="1:75" x14ac:dyDescent="0.2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</row>
    <row r="586" spans="1:75" x14ac:dyDescent="0.2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</row>
    <row r="587" spans="1:75" x14ac:dyDescent="0.2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1</v>
      </c>
      <c r="BU587">
        <v>0</v>
      </c>
      <c r="BV587">
        <v>0</v>
      </c>
      <c r="BW587">
        <v>0</v>
      </c>
    </row>
    <row r="588" spans="1:75" x14ac:dyDescent="0.2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</row>
    <row r="589" spans="1:75" x14ac:dyDescent="0.2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</row>
    <row r="590" spans="1:75" x14ac:dyDescent="0.2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</row>
    <row r="591" spans="1:75" x14ac:dyDescent="0.2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</row>
    <row r="592" spans="1:75" x14ac:dyDescent="0.2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</row>
    <row r="593" spans="1:75" x14ac:dyDescent="0.2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</row>
    <row r="594" spans="1:75" x14ac:dyDescent="0.2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</row>
    <row r="595" spans="1:75" x14ac:dyDescent="0.2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</row>
    <row r="596" spans="1:75" x14ac:dyDescent="0.2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0</v>
      </c>
    </row>
    <row r="597" spans="1:75" x14ac:dyDescent="0.2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</row>
    <row r="598" spans="1:75" x14ac:dyDescent="0.2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</row>
    <row r="599" spans="1:75" x14ac:dyDescent="0.2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</row>
    <row r="600" spans="1:75" x14ac:dyDescent="0.2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</row>
    <row r="601" spans="1:75" x14ac:dyDescent="0.2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</row>
    <row r="602" spans="1:75" x14ac:dyDescent="0.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</row>
    <row r="603" spans="1:75" x14ac:dyDescent="0.2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</row>
    <row r="604" spans="1:75" x14ac:dyDescent="0.2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</row>
    <row r="605" spans="1:75" x14ac:dyDescent="0.2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</row>
    <row r="606" spans="1:75" x14ac:dyDescent="0.2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</row>
    <row r="607" spans="1:75" x14ac:dyDescent="0.2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</row>
    <row r="608" spans="1:75" x14ac:dyDescent="0.2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</row>
    <row r="609" spans="1:75" x14ac:dyDescent="0.2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</row>
    <row r="610" spans="1:75" x14ac:dyDescent="0.2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</row>
    <row r="611" spans="1:75" x14ac:dyDescent="0.2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</row>
    <row r="612" spans="1:75" x14ac:dyDescent="0.2">
      <c r="A612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</row>
    <row r="613" spans="1:75" x14ac:dyDescent="0.2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</row>
    <row r="614" spans="1:75" x14ac:dyDescent="0.2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</row>
    <row r="615" spans="1:75" x14ac:dyDescent="0.2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</row>
    <row r="616" spans="1:75" x14ac:dyDescent="0.2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</row>
    <row r="617" spans="1:75" x14ac:dyDescent="0.2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</row>
    <row r="618" spans="1:75" x14ac:dyDescent="0.2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</row>
    <row r="619" spans="1:75" x14ac:dyDescent="0.2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</row>
    <row r="620" spans="1:75" x14ac:dyDescent="0.2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</row>
    <row r="621" spans="1:75" x14ac:dyDescent="0.2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</row>
    <row r="622" spans="1:75" x14ac:dyDescent="0.2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</row>
    <row r="623" spans="1:75" x14ac:dyDescent="0.2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</row>
    <row r="624" spans="1:75" x14ac:dyDescent="0.2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</row>
    <row r="625" spans="1:75" x14ac:dyDescent="0.2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</row>
    <row r="626" spans="1:75" x14ac:dyDescent="0.2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</row>
    <row r="627" spans="1:75" x14ac:dyDescent="0.2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0</v>
      </c>
      <c r="BW627">
        <v>0</v>
      </c>
    </row>
    <row r="628" spans="1:75" x14ac:dyDescent="0.2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</row>
    <row r="629" spans="1:75" x14ac:dyDescent="0.2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0</v>
      </c>
    </row>
    <row r="630" spans="1:75" x14ac:dyDescent="0.2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</row>
    <row r="631" spans="1:75" x14ac:dyDescent="0.2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</row>
    <row r="632" spans="1:75" x14ac:dyDescent="0.2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</row>
    <row r="633" spans="1:75" x14ac:dyDescent="0.2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</row>
    <row r="634" spans="1:75" x14ac:dyDescent="0.2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</row>
    <row r="635" spans="1:75" x14ac:dyDescent="0.2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1</v>
      </c>
      <c r="BU635">
        <v>0</v>
      </c>
      <c r="BV635">
        <v>0</v>
      </c>
      <c r="BW635">
        <v>0</v>
      </c>
    </row>
    <row r="636" spans="1:75" x14ac:dyDescent="0.2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</row>
    <row r="637" spans="1:75" x14ac:dyDescent="0.2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</row>
    <row r="638" spans="1:75" x14ac:dyDescent="0.2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0</v>
      </c>
      <c r="BW638">
        <v>0</v>
      </c>
    </row>
    <row r="639" spans="1:75" x14ac:dyDescent="0.2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</row>
    <row r="640" spans="1:75" x14ac:dyDescent="0.2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</row>
    <row r="641" spans="1:75" x14ac:dyDescent="0.2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</row>
    <row r="642" spans="1:75" x14ac:dyDescent="0.2">
      <c r="A642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</row>
    <row r="643" spans="1:75" x14ac:dyDescent="0.2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</row>
    <row r="644" spans="1:75" x14ac:dyDescent="0.2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</row>
    <row r="645" spans="1:75" x14ac:dyDescent="0.2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</row>
    <row r="646" spans="1:75" x14ac:dyDescent="0.2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1</v>
      </c>
      <c r="BU646">
        <v>0</v>
      </c>
      <c r="BV646">
        <v>0</v>
      </c>
      <c r="BW646">
        <v>0</v>
      </c>
    </row>
    <row r="647" spans="1:75" x14ac:dyDescent="0.2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</row>
    <row r="648" spans="1:75" x14ac:dyDescent="0.2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0</v>
      </c>
    </row>
    <row r="649" spans="1:75" x14ac:dyDescent="0.2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</row>
    <row r="650" spans="1:75" x14ac:dyDescent="0.2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</row>
    <row r="651" spans="1:75" x14ac:dyDescent="0.2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</row>
    <row r="652" spans="1:75" x14ac:dyDescent="0.2">
      <c r="A652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1</v>
      </c>
      <c r="BU652">
        <v>0</v>
      </c>
      <c r="BV652">
        <v>0</v>
      </c>
      <c r="BW652">
        <v>0</v>
      </c>
    </row>
    <row r="653" spans="1:75" x14ac:dyDescent="0.2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</row>
    <row r="654" spans="1:75" x14ac:dyDescent="0.2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</row>
    <row r="655" spans="1:75" x14ac:dyDescent="0.2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</row>
    <row r="656" spans="1:75" x14ac:dyDescent="0.2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</row>
    <row r="657" spans="1:75" x14ac:dyDescent="0.2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1</v>
      </c>
      <c r="BU657">
        <v>0</v>
      </c>
      <c r="BV657">
        <v>0</v>
      </c>
      <c r="BW657">
        <v>0</v>
      </c>
    </row>
    <row r="658" spans="1:75" x14ac:dyDescent="0.2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</row>
    <row r="659" spans="1:75" x14ac:dyDescent="0.2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</row>
    <row r="660" spans="1:75" x14ac:dyDescent="0.2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</row>
    <row r="661" spans="1:75" x14ac:dyDescent="0.2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</row>
    <row r="662" spans="1:75" x14ac:dyDescent="0.2">
      <c r="A662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</row>
    <row r="663" spans="1:75" x14ac:dyDescent="0.2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</row>
    <row r="664" spans="1:75" x14ac:dyDescent="0.2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</row>
    <row r="665" spans="1:75" x14ac:dyDescent="0.2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</row>
    <row r="666" spans="1:75" x14ac:dyDescent="0.2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</row>
    <row r="667" spans="1:75" x14ac:dyDescent="0.2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1</v>
      </c>
      <c r="BU667">
        <v>0</v>
      </c>
      <c r="BV667">
        <v>0</v>
      </c>
      <c r="BW667">
        <v>0</v>
      </c>
    </row>
    <row r="668" spans="1:75" x14ac:dyDescent="0.2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</row>
    <row r="669" spans="1:75" x14ac:dyDescent="0.2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</row>
    <row r="670" spans="1:75" x14ac:dyDescent="0.2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</row>
    <row r="671" spans="1:75" x14ac:dyDescent="0.2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</row>
    <row r="672" spans="1:75" x14ac:dyDescent="0.2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</row>
    <row r="673" spans="1:75" x14ac:dyDescent="0.2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</row>
    <row r="674" spans="1:75" x14ac:dyDescent="0.2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1</v>
      </c>
      <c r="BU674">
        <v>0</v>
      </c>
      <c r="BV674">
        <v>0</v>
      </c>
      <c r="BW674">
        <v>0</v>
      </c>
    </row>
    <row r="675" spans="1:75" x14ac:dyDescent="0.2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</row>
    <row r="676" spans="1:75" x14ac:dyDescent="0.2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</row>
    <row r="677" spans="1:75" x14ac:dyDescent="0.2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</row>
    <row r="678" spans="1:75" x14ac:dyDescent="0.2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</row>
    <row r="679" spans="1:75" x14ac:dyDescent="0.2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</row>
    <row r="680" spans="1:75" x14ac:dyDescent="0.2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</row>
    <row r="681" spans="1:75" x14ac:dyDescent="0.2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</row>
    <row r="682" spans="1:75" x14ac:dyDescent="0.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0</v>
      </c>
      <c r="BW682">
        <v>0</v>
      </c>
    </row>
    <row r="683" spans="1:75" x14ac:dyDescent="0.2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</row>
    <row r="684" spans="1:75" x14ac:dyDescent="0.2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</row>
    <row r="685" spans="1:75" x14ac:dyDescent="0.2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</row>
    <row r="686" spans="1:75" x14ac:dyDescent="0.2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</row>
    <row r="687" spans="1:75" x14ac:dyDescent="0.2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</row>
    <row r="688" spans="1:75" x14ac:dyDescent="0.2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</row>
    <row r="689" spans="1:75" x14ac:dyDescent="0.2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</row>
    <row r="690" spans="1:75" x14ac:dyDescent="0.2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</row>
    <row r="691" spans="1:75" x14ac:dyDescent="0.2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</row>
    <row r="692" spans="1:75" x14ac:dyDescent="0.2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</row>
    <row r="693" spans="1:75" x14ac:dyDescent="0.2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</row>
    <row r="694" spans="1:75" x14ac:dyDescent="0.2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0</v>
      </c>
    </row>
    <row r="695" spans="1:75" x14ac:dyDescent="0.2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</row>
    <row r="696" spans="1:75" x14ac:dyDescent="0.2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0</v>
      </c>
      <c r="BW696">
        <v>0</v>
      </c>
    </row>
    <row r="697" spans="1:75" x14ac:dyDescent="0.2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</row>
    <row r="698" spans="1:75" x14ac:dyDescent="0.2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</row>
    <row r="699" spans="1:75" x14ac:dyDescent="0.2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2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</row>
    <row r="701" spans="1:75" x14ac:dyDescent="0.2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</row>
    <row r="702" spans="1:75" x14ac:dyDescent="0.2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</row>
    <row r="703" spans="1:75" x14ac:dyDescent="0.2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</row>
    <row r="704" spans="1:75" x14ac:dyDescent="0.2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</row>
    <row r="705" spans="1:75" x14ac:dyDescent="0.2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</row>
    <row r="706" spans="1:75" x14ac:dyDescent="0.2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</row>
    <row r="707" spans="1:75" x14ac:dyDescent="0.2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</row>
    <row r="708" spans="1:75" x14ac:dyDescent="0.2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</row>
    <row r="709" spans="1:75" x14ac:dyDescent="0.2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</row>
    <row r="710" spans="1:75" x14ac:dyDescent="0.2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</row>
    <row r="711" spans="1:75" x14ac:dyDescent="0.2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</row>
    <row r="712" spans="1:75" x14ac:dyDescent="0.2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1</v>
      </c>
      <c r="BU712">
        <v>0</v>
      </c>
      <c r="BV712">
        <v>0</v>
      </c>
      <c r="BW712">
        <v>0</v>
      </c>
    </row>
    <row r="713" spans="1:75" x14ac:dyDescent="0.2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</row>
    <row r="714" spans="1:75" x14ac:dyDescent="0.2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</row>
    <row r="715" spans="1:75" x14ac:dyDescent="0.2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</row>
    <row r="716" spans="1:75" x14ac:dyDescent="0.2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</row>
    <row r="717" spans="1:75" x14ac:dyDescent="0.2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</row>
    <row r="718" spans="1:75" x14ac:dyDescent="0.2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</row>
    <row r="719" spans="1:75" x14ac:dyDescent="0.2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1</v>
      </c>
      <c r="BU719">
        <v>0</v>
      </c>
      <c r="BV719">
        <v>0</v>
      </c>
      <c r="BW719">
        <v>0</v>
      </c>
    </row>
    <row r="720" spans="1:75" x14ac:dyDescent="0.2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</row>
    <row r="721" spans="1:75" x14ac:dyDescent="0.2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</row>
    <row r="722" spans="1:75" x14ac:dyDescent="0.2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</row>
    <row r="723" spans="1:75" x14ac:dyDescent="0.2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</row>
    <row r="724" spans="1:75" x14ac:dyDescent="0.2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2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</row>
    <row r="726" spans="1:75" x14ac:dyDescent="0.2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</row>
    <row r="727" spans="1:75" x14ac:dyDescent="0.2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</row>
    <row r="728" spans="1:75" x14ac:dyDescent="0.2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</row>
    <row r="729" spans="1:75" x14ac:dyDescent="0.2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</row>
    <row r="730" spans="1:75" x14ac:dyDescent="0.2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</row>
    <row r="731" spans="1:75" x14ac:dyDescent="0.2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</row>
    <row r="732" spans="1:75" x14ac:dyDescent="0.2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</row>
    <row r="733" spans="1:75" x14ac:dyDescent="0.2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</row>
    <row r="734" spans="1:75" x14ac:dyDescent="0.2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</row>
    <row r="735" spans="1:75" x14ac:dyDescent="0.2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</row>
    <row r="736" spans="1:75" x14ac:dyDescent="0.2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</row>
    <row r="737" spans="1:75" x14ac:dyDescent="0.2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</row>
    <row r="738" spans="1:75" x14ac:dyDescent="0.2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</row>
    <row r="739" spans="1:75" x14ac:dyDescent="0.2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</row>
    <row r="740" spans="1:75" x14ac:dyDescent="0.2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</row>
    <row r="741" spans="1:75" x14ac:dyDescent="0.2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</row>
    <row r="742" spans="1:75" x14ac:dyDescent="0.2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</row>
    <row r="743" spans="1:75" x14ac:dyDescent="0.2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</row>
    <row r="744" spans="1:75" x14ac:dyDescent="0.2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</row>
    <row r="745" spans="1:75" x14ac:dyDescent="0.2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</row>
    <row r="746" spans="1:75" x14ac:dyDescent="0.2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</row>
    <row r="747" spans="1:75" x14ac:dyDescent="0.2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</row>
    <row r="748" spans="1:75" x14ac:dyDescent="0.2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</row>
    <row r="749" spans="1:75" x14ac:dyDescent="0.2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</row>
    <row r="750" spans="1:75" x14ac:dyDescent="0.2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1</v>
      </c>
      <c r="BU750">
        <v>0</v>
      </c>
      <c r="BV750">
        <v>0</v>
      </c>
      <c r="BW750">
        <v>0</v>
      </c>
    </row>
    <row r="751" spans="1:75" x14ac:dyDescent="0.2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</row>
    <row r="752" spans="1:75" x14ac:dyDescent="0.2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1</v>
      </c>
      <c r="BU752">
        <v>0</v>
      </c>
      <c r="BV752">
        <v>0</v>
      </c>
      <c r="BW752">
        <v>0</v>
      </c>
    </row>
    <row r="753" spans="1:75" x14ac:dyDescent="0.2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</row>
    <row r="754" spans="1:75" x14ac:dyDescent="0.2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</row>
    <row r="755" spans="1:75" x14ac:dyDescent="0.2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</row>
    <row r="756" spans="1:75" x14ac:dyDescent="0.2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0</v>
      </c>
    </row>
    <row r="757" spans="1:75" x14ac:dyDescent="0.2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</row>
    <row r="758" spans="1:75" x14ac:dyDescent="0.2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</row>
    <row r="759" spans="1:75" x14ac:dyDescent="0.2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1</v>
      </c>
      <c r="BU759">
        <v>0</v>
      </c>
      <c r="BV759">
        <v>0</v>
      </c>
      <c r="BW759">
        <v>0</v>
      </c>
    </row>
    <row r="760" spans="1:75" x14ac:dyDescent="0.2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0</v>
      </c>
    </row>
    <row r="761" spans="1:75" x14ac:dyDescent="0.2">
      <c r="A76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</row>
    <row r="762" spans="1:75" x14ac:dyDescent="0.2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1</v>
      </c>
      <c r="BU762">
        <v>0</v>
      </c>
      <c r="BV762">
        <v>0</v>
      </c>
      <c r="BW762">
        <v>0</v>
      </c>
    </row>
    <row r="763" spans="1:75" x14ac:dyDescent="0.2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</row>
    <row r="764" spans="1:75" x14ac:dyDescent="0.2">
      <c r="A764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</row>
    <row r="765" spans="1:75" x14ac:dyDescent="0.2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</row>
    <row r="766" spans="1:75" x14ac:dyDescent="0.2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</row>
    <row r="767" spans="1:75" x14ac:dyDescent="0.2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</row>
    <row r="768" spans="1:75" x14ac:dyDescent="0.2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</row>
    <row r="769" spans="1:75" x14ac:dyDescent="0.2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</row>
    <row r="770" spans="1:75" x14ac:dyDescent="0.2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</row>
    <row r="771" spans="1:75" x14ac:dyDescent="0.2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>
        <v>0</v>
      </c>
    </row>
    <row r="772" spans="1:75" x14ac:dyDescent="0.2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</row>
    <row r="773" spans="1:75" x14ac:dyDescent="0.2">
      <c r="A773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</row>
    <row r="774" spans="1:75" x14ac:dyDescent="0.2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0</v>
      </c>
      <c r="BW774">
        <v>0</v>
      </c>
    </row>
    <row r="775" spans="1:75" x14ac:dyDescent="0.2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>
        <v>0</v>
      </c>
    </row>
    <row r="776" spans="1:75" x14ac:dyDescent="0.2">
      <c r="A776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</row>
    <row r="777" spans="1:75" x14ac:dyDescent="0.2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</row>
    <row r="778" spans="1:75" x14ac:dyDescent="0.2">
      <c r="A778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</row>
    <row r="779" spans="1:75" x14ac:dyDescent="0.2">
      <c r="A779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</row>
    <row r="780" spans="1:75" x14ac:dyDescent="0.2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</row>
    <row r="781" spans="1:75" x14ac:dyDescent="0.2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</row>
    <row r="782" spans="1:75" x14ac:dyDescent="0.2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</row>
    <row r="783" spans="1:75" x14ac:dyDescent="0.2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0</v>
      </c>
      <c r="BV783">
        <v>0</v>
      </c>
      <c r="BW783">
        <v>0</v>
      </c>
    </row>
    <row r="784" spans="1:75" x14ac:dyDescent="0.2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1</v>
      </c>
      <c r="BU784">
        <v>0</v>
      </c>
      <c r="BV784">
        <v>0</v>
      </c>
      <c r="BW784">
        <v>0</v>
      </c>
    </row>
    <row r="785" spans="1:75" x14ac:dyDescent="0.2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</row>
    <row r="786" spans="1:75" x14ac:dyDescent="0.2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</row>
    <row r="787" spans="1:75" x14ac:dyDescent="0.2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</row>
    <row r="788" spans="1:75" x14ac:dyDescent="0.2">
      <c r="A788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</row>
    <row r="789" spans="1:75" x14ac:dyDescent="0.2">
      <c r="A789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</row>
    <row r="790" spans="1:75" x14ac:dyDescent="0.2">
      <c r="A790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</row>
    <row r="791" spans="1:75" x14ac:dyDescent="0.2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</row>
    <row r="792" spans="1:75" x14ac:dyDescent="0.2">
      <c r="A792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</row>
    <row r="793" spans="1:75" x14ac:dyDescent="0.2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</row>
    <row r="794" spans="1:75" x14ac:dyDescent="0.2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</row>
    <row r="795" spans="1:75" x14ac:dyDescent="0.2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</row>
    <row r="796" spans="1:75" x14ac:dyDescent="0.2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</row>
    <row r="797" spans="1:75" x14ac:dyDescent="0.2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</row>
    <row r="798" spans="1:75" x14ac:dyDescent="0.2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</row>
    <row r="799" spans="1:75" x14ac:dyDescent="0.2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</row>
    <row r="800" spans="1:75" x14ac:dyDescent="0.2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</row>
    <row r="801" spans="1:75" x14ac:dyDescent="0.2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</row>
    <row r="802" spans="1:75" x14ac:dyDescent="0.2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</row>
    <row r="803" spans="1:75" x14ac:dyDescent="0.2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</row>
    <row r="804" spans="1:75" x14ac:dyDescent="0.2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</row>
    <row r="805" spans="1:75" x14ac:dyDescent="0.2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</row>
    <row r="806" spans="1:75" x14ac:dyDescent="0.2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</row>
    <row r="807" spans="1:75" x14ac:dyDescent="0.2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</row>
    <row r="808" spans="1:75" x14ac:dyDescent="0.2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0</v>
      </c>
      <c r="BW808">
        <v>0</v>
      </c>
    </row>
    <row r="809" spans="1:75" x14ac:dyDescent="0.2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1</v>
      </c>
      <c r="BU809">
        <v>0</v>
      </c>
      <c r="BV809">
        <v>0</v>
      </c>
      <c r="BW809">
        <v>0</v>
      </c>
    </row>
    <row r="810" spans="1:75" x14ac:dyDescent="0.2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</row>
    <row r="811" spans="1:75" x14ac:dyDescent="0.2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</row>
    <row r="812" spans="1:75" x14ac:dyDescent="0.2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</row>
    <row r="813" spans="1:75" x14ac:dyDescent="0.2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</row>
    <row r="814" spans="1:75" x14ac:dyDescent="0.2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</row>
    <row r="815" spans="1:75" x14ac:dyDescent="0.2">
      <c r="A815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</row>
    <row r="816" spans="1:75" x14ac:dyDescent="0.2">
      <c r="A816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</row>
    <row r="817" spans="1:75" x14ac:dyDescent="0.2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</row>
    <row r="818" spans="1:75" x14ac:dyDescent="0.2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</row>
    <row r="819" spans="1:75" x14ac:dyDescent="0.2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</row>
    <row r="820" spans="1:75" x14ac:dyDescent="0.2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</row>
    <row r="821" spans="1:75" x14ac:dyDescent="0.2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</row>
    <row r="822" spans="1:75" x14ac:dyDescent="0.2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</row>
    <row r="823" spans="1:75" x14ac:dyDescent="0.2">
      <c r="A823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</row>
    <row r="824" spans="1:75" x14ac:dyDescent="0.2">
      <c r="A824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</row>
    <row r="825" spans="1:75" x14ac:dyDescent="0.2">
      <c r="A825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</row>
    <row r="826" spans="1:75" x14ac:dyDescent="0.2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1</v>
      </c>
      <c r="BU826">
        <v>0</v>
      </c>
      <c r="BV826">
        <v>0</v>
      </c>
      <c r="BW826">
        <v>0</v>
      </c>
    </row>
    <row r="827" spans="1:75" x14ac:dyDescent="0.2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</row>
    <row r="828" spans="1:75" x14ac:dyDescent="0.2">
      <c r="A828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</row>
    <row r="829" spans="1:75" x14ac:dyDescent="0.2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</row>
    <row r="830" spans="1:75" x14ac:dyDescent="0.2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</row>
    <row r="831" spans="1:75" x14ac:dyDescent="0.2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</row>
    <row r="832" spans="1:75" x14ac:dyDescent="0.2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1</v>
      </c>
      <c r="BU832">
        <v>0</v>
      </c>
      <c r="BV832">
        <v>0</v>
      </c>
      <c r="BW832">
        <v>0</v>
      </c>
    </row>
    <row r="833" spans="1:75" x14ac:dyDescent="0.2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</row>
    <row r="834" spans="1:75" x14ac:dyDescent="0.2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</row>
    <row r="835" spans="1:75" x14ac:dyDescent="0.2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</row>
    <row r="836" spans="1:75" x14ac:dyDescent="0.2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</row>
    <row r="837" spans="1:75" x14ac:dyDescent="0.2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</row>
    <row r="838" spans="1:75" x14ac:dyDescent="0.2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</row>
    <row r="839" spans="1:75" x14ac:dyDescent="0.2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</row>
    <row r="840" spans="1:75" x14ac:dyDescent="0.2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</row>
    <row r="841" spans="1:75" x14ac:dyDescent="0.2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</row>
    <row r="842" spans="1:75" x14ac:dyDescent="0.2">
      <c r="A842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</row>
    <row r="843" spans="1:75" x14ac:dyDescent="0.2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</row>
    <row r="844" spans="1:75" x14ac:dyDescent="0.2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</row>
    <row r="845" spans="1:75" x14ac:dyDescent="0.2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</row>
    <row r="846" spans="1:75" x14ac:dyDescent="0.2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</row>
    <row r="847" spans="1:75" x14ac:dyDescent="0.2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0</v>
      </c>
    </row>
    <row r="848" spans="1:75" x14ac:dyDescent="0.2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1</v>
      </c>
      <c r="BU848">
        <v>0</v>
      </c>
      <c r="BV848">
        <v>0</v>
      </c>
      <c r="BW848">
        <v>0</v>
      </c>
    </row>
    <row r="849" spans="1:75" x14ac:dyDescent="0.2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</row>
    <row r="850" spans="1:75" x14ac:dyDescent="0.2">
      <c r="A850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</row>
    <row r="851" spans="1:75" x14ac:dyDescent="0.2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</row>
    <row r="852" spans="1:75" x14ac:dyDescent="0.2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</row>
    <row r="853" spans="1:75" x14ac:dyDescent="0.2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0</v>
      </c>
    </row>
    <row r="854" spans="1:75" x14ac:dyDescent="0.2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1</v>
      </c>
      <c r="BU854">
        <v>0</v>
      </c>
      <c r="BV854">
        <v>1</v>
      </c>
      <c r="BW854">
        <v>0</v>
      </c>
    </row>
    <row r="855" spans="1:75" x14ac:dyDescent="0.2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</row>
    <row r="856" spans="1:75" x14ac:dyDescent="0.2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</row>
    <row r="857" spans="1:75" x14ac:dyDescent="0.2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0</v>
      </c>
    </row>
    <row r="858" spans="1:75" x14ac:dyDescent="0.2">
      <c r="A858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</row>
    <row r="859" spans="1:75" x14ac:dyDescent="0.2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1</v>
      </c>
      <c r="BU859">
        <v>0</v>
      </c>
      <c r="BV859">
        <v>0</v>
      </c>
      <c r="BW859">
        <v>0</v>
      </c>
    </row>
    <row r="860" spans="1:75" x14ac:dyDescent="0.2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0</v>
      </c>
    </row>
    <row r="861" spans="1:75" x14ac:dyDescent="0.2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1</v>
      </c>
      <c r="BU861">
        <v>0</v>
      </c>
      <c r="BV861">
        <v>0</v>
      </c>
      <c r="BW861">
        <v>0</v>
      </c>
    </row>
    <row r="862" spans="1:75" x14ac:dyDescent="0.2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1</v>
      </c>
      <c r="BU862">
        <v>0</v>
      </c>
      <c r="BV862">
        <v>0</v>
      </c>
      <c r="BW862">
        <v>0</v>
      </c>
    </row>
    <row r="863" spans="1:75" x14ac:dyDescent="0.2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1</v>
      </c>
      <c r="BU863">
        <v>0</v>
      </c>
      <c r="BV863">
        <v>0</v>
      </c>
      <c r="BW863">
        <v>0</v>
      </c>
    </row>
    <row r="864" spans="1:75" x14ac:dyDescent="0.2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</row>
    <row r="865" spans="1:75" x14ac:dyDescent="0.2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</row>
    <row r="866" spans="1:75" x14ac:dyDescent="0.2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0</v>
      </c>
    </row>
    <row r="867" spans="1:75" x14ac:dyDescent="0.2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0</v>
      </c>
      <c r="BV867">
        <v>0</v>
      </c>
      <c r="BW867">
        <v>0</v>
      </c>
    </row>
    <row r="868" spans="1:75" x14ac:dyDescent="0.2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</row>
    <row r="869" spans="1:75" x14ac:dyDescent="0.2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</row>
    <row r="870" spans="1:75" x14ac:dyDescent="0.2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1</v>
      </c>
      <c r="BU870">
        <v>0</v>
      </c>
      <c r="BV870">
        <v>0</v>
      </c>
      <c r="BW870">
        <v>0</v>
      </c>
    </row>
    <row r="871" spans="1:75" x14ac:dyDescent="0.2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</row>
    <row r="872" spans="1:75" x14ac:dyDescent="0.2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</row>
    <row r="873" spans="1:75" x14ac:dyDescent="0.2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</row>
    <row r="874" spans="1:75" x14ac:dyDescent="0.2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</row>
    <row r="875" spans="1:75" x14ac:dyDescent="0.2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</row>
    <row r="876" spans="1:75" x14ac:dyDescent="0.2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</row>
    <row r="877" spans="1:75" x14ac:dyDescent="0.2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</row>
    <row r="878" spans="1:75" x14ac:dyDescent="0.2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</row>
    <row r="879" spans="1:75" x14ac:dyDescent="0.2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2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0</v>
      </c>
    </row>
    <row r="881" spans="1:75" x14ac:dyDescent="0.2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</row>
    <row r="882" spans="1:75" x14ac:dyDescent="0.2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1</v>
      </c>
      <c r="BU882">
        <v>0</v>
      </c>
      <c r="BV882">
        <v>0</v>
      </c>
      <c r="BW882">
        <v>0</v>
      </c>
    </row>
    <row r="883" spans="1:75" x14ac:dyDescent="0.2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0</v>
      </c>
    </row>
    <row r="884" spans="1:75" x14ac:dyDescent="0.2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1</v>
      </c>
      <c r="BU884">
        <v>0</v>
      </c>
      <c r="BV884">
        <v>0</v>
      </c>
      <c r="BW884">
        <v>0</v>
      </c>
    </row>
    <row r="885" spans="1:75" x14ac:dyDescent="0.2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</row>
    <row r="886" spans="1:75" x14ac:dyDescent="0.2">
      <c r="A886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</row>
    <row r="887" spans="1:75" x14ac:dyDescent="0.2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0</v>
      </c>
      <c r="BW887">
        <v>0</v>
      </c>
    </row>
    <row r="888" spans="1:75" x14ac:dyDescent="0.2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</row>
    <row r="889" spans="1:75" x14ac:dyDescent="0.2">
      <c r="A889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</row>
    <row r="890" spans="1:75" x14ac:dyDescent="0.2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1</v>
      </c>
      <c r="BU890">
        <v>0</v>
      </c>
      <c r="BV890">
        <v>0</v>
      </c>
      <c r="BW890">
        <v>0</v>
      </c>
    </row>
    <row r="891" spans="1:75" x14ac:dyDescent="0.2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1</v>
      </c>
      <c r="BU891">
        <v>0</v>
      </c>
      <c r="BV891">
        <v>0</v>
      </c>
      <c r="BW891">
        <v>0</v>
      </c>
    </row>
    <row r="892" spans="1:75" x14ac:dyDescent="0.2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</row>
    <row r="893" spans="1:75" x14ac:dyDescent="0.2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</row>
    <row r="894" spans="1:75" x14ac:dyDescent="0.2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</row>
    <row r="895" spans="1:75" x14ac:dyDescent="0.2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0</v>
      </c>
    </row>
    <row r="896" spans="1:75" x14ac:dyDescent="0.2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1</v>
      </c>
      <c r="BU896">
        <v>0</v>
      </c>
      <c r="BV896">
        <v>0</v>
      </c>
      <c r="BW896">
        <v>0</v>
      </c>
    </row>
    <row r="897" spans="1:75" x14ac:dyDescent="0.2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1</v>
      </c>
      <c r="BU897">
        <v>0</v>
      </c>
      <c r="BV897">
        <v>0</v>
      </c>
      <c r="BW897">
        <v>0</v>
      </c>
    </row>
    <row r="898" spans="1:75" x14ac:dyDescent="0.2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0</v>
      </c>
      <c r="BW898">
        <v>0</v>
      </c>
    </row>
    <row r="899" spans="1:75" x14ac:dyDescent="0.2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</row>
    <row r="900" spans="1:75" x14ac:dyDescent="0.2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</row>
    <row r="901" spans="1:75" x14ac:dyDescent="0.2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</row>
    <row r="902" spans="1:75" x14ac:dyDescent="0.2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1</v>
      </c>
      <c r="BU902">
        <v>0</v>
      </c>
      <c r="BV902">
        <v>0</v>
      </c>
      <c r="BW902">
        <v>0</v>
      </c>
    </row>
    <row r="903" spans="1:75" x14ac:dyDescent="0.2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</row>
    <row r="904" spans="1:75" x14ac:dyDescent="0.2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</row>
    <row r="905" spans="1:75" x14ac:dyDescent="0.2">
      <c r="A905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2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</row>
    <row r="907" spans="1:75" x14ac:dyDescent="0.2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</row>
    <row r="908" spans="1:75" x14ac:dyDescent="0.2">
      <c r="A908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0</v>
      </c>
    </row>
    <row r="909" spans="1:75" x14ac:dyDescent="0.2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0</v>
      </c>
    </row>
    <row r="910" spans="1:75" x14ac:dyDescent="0.2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</row>
    <row r="911" spans="1:75" x14ac:dyDescent="0.2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0</v>
      </c>
      <c r="BW911">
        <v>0</v>
      </c>
    </row>
    <row r="912" spans="1:75" x14ac:dyDescent="0.2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</row>
    <row r="913" spans="1:75" x14ac:dyDescent="0.2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</row>
    <row r="914" spans="1:75" x14ac:dyDescent="0.2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1</v>
      </c>
      <c r="BU914">
        <v>0</v>
      </c>
      <c r="BV914">
        <v>0</v>
      </c>
      <c r="BW914">
        <v>0</v>
      </c>
    </row>
    <row r="915" spans="1:75" x14ac:dyDescent="0.2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</row>
    <row r="916" spans="1:75" x14ac:dyDescent="0.2">
      <c r="A916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</row>
    <row r="917" spans="1:75" x14ac:dyDescent="0.2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</row>
    <row r="918" spans="1:75" x14ac:dyDescent="0.2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</row>
    <row r="919" spans="1:75" x14ac:dyDescent="0.2">
      <c r="A919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</row>
    <row r="920" spans="1:75" x14ac:dyDescent="0.2">
      <c r="A920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0</v>
      </c>
    </row>
    <row r="921" spans="1:75" x14ac:dyDescent="0.2">
      <c r="A92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</row>
    <row r="922" spans="1:75" x14ac:dyDescent="0.2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</row>
    <row r="923" spans="1:75" x14ac:dyDescent="0.2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1</v>
      </c>
      <c r="BU923">
        <v>0</v>
      </c>
      <c r="BV923">
        <v>0</v>
      </c>
      <c r="BW923">
        <v>0</v>
      </c>
    </row>
    <row r="924" spans="1:75" x14ac:dyDescent="0.2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</row>
    <row r="925" spans="1:75" x14ac:dyDescent="0.2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</row>
    <row r="926" spans="1:75" x14ac:dyDescent="0.2">
      <c r="A926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0</v>
      </c>
    </row>
    <row r="927" spans="1:75" x14ac:dyDescent="0.2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</row>
    <row r="928" spans="1:75" x14ac:dyDescent="0.2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</row>
    <row r="929" spans="1:75" x14ac:dyDescent="0.2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</row>
    <row r="930" spans="1:75" x14ac:dyDescent="0.2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</v>
      </c>
      <c r="BU930">
        <v>0</v>
      </c>
      <c r="BV930">
        <v>0</v>
      </c>
      <c r="BW930">
        <v>0</v>
      </c>
    </row>
    <row r="931" spans="1:75" x14ac:dyDescent="0.2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0</v>
      </c>
      <c r="BW931">
        <v>0</v>
      </c>
    </row>
    <row r="932" spans="1:75" x14ac:dyDescent="0.2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</row>
    <row r="933" spans="1:75" x14ac:dyDescent="0.2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1</v>
      </c>
      <c r="BU933">
        <v>0</v>
      </c>
      <c r="BV933">
        <v>0</v>
      </c>
      <c r="BW933">
        <v>0</v>
      </c>
    </row>
    <row r="934" spans="1:75" x14ac:dyDescent="0.2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</row>
    <row r="935" spans="1:75" x14ac:dyDescent="0.2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</row>
    <row r="936" spans="1:75" x14ac:dyDescent="0.2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</row>
    <row r="937" spans="1:75" x14ac:dyDescent="0.2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0</v>
      </c>
    </row>
    <row r="938" spans="1:75" x14ac:dyDescent="0.2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1</v>
      </c>
      <c r="BS938">
        <v>0</v>
      </c>
      <c r="BT938">
        <v>1</v>
      </c>
      <c r="BU938">
        <v>0</v>
      </c>
      <c r="BV938">
        <v>0</v>
      </c>
      <c r="BW938">
        <v>0</v>
      </c>
    </row>
    <row r="939" spans="1:75" x14ac:dyDescent="0.2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1</v>
      </c>
      <c r="BU939">
        <v>0</v>
      </c>
      <c r="BV939">
        <v>0</v>
      </c>
      <c r="BW939">
        <v>0</v>
      </c>
    </row>
    <row r="940" spans="1:75" x14ac:dyDescent="0.2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</row>
    <row r="941" spans="1:75" x14ac:dyDescent="0.2">
      <c r="A94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</row>
    <row r="942" spans="1:75" x14ac:dyDescent="0.2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1</v>
      </c>
      <c r="BU942">
        <v>0</v>
      </c>
      <c r="BV942">
        <v>0</v>
      </c>
      <c r="BW942">
        <v>0</v>
      </c>
    </row>
    <row r="943" spans="1:75" x14ac:dyDescent="0.2">
      <c r="A943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1</v>
      </c>
      <c r="BU943">
        <v>0</v>
      </c>
      <c r="BV943">
        <v>0</v>
      </c>
      <c r="BW943">
        <v>0</v>
      </c>
    </row>
    <row r="944" spans="1:75" x14ac:dyDescent="0.2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</row>
    <row r="945" spans="1:75" x14ac:dyDescent="0.2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0</v>
      </c>
    </row>
    <row r="946" spans="1:75" x14ac:dyDescent="0.2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</row>
    <row r="947" spans="1:75" x14ac:dyDescent="0.2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</row>
    <row r="948" spans="1:75" x14ac:dyDescent="0.2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</row>
    <row r="949" spans="1:75" x14ac:dyDescent="0.2">
      <c r="A949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</row>
    <row r="950" spans="1:75" x14ac:dyDescent="0.2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</row>
    <row r="951" spans="1:75" x14ac:dyDescent="0.2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</row>
    <row r="952" spans="1:75" x14ac:dyDescent="0.2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</row>
    <row r="953" spans="1:75" x14ac:dyDescent="0.2">
      <c r="A953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</row>
    <row r="954" spans="1:75" x14ac:dyDescent="0.2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</row>
    <row r="955" spans="1:75" x14ac:dyDescent="0.2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</row>
    <row r="956" spans="1:75" x14ac:dyDescent="0.2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</row>
    <row r="957" spans="1:75" x14ac:dyDescent="0.2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</row>
    <row r="958" spans="1:75" x14ac:dyDescent="0.2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</row>
    <row r="959" spans="1:75" x14ac:dyDescent="0.2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2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</row>
    <row r="961" spans="1:75" x14ac:dyDescent="0.2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</row>
    <row r="962" spans="1:75" x14ac:dyDescent="0.2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</row>
    <row r="963" spans="1:75" x14ac:dyDescent="0.2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0</v>
      </c>
    </row>
    <row r="964" spans="1:75" x14ac:dyDescent="0.2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0</v>
      </c>
    </row>
    <row r="965" spans="1:75" x14ac:dyDescent="0.2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</row>
    <row r="966" spans="1:75" x14ac:dyDescent="0.2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</row>
    <row r="967" spans="1:75" x14ac:dyDescent="0.2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</row>
    <row r="968" spans="1:75" x14ac:dyDescent="0.2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</row>
    <row r="969" spans="1:75" x14ac:dyDescent="0.2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1</v>
      </c>
      <c r="BU969">
        <v>0</v>
      </c>
      <c r="BV969">
        <v>0</v>
      </c>
      <c r="BW969">
        <v>0</v>
      </c>
    </row>
    <row r="970" spans="1:75" x14ac:dyDescent="0.2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</row>
    <row r="971" spans="1:75" x14ac:dyDescent="0.2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1</v>
      </c>
      <c r="BU971">
        <v>0</v>
      </c>
      <c r="BV971">
        <v>0</v>
      </c>
      <c r="BW971">
        <v>0</v>
      </c>
    </row>
    <row r="972" spans="1:75" x14ac:dyDescent="0.2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</row>
    <row r="973" spans="1:75" x14ac:dyDescent="0.2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1</v>
      </c>
      <c r="BU973">
        <v>0</v>
      </c>
      <c r="BV973">
        <v>0</v>
      </c>
      <c r="BW973">
        <v>0</v>
      </c>
    </row>
    <row r="974" spans="1:75" x14ac:dyDescent="0.2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</row>
    <row r="975" spans="1:75" x14ac:dyDescent="0.2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</row>
    <row r="976" spans="1:75" x14ac:dyDescent="0.2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</row>
    <row r="977" spans="1:75" x14ac:dyDescent="0.2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</row>
    <row r="978" spans="1:75" x14ac:dyDescent="0.2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</row>
    <row r="979" spans="1:75" x14ac:dyDescent="0.2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</row>
    <row r="980" spans="1:75" x14ac:dyDescent="0.2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</row>
    <row r="981" spans="1:75" x14ac:dyDescent="0.2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</row>
    <row r="982" spans="1:75" x14ac:dyDescent="0.2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</row>
    <row r="983" spans="1:75" x14ac:dyDescent="0.2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</row>
    <row r="984" spans="1:75" x14ac:dyDescent="0.2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</row>
    <row r="985" spans="1:75" x14ac:dyDescent="0.2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</row>
    <row r="986" spans="1:75" x14ac:dyDescent="0.2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</row>
    <row r="987" spans="1:75" x14ac:dyDescent="0.2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</row>
    <row r="988" spans="1:75" x14ac:dyDescent="0.2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</row>
    <row r="989" spans="1:75" x14ac:dyDescent="0.2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1</v>
      </c>
      <c r="BU989">
        <v>0</v>
      </c>
      <c r="BV989">
        <v>0</v>
      </c>
      <c r="BW989">
        <v>0</v>
      </c>
    </row>
    <row r="990" spans="1:75" x14ac:dyDescent="0.2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</row>
    <row r="991" spans="1:75" x14ac:dyDescent="0.2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</row>
    <row r="992" spans="1:75" x14ac:dyDescent="0.2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</row>
    <row r="993" spans="1:75" x14ac:dyDescent="0.2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0</v>
      </c>
    </row>
    <row r="994" spans="1:75" x14ac:dyDescent="0.2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</row>
    <row r="995" spans="1:75" x14ac:dyDescent="0.2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</row>
    <row r="996" spans="1:75" x14ac:dyDescent="0.2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1</v>
      </c>
      <c r="BU996">
        <v>0</v>
      </c>
      <c r="BV996">
        <v>0</v>
      </c>
      <c r="BW996">
        <v>0</v>
      </c>
    </row>
    <row r="997" spans="1:75" x14ac:dyDescent="0.2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</row>
    <row r="998" spans="1:75" x14ac:dyDescent="0.2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</row>
    <row r="999" spans="1:75" x14ac:dyDescent="0.2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</row>
    <row r="1000" spans="1:75" x14ac:dyDescent="0.2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>
        <v>0</v>
      </c>
      <c r="BW1000">
        <v>0</v>
      </c>
    </row>
    <row r="1001" spans="1:75" x14ac:dyDescent="0.2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</row>
    <row r="1002" spans="1:75" x14ac:dyDescent="0.2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</row>
    <row r="1003" spans="1:75" x14ac:dyDescent="0.2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1</v>
      </c>
      <c r="BU1003">
        <v>0</v>
      </c>
      <c r="BV1003">
        <v>0</v>
      </c>
      <c r="BW1003">
        <v>0</v>
      </c>
    </row>
    <row r="1004" spans="1:75" x14ac:dyDescent="0.2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0</v>
      </c>
    </row>
    <row r="1005" spans="1:75" x14ac:dyDescent="0.2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1</v>
      </c>
      <c r="BU1005">
        <v>0</v>
      </c>
      <c r="BV1005">
        <v>0</v>
      </c>
      <c r="BW1005">
        <v>0</v>
      </c>
    </row>
    <row r="1006" spans="1:75" x14ac:dyDescent="0.2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0</v>
      </c>
      <c r="BW1006">
        <v>0</v>
      </c>
    </row>
    <row r="1007" spans="1:75" x14ac:dyDescent="0.2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</row>
    <row r="1008" spans="1:75" x14ac:dyDescent="0.2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0</v>
      </c>
    </row>
    <row r="1009" spans="1:75" x14ac:dyDescent="0.2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0</v>
      </c>
    </row>
    <row r="1010" spans="1:75" x14ac:dyDescent="0.2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0</v>
      </c>
    </row>
    <row r="1011" spans="1:75" x14ac:dyDescent="0.2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</row>
    <row r="1012" spans="1:75" x14ac:dyDescent="0.2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</row>
    <row r="1013" spans="1:75" x14ac:dyDescent="0.2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</row>
    <row r="1014" spans="1:75" x14ac:dyDescent="0.2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</row>
    <row r="1015" spans="1:75" x14ac:dyDescent="0.2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</row>
    <row r="1016" spans="1:75" x14ac:dyDescent="0.2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</row>
    <row r="1017" spans="1:75" x14ac:dyDescent="0.2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</row>
    <row r="1018" spans="1:75" x14ac:dyDescent="0.2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</row>
    <row r="1019" spans="1:75" x14ac:dyDescent="0.2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</row>
    <row r="1020" spans="1:75" x14ac:dyDescent="0.2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>
        <v>0</v>
      </c>
      <c r="BW1020">
        <v>0</v>
      </c>
    </row>
    <row r="1021" spans="1:75" x14ac:dyDescent="0.2">
      <c r="A102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</row>
    <row r="1022" spans="1:75" x14ac:dyDescent="0.2">
      <c r="A1022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>
        <v>0</v>
      </c>
      <c r="BW1022">
        <v>0</v>
      </c>
    </row>
    <row r="1023" spans="1:75" x14ac:dyDescent="0.2">
      <c r="A1023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</row>
    <row r="1024" spans="1:75" x14ac:dyDescent="0.2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0</v>
      </c>
    </row>
    <row r="1025" spans="1:75" x14ac:dyDescent="0.2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</row>
    <row r="1026" spans="1:75" x14ac:dyDescent="0.2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>
        <v>0</v>
      </c>
      <c r="BW1026">
        <v>0</v>
      </c>
    </row>
    <row r="1027" spans="1:75" x14ac:dyDescent="0.2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</row>
    <row r="1028" spans="1:75" x14ac:dyDescent="0.2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0</v>
      </c>
    </row>
    <row r="1029" spans="1:75" x14ac:dyDescent="0.2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</row>
    <row r="1030" spans="1:75" x14ac:dyDescent="0.2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</row>
    <row r="1031" spans="1:75" x14ac:dyDescent="0.2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>
        <v>0</v>
      </c>
      <c r="BW1031">
        <v>0</v>
      </c>
    </row>
    <row r="1032" spans="1:75" x14ac:dyDescent="0.2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>
        <v>0</v>
      </c>
      <c r="BW1032">
        <v>0</v>
      </c>
    </row>
    <row r="1033" spans="1:75" x14ac:dyDescent="0.2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</row>
    <row r="1034" spans="1:75" x14ac:dyDescent="0.2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0</v>
      </c>
    </row>
    <row r="1035" spans="1:75" x14ac:dyDescent="0.2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1</v>
      </c>
      <c r="BU1035">
        <v>0</v>
      </c>
      <c r="BV1035">
        <v>0</v>
      </c>
      <c r="BW1035">
        <v>0</v>
      </c>
    </row>
    <row r="1036" spans="1:75" x14ac:dyDescent="0.2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</row>
    <row r="1037" spans="1:75" x14ac:dyDescent="0.2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0</v>
      </c>
    </row>
    <row r="1038" spans="1:75" x14ac:dyDescent="0.2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>
        <v>0</v>
      </c>
      <c r="BW1038">
        <v>0</v>
      </c>
    </row>
    <row r="1039" spans="1:75" x14ac:dyDescent="0.2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1</v>
      </c>
      <c r="BU1039">
        <v>0</v>
      </c>
      <c r="BV1039">
        <v>0</v>
      </c>
      <c r="BW1039">
        <v>0</v>
      </c>
    </row>
    <row r="1040" spans="1:75" x14ac:dyDescent="0.2">
      <c r="A1040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1</v>
      </c>
      <c r="BU1040">
        <v>0</v>
      </c>
      <c r="BV1040">
        <v>0</v>
      </c>
      <c r="BW1040">
        <v>0</v>
      </c>
    </row>
    <row r="1041" spans="1:75" x14ac:dyDescent="0.2">
      <c r="A104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0</v>
      </c>
    </row>
    <row r="1042" spans="1:75" x14ac:dyDescent="0.2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</row>
    <row r="1043" spans="1:75" x14ac:dyDescent="0.2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1</v>
      </c>
      <c r="BU1043">
        <v>0</v>
      </c>
      <c r="BV1043">
        <v>0</v>
      </c>
      <c r="BW1043">
        <v>0</v>
      </c>
    </row>
    <row r="1044" spans="1:75" x14ac:dyDescent="0.2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1</v>
      </c>
      <c r="BU1044">
        <v>0</v>
      </c>
      <c r="BV1044">
        <v>0</v>
      </c>
      <c r="BW1044">
        <v>0</v>
      </c>
    </row>
    <row r="1045" spans="1:75" x14ac:dyDescent="0.2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1</v>
      </c>
      <c r="BU1045">
        <v>0</v>
      </c>
      <c r="BV1045">
        <v>0</v>
      </c>
      <c r="BW1045">
        <v>0</v>
      </c>
    </row>
    <row r="1046" spans="1:75" x14ac:dyDescent="0.2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</row>
    <row r="1047" spans="1:75" x14ac:dyDescent="0.2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1</v>
      </c>
      <c r="BU1047">
        <v>0</v>
      </c>
      <c r="BV1047">
        <v>0</v>
      </c>
      <c r="BW1047">
        <v>0</v>
      </c>
    </row>
    <row r="1048" spans="1:75" x14ac:dyDescent="0.2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</row>
    <row r="1049" spans="1:75" x14ac:dyDescent="0.2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</row>
    <row r="1050" spans="1:75" x14ac:dyDescent="0.2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1</v>
      </c>
      <c r="BU1050">
        <v>0</v>
      </c>
      <c r="BV1050">
        <v>0</v>
      </c>
      <c r="BW1050">
        <v>0</v>
      </c>
    </row>
    <row r="1051" spans="1:75" x14ac:dyDescent="0.2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</row>
    <row r="1052" spans="1:75" x14ac:dyDescent="0.2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</row>
    <row r="1053" spans="1:75" x14ac:dyDescent="0.2">
      <c r="A1053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</row>
    <row r="1054" spans="1:75" x14ac:dyDescent="0.2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</row>
    <row r="1055" spans="1:75" x14ac:dyDescent="0.2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</row>
    <row r="1056" spans="1:75" x14ac:dyDescent="0.2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</row>
    <row r="1057" spans="1:75" x14ac:dyDescent="0.2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</row>
    <row r="1058" spans="1:75" x14ac:dyDescent="0.2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1</v>
      </c>
      <c r="BS1058">
        <v>0</v>
      </c>
      <c r="BT1058">
        <v>1</v>
      </c>
      <c r="BU1058">
        <v>0</v>
      </c>
      <c r="BV1058">
        <v>0</v>
      </c>
      <c r="BW1058">
        <v>0</v>
      </c>
    </row>
    <row r="1059" spans="1:75" x14ac:dyDescent="0.2">
      <c r="A1059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1</v>
      </c>
      <c r="BU1059">
        <v>0</v>
      </c>
      <c r="BV1059">
        <v>0</v>
      </c>
      <c r="BW1059">
        <v>0</v>
      </c>
    </row>
    <row r="1060" spans="1:75" x14ac:dyDescent="0.2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</row>
    <row r="1061" spans="1:75" x14ac:dyDescent="0.2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</row>
    <row r="1062" spans="1:75" x14ac:dyDescent="0.2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</row>
    <row r="1063" spans="1:75" x14ac:dyDescent="0.2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</row>
    <row r="1064" spans="1:75" x14ac:dyDescent="0.2">
      <c r="A1064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0</v>
      </c>
    </row>
    <row r="1065" spans="1:75" x14ac:dyDescent="0.2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</row>
    <row r="1066" spans="1:75" x14ac:dyDescent="0.2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</row>
    <row r="1067" spans="1:75" x14ac:dyDescent="0.2">
      <c r="A1067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</row>
    <row r="1068" spans="1:75" x14ac:dyDescent="0.2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0</v>
      </c>
      <c r="BW1068">
        <v>0</v>
      </c>
    </row>
    <row r="1069" spans="1:75" x14ac:dyDescent="0.2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1</v>
      </c>
      <c r="BU1069">
        <v>0</v>
      </c>
      <c r="BV1069">
        <v>0</v>
      </c>
      <c r="BW1069">
        <v>0</v>
      </c>
    </row>
    <row r="1070" spans="1:75" x14ac:dyDescent="0.2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1</v>
      </c>
      <c r="BU1070">
        <v>0</v>
      </c>
      <c r="BV1070">
        <v>0</v>
      </c>
      <c r="BW1070">
        <v>0</v>
      </c>
    </row>
    <row r="1071" spans="1:75" x14ac:dyDescent="0.2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</row>
    <row r="1072" spans="1:75" x14ac:dyDescent="0.2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1</v>
      </c>
      <c r="BU1072">
        <v>0</v>
      </c>
      <c r="BV1072">
        <v>0</v>
      </c>
      <c r="BW1072">
        <v>0</v>
      </c>
    </row>
    <row r="1073" spans="1:75" x14ac:dyDescent="0.2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</row>
    <row r="1074" spans="1:75" x14ac:dyDescent="0.2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</row>
    <row r="1075" spans="1:75" x14ac:dyDescent="0.2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2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1</v>
      </c>
      <c r="BU1076">
        <v>0</v>
      </c>
      <c r="BV1076">
        <v>0</v>
      </c>
      <c r="BW1076">
        <v>0</v>
      </c>
    </row>
    <row r="1077" spans="1:75" x14ac:dyDescent="0.2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</row>
    <row r="1078" spans="1:75" x14ac:dyDescent="0.2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1</v>
      </c>
      <c r="BU1078">
        <v>0</v>
      </c>
      <c r="BV1078">
        <v>0</v>
      </c>
      <c r="BW1078">
        <v>0</v>
      </c>
    </row>
    <row r="1079" spans="1:75" x14ac:dyDescent="0.2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</row>
    <row r="1080" spans="1:75" x14ac:dyDescent="0.2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</row>
    <row r="1081" spans="1:75" x14ac:dyDescent="0.2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</row>
    <row r="1082" spans="1:75" x14ac:dyDescent="0.2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</row>
    <row r="1083" spans="1:75" x14ac:dyDescent="0.2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</row>
    <row r="1084" spans="1:75" x14ac:dyDescent="0.2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1</v>
      </c>
      <c r="BU1084">
        <v>0</v>
      </c>
      <c r="BV1084">
        <v>0</v>
      </c>
      <c r="BW1084">
        <v>0</v>
      </c>
    </row>
    <row r="1085" spans="1:75" x14ac:dyDescent="0.2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1</v>
      </c>
      <c r="BU1085">
        <v>0</v>
      </c>
      <c r="BV1085">
        <v>0</v>
      </c>
      <c r="BW1085">
        <v>0</v>
      </c>
    </row>
    <row r="1086" spans="1:75" x14ac:dyDescent="0.2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</row>
    <row r="1087" spans="1:75" x14ac:dyDescent="0.2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1</v>
      </c>
      <c r="BU1087">
        <v>0</v>
      </c>
      <c r="BV1087">
        <v>0</v>
      </c>
      <c r="BW1087">
        <v>0</v>
      </c>
    </row>
    <row r="1088" spans="1:75" x14ac:dyDescent="0.2">
      <c r="A1088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0</v>
      </c>
      <c r="BW1088">
        <v>0</v>
      </c>
    </row>
    <row r="1089" spans="1:75" x14ac:dyDescent="0.2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</row>
    <row r="1090" spans="1:75" x14ac:dyDescent="0.2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</row>
    <row r="1091" spans="1:75" x14ac:dyDescent="0.2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</row>
    <row r="1092" spans="1:75" x14ac:dyDescent="0.2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</row>
    <row r="1093" spans="1:75" x14ac:dyDescent="0.2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</row>
    <row r="1094" spans="1:75" x14ac:dyDescent="0.2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</row>
    <row r="1095" spans="1:75" x14ac:dyDescent="0.2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</row>
    <row r="1096" spans="1:75" x14ac:dyDescent="0.2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</row>
    <row r="1097" spans="1:75" x14ac:dyDescent="0.2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</row>
    <row r="1098" spans="1:75" x14ac:dyDescent="0.2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0</v>
      </c>
    </row>
    <row r="1099" spans="1:75" x14ac:dyDescent="0.2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1</v>
      </c>
      <c r="BU1099">
        <v>0</v>
      </c>
      <c r="BV1099">
        <v>0</v>
      </c>
      <c r="BW1099">
        <v>0</v>
      </c>
    </row>
    <row r="1100" spans="1:75" x14ac:dyDescent="0.2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</row>
    <row r="1101" spans="1:75" x14ac:dyDescent="0.2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  <c r="BW1101">
        <v>0</v>
      </c>
    </row>
    <row r="1102" spans="1:75" x14ac:dyDescent="0.2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0</v>
      </c>
      <c r="BW1102">
        <v>0</v>
      </c>
    </row>
    <row r="1103" spans="1:75" x14ac:dyDescent="0.2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</row>
    <row r="1104" spans="1:75" x14ac:dyDescent="0.2">
      <c r="A1104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</row>
    <row r="1105" spans="1:75" x14ac:dyDescent="0.2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1</v>
      </c>
      <c r="BU1105">
        <v>0</v>
      </c>
      <c r="BV1105">
        <v>0</v>
      </c>
      <c r="BW1105">
        <v>0</v>
      </c>
    </row>
    <row r="1106" spans="1:75" x14ac:dyDescent="0.2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>
        <v>0</v>
      </c>
      <c r="BW1106">
        <v>0</v>
      </c>
    </row>
    <row r="1107" spans="1:75" x14ac:dyDescent="0.2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</row>
    <row r="1108" spans="1:75" x14ac:dyDescent="0.2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</row>
    <row r="1109" spans="1:75" x14ac:dyDescent="0.2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</row>
    <row r="1110" spans="1:75" x14ac:dyDescent="0.2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0</v>
      </c>
    </row>
    <row r="1111" spans="1:75" x14ac:dyDescent="0.2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1</v>
      </c>
      <c r="BW1111">
        <v>0</v>
      </c>
    </row>
    <row r="1112" spans="1:75" x14ac:dyDescent="0.2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</row>
    <row r="1113" spans="1:75" x14ac:dyDescent="0.2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</row>
    <row r="1114" spans="1:75" x14ac:dyDescent="0.2">
      <c r="A1114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</row>
    <row r="1115" spans="1:75" x14ac:dyDescent="0.2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</row>
    <row r="1116" spans="1:75" x14ac:dyDescent="0.2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</row>
    <row r="1117" spans="1:75" x14ac:dyDescent="0.2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</row>
    <row r="1118" spans="1:75" x14ac:dyDescent="0.2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</row>
    <row r="1119" spans="1:75" x14ac:dyDescent="0.2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</row>
    <row r="1120" spans="1:75" x14ac:dyDescent="0.2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</row>
    <row r="1121" spans="1:75" x14ac:dyDescent="0.2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</row>
    <row r="1122" spans="1:75" x14ac:dyDescent="0.2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</row>
    <row r="1123" spans="1:75" x14ac:dyDescent="0.2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1</v>
      </c>
      <c r="BU1123">
        <v>0</v>
      </c>
      <c r="BV1123">
        <v>0</v>
      </c>
      <c r="BW1123">
        <v>0</v>
      </c>
    </row>
    <row r="1124" spans="1:75" x14ac:dyDescent="0.2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</row>
    <row r="1125" spans="1:75" x14ac:dyDescent="0.2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</row>
    <row r="1126" spans="1:75" x14ac:dyDescent="0.2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1</v>
      </c>
      <c r="BU1126">
        <v>0</v>
      </c>
      <c r="BV1126">
        <v>0</v>
      </c>
      <c r="BW1126">
        <v>0</v>
      </c>
    </row>
    <row r="1127" spans="1:75" x14ac:dyDescent="0.2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1</v>
      </c>
      <c r="BU1127">
        <v>0</v>
      </c>
      <c r="BV1127">
        <v>0</v>
      </c>
      <c r="BW1127">
        <v>0</v>
      </c>
    </row>
    <row r="1128" spans="1:75" x14ac:dyDescent="0.2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0</v>
      </c>
    </row>
    <row r="1129" spans="1:75" x14ac:dyDescent="0.2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0</v>
      </c>
    </row>
    <row r="1130" spans="1:75" x14ac:dyDescent="0.2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1</v>
      </c>
      <c r="BU1130">
        <v>0</v>
      </c>
      <c r="BV1130">
        <v>0</v>
      </c>
      <c r="BW1130">
        <v>0</v>
      </c>
    </row>
    <row r="1131" spans="1:75" x14ac:dyDescent="0.2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</row>
    <row r="1132" spans="1:75" x14ac:dyDescent="0.2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1</v>
      </c>
      <c r="BU1132">
        <v>0</v>
      </c>
      <c r="BV1132">
        <v>0</v>
      </c>
      <c r="BW1132">
        <v>0</v>
      </c>
    </row>
    <row r="1133" spans="1:75" x14ac:dyDescent="0.2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</row>
    <row r="1134" spans="1:75" x14ac:dyDescent="0.2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</row>
    <row r="1135" spans="1:75" x14ac:dyDescent="0.2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</row>
    <row r="1136" spans="1:75" x14ac:dyDescent="0.2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0</v>
      </c>
    </row>
    <row r="1137" spans="1:75" x14ac:dyDescent="0.2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</row>
    <row r="1138" spans="1:75" x14ac:dyDescent="0.2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</row>
    <row r="1139" spans="1:75" x14ac:dyDescent="0.2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>
        <v>0</v>
      </c>
      <c r="BW1139">
        <v>0</v>
      </c>
    </row>
    <row r="1140" spans="1:75" x14ac:dyDescent="0.2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</row>
    <row r="1141" spans="1:75" x14ac:dyDescent="0.2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</row>
    <row r="1142" spans="1:75" x14ac:dyDescent="0.2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</row>
    <row r="1143" spans="1:75" x14ac:dyDescent="0.2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</row>
    <row r="1144" spans="1:75" x14ac:dyDescent="0.2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</row>
    <row r="1145" spans="1:75" x14ac:dyDescent="0.2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</row>
    <row r="1146" spans="1:75" x14ac:dyDescent="0.2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</row>
    <row r="1147" spans="1:75" x14ac:dyDescent="0.2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</row>
    <row r="1148" spans="1:75" x14ac:dyDescent="0.2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</row>
    <row r="1149" spans="1:75" x14ac:dyDescent="0.2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</row>
    <row r="1150" spans="1:75" x14ac:dyDescent="0.2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0</v>
      </c>
    </row>
    <row r="1151" spans="1:75" x14ac:dyDescent="0.2">
      <c r="A115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1</v>
      </c>
      <c r="BU1151">
        <v>0</v>
      </c>
      <c r="BV1151">
        <v>0</v>
      </c>
      <c r="BW1151">
        <v>0</v>
      </c>
    </row>
    <row r="1152" spans="1:75" x14ac:dyDescent="0.2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</row>
    <row r="1153" spans="1:75" x14ac:dyDescent="0.2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</row>
    <row r="1154" spans="1:75" x14ac:dyDescent="0.2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1</v>
      </c>
      <c r="BU1154">
        <v>0</v>
      </c>
      <c r="BV1154">
        <v>0</v>
      </c>
      <c r="BW1154">
        <v>0</v>
      </c>
    </row>
    <row r="1155" spans="1:75" x14ac:dyDescent="0.2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</row>
    <row r="1156" spans="1:75" x14ac:dyDescent="0.2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</row>
    <row r="1157" spans="1:75" x14ac:dyDescent="0.2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</row>
    <row r="1158" spans="1:75" x14ac:dyDescent="0.2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</row>
    <row r="1159" spans="1:75" x14ac:dyDescent="0.2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</row>
    <row r="1160" spans="1:75" x14ac:dyDescent="0.2">
      <c r="A1160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1</v>
      </c>
      <c r="BU1160">
        <v>0</v>
      </c>
      <c r="BV1160">
        <v>0</v>
      </c>
      <c r="BW1160">
        <v>0</v>
      </c>
    </row>
    <row r="1161" spans="1:75" x14ac:dyDescent="0.2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</row>
    <row r="1162" spans="1:75" x14ac:dyDescent="0.2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1</v>
      </c>
      <c r="BU1162">
        <v>0</v>
      </c>
      <c r="BV1162">
        <v>0</v>
      </c>
      <c r="BW1162">
        <v>0</v>
      </c>
    </row>
    <row r="1163" spans="1:75" x14ac:dyDescent="0.2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</row>
    <row r="1164" spans="1:75" x14ac:dyDescent="0.2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</row>
    <row r="1165" spans="1:75" x14ac:dyDescent="0.2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</row>
    <row r="1166" spans="1:75" x14ac:dyDescent="0.2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</row>
    <row r="1167" spans="1:75" x14ac:dyDescent="0.2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0</v>
      </c>
    </row>
    <row r="1168" spans="1:75" x14ac:dyDescent="0.2">
      <c r="A1168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0</v>
      </c>
      <c r="BW1168">
        <v>0</v>
      </c>
    </row>
    <row r="1169" spans="1:75" x14ac:dyDescent="0.2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1</v>
      </c>
      <c r="BU1169">
        <v>0</v>
      </c>
      <c r="BV1169">
        <v>0</v>
      </c>
      <c r="BW1169">
        <v>0</v>
      </c>
    </row>
    <row r="1170" spans="1:75" x14ac:dyDescent="0.2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</row>
    <row r="1171" spans="1:75" x14ac:dyDescent="0.2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</row>
    <row r="1172" spans="1:75" x14ac:dyDescent="0.2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</row>
    <row r="1173" spans="1:75" x14ac:dyDescent="0.2">
      <c r="A1173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</row>
    <row r="1174" spans="1:75" x14ac:dyDescent="0.2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</row>
    <row r="1175" spans="1:75" x14ac:dyDescent="0.2">
      <c r="A1175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</row>
    <row r="1176" spans="1:75" x14ac:dyDescent="0.2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>
        <v>0</v>
      </c>
      <c r="BW1176">
        <v>0</v>
      </c>
    </row>
    <row r="1177" spans="1:75" x14ac:dyDescent="0.2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1</v>
      </c>
      <c r="BU1177">
        <v>0</v>
      </c>
      <c r="BV1177">
        <v>0</v>
      </c>
      <c r="BW1177">
        <v>0</v>
      </c>
    </row>
    <row r="1178" spans="1:75" x14ac:dyDescent="0.2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0</v>
      </c>
      <c r="BT1178">
        <v>1</v>
      </c>
      <c r="BU1178">
        <v>0</v>
      </c>
      <c r="BV1178">
        <v>0</v>
      </c>
      <c r="BW1178">
        <v>0</v>
      </c>
    </row>
    <row r="1179" spans="1:75" x14ac:dyDescent="0.2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0</v>
      </c>
    </row>
    <row r="1180" spans="1:75" x14ac:dyDescent="0.2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</row>
    <row r="1181" spans="1:75" x14ac:dyDescent="0.2">
      <c r="A118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</row>
    <row r="1182" spans="1:75" x14ac:dyDescent="0.2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</row>
    <row r="1183" spans="1:75" x14ac:dyDescent="0.2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0</v>
      </c>
      <c r="BW1183">
        <v>0</v>
      </c>
    </row>
    <row r="1184" spans="1:75" x14ac:dyDescent="0.2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1</v>
      </c>
      <c r="BU1184">
        <v>0</v>
      </c>
      <c r="BV1184">
        <v>0</v>
      </c>
      <c r="BW1184">
        <v>0</v>
      </c>
    </row>
    <row r="1185" spans="1:75" x14ac:dyDescent="0.2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</row>
    <row r="1186" spans="1:75" x14ac:dyDescent="0.2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</row>
    <row r="1187" spans="1:75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0</v>
      </c>
      <c r="BT1187">
        <v>1</v>
      </c>
      <c r="BU1187">
        <v>0</v>
      </c>
      <c r="BV1187">
        <v>0</v>
      </c>
      <c r="BW1187">
        <v>0</v>
      </c>
    </row>
    <row r="1188" spans="1:75" x14ac:dyDescent="0.2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1</v>
      </c>
      <c r="BU1188">
        <v>0</v>
      </c>
      <c r="BV1188">
        <v>0</v>
      </c>
      <c r="BW1188">
        <v>0</v>
      </c>
    </row>
    <row r="1189" spans="1:75" x14ac:dyDescent="0.2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0</v>
      </c>
      <c r="BT1189">
        <v>1</v>
      </c>
      <c r="BU1189">
        <v>0</v>
      </c>
      <c r="BV1189">
        <v>0</v>
      </c>
      <c r="BW1189">
        <v>0</v>
      </c>
    </row>
    <row r="1190" spans="1:75" x14ac:dyDescent="0.2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1</v>
      </c>
      <c r="BU1190">
        <v>0</v>
      </c>
      <c r="BV1190">
        <v>0</v>
      </c>
      <c r="BW1190">
        <v>0</v>
      </c>
    </row>
    <row r="1191" spans="1:75" x14ac:dyDescent="0.2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</row>
    <row r="1192" spans="1:75" x14ac:dyDescent="0.2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</row>
    <row r="1193" spans="1:75" x14ac:dyDescent="0.2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</row>
    <row r="1194" spans="1:75" x14ac:dyDescent="0.2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</row>
    <row r="1195" spans="1:75" x14ac:dyDescent="0.2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</row>
    <row r="1196" spans="1:75" x14ac:dyDescent="0.2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0</v>
      </c>
    </row>
    <row r="1197" spans="1:75" x14ac:dyDescent="0.2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0</v>
      </c>
    </row>
    <row r="1198" spans="1:75" x14ac:dyDescent="0.2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1</v>
      </c>
      <c r="BU1198">
        <v>0</v>
      </c>
      <c r="BV1198">
        <v>0</v>
      </c>
      <c r="BW1198">
        <v>0</v>
      </c>
    </row>
    <row r="1199" spans="1:75" x14ac:dyDescent="0.2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1</v>
      </c>
      <c r="BU1199">
        <v>0</v>
      </c>
      <c r="BV1199">
        <v>0</v>
      </c>
      <c r="BW1199">
        <v>0</v>
      </c>
    </row>
    <row r="1200" spans="1:75" x14ac:dyDescent="0.2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1</v>
      </c>
      <c r="BU1200">
        <v>0</v>
      </c>
      <c r="BV1200">
        <v>0</v>
      </c>
      <c r="BW1200">
        <v>0</v>
      </c>
    </row>
    <row r="1201" spans="1:75" x14ac:dyDescent="0.2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</row>
    <row r="1202" spans="1:75" x14ac:dyDescent="0.2">
      <c r="A1202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</row>
    <row r="1203" spans="1:75" x14ac:dyDescent="0.2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</row>
    <row r="1204" spans="1:75" x14ac:dyDescent="0.2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</row>
    <row r="1205" spans="1:75" x14ac:dyDescent="0.2">
      <c r="A1205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</row>
    <row r="1206" spans="1:75" x14ac:dyDescent="0.2">
      <c r="A1206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</row>
    <row r="1207" spans="1:75" x14ac:dyDescent="0.2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</row>
    <row r="1208" spans="1:75" x14ac:dyDescent="0.2">
      <c r="A1208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</row>
    <row r="1209" spans="1:75" x14ac:dyDescent="0.2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0</v>
      </c>
      <c r="BT1209">
        <v>1</v>
      </c>
      <c r="BU1209">
        <v>0</v>
      </c>
      <c r="BV1209">
        <v>0</v>
      </c>
      <c r="BW1209">
        <v>0</v>
      </c>
    </row>
    <row r="1210" spans="1:75" x14ac:dyDescent="0.2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1</v>
      </c>
      <c r="BU1210">
        <v>0</v>
      </c>
      <c r="BV1210">
        <v>0</v>
      </c>
      <c r="BW1210">
        <v>0</v>
      </c>
    </row>
    <row r="1211" spans="1:75" x14ac:dyDescent="0.2">
      <c r="A121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</row>
    <row r="1212" spans="1:75" x14ac:dyDescent="0.2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</row>
    <row r="1213" spans="1:75" x14ac:dyDescent="0.2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</row>
    <row r="1214" spans="1:75" x14ac:dyDescent="0.2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</row>
    <row r="1215" spans="1:75" x14ac:dyDescent="0.2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</row>
    <row r="1216" spans="1:75" x14ac:dyDescent="0.2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</row>
    <row r="1217" spans="1:75" x14ac:dyDescent="0.2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1</v>
      </c>
      <c r="BU1217">
        <v>0</v>
      </c>
      <c r="BV1217">
        <v>0</v>
      </c>
      <c r="BW1217">
        <v>0</v>
      </c>
    </row>
    <row r="1218" spans="1:75" x14ac:dyDescent="0.2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</row>
    <row r="1219" spans="1:75" x14ac:dyDescent="0.2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</row>
    <row r="1220" spans="1:75" x14ac:dyDescent="0.2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</row>
    <row r="1221" spans="1:75" x14ac:dyDescent="0.2">
      <c r="A122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</row>
    <row r="1222" spans="1:75" x14ac:dyDescent="0.2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</row>
    <row r="1223" spans="1:75" x14ac:dyDescent="0.2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</row>
    <row r="1224" spans="1:75" x14ac:dyDescent="0.2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</row>
    <row r="1225" spans="1:75" x14ac:dyDescent="0.2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</row>
    <row r="1226" spans="1:75" x14ac:dyDescent="0.2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</row>
    <row r="1227" spans="1:75" x14ac:dyDescent="0.2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</row>
    <row r="1228" spans="1:75" x14ac:dyDescent="0.2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</row>
    <row r="1229" spans="1:75" x14ac:dyDescent="0.2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</row>
    <row r="1230" spans="1:75" x14ac:dyDescent="0.2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</row>
    <row r="1231" spans="1:75" x14ac:dyDescent="0.2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</row>
    <row r="1232" spans="1:75" x14ac:dyDescent="0.2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1</v>
      </c>
      <c r="BU1232">
        <v>0</v>
      </c>
      <c r="BV1232">
        <v>0</v>
      </c>
      <c r="BW1232">
        <v>0</v>
      </c>
    </row>
    <row r="1233" spans="1:75" x14ac:dyDescent="0.2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0</v>
      </c>
    </row>
    <row r="1234" spans="1:75" x14ac:dyDescent="0.2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0</v>
      </c>
    </row>
    <row r="1235" spans="1:75" x14ac:dyDescent="0.2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</row>
    <row r="1236" spans="1:75" x14ac:dyDescent="0.2">
      <c r="A1236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</row>
    <row r="1237" spans="1:75" x14ac:dyDescent="0.2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</row>
    <row r="1238" spans="1:75" x14ac:dyDescent="0.2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</row>
    <row r="1239" spans="1:75" x14ac:dyDescent="0.2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1</v>
      </c>
      <c r="BU1239">
        <v>0</v>
      </c>
      <c r="BV1239">
        <v>0</v>
      </c>
      <c r="BW1239">
        <v>0</v>
      </c>
    </row>
    <row r="1240" spans="1:75" x14ac:dyDescent="0.2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</row>
    <row r="1241" spans="1:75" x14ac:dyDescent="0.2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</row>
    <row r="1242" spans="1:75" x14ac:dyDescent="0.2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</row>
    <row r="1243" spans="1:75" x14ac:dyDescent="0.2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</row>
    <row r="1244" spans="1:75" x14ac:dyDescent="0.2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0</v>
      </c>
    </row>
    <row r="1245" spans="1:75" x14ac:dyDescent="0.2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0</v>
      </c>
      <c r="BW1245">
        <v>0</v>
      </c>
    </row>
    <row r="1246" spans="1:75" x14ac:dyDescent="0.2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1</v>
      </c>
      <c r="BU1246">
        <v>0</v>
      </c>
      <c r="BV1246">
        <v>0</v>
      </c>
      <c r="BW1246">
        <v>0</v>
      </c>
    </row>
    <row r="1247" spans="1:75" x14ac:dyDescent="0.2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1</v>
      </c>
      <c r="BU1247">
        <v>0</v>
      </c>
      <c r="BV1247">
        <v>0</v>
      </c>
      <c r="BW1247">
        <v>0</v>
      </c>
    </row>
    <row r="1248" spans="1:75" x14ac:dyDescent="0.2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</row>
    <row r="1249" spans="1:75" x14ac:dyDescent="0.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0</v>
      </c>
      <c r="BT1249">
        <v>1</v>
      </c>
      <c r="BU1249">
        <v>0</v>
      </c>
      <c r="BV1249">
        <v>0</v>
      </c>
      <c r="BW1249">
        <v>0</v>
      </c>
    </row>
    <row r="1250" spans="1:75" x14ac:dyDescent="0.2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1</v>
      </c>
      <c r="BU1250">
        <v>0</v>
      </c>
      <c r="BV1250">
        <v>0</v>
      </c>
      <c r="BW1250">
        <v>0</v>
      </c>
    </row>
    <row r="1251" spans="1:75" x14ac:dyDescent="0.2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0</v>
      </c>
      <c r="BW1251">
        <v>0</v>
      </c>
    </row>
    <row r="1252" spans="1:75" x14ac:dyDescent="0.2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1</v>
      </c>
      <c r="BU1252">
        <v>0</v>
      </c>
      <c r="BV1252">
        <v>0</v>
      </c>
      <c r="BW1252">
        <v>0</v>
      </c>
    </row>
    <row r="1253" spans="1:75" x14ac:dyDescent="0.2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</row>
    <row r="1254" spans="1:75" x14ac:dyDescent="0.2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0</v>
      </c>
    </row>
    <row r="1255" spans="1:75" x14ac:dyDescent="0.2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</row>
    <row r="1256" spans="1:75" x14ac:dyDescent="0.2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</row>
    <row r="1257" spans="1:75" x14ac:dyDescent="0.2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</row>
    <row r="1258" spans="1:75" x14ac:dyDescent="0.2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</row>
    <row r="1259" spans="1:75" x14ac:dyDescent="0.2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</row>
    <row r="1260" spans="1:75" x14ac:dyDescent="0.2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1</v>
      </c>
      <c r="BU1260">
        <v>0</v>
      </c>
      <c r="BV1260">
        <v>0</v>
      </c>
      <c r="BW1260">
        <v>0</v>
      </c>
    </row>
    <row r="1261" spans="1:75" x14ac:dyDescent="0.2">
      <c r="A126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0</v>
      </c>
      <c r="BT1261">
        <v>1</v>
      </c>
      <c r="BU1261">
        <v>0</v>
      </c>
      <c r="BV1261">
        <v>0</v>
      </c>
      <c r="BW1261">
        <v>0</v>
      </c>
    </row>
    <row r="1262" spans="1:75" x14ac:dyDescent="0.2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1</v>
      </c>
      <c r="BU1262">
        <v>0</v>
      </c>
      <c r="BV1262">
        <v>0</v>
      </c>
      <c r="BW1262">
        <v>0</v>
      </c>
    </row>
    <row r="1263" spans="1:75" x14ac:dyDescent="0.2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</row>
    <row r="1264" spans="1:75" x14ac:dyDescent="0.2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1</v>
      </c>
      <c r="BU1264">
        <v>0</v>
      </c>
      <c r="BV1264">
        <v>0</v>
      </c>
      <c r="BW1264">
        <v>0</v>
      </c>
    </row>
    <row r="1265" spans="1:75" x14ac:dyDescent="0.2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1</v>
      </c>
      <c r="BU1265">
        <v>0</v>
      </c>
      <c r="BV1265">
        <v>0</v>
      </c>
      <c r="BW1265">
        <v>0</v>
      </c>
    </row>
    <row r="1266" spans="1:75" x14ac:dyDescent="0.2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0</v>
      </c>
      <c r="BT1266">
        <v>1</v>
      </c>
      <c r="BU1266">
        <v>0</v>
      </c>
      <c r="BV1266">
        <v>0</v>
      </c>
      <c r="BW1266">
        <v>0</v>
      </c>
    </row>
    <row r="1267" spans="1:75" x14ac:dyDescent="0.2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0</v>
      </c>
      <c r="BW1267">
        <v>0</v>
      </c>
    </row>
    <row r="1268" spans="1:75" x14ac:dyDescent="0.2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</row>
    <row r="1269" spans="1:75" x14ac:dyDescent="0.2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0</v>
      </c>
    </row>
    <row r="1270" spans="1:75" x14ac:dyDescent="0.2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</row>
    <row r="1271" spans="1:75" x14ac:dyDescent="0.2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</row>
    <row r="1272" spans="1:75" x14ac:dyDescent="0.2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1</v>
      </c>
      <c r="BU1272">
        <v>0</v>
      </c>
      <c r="BV1272">
        <v>0</v>
      </c>
      <c r="BW1272">
        <v>0</v>
      </c>
    </row>
    <row r="1273" spans="1:75" x14ac:dyDescent="0.2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1</v>
      </c>
      <c r="BU1273">
        <v>0</v>
      </c>
      <c r="BV1273">
        <v>0</v>
      </c>
      <c r="BW1273">
        <v>0</v>
      </c>
    </row>
    <row r="1274" spans="1:75" x14ac:dyDescent="0.2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0</v>
      </c>
      <c r="BT1274">
        <v>1</v>
      </c>
      <c r="BU1274">
        <v>0</v>
      </c>
      <c r="BV1274">
        <v>0</v>
      </c>
      <c r="BW1274">
        <v>0</v>
      </c>
    </row>
    <row r="1275" spans="1:75" x14ac:dyDescent="0.2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</row>
    <row r="1276" spans="1:75" x14ac:dyDescent="0.2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</row>
    <row r="1277" spans="1:75" x14ac:dyDescent="0.2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0</v>
      </c>
    </row>
    <row r="1278" spans="1:75" x14ac:dyDescent="0.2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</row>
    <row r="1279" spans="1:75" x14ac:dyDescent="0.2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</row>
    <row r="1280" spans="1:75" x14ac:dyDescent="0.2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</row>
    <row r="1281" spans="1:75" x14ac:dyDescent="0.2">
      <c r="A128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1</v>
      </c>
      <c r="BU1281">
        <v>0</v>
      </c>
      <c r="BV1281">
        <v>0</v>
      </c>
      <c r="BW1281">
        <v>0</v>
      </c>
    </row>
    <row r="1282" spans="1:75" x14ac:dyDescent="0.2">
      <c r="A1282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1</v>
      </c>
      <c r="BU1282">
        <v>0</v>
      </c>
      <c r="BV1282">
        <v>0</v>
      </c>
      <c r="BW1282">
        <v>0</v>
      </c>
    </row>
    <row r="1283" spans="1:75" x14ac:dyDescent="0.2">
      <c r="A1283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</row>
    <row r="1284" spans="1:75" x14ac:dyDescent="0.2">
      <c r="A1284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</row>
    <row r="1285" spans="1:75" x14ac:dyDescent="0.2">
      <c r="A1285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</row>
    <row r="1286" spans="1:75" x14ac:dyDescent="0.2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0</v>
      </c>
    </row>
    <row r="1287" spans="1:75" x14ac:dyDescent="0.2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0</v>
      </c>
      <c r="BW1287">
        <v>0</v>
      </c>
    </row>
    <row r="1288" spans="1:75" x14ac:dyDescent="0.2">
      <c r="A1288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</row>
    <row r="1289" spans="1:75" x14ac:dyDescent="0.2">
      <c r="A1289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</row>
    <row r="1290" spans="1:75" x14ac:dyDescent="0.2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</row>
    <row r="1291" spans="1:75" x14ac:dyDescent="0.2">
      <c r="A129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</row>
    <row r="1292" spans="1:75" x14ac:dyDescent="0.2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</row>
    <row r="1293" spans="1:75" x14ac:dyDescent="0.2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1</v>
      </c>
      <c r="BU1293">
        <v>0</v>
      </c>
      <c r="BV1293">
        <v>0</v>
      </c>
      <c r="BW1293">
        <v>0</v>
      </c>
    </row>
    <row r="1294" spans="1:75" x14ac:dyDescent="0.2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</row>
    <row r="1295" spans="1:75" x14ac:dyDescent="0.2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</row>
    <row r="1296" spans="1:75" x14ac:dyDescent="0.2">
      <c r="A1296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</row>
    <row r="1297" spans="1:75" x14ac:dyDescent="0.2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1</v>
      </c>
      <c r="BU1297">
        <v>0</v>
      </c>
      <c r="BV1297">
        <v>0</v>
      </c>
      <c r="BW1297">
        <v>0</v>
      </c>
    </row>
    <row r="1298" spans="1:75" x14ac:dyDescent="0.2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</row>
    <row r="1299" spans="1:75" x14ac:dyDescent="0.2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</row>
    <row r="1300" spans="1:75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</row>
    <row r="1301" spans="1:75" x14ac:dyDescent="0.2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>
        <v>0</v>
      </c>
      <c r="BW1301">
        <v>0</v>
      </c>
    </row>
    <row r="1302" spans="1:75" x14ac:dyDescent="0.2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</row>
    <row r="1303" spans="1:75" x14ac:dyDescent="0.2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</row>
    <row r="1304" spans="1:75" x14ac:dyDescent="0.2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1</v>
      </c>
      <c r="BU1304">
        <v>0</v>
      </c>
      <c r="BV1304">
        <v>0</v>
      </c>
      <c r="BW1304">
        <v>0</v>
      </c>
    </row>
    <row r="1305" spans="1:75" x14ac:dyDescent="0.2">
      <c r="A1305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</row>
    <row r="1306" spans="1:75" x14ac:dyDescent="0.2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</row>
    <row r="1307" spans="1:75" x14ac:dyDescent="0.2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</row>
    <row r="1308" spans="1:75" x14ac:dyDescent="0.2">
      <c r="A1308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0</v>
      </c>
    </row>
    <row r="1309" spans="1:75" x14ac:dyDescent="0.2">
      <c r="A1309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</row>
    <row r="1310" spans="1:75" x14ac:dyDescent="0.2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</row>
    <row r="1311" spans="1:75" x14ac:dyDescent="0.2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1</v>
      </c>
      <c r="BU1311">
        <v>0</v>
      </c>
      <c r="BV1311">
        <v>0</v>
      </c>
      <c r="BW1311">
        <v>0</v>
      </c>
    </row>
    <row r="1312" spans="1:75" x14ac:dyDescent="0.2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1</v>
      </c>
      <c r="BU1312">
        <v>0</v>
      </c>
      <c r="BV1312">
        <v>0</v>
      </c>
      <c r="BW1312">
        <v>0</v>
      </c>
    </row>
    <row r="1313" spans="1:75" x14ac:dyDescent="0.2">
      <c r="A1313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1</v>
      </c>
      <c r="BU1313">
        <v>0</v>
      </c>
      <c r="BV1313">
        <v>0</v>
      </c>
      <c r="BW1313">
        <v>0</v>
      </c>
    </row>
    <row r="1314" spans="1:75" x14ac:dyDescent="0.2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</row>
    <row r="1315" spans="1:75" x14ac:dyDescent="0.2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</row>
    <row r="1316" spans="1:75" x14ac:dyDescent="0.2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0</v>
      </c>
      <c r="BW1316">
        <v>0</v>
      </c>
    </row>
    <row r="1317" spans="1:75" x14ac:dyDescent="0.2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0</v>
      </c>
      <c r="BT1317">
        <v>1</v>
      </c>
      <c r="BU1317">
        <v>0</v>
      </c>
      <c r="BV1317">
        <v>0</v>
      </c>
      <c r="BW1317">
        <v>0</v>
      </c>
    </row>
    <row r="1318" spans="1:75" x14ac:dyDescent="0.2">
      <c r="A1318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1</v>
      </c>
      <c r="BU1318">
        <v>0</v>
      </c>
      <c r="BV1318">
        <v>0</v>
      </c>
      <c r="BW1318">
        <v>0</v>
      </c>
    </row>
    <row r="1319" spans="1:75" x14ac:dyDescent="0.2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</row>
    <row r="1320" spans="1:75" x14ac:dyDescent="0.2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1</v>
      </c>
      <c r="BU1320">
        <v>0</v>
      </c>
      <c r="BV1320">
        <v>0</v>
      </c>
      <c r="BW1320">
        <v>0</v>
      </c>
    </row>
    <row r="1321" spans="1:75" x14ac:dyDescent="0.2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</row>
    <row r="1322" spans="1:75" x14ac:dyDescent="0.2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</row>
    <row r="1323" spans="1:75" x14ac:dyDescent="0.2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</row>
    <row r="1324" spans="1:75" x14ac:dyDescent="0.2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</row>
    <row r="1325" spans="1:75" x14ac:dyDescent="0.2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1</v>
      </c>
      <c r="BU1325">
        <v>0</v>
      </c>
      <c r="BV1325">
        <v>0</v>
      </c>
      <c r="BW1325">
        <v>0</v>
      </c>
    </row>
    <row r="1326" spans="1:75" x14ac:dyDescent="0.2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0</v>
      </c>
    </row>
    <row r="1327" spans="1:75" x14ac:dyDescent="0.2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</row>
    <row r="1328" spans="1:75" x14ac:dyDescent="0.2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</row>
    <row r="1329" spans="1:75" x14ac:dyDescent="0.2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</row>
    <row r="1330" spans="1:75" x14ac:dyDescent="0.2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</row>
    <row r="1331" spans="1:75" x14ac:dyDescent="0.2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1</v>
      </c>
      <c r="BU1331">
        <v>0</v>
      </c>
      <c r="BV1331">
        <v>0</v>
      </c>
      <c r="BW1331">
        <v>0</v>
      </c>
    </row>
    <row r="1332" spans="1:75" x14ac:dyDescent="0.2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</row>
    <row r="1333" spans="1:75" x14ac:dyDescent="0.2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</row>
    <row r="1334" spans="1:75" x14ac:dyDescent="0.2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</row>
    <row r="1335" spans="1:75" x14ac:dyDescent="0.2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0</v>
      </c>
    </row>
    <row r="1336" spans="1:75" x14ac:dyDescent="0.2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</row>
    <row r="1337" spans="1:75" x14ac:dyDescent="0.2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1</v>
      </c>
      <c r="BU1337">
        <v>0</v>
      </c>
      <c r="BV1337">
        <v>0</v>
      </c>
      <c r="BW1337">
        <v>0</v>
      </c>
    </row>
    <row r="1338" spans="1:75" x14ac:dyDescent="0.2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0</v>
      </c>
    </row>
    <row r="1339" spans="1:75" x14ac:dyDescent="0.2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0</v>
      </c>
      <c r="BT1339">
        <v>1</v>
      </c>
      <c r="BU1339">
        <v>0</v>
      </c>
      <c r="BV1339">
        <v>0</v>
      </c>
      <c r="BW1339">
        <v>0</v>
      </c>
    </row>
    <row r="1340" spans="1:75" x14ac:dyDescent="0.2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1</v>
      </c>
      <c r="BU1340">
        <v>0</v>
      </c>
      <c r="BV1340">
        <v>0</v>
      </c>
      <c r="BW1340">
        <v>0</v>
      </c>
    </row>
    <row r="1341" spans="1:75" x14ac:dyDescent="0.2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</row>
    <row r="1342" spans="1:75" x14ac:dyDescent="0.2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1</v>
      </c>
      <c r="BU1342">
        <v>0</v>
      </c>
      <c r="BV1342">
        <v>0</v>
      </c>
      <c r="BW1342">
        <v>0</v>
      </c>
    </row>
    <row r="1343" spans="1:75" x14ac:dyDescent="0.2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1</v>
      </c>
      <c r="BU1343">
        <v>0</v>
      </c>
      <c r="BV1343">
        <v>0</v>
      </c>
      <c r="BW1343">
        <v>0</v>
      </c>
    </row>
    <row r="1344" spans="1:75" x14ac:dyDescent="0.2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1</v>
      </c>
      <c r="BU1344">
        <v>0</v>
      </c>
      <c r="BV1344">
        <v>0</v>
      </c>
      <c r="BW1344">
        <v>0</v>
      </c>
    </row>
    <row r="1345" spans="1:75" x14ac:dyDescent="0.2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</row>
    <row r="1346" spans="1:75" x14ac:dyDescent="0.2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0</v>
      </c>
      <c r="BW1346">
        <v>0</v>
      </c>
    </row>
    <row r="1347" spans="1:75" x14ac:dyDescent="0.2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1</v>
      </c>
      <c r="BU1347">
        <v>0</v>
      </c>
      <c r="BV1347">
        <v>0</v>
      </c>
      <c r="BW1347">
        <v>0</v>
      </c>
    </row>
    <row r="1348" spans="1:75" x14ac:dyDescent="0.2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1</v>
      </c>
      <c r="BU1348">
        <v>0</v>
      </c>
      <c r="BV1348">
        <v>0</v>
      </c>
      <c r="BW1348">
        <v>0</v>
      </c>
    </row>
    <row r="1349" spans="1:75" x14ac:dyDescent="0.2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1</v>
      </c>
      <c r="BU1349">
        <v>0</v>
      </c>
      <c r="BV1349">
        <v>0</v>
      </c>
      <c r="BW1349">
        <v>0</v>
      </c>
    </row>
    <row r="1350" spans="1:75" x14ac:dyDescent="0.2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1</v>
      </c>
      <c r="BU1350">
        <v>0</v>
      </c>
      <c r="BV1350">
        <v>0</v>
      </c>
      <c r="BW1350">
        <v>0</v>
      </c>
    </row>
    <row r="1351" spans="1:75" x14ac:dyDescent="0.2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</row>
    <row r="1352" spans="1:75" x14ac:dyDescent="0.2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1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0</v>
      </c>
    </row>
    <row r="1353" spans="1:75" x14ac:dyDescent="0.2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</row>
    <row r="1354" spans="1:75" x14ac:dyDescent="0.2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0</v>
      </c>
      <c r="BL1354">
        <v>1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</row>
    <row r="1355" spans="1:75" x14ac:dyDescent="0.2">
      <c r="A1355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1</v>
      </c>
      <c r="BU1355">
        <v>0</v>
      </c>
      <c r="BV1355">
        <v>0</v>
      </c>
      <c r="BW1355">
        <v>0</v>
      </c>
    </row>
    <row r="1356" spans="1:75" x14ac:dyDescent="0.2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</row>
    <row r="1357" spans="1:75" x14ac:dyDescent="0.2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</row>
    <row r="1358" spans="1:75" x14ac:dyDescent="0.2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</row>
    <row r="1359" spans="1:75" x14ac:dyDescent="0.2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</row>
    <row r="1360" spans="1:75" x14ac:dyDescent="0.2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</row>
    <row r="1361" spans="1:75" x14ac:dyDescent="0.2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0</v>
      </c>
    </row>
    <row r="1362" spans="1:75" x14ac:dyDescent="0.2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1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0</v>
      </c>
    </row>
    <row r="1363" spans="1:75" x14ac:dyDescent="0.2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1</v>
      </c>
      <c r="BU1363">
        <v>0</v>
      </c>
      <c r="BV1363">
        <v>0</v>
      </c>
      <c r="BW1363">
        <v>0</v>
      </c>
    </row>
    <row r="1364" spans="1:75" x14ac:dyDescent="0.2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</row>
    <row r="1365" spans="1:75" x14ac:dyDescent="0.2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</row>
    <row r="1366" spans="1:75" x14ac:dyDescent="0.2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1</v>
      </c>
      <c r="BU1366">
        <v>0</v>
      </c>
      <c r="BV1366">
        <v>0</v>
      </c>
      <c r="BW1366">
        <v>0</v>
      </c>
    </row>
    <row r="1367" spans="1:75" x14ac:dyDescent="0.2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0</v>
      </c>
      <c r="BR1367">
        <v>0</v>
      </c>
      <c r="BS1367">
        <v>0</v>
      </c>
      <c r="BT1367">
        <v>1</v>
      </c>
      <c r="BU1367">
        <v>0</v>
      </c>
      <c r="BV1367">
        <v>0</v>
      </c>
      <c r="BW1367">
        <v>0</v>
      </c>
    </row>
    <row r="1368" spans="1:75" x14ac:dyDescent="0.2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1</v>
      </c>
      <c r="BU1368">
        <v>0</v>
      </c>
      <c r="BV1368">
        <v>0</v>
      </c>
      <c r="BW1368">
        <v>0</v>
      </c>
    </row>
    <row r="1369" spans="1:75" x14ac:dyDescent="0.2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</row>
    <row r="1370" spans="1:75" x14ac:dyDescent="0.2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1</v>
      </c>
      <c r="BU1370">
        <v>0</v>
      </c>
      <c r="BV1370">
        <v>0</v>
      </c>
      <c r="BW1370">
        <v>0</v>
      </c>
    </row>
    <row r="1371" spans="1:75" x14ac:dyDescent="0.2">
      <c r="A137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</row>
    <row r="1372" spans="1:75" x14ac:dyDescent="0.2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</row>
    <row r="1373" spans="1:75" x14ac:dyDescent="0.2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0</v>
      </c>
    </row>
    <row r="1374" spans="1:75" x14ac:dyDescent="0.2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</row>
    <row r="1375" spans="1:75" x14ac:dyDescent="0.2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</row>
    <row r="1376" spans="1:75" x14ac:dyDescent="0.2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0</v>
      </c>
      <c r="BW1376">
        <v>0</v>
      </c>
    </row>
    <row r="1377" spans="1:75" x14ac:dyDescent="0.2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</row>
    <row r="1378" spans="1:75" x14ac:dyDescent="0.2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</row>
    <row r="1379" spans="1:75" x14ac:dyDescent="0.2">
      <c r="A1379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1</v>
      </c>
      <c r="BU1379">
        <v>0</v>
      </c>
      <c r="BV1379">
        <v>0</v>
      </c>
      <c r="BW1379">
        <v>0</v>
      </c>
    </row>
    <row r="1380" spans="1:75" x14ac:dyDescent="0.2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1</v>
      </c>
      <c r="BU1380">
        <v>0</v>
      </c>
      <c r="BV1380">
        <v>0</v>
      </c>
      <c r="BW1380">
        <v>0</v>
      </c>
    </row>
    <row r="1381" spans="1:75" x14ac:dyDescent="0.2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</row>
    <row r="1382" spans="1:75" x14ac:dyDescent="0.2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0</v>
      </c>
      <c r="BT1382">
        <v>1</v>
      </c>
      <c r="BU1382">
        <v>0</v>
      </c>
      <c r="BV1382">
        <v>0</v>
      </c>
      <c r="BW1382">
        <v>0</v>
      </c>
    </row>
    <row r="1383" spans="1:75" x14ac:dyDescent="0.2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1</v>
      </c>
      <c r="BU1383">
        <v>0</v>
      </c>
      <c r="BV1383">
        <v>0</v>
      </c>
      <c r="BW1383">
        <v>0</v>
      </c>
    </row>
    <row r="1384" spans="1:75" x14ac:dyDescent="0.2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1</v>
      </c>
      <c r="BU1384">
        <v>0</v>
      </c>
      <c r="BV1384">
        <v>0</v>
      </c>
      <c r="BW1384">
        <v>0</v>
      </c>
    </row>
    <row r="1385" spans="1:75" x14ac:dyDescent="0.2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0</v>
      </c>
      <c r="BT1385">
        <v>1</v>
      </c>
      <c r="BU1385">
        <v>0</v>
      </c>
      <c r="BV1385">
        <v>0</v>
      </c>
      <c r="BW1385">
        <v>0</v>
      </c>
    </row>
    <row r="1386" spans="1:75" x14ac:dyDescent="0.2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1</v>
      </c>
      <c r="BU1386">
        <v>0</v>
      </c>
      <c r="BV1386">
        <v>0</v>
      </c>
      <c r="BW1386">
        <v>0</v>
      </c>
    </row>
    <row r="1387" spans="1:75" x14ac:dyDescent="0.2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</row>
    <row r="1388" spans="1:75" x14ac:dyDescent="0.2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1</v>
      </c>
      <c r="BU1388">
        <v>0</v>
      </c>
      <c r="BV1388">
        <v>0</v>
      </c>
      <c r="BW1388">
        <v>0</v>
      </c>
    </row>
    <row r="1389" spans="1:75" x14ac:dyDescent="0.2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1</v>
      </c>
      <c r="BU1389">
        <v>0</v>
      </c>
      <c r="BV1389">
        <v>0</v>
      </c>
      <c r="BW1389">
        <v>0</v>
      </c>
    </row>
    <row r="1390" spans="1:75" x14ac:dyDescent="0.2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</row>
    <row r="1391" spans="1:75" x14ac:dyDescent="0.2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</row>
    <row r="1392" spans="1:75" x14ac:dyDescent="0.2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0</v>
      </c>
      <c r="BT1392">
        <v>1</v>
      </c>
      <c r="BU1392">
        <v>0</v>
      </c>
      <c r="BV1392">
        <v>0</v>
      </c>
      <c r="BW1392">
        <v>0</v>
      </c>
    </row>
    <row r="1393" spans="1:75" x14ac:dyDescent="0.2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1</v>
      </c>
      <c r="BU1393">
        <v>0</v>
      </c>
      <c r="BV1393">
        <v>0</v>
      </c>
      <c r="BW1393">
        <v>0</v>
      </c>
    </row>
    <row r="1394" spans="1:75" x14ac:dyDescent="0.2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</row>
    <row r="1395" spans="1:75" x14ac:dyDescent="0.2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</row>
    <row r="1396" spans="1:75" x14ac:dyDescent="0.2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0</v>
      </c>
      <c r="BW1396">
        <v>0</v>
      </c>
    </row>
    <row r="1397" spans="1:75" x14ac:dyDescent="0.2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</row>
    <row r="1398" spans="1:75" x14ac:dyDescent="0.2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</row>
    <row r="1399" spans="1:75" x14ac:dyDescent="0.2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1</v>
      </c>
      <c r="BU1399">
        <v>0</v>
      </c>
      <c r="BV1399">
        <v>0</v>
      </c>
      <c r="BW1399">
        <v>0</v>
      </c>
    </row>
    <row r="1400" spans="1:75" x14ac:dyDescent="0.2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1</v>
      </c>
      <c r="BU1400">
        <v>0</v>
      </c>
      <c r="BV1400">
        <v>0</v>
      </c>
      <c r="BW1400">
        <v>0</v>
      </c>
    </row>
    <row r="1401" spans="1:75" x14ac:dyDescent="0.2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0</v>
      </c>
      <c r="BW1401">
        <v>0</v>
      </c>
    </row>
    <row r="1402" spans="1:75" x14ac:dyDescent="0.2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</row>
    <row r="1403" spans="1:75" x14ac:dyDescent="0.2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2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</row>
    <row r="1405" spans="1:75" x14ac:dyDescent="0.2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1</v>
      </c>
      <c r="BU1405">
        <v>0</v>
      </c>
      <c r="BV1405">
        <v>0</v>
      </c>
      <c r="BW1405">
        <v>0</v>
      </c>
    </row>
    <row r="1406" spans="1:75" x14ac:dyDescent="0.2">
      <c r="A1406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</row>
    <row r="1407" spans="1:75" x14ac:dyDescent="0.2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1</v>
      </c>
      <c r="BU1407">
        <v>0</v>
      </c>
      <c r="BV1407">
        <v>0</v>
      </c>
      <c r="BW1407">
        <v>0</v>
      </c>
    </row>
    <row r="1408" spans="1:75" x14ac:dyDescent="0.2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1</v>
      </c>
      <c r="BU1408">
        <v>0</v>
      </c>
      <c r="BV1408">
        <v>0</v>
      </c>
      <c r="BW1408">
        <v>0</v>
      </c>
    </row>
    <row r="1409" spans="1:75" x14ac:dyDescent="0.2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0</v>
      </c>
      <c r="BT1409">
        <v>1</v>
      </c>
      <c r="BU1409">
        <v>0</v>
      </c>
      <c r="BV1409">
        <v>0</v>
      </c>
      <c r="BW1409">
        <v>0</v>
      </c>
    </row>
    <row r="1410" spans="1:75" x14ac:dyDescent="0.2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0</v>
      </c>
      <c r="BT1410">
        <v>1</v>
      </c>
      <c r="BU1410">
        <v>0</v>
      </c>
      <c r="BV1410">
        <v>0</v>
      </c>
      <c r="BW1410">
        <v>0</v>
      </c>
    </row>
    <row r="1411" spans="1:75" x14ac:dyDescent="0.2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1</v>
      </c>
      <c r="BU1411">
        <v>0</v>
      </c>
      <c r="BV1411">
        <v>0</v>
      </c>
      <c r="BW1411">
        <v>0</v>
      </c>
    </row>
    <row r="1412" spans="1:75" x14ac:dyDescent="0.2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</row>
    <row r="1413" spans="1:75" x14ac:dyDescent="0.2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1</v>
      </c>
      <c r="BU1413">
        <v>0</v>
      </c>
      <c r="BV1413">
        <v>0</v>
      </c>
      <c r="BW1413">
        <v>0</v>
      </c>
    </row>
    <row r="1414" spans="1:75" x14ac:dyDescent="0.2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1</v>
      </c>
      <c r="BU1414">
        <v>0</v>
      </c>
      <c r="BV1414">
        <v>0</v>
      </c>
      <c r="BW1414">
        <v>0</v>
      </c>
    </row>
    <row r="1415" spans="1:75" x14ac:dyDescent="0.2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</row>
    <row r="1416" spans="1:75" x14ac:dyDescent="0.2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1</v>
      </c>
      <c r="BU1416">
        <v>0</v>
      </c>
      <c r="BV1416">
        <v>0</v>
      </c>
      <c r="BW1416">
        <v>0</v>
      </c>
    </row>
    <row r="1417" spans="1:75" x14ac:dyDescent="0.2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0</v>
      </c>
      <c r="BT1417">
        <v>1</v>
      </c>
      <c r="BU1417">
        <v>0</v>
      </c>
      <c r="BV1417">
        <v>0</v>
      </c>
      <c r="BW1417">
        <v>0</v>
      </c>
    </row>
    <row r="1418" spans="1:75" x14ac:dyDescent="0.2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</row>
    <row r="1419" spans="1:75" x14ac:dyDescent="0.2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</row>
    <row r="1420" spans="1:75" x14ac:dyDescent="0.2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1</v>
      </c>
      <c r="BU1420">
        <v>0</v>
      </c>
      <c r="BV1420">
        <v>0</v>
      </c>
      <c r="BW1420">
        <v>0</v>
      </c>
    </row>
    <row r="1421" spans="1:75" x14ac:dyDescent="0.2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</row>
    <row r="1422" spans="1:75" x14ac:dyDescent="0.2">
      <c r="A1422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</row>
    <row r="1423" spans="1:75" x14ac:dyDescent="0.2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1</v>
      </c>
      <c r="BU1423">
        <v>0</v>
      </c>
      <c r="BV1423">
        <v>0</v>
      </c>
      <c r="BW1423">
        <v>0</v>
      </c>
    </row>
    <row r="1424" spans="1:75" x14ac:dyDescent="0.2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</row>
    <row r="1425" spans="1:75" x14ac:dyDescent="0.2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1</v>
      </c>
      <c r="BU1425">
        <v>0</v>
      </c>
      <c r="BV1425">
        <v>0</v>
      </c>
      <c r="BW1425">
        <v>0</v>
      </c>
    </row>
    <row r="1426" spans="1:75" x14ac:dyDescent="0.2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</row>
    <row r="1427" spans="1:75" x14ac:dyDescent="0.2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0</v>
      </c>
      <c r="BT1427">
        <v>1</v>
      </c>
      <c r="BU1427">
        <v>0</v>
      </c>
      <c r="BV1427">
        <v>0</v>
      </c>
      <c r="BW1427">
        <v>0</v>
      </c>
    </row>
    <row r="1428" spans="1:75" x14ac:dyDescent="0.2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0</v>
      </c>
    </row>
    <row r="1429" spans="1:75" x14ac:dyDescent="0.2">
      <c r="A1429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0</v>
      </c>
      <c r="BT1429">
        <v>1</v>
      </c>
      <c r="BU1429">
        <v>0</v>
      </c>
      <c r="BV1429">
        <v>0</v>
      </c>
      <c r="BW1429">
        <v>0</v>
      </c>
    </row>
    <row r="1430" spans="1:75" x14ac:dyDescent="0.2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1</v>
      </c>
      <c r="BU1430">
        <v>0</v>
      </c>
      <c r="BV1430">
        <v>0</v>
      </c>
      <c r="BW1430">
        <v>0</v>
      </c>
    </row>
    <row r="1431" spans="1:75" x14ac:dyDescent="0.2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1</v>
      </c>
      <c r="BU1431">
        <v>0</v>
      </c>
      <c r="BV1431">
        <v>0</v>
      </c>
      <c r="BW1431">
        <v>0</v>
      </c>
    </row>
    <row r="1432" spans="1:75" x14ac:dyDescent="0.2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1</v>
      </c>
      <c r="BU1432">
        <v>0</v>
      </c>
      <c r="BV1432">
        <v>0</v>
      </c>
      <c r="BW1432">
        <v>0</v>
      </c>
    </row>
    <row r="1433" spans="1:75" x14ac:dyDescent="0.2">
      <c r="A1433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</row>
    <row r="1434" spans="1:75" x14ac:dyDescent="0.2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</row>
    <row r="1435" spans="1:75" x14ac:dyDescent="0.2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1</v>
      </c>
      <c r="BU1435">
        <v>0</v>
      </c>
      <c r="BV1435">
        <v>0</v>
      </c>
      <c r="BW1435">
        <v>0</v>
      </c>
    </row>
    <row r="1436" spans="1:75" x14ac:dyDescent="0.2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</row>
    <row r="1437" spans="1:75" x14ac:dyDescent="0.2">
      <c r="A1437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1</v>
      </c>
      <c r="BU1437">
        <v>0</v>
      </c>
      <c r="BV1437">
        <v>0</v>
      </c>
      <c r="BW1437">
        <v>0</v>
      </c>
    </row>
    <row r="1438" spans="1:75" x14ac:dyDescent="0.2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</row>
    <row r="1439" spans="1:75" x14ac:dyDescent="0.2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0</v>
      </c>
    </row>
    <row r="1440" spans="1:75" x14ac:dyDescent="0.2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1</v>
      </c>
      <c r="BU1440">
        <v>0</v>
      </c>
      <c r="BV1440">
        <v>0</v>
      </c>
      <c r="BW1440">
        <v>0</v>
      </c>
    </row>
    <row r="1441" spans="1:75" x14ac:dyDescent="0.2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0</v>
      </c>
    </row>
    <row r="1442" spans="1:75" x14ac:dyDescent="0.2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</row>
    <row r="1443" spans="1:75" x14ac:dyDescent="0.2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1</v>
      </c>
      <c r="BU1443">
        <v>0</v>
      </c>
      <c r="BV1443">
        <v>0</v>
      </c>
      <c r="BW1443">
        <v>0</v>
      </c>
    </row>
    <row r="1444" spans="1:75" x14ac:dyDescent="0.2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0</v>
      </c>
      <c r="BW1444">
        <v>0</v>
      </c>
    </row>
    <row r="1445" spans="1:75" x14ac:dyDescent="0.2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0</v>
      </c>
    </row>
    <row r="1446" spans="1:75" x14ac:dyDescent="0.2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>
        <v>0</v>
      </c>
      <c r="BW1446">
        <v>0</v>
      </c>
    </row>
    <row r="1447" spans="1:75" x14ac:dyDescent="0.2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1</v>
      </c>
      <c r="BU1447">
        <v>0</v>
      </c>
      <c r="BV1447">
        <v>0</v>
      </c>
      <c r="BW1447">
        <v>0</v>
      </c>
    </row>
    <row r="1448" spans="1:75" x14ac:dyDescent="0.2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1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</row>
    <row r="1449" spans="1:75" x14ac:dyDescent="0.2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1</v>
      </c>
      <c r="BU1449">
        <v>0</v>
      </c>
      <c r="BV1449">
        <v>0</v>
      </c>
      <c r="BW1449">
        <v>0</v>
      </c>
    </row>
    <row r="1450" spans="1:75" x14ac:dyDescent="0.2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</row>
    <row r="1451" spans="1:75" x14ac:dyDescent="0.2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0</v>
      </c>
    </row>
    <row r="1452" spans="1:75" x14ac:dyDescent="0.2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</row>
    <row r="1453" spans="1:75" x14ac:dyDescent="0.2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2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2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2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2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2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2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2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2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2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2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2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2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2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2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2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1</v>
      </c>
      <c r="BW1468">
        <v>0</v>
      </c>
    </row>
    <row r="1469" spans="1:75" x14ac:dyDescent="0.2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2">
      <c r="A1470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2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2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2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2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2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2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0</v>
      </c>
    </row>
    <row r="1477" spans="1:75" x14ac:dyDescent="0.2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2">
      <c r="A1478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2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2">
      <c r="A1480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0</v>
      </c>
    </row>
    <row r="1481" spans="1:75" x14ac:dyDescent="0.2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2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 x14ac:dyDescent="0.2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1</v>
      </c>
      <c r="BW1483">
        <v>0</v>
      </c>
    </row>
    <row r="1484" spans="1:75" x14ac:dyDescent="0.2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2">
      <c r="A1485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2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2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2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2">
      <c r="A1489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1</v>
      </c>
      <c r="BW1489">
        <v>0</v>
      </c>
    </row>
    <row r="1490" spans="1:75" x14ac:dyDescent="0.2">
      <c r="A1490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</v>
      </c>
      <c r="BS1490">
        <v>0</v>
      </c>
      <c r="BT1490">
        <v>0</v>
      </c>
      <c r="BU1490">
        <v>0</v>
      </c>
      <c r="BV1490">
        <v>1</v>
      </c>
      <c r="BW1490">
        <v>0</v>
      </c>
    </row>
    <row r="1491" spans="1:75" x14ac:dyDescent="0.2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1</v>
      </c>
      <c r="BW1491">
        <v>0</v>
      </c>
    </row>
    <row r="1492" spans="1:75" x14ac:dyDescent="0.2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2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2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2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2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2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2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2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2">
      <c r="A1500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2">
      <c r="A150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</row>
    <row r="1502" spans="1:75" x14ac:dyDescent="0.2">
      <c r="A1502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2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2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2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2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2">
      <c r="A1507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2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2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2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2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0</v>
      </c>
      <c r="BV1511">
        <v>1</v>
      </c>
      <c r="BW1511">
        <v>0</v>
      </c>
    </row>
    <row r="1512" spans="1:75" x14ac:dyDescent="0.2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2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2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 x14ac:dyDescent="0.2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2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2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2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2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2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2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2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2">
      <c r="A1523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2">
      <c r="A1524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2">
      <c r="A1525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</row>
    <row r="1526" spans="1:75" x14ac:dyDescent="0.2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2">
      <c r="A1527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2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2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2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2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2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2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0</v>
      </c>
    </row>
    <row r="1534" spans="1:75" x14ac:dyDescent="0.2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2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2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2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2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1</v>
      </c>
      <c r="BW1538">
        <v>0</v>
      </c>
    </row>
    <row r="1539" spans="1:75" x14ac:dyDescent="0.2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1</v>
      </c>
      <c r="BW1539">
        <v>0</v>
      </c>
    </row>
    <row r="1540" spans="1:75" x14ac:dyDescent="0.2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2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2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2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2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2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2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2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2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2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2">
      <c r="A1550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2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2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2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1</v>
      </c>
      <c r="BW1553">
        <v>0</v>
      </c>
    </row>
    <row r="1554" spans="1:75" x14ac:dyDescent="0.2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>
        <v>0</v>
      </c>
    </row>
    <row r="1555" spans="1:75" x14ac:dyDescent="0.2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2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1</v>
      </c>
      <c r="BS1556">
        <v>0</v>
      </c>
      <c r="BT1556">
        <v>0</v>
      </c>
      <c r="BU1556">
        <v>0</v>
      </c>
      <c r="BV1556">
        <v>1</v>
      </c>
      <c r="BW1556">
        <v>0</v>
      </c>
    </row>
    <row r="1557" spans="1:75" x14ac:dyDescent="0.2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2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2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2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2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2">
      <c r="A1562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BW1565">
        <v>0</v>
      </c>
    </row>
    <row r="1566" spans="1:75" x14ac:dyDescent="0.2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</row>
    <row r="1567" spans="1:75" x14ac:dyDescent="0.2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</row>
    <row r="1568" spans="1:75" x14ac:dyDescent="0.2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1</v>
      </c>
      <c r="BS1571">
        <v>0</v>
      </c>
      <c r="BT1571">
        <v>0</v>
      </c>
      <c r="BU1571">
        <v>0</v>
      </c>
      <c r="BV1571">
        <v>1</v>
      </c>
      <c r="BW1571">
        <v>0</v>
      </c>
    </row>
    <row r="1572" spans="1:75" x14ac:dyDescent="0.2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0</v>
      </c>
    </row>
    <row r="1580" spans="1:75" x14ac:dyDescent="0.2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0</v>
      </c>
    </row>
    <row r="1581" spans="1:75" x14ac:dyDescent="0.2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1</v>
      </c>
      <c r="BU1585">
        <v>0</v>
      </c>
      <c r="BV1585">
        <v>0</v>
      </c>
      <c r="BW1585">
        <v>0</v>
      </c>
    </row>
    <row r="1586" spans="1:75" x14ac:dyDescent="0.2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</row>
    <row r="1587" spans="1:75" x14ac:dyDescent="0.2">
      <c r="A1587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>
        <v>0</v>
      </c>
    </row>
    <row r="1588" spans="1:75" x14ac:dyDescent="0.2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1</v>
      </c>
      <c r="BU1588">
        <v>0</v>
      </c>
      <c r="BV1588">
        <v>0</v>
      </c>
      <c r="BW1588">
        <v>0</v>
      </c>
    </row>
    <row r="1589" spans="1:75" x14ac:dyDescent="0.2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2126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</row>
    <row r="1595" spans="1:75" x14ac:dyDescent="0.2">
      <c r="A1595" t="s">
        <v>1592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</v>
      </c>
      <c r="BU1595">
        <v>0</v>
      </c>
      <c r="BV1595">
        <v>0</v>
      </c>
      <c r="BW1595">
        <v>0</v>
      </c>
    </row>
    <row r="1596" spans="1:75" x14ac:dyDescent="0.2">
      <c r="A1596" t="s">
        <v>1593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1594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1595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1596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1597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1598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 t="s">
        <v>1599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2">
      <c r="A1603" t="s">
        <v>1600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2">
      <c r="A1604" t="s">
        <v>1601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2">
      <c r="A1605" t="s">
        <v>1602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2">
      <c r="A1606" t="s">
        <v>1603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2">
      <c r="A1607" t="s">
        <v>1604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2">
      <c r="A1608" t="s">
        <v>1605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2">
      <c r="A1609" t="s">
        <v>1606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2">
      <c r="A1610" t="s">
        <v>1607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2">
      <c r="A1611" t="s">
        <v>1608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2">
      <c r="A1612" t="s">
        <v>1609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2">
      <c r="A1613" t="s">
        <v>1610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2">
      <c r="A1614" t="s">
        <v>1611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2">
      <c r="A1615" t="s">
        <v>1612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2">
      <c r="A1616" t="s">
        <v>1613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2">
      <c r="A1617" t="s">
        <v>1614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2">
      <c r="A1618" t="s">
        <v>1615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2">
      <c r="A1619" t="s">
        <v>1616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2">
      <c r="A1620" t="s">
        <v>1617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2">
      <c r="A1621" t="s">
        <v>1618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2">
      <c r="A1622" t="s">
        <v>1619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2">
      <c r="A1623" t="s">
        <v>1620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2">
      <c r="A1624" t="s">
        <v>1621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2">
      <c r="A1625" t="s">
        <v>1622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2">
      <c r="A1626" t="s">
        <v>1623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2">
      <c r="A1627" t="s">
        <v>1624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2">
      <c r="A1628" t="s">
        <v>1625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 x14ac:dyDescent="0.2">
      <c r="A1629" t="s">
        <v>1626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2">
      <c r="A1630" t="s">
        <v>1627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2">
      <c r="A1631" t="s">
        <v>1628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2">
      <c r="A1632" t="s">
        <v>1629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2">
      <c r="A1633" t="s">
        <v>1630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 x14ac:dyDescent="0.2">
      <c r="A1634" t="s">
        <v>1631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2">
      <c r="A1635" t="s">
        <v>1632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2">
      <c r="A1636" t="s">
        <v>1633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2">
      <c r="A1637" t="s">
        <v>1634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2">
      <c r="A1638" t="s">
        <v>1635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2">
      <c r="A1639" t="s">
        <v>1636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2">
      <c r="A1640" t="s">
        <v>1637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2">
      <c r="A1641" t="s">
        <v>1638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2">
      <c r="A1642" t="s">
        <v>1639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2">
      <c r="A1643" t="s">
        <v>1640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2">
      <c r="A1644" t="s">
        <v>1641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2">
      <c r="A1645" t="s">
        <v>1642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2">
      <c r="A1646" t="s">
        <v>1643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2">
      <c r="A1647" t="s">
        <v>1644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2">
      <c r="A1648" t="s">
        <v>1645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2">
      <c r="A1649" t="s">
        <v>1646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2">
      <c r="A1650" t="s">
        <v>1647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2">
      <c r="A1651" t="s">
        <v>1648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2">
      <c r="A1652" t="s">
        <v>1649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2">
      <c r="A1653" t="s">
        <v>1650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2">
      <c r="A1654" t="s">
        <v>1651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2">
      <c r="A1655" t="s">
        <v>1652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2">
      <c r="A1656" t="s">
        <v>1653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2">
      <c r="A1657" t="s">
        <v>1654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2">
      <c r="A1658" t="s">
        <v>1655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2">
      <c r="A1659" t="s">
        <v>1656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2">
      <c r="A1660" t="s">
        <v>1657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2">
      <c r="A1661" t="s">
        <v>1658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2">
      <c r="A1662" t="s">
        <v>1659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2">
      <c r="A1663" t="s">
        <v>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2">
      <c r="A1664" t="s">
        <v>1661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2">
      <c r="A1665" t="s">
        <v>1662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2">
      <c r="A1666" t="s">
        <v>1663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2">
      <c r="A1667" t="s">
        <v>1664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1</v>
      </c>
      <c r="BW1667">
        <v>0</v>
      </c>
    </row>
    <row r="1668" spans="1:75" x14ac:dyDescent="0.2">
      <c r="A1668" t="s">
        <v>1665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1</v>
      </c>
      <c r="BW1668">
        <v>0</v>
      </c>
    </row>
    <row r="1669" spans="1:75" x14ac:dyDescent="0.2">
      <c r="A1669" t="s">
        <v>1666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1</v>
      </c>
      <c r="BW1669">
        <v>0</v>
      </c>
    </row>
    <row r="1670" spans="1:75" x14ac:dyDescent="0.2">
      <c r="A1670" t="s">
        <v>1667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2">
      <c r="A1671" t="s">
        <v>1668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2">
      <c r="A1672" t="s">
        <v>1669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2">
      <c r="A1673" t="s">
        <v>1670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2">
      <c r="A1674" t="s">
        <v>1671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2">
      <c r="A1675" t="s">
        <v>1672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1</v>
      </c>
      <c r="BW1675">
        <v>0</v>
      </c>
    </row>
    <row r="1676" spans="1:75" x14ac:dyDescent="0.2">
      <c r="A1676" t="s">
        <v>1673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1</v>
      </c>
      <c r="BW1676">
        <v>0</v>
      </c>
    </row>
    <row r="1677" spans="1:75" x14ac:dyDescent="0.2">
      <c r="A1677" t="s">
        <v>1674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1</v>
      </c>
      <c r="BW1677">
        <v>0</v>
      </c>
    </row>
    <row r="1678" spans="1:75" x14ac:dyDescent="0.2">
      <c r="A1678" t="s">
        <v>1675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1</v>
      </c>
      <c r="BW1678">
        <v>0</v>
      </c>
    </row>
    <row r="1679" spans="1:75" x14ac:dyDescent="0.2">
      <c r="A1679" t="s">
        <v>1676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2">
      <c r="A1680" t="s">
        <v>1677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</row>
    <row r="1681" spans="1:75" x14ac:dyDescent="0.2">
      <c r="A1681" t="s">
        <v>1678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</row>
    <row r="1682" spans="1:75" x14ac:dyDescent="0.2">
      <c r="A1682" t="s">
        <v>1679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2">
      <c r="A1683" t="s">
        <v>1680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2">
      <c r="A1684" t="s">
        <v>1681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</row>
    <row r="1685" spans="1:75" x14ac:dyDescent="0.2">
      <c r="A1685" t="s">
        <v>1682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1</v>
      </c>
      <c r="BW1685">
        <v>0</v>
      </c>
    </row>
    <row r="1686" spans="1:75" x14ac:dyDescent="0.2">
      <c r="A1686" t="s">
        <v>1683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2">
      <c r="A1687" t="s">
        <v>1684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0</v>
      </c>
    </row>
    <row r="1688" spans="1:75" x14ac:dyDescent="0.2">
      <c r="A1688" t="s">
        <v>1685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</row>
    <row r="1689" spans="1:75" x14ac:dyDescent="0.2">
      <c r="A1689" t="s">
        <v>1686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</row>
    <row r="1690" spans="1:75" x14ac:dyDescent="0.2">
      <c r="A1690" t="s">
        <v>1687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</row>
    <row r="1691" spans="1:75" x14ac:dyDescent="0.2">
      <c r="A1691" t="s">
        <v>1688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</row>
    <row r="1692" spans="1:75" x14ac:dyDescent="0.2">
      <c r="A1692" t="s">
        <v>1689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</row>
    <row r="1693" spans="1:75" x14ac:dyDescent="0.2">
      <c r="A1693" t="s">
        <v>1690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0</v>
      </c>
    </row>
    <row r="1694" spans="1:75" x14ac:dyDescent="0.2">
      <c r="A1694" t="s">
        <v>1691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</row>
    <row r="1695" spans="1:75" x14ac:dyDescent="0.2">
      <c r="A1695" t="s">
        <v>1692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2">
      <c r="A1696" t="s">
        <v>1693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2">
      <c r="A1697" t="s">
        <v>1694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2">
      <c r="A1698" t="s">
        <v>1695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2">
      <c r="A1699" t="s">
        <v>1696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2">
      <c r="A1700" t="s">
        <v>1697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2">
      <c r="A1701" t="s">
        <v>1698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2">
      <c r="A1702" t="s">
        <v>1699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2">
      <c r="A1703" t="s">
        <v>1700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2">
      <c r="A1704" t="s">
        <v>1701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2">
      <c r="A1705" t="s">
        <v>1702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2">
      <c r="A1706" t="s">
        <v>1703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2">
      <c r="A1707" t="s">
        <v>1704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2">
      <c r="A1708" t="s">
        <v>1705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2">
      <c r="A1709" t="s">
        <v>1706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2">
      <c r="A1710" t="s">
        <v>1707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 x14ac:dyDescent="0.2">
      <c r="A1711" t="s">
        <v>1708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2">
      <c r="A1712" t="s">
        <v>1709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0</v>
      </c>
    </row>
    <row r="1713" spans="1:75" x14ac:dyDescent="0.2">
      <c r="A1713" t="s">
        <v>1710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1</v>
      </c>
      <c r="BW1713">
        <v>0</v>
      </c>
    </row>
    <row r="1714" spans="1:75" x14ac:dyDescent="0.2">
      <c r="A1714" t="s">
        <v>1711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1</v>
      </c>
      <c r="BW1714">
        <v>0</v>
      </c>
    </row>
    <row r="1715" spans="1:75" x14ac:dyDescent="0.2">
      <c r="A1715" t="s">
        <v>1712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0</v>
      </c>
      <c r="BT1715">
        <v>0</v>
      </c>
      <c r="BU1715">
        <v>0</v>
      </c>
      <c r="BV1715">
        <v>1</v>
      </c>
      <c r="BW1715">
        <v>0</v>
      </c>
    </row>
    <row r="1716" spans="1:75" x14ac:dyDescent="0.2">
      <c r="A1716" t="s">
        <v>1713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1</v>
      </c>
      <c r="BW1716">
        <v>0</v>
      </c>
    </row>
    <row r="1717" spans="1:75" x14ac:dyDescent="0.2">
      <c r="A1717" t="s">
        <v>1714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2">
      <c r="A1718" t="s">
        <v>1715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2">
      <c r="A1719" t="s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2">
      <c r="A1720" t="s">
        <v>1717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2">
      <c r="A1721" t="s">
        <v>1718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2">
      <c r="A1722" t="s">
        <v>1719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1720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1721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1722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1723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1724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0</v>
      </c>
    </row>
    <row r="1728" spans="1:75" x14ac:dyDescent="0.2">
      <c r="A1728" t="s">
        <v>1725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</row>
    <row r="1729" spans="1:75" x14ac:dyDescent="0.2">
      <c r="A1729" t="s">
        <v>1726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1</v>
      </c>
      <c r="BU1729">
        <v>0</v>
      </c>
      <c r="BV1729">
        <v>0</v>
      </c>
      <c r="BW1729">
        <v>0</v>
      </c>
    </row>
    <row r="1730" spans="1:75" x14ac:dyDescent="0.2">
      <c r="A1730" t="s">
        <v>1727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</row>
    <row r="1731" spans="1:75" x14ac:dyDescent="0.2">
      <c r="A1731" t="s">
        <v>1728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0</v>
      </c>
      <c r="BW1731">
        <v>0</v>
      </c>
    </row>
    <row r="1732" spans="1:75" x14ac:dyDescent="0.2">
      <c r="A1732" t="s">
        <v>1729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1</v>
      </c>
      <c r="BU1732">
        <v>0</v>
      </c>
      <c r="BV1732">
        <v>0</v>
      </c>
      <c r="BW1732">
        <v>0</v>
      </c>
    </row>
    <row r="1733" spans="1:75" x14ac:dyDescent="0.2">
      <c r="A1733" t="s">
        <v>1730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1732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1733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1734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1735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1736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1737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1738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1739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1740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1741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0</v>
      </c>
    </row>
    <row r="1745" spans="1:75" x14ac:dyDescent="0.2">
      <c r="A1745" t="s">
        <v>1742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1743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1744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1745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1746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1747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1748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1749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2">
      <c r="A1753" t="s">
        <v>1750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2">
      <c r="A1754" t="s">
        <v>1751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1752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1753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1754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 x14ac:dyDescent="0.2">
      <c r="A1758" t="s">
        <v>1755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1756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1757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1758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</row>
    <row r="1762" spans="1:75" x14ac:dyDescent="0.2">
      <c r="A1762" t="s">
        <v>1759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BW1762">
        <v>0</v>
      </c>
    </row>
    <row r="1763" spans="1:75" x14ac:dyDescent="0.2">
      <c r="A1763" t="s">
        <v>1760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2">
      <c r="A1764" t="s">
        <v>1761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2">
      <c r="A1765" t="s">
        <v>1762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2">
      <c r="A1766" t="s">
        <v>1763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 x14ac:dyDescent="0.2">
      <c r="A1767" t="s">
        <v>1764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2">
      <c r="A1768" t="s">
        <v>1765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2">
      <c r="A1769" t="s">
        <v>1766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2">
      <c r="A1770" t="s">
        <v>1767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2">
      <c r="A1771" t="s">
        <v>1768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2">
      <c r="A1772" t="s">
        <v>1769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2">
      <c r="A1773" t="s">
        <v>1770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2">
      <c r="A1774" t="s">
        <v>1771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2">
      <c r="A1775" t="s">
        <v>1772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 x14ac:dyDescent="0.2">
      <c r="A1776" t="s">
        <v>1773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2">
      <c r="A1777" t="s">
        <v>1774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 x14ac:dyDescent="0.2">
      <c r="A1778" t="s">
        <v>1775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2">
      <c r="A1779" t="s">
        <v>1776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 x14ac:dyDescent="0.2">
      <c r="A1780" t="s">
        <v>1777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2">
      <c r="A1781" t="s">
        <v>1778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2">
      <c r="A1782" t="s">
        <v>1779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1</v>
      </c>
      <c r="BU1782">
        <v>0</v>
      </c>
      <c r="BV1782">
        <v>0</v>
      </c>
      <c r="BW1782">
        <v>0</v>
      </c>
    </row>
    <row r="1783" spans="1:75" x14ac:dyDescent="0.2">
      <c r="A1783" t="s">
        <v>1780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1</v>
      </c>
      <c r="BU1783">
        <v>0</v>
      </c>
      <c r="BV1783">
        <v>0</v>
      </c>
      <c r="BW1783">
        <v>0</v>
      </c>
    </row>
    <row r="1784" spans="1:75" x14ac:dyDescent="0.2">
      <c r="A1784" t="s">
        <v>1781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 x14ac:dyDescent="0.2">
      <c r="A1785" t="s">
        <v>1782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1</v>
      </c>
      <c r="BU1785">
        <v>0</v>
      </c>
      <c r="BV1785">
        <v>0</v>
      </c>
      <c r="BW1785">
        <v>0</v>
      </c>
    </row>
    <row r="1786" spans="1:75" x14ac:dyDescent="0.2">
      <c r="A1786" t="s">
        <v>1783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</row>
    <row r="1787" spans="1:75" x14ac:dyDescent="0.2">
      <c r="A1787" t="s">
        <v>1784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</row>
    <row r="1788" spans="1:75" x14ac:dyDescent="0.2">
      <c r="A1788" t="s">
        <v>1785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2">
      <c r="A1789" t="s">
        <v>1786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 x14ac:dyDescent="0.2">
      <c r="A1790" t="s">
        <v>1787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 x14ac:dyDescent="0.2">
      <c r="A1791" t="s">
        <v>1788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2">
      <c r="A1792" t="s">
        <v>1789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 x14ac:dyDescent="0.2">
      <c r="A1793" t="s">
        <v>1790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2">
      <c r="A1794" t="s">
        <v>1791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2">
      <c r="A1795" t="s">
        <v>1792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</row>
    <row r="1796" spans="1:75" x14ac:dyDescent="0.2">
      <c r="A1796" t="s">
        <v>1793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0</v>
      </c>
      <c r="BT1796">
        <v>1</v>
      </c>
      <c r="BU1796">
        <v>0</v>
      </c>
      <c r="BV1796">
        <v>0</v>
      </c>
      <c r="BW1796">
        <v>0</v>
      </c>
    </row>
    <row r="1797" spans="1:75" x14ac:dyDescent="0.2">
      <c r="A1797" t="s">
        <v>1794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2">
      <c r="A1798" t="s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2">
      <c r="A1799" t="s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2">
      <c r="A1800" t="s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1</v>
      </c>
      <c r="BU1800">
        <v>0</v>
      </c>
      <c r="BV1800">
        <v>0</v>
      </c>
      <c r="BW1800">
        <v>0</v>
      </c>
    </row>
    <row r="1801" spans="1:75" x14ac:dyDescent="0.2">
      <c r="A1801" t="s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1</v>
      </c>
      <c r="BU1801">
        <v>0</v>
      </c>
      <c r="BV1801">
        <v>0</v>
      </c>
      <c r="BW1801">
        <v>0</v>
      </c>
    </row>
    <row r="1802" spans="1:75" x14ac:dyDescent="0.2">
      <c r="A1802" t="s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1</v>
      </c>
      <c r="BU1802">
        <v>0</v>
      </c>
      <c r="BV1802">
        <v>0</v>
      </c>
      <c r="BW1802">
        <v>0</v>
      </c>
    </row>
    <row r="1803" spans="1:75" x14ac:dyDescent="0.2">
      <c r="A1803" t="s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2">
      <c r="A1804" t="s">
        <v>1801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2">
      <c r="A1805" t="s">
        <v>1802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1</v>
      </c>
      <c r="BU1805">
        <v>0</v>
      </c>
      <c r="BV1805">
        <v>0</v>
      </c>
      <c r="BW1805">
        <v>0</v>
      </c>
    </row>
    <row r="1806" spans="1:75" x14ac:dyDescent="0.2">
      <c r="A1806" t="s">
        <v>1803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1</v>
      </c>
      <c r="BU1806">
        <v>0</v>
      </c>
      <c r="BV1806">
        <v>0</v>
      </c>
      <c r="BW1806">
        <v>0</v>
      </c>
    </row>
    <row r="1807" spans="1:75" x14ac:dyDescent="0.2">
      <c r="A1807" t="s">
        <v>1804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2">
      <c r="A1808" t="s">
        <v>1805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2">
      <c r="A1809" t="s">
        <v>1806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2">
      <c r="A1810" t="s">
        <v>1807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2">
      <c r="A1811" t="s">
        <v>1808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2">
      <c r="A1812" t="s">
        <v>1809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2">
      <c r="A1813" t="s">
        <v>1810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2">
      <c r="A1814" t="s">
        <v>1811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1</v>
      </c>
      <c r="BU1814">
        <v>0</v>
      </c>
      <c r="BV1814">
        <v>0</v>
      </c>
      <c r="BW1814">
        <v>0</v>
      </c>
    </row>
    <row r="1815" spans="1:75" x14ac:dyDescent="0.2">
      <c r="A1815" t="s">
        <v>1812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0</v>
      </c>
      <c r="BW1815">
        <v>0</v>
      </c>
    </row>
    <row r="1816" spans="1:75" x14ac:dyDescent="0.2">
      <c r="A1816" t="s">
        <v>1813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 x14ac:dyDescent="0.2">
      <c r="A1817" t="s">
        <v>1814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2">
      <c r="A1818" t="s">
        <v>1815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0</v>
      </c>
      <c r="BT1818">
        <v>1</v>
      </c>
      <c r="BU1818">
        <v>0</v>
      </c>
      <c r="BV1818">
        <v>0</v>
      </c>
      <c r="BW1818">
        <v>0</v>
      </c>
    </row>
    <row r="1819" spans="1:75" x14ac:dyDescent="0.2">
      <c r="A1819" t="s">
        <v>1816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2">
      <c r="A1820" t="s">
        <v>1817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2">
      <c r="A1821" t="s">
        <v>1818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2">
      <c r="A1822" t="s">
        <v>1819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2">
      <c r="A1823" t="s">
        <v>1820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2">
      <c r="A1824" t="s">
        <v>1821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2">
      <c r="A1825" t="s">
        <v>1822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0</v>
      </c>
      <c r="BW1825">
        <v>0</v>
      </c>
    </row>
    <row r="1826" spans="1:75" x14ac:dyDescent="0.2">
      <c r="A1826" t="s">
        <v>1823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</row>
    <row r="1827" spans="1:75" x14ac:dyDescent="0.2">
      <c r="A1827" t="s">
        <v>1824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</row>
    <row r="1828" spans="1:75" x14ac:dyDescent="0.2">
      <c r="A1828" t="s">
        <v>1825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2">
      <c r="A1829" t="s">
        <v>1826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2">
      <c r="A1830" t="s">
        <v>1827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</row>
    <row r="1831" spans="1:75" x14ac:dyDescent="0.2">
      <c r="A1831" t="s">
        <v>1828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1</v>
      </c>
      <c r="BU1831">
        <v>0</v>
      </c>
      <c r="BV1831">
        <v>0</v>
      </c>
      <c r="BW1831">
        <v>0</v>
      </c>
    </row>
    <row r="1832" spans="1:75" x14ac:dyDescent="0.2">
      <c r="A1832" t="s">
        <v>1829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</row>
    <row r="1833" spans="1:75" x14ac:dyDescent="0.2">
      <c r="A1833" t="s">
        <v>1830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1</v>
      </c>
      <c r="BU1833">
        <v>0</v>
      </c>
      <c r="BV1833">
        <v>0</v>
      </c>
      <c r="BW1833">
        <v>0</v>
      </c>
    </row>
    <row r="1834" spans="1:75" x14ac:dyDescent="0.2">
      <c r="A1834" t="s">
        <v>1831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2">
      <c r="A1835" t="s">
        <v>1832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2">
      <c r="A1836" t="s">
        <v>1833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 x14ac:dyDescent="0.2">
      <c r="A1837" t="s">
        <v>1834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</row>
    <row r="1838" spans="1:75" x14ac:dyDescent="0.2">
      <c r="A1838" t="s">
        <v>1835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2">
      <c r="A1839" t="s">
        <v>1836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2">
      <c r="A1840" t="s">
        <v>1837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2">
      <c r="A1841" t="s">
        <v>1838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2">
      <c r="A1842" t="s">
        <v>1839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2">
      <c r="A1843" t="s">
        <v>1840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1</v>
      </c>
      <c r="BW1843">
        <v>0</v>
      </c>
    </row>
    <row r="1844" spans="1:75" x14ac:dyDescent="0.2">
      <c r="A1844" t="s">
        <v>1841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0</v>
      </c>
    </row>
    <row r="1845" spans="1:75" x14ac:dyDescent="0.2">
      <c r="A1845" t="s">
        <v>1842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</row>
    <row r="1846" spans="1:75" x14ac:dyDescent="0.2">
      <c r="A1846" t="s">
        <v>1843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0</v>
      </c>
      <c r="BT1846">
        <v>0</v>
      </c>
      <c r="BU1846">
        <v>0</v>
      </c>
      <c r="BV1846">
        <v>1</v>
      </c>
      <c r="BW1846">
        <v>0</v>
      </c>
    </row>
    <row r="1847" spans="1:75" x14ac:dyDescent="0.2">
      <c r="A1847" t="s">
        <v>1844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1</v>
      </c>
      <c r="BW1847">
        <v>0</v>
      </c>
    </row>
    <row r="1848" spans="1:75" x14ac:dyDescent="0.2">
      <c r="A1848" t="s">
        <v>1845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1</v>
      </c>
      <c r="BW1848">
        <v>0</v>
      </c>
    </row>
    <row r="1849" spans="1:75" x14ac:dyDescent="0.2">
      <c r="A1849" t="s">
        <v>1846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2">
      <c r="A1850" t="s">
        <v>1847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2">
      <c r="A1851" t="s">
        <v>1848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2">
      <c r="A1852" t="s">
        <v>1849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2">
      <c r="A1853" t="s">
        <v>1850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</row>
    <row r="1854" spans="1:75" x14ac:dyDescent="0.2">
      <c r="A1854" t="s">
        <v>1851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1</v>
      </c>
      <c r="BW1854">
        <v>0</v>
      </c>
    </row>
    <row r="1855" spans="1:75" x14ac:dyDescent="0.2">
      <c r="A1855" t="s">
        <v>2127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0</v>
      </c>
    </row>
    <row r="1856" spans="1:75" x14ac:dyDescent="0.2">
      <c r="A1856" t="s">
        <v>1852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2">
      <c r="A1857" t="s">
        <v>1853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 x14ac:dyDescent="0.2">
      <c r="A1858" t="s">
        <v>1854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1</v>
      </c>
      <c r="BW1858">
        <v>0</v>
      </c>
    </row>
    <row r="1859" spans="1:75" x14ac:dyDescent="0.2">
      <c r="A1859" t="s">
        <v>1855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</v>
      </c>
      <c r="BU1859">
        <v>0</v>
      </c>
      <c r="BV1859">
        <v>0</v>
      </c>
      <c r="BW1859">
        <v>0</v>
      </c>
    </row>
    <row r="1860" spans="1:75" x14ac:dyDescent="0.2">
      <c r="A1860" t="s">
        <v>1856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</row>
    <row r="1861" spans="1:75" x14ac:dyDescent="0.2">
      <c r="A1861" t="s">
        <v>1857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</row>
    <row r="1862" spans="1:75" x14ac:dyDescent="0.2">
      <c r="A1862" t="s">
        <v>1858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 x14ac:dyDescent="0.2">
      <c r="A1863" t="s">
        <v>1859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2">
      <c r="A1864" t="s">
        <v>1860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</row>
    <row r="1865" spans="1:75" x14ac:dyDescent="0.2">
      <c r="A1865" t="s">
        <v>1861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1</v>
      </c>
      <c r="BQ1865">
        <v>0</v>
      </c>
      <c r="BR1865">
        <v>0</v>
      </c>
      <c r="BS1865">
        <v>0</v>
      </c>
      <c r="BT1865">
        <v>1</v>
      </c>
      <c r="BU1865">
        <v>0</v>
      </c>
      <c r="BV1865">
        <v>0</v>
      </c>
      <c r="BW1865">
        <v>0</v>
      </c>
    </row>
    <row r="1866" spans="1:75" x14ac:dyDescent="0.2">
      <c r="A1866" t="s">
        <v>1862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</row>
    <row r="1867" spans="1:75" x14ac:dyDescent="0.2">
      <c r="A1867" t="s">
        <v>1863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2">
      <c r="A1868" t="s">
        <v>1864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2">
      <c r="A1869" t="s">
        <v>1865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2">
      <c r="A1870" t="s">
        <v>1866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1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2">
      <c r="A1871" t="s">
        <v>1867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</row>
    <row r="1872" spans="1:75" x14ac:dyDescent="0.2">
      <c r="A1872" t="s">
        <v>1868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 x14ac:dyDescent="0.2">
      <c r="A1873" t="s">
        <v>1869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2">
      <c r="A1874" t="s">
        <v>1870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2">
      <c r="A1875" t="s">
        <v>1871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2">
      <c r="A1876" t="s">
        <v>1872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2">
      <c r="A1877" t="s">
        <v>1873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2">
      <c r="A1878" t="s">
        <v>1874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2">
      <c r="A1879" t="s">
        <v>1875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2">
      <c r="A1880" t="s">
        <v>1876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2">
      <c r="A1881" t="s">
        <v>1877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2">
      <c r="A1882" t="s">
        <v>1878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2">
      <c r="A1883" t="s">
        <v>1879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 x14ac:dyDescent="0.2">
      <c r="A1884" t="s">
        <v>1880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2">
      <c r="A1885" t="s">
        <v>1881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2">
      <c r="A1886" t="s">
        <v>1882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2">
      <c r="A1887" t="s">
        <v>1883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 x14ac:dyDescent="0.2">
      <c r="A1888" t="s">
        <v>1884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2">
      <c r="A1889" t="s">
        <v>1885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2">
      <c r="A1890" t="s">
        <v>1886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2">
      <c r="A1891" t="s">
        <v>1887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2">
      <c r="A1892" t="s">
        <v>1888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2">
      <c r="A1893" t="s">
        <v>1889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</row>
    <row r="1894" spans="1:75" x14ac:dyDescent="0.2">
      <c r="A1894" t="s">
        <v>1890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1</v>
      </c>
      <c r="BV1894">
        <v>0</v>
      </c>
      <c r="BW1894">
        <v>0</v>
      </c>
    </row>
    <row r="1895" spans="1:75" x14ac:dyDescent="0.2">
      <c r="A1895" t="s">
        <v>1891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2">
      <c r="A1896" t="s">
        <v>1892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2">
      <c r="A1897" t="s">
        <v>1893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2">
      <c r="A1898" t="s">
        <v>1894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2">
      <c r="A1899" t="s">
        <v>1895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2">
      <c r="A1900" t="s">
        <v>1896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2">
      <c r="A1901" t="s">
        <v>1897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2">
      <c r="A1902" t="s">
        <v>1898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2">
      <c r="A1903" t="s">
        <v>1899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1</v>
      </c>
      <c r="BT1903">
        <v>0</v>
      </c>
      <c r="BU1903">
        <v>0</v>
      </c>
      <c r="BV1903">
        <v>0</v>
      </c>
      <c r="BW1903">
        <v>0</v>
      </c>
    </row>
    <row r="1904" spans="1:75" x14ac:dyDescent="0.2">
      <c r="A1904" t="s">
        <v>2128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</v>
      </c>
      <c r="BU1904">
        <v>1</v>
      </c>
      <c r="BV1904">
        <v>0</v>
      </c>
      <c r="BW1904">
        <v>0</v>
      </c>
    </row>
    <row r="1905" spans="1:75" x14ac:dyDescent="0.2">
      <c r="A1905" t="s">
        <v>1900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2">
      <c r="A1906" t="s">
        <v>1901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2">
      <c r="A1907" t="s">
        <v>1902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2">
      <c r="A1908" t="s">
        <v>1903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2">
      <c r="A1909" t="s">
        <v>1904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2">
      <c r="A1910" t="s">
        <v>1905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2">
      <c r="A1911" t="s">
        <v>1906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2">
      <c r="A1912" t="s">
        <v>1907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2">
      <c r="A1913" t="s">
        <v>1908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2">
      <c r="A1914" t="s">
        <v>1909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2">
      <c r="A1915" t="s">
        <v>1910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2">
      <c r="A1916" t="s">
        <v>1911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2">
      <c r="A1917" t="s">
        <v>1912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2">
      <c r="A1918" t="s">
        <v>1913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2">
      <c r="A1919" t="s">
        <v>1914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2">
      <c r="A1920" t="s">
        <v>1915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2">
      <c r="A1921" t="s">
        <v>1916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2">
      <c r="A1922" t="s">
        <v>1917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</row>
    <row r="1923" spans="1:75" x14ac:dyDescent="0.2">
      <c r="A1923" t="s">
        <v>1918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2">
      <c r="A1924" t="s">
        <v>1919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2">
      <c r="A1925" t="s">
        <v>1920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2">
      <c r="A1926" t="s">
        <v>1921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1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2">
      <c r="A1927" t="s">
        <v>1922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2">
      <c r="A1928" t="s">
        <v>1923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2">
      <c r="A1929" t="s">
        <v>1924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2">
      <c r="A1930" t="s">
        <v>1925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2">
      <c r="A1931" t="s">
        <v>1926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2">
      <c r="A1932" t="s">
        <v>1927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2">
      <c r="A1933" t="s">
        <v>1928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2">
      <c r="A1934" t="s">
        <v>1929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2">
      <c r="A1935" t="s">
        <v>1930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2">
      <c r="A1936" t="s">
        <v>1931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2">
      <c r="A1937" t="s">
        <v>1932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2">
      <c r="A1938" t="s">
        <v>1933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2">
      <c r="A1939" t="s">
        <v>1934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2">
      <c r="A1940" t="s">
        <v>1935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2">
      <c r="A1941" t="s">
        <v>1936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2">
      <c r="A1942" t="s">
        <v>1937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2">
      <c r="A1943" t="s">
        <v>1938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2">
      <c r="A1944" t="s">
        <v>1939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2">
      <c r="A1945" t="s">
        <v>1940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2">
      <c r="A1946" t="s">
        <v>1941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2">
      <c r="A1947" t="s">
        <v>1942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2">
      <c r="A1948" t="s">
        <v>1943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2">
      <c r="A1949" t="s">
        <v>1944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2">
      <c r="A1950" t="s">
        <v>1945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2">
      <c r="A1951" t="s">
        <v>1946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</row>
    <row r="1952" spans="1:75" x14ac:dyDescent="0.2">
      <c r="A1952" t="s">
        <v>1947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2">
      <c r="A1953" t="s">
        <v>1948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</row>
    <row r="1954" spans="1:75" x14ac:dyDescent="0.2">
      <c r="A1954" t="s">
        <v>1949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</row>
    <row r="1955" spans="1:75" x14ac:dyDescent="0.2">
      <c r="A1955" t="s">
        <v>1950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2">
      <c r="A1956" t="s">
        <v>1951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2">
      <c r="A1957" t="s">
        <v>1952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2">
      <c r="A1958" t="s">
        <v>1953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2">
      <c r="A1959" t="s">
        <v>1954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2">
      <c r="A1960" t="s">
        <v>1955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2">
      <c r="A1961" t="s">
        <v>1956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2">
      <c r="A1962" t="s">
        <v>1957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2">
      <c r="A1963" t="s">
        <v>1958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 x14ac:dyDescent="0.2">
      <c r="A1964" t="s">
        <v>1959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2">
      <c r="A1965" t="s">
        <v>1960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1</v>
      </c>
      <c r="BM1965">
        <v>1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2">
      <c r="A1966" t="s">
        <v>1961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2">
      <c r="A1967" t="s">
        <v>1962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2">
      <c r="A1968" t="s">
        <v>1963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2">
      <c r="A1969" t="s">
        <v>1964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2">
      <c r="A1970" t="s">
        <v>1965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2">
      <c r="A1971" t="s">
        <v>1966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2">
      <c r="A1972" t="s">
        <v>1967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2">
      <c r="A1973" t="s">
        <v>1968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2">
      <c r="A1974" t="s">
        <v>1969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2">
      <c r="A1975" t="s">
        <v>1970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1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</row>
    <row r="1976" spans="1:75" x14ac:dyDescent="0.2">
      <c r="A1976" t="s">
        <v>1971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2">
      <c r="A1977" t="s">
        <v>1972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2">
      <c r="A1978" t="s">
        <v>1973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 x14ac:dyDescent="0.2">
      <c r="A1979" t="s">
        <v>1974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2">
      <c r="A1980" t="s">
        <v>1975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2">
      <c r="A1981" t="s">
        <v>1976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1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2">
      <c r="A1982" t="s">
        <v>1977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2">
      <c r="A1983" t="s">
        <v>1978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2">
      <c r="A1984" t="s">
        <v>1979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</row>
    <row r="1985" spans="1:75" x14ac:dyDescent="0.2">
      <c r="A1985" t="s">
        <v>1980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2">
      <c r="A1986" t="s">
        <v>1981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2">
      <c r="A1987" t="s">
        <v>1982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2">
      <c r="A1988" t="s">
        <v>1983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2">
      <c r="A1989" t="s">
        <v>1984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 x14ac:dyDescent="0.2">
      <c r="A1990" t="s">
        <v>1985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2">
      <c r="A1991" t="s">
        <v>1986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1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2">
      <c r="A1992" t="s">
        <v>1987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1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2">
      <c r="A1993" t="s">
        <v>1988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1</v>
      </c>
      <c r="BT1993">
        <v>0</v>
      </c>
      <c r="BU1993">
        <v>0</v>
      </c>
      <c r="BV1993">
        <v>0</v>
      </c>
      <c r="BW1993">
        <v>0</v>
      </c>
    </row>
    <row r="1994" spans="1:75" x14ac:dyDescent="0.2">
      <c r="A1994" t="s">
        <v>1989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2">
      <c r="A1995" t="s">
        <v>1990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2">
      <c r="A1996" t="s">
        <v>1991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2">
      <c r="A1997" t="s">
        <v>1992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2">
      <c r="A1998" t="s">
        <v>1993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2">
      <c r="A1999" t="s">
        <v>1994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2">
      <c r="A2000" t="s">
        <v>1995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2">
      <c r="A2001" t="s">
        <v>1996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 x14ac:dyDescent="0.2">
      <c r="A2002" t="s">
        <v>1997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2">
      <c r="A2003" t="s">
        <v>1998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2">
      <c r="A2004" t="s">
        <v>1999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2">
      <c r="A2005" t="s">
        <v>2000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2">
      <c r="A2006" t="s">
        <v>2001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2">
      <c r="A2007" t="s">
        <v>2002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2">
      <c r="A2008" t="s">
        <v>2003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2">
      <c r="A2009" t="s">
        <v>2004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2">
      <c r="A2010" t="s">
        <v>2005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2">
      <c r="A2011" t="s">
        <v>2006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2">
      <c r="A2012" t="s">
        <v>2007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2">
      <c r="A2013" t="s">
        <v>2008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2">
      <c r="A2014" t="s">
        <v>2009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2">
      <c r="A2015" t="s">
        <v>2010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2">
      <c r="A2016" t="s">
        <v>2011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2">
      <c r="A2017" t="s">
        <v>2012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2">
      <c r="A2018" t="s">
        <v>2013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2">
      <c r="A2019" t="s">
        <v>2014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2">
      <c r="A2020" t="s">
        <v>2015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2">
      <c r="A2021" t="s">
        <v>2016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2">
      <c r="A2022" t="s">
        <v>2017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2">
      <c r="A2023" t="s">
        <v>2018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2">
      <c r="A2024" t="s">
        <v>2019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2">
      <c r="A2025" t="s">
        <v>2020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2">
      <c r="A2026" t="s">
        <v>2021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1</v>
      </c>
    </row>
    <row r="2027" spans="1:75" x14ac:dyDescent="0.2">
      <c r="A2027" t="s">
        <v>2022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2">
      <c r="A2028" t="s">
        <v>2023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2">
      <c r="A2029" t="s">
        <v>2024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1</v>
      </c>
    </row>
    <row r="2030" spans="1:75" x14ac:dyDescent="0.2">
      <c r="A2030" t="s">
        <v>2129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1</v>
      </c>
      <c r="BV2030">
        <v>0</v>
      </c>
      <c r="BW2030">
        <v>0</v>
      </c>
    </row>
    <row r="2031" spans="1:75" x14ac:dyDescent="0.2">
      <c r="A2031" t="s">
        <v>2130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1</v>
      </c>
      <c r="BV2031">
        <v>0</v>
      </c>
      <c r="BW2031">
        <v>0</v>
      </c>
    </row>
    <row r="2032" spans="1:75" x14ac:dyDescent="0.2">
      <c r="A2032" t="s">
        <v>2025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2">
      <c r="A2033" t="s">
        <v>2026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2">
      <c r="A2034" t="s">
        <v>2027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2">
      <c r="A2035" t="s">
        <v>2028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0</v>
      </c>
      <c r="BV2035">
        <v>0</v>
      </c>
      <c r="BW2035">
        <v>0</v>
      </c>
    </row>
    <row r="2036" spans="1:75" x14ac:dyDescent="0.2">
      <c r="A2036" t="s">
        <v>2029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2">
      <c r="A2037" t="s">
        <v>2030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1</v>
      </c>
      <c r="BV2037">
        <v>0</v>
      </c>
      <c r="BW2037">
        <v>0</v>
      </c>
    </row>
    <row r="2038" spans="1:75" x14ac:dyDescent="0.2">
      <c r="A2038" t="s">
        <v>2031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1</v>
      </c>
      <c r="BM2038">
        <v>1</v>
      </c>
      <c r="BN2038">
        <v>0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2">
      <c r="A2039" t="s">
        <v>2032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0</v>
      </c>
      <c r="BH2039">
        <v>1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2">
      <c r="A2040" t="s">
        <v>2033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1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2">
      <c r="A2041" t="s">
        <v>2034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2">
      <c r="A2042" t="s">
        <v>2035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2">
      <c r="A2043" t="s">
        <v>2036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2">
      <c r="A2044" t="s">
        <v>2037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2">
      <c r="A2045" t="s">
        <v>2038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1</v>
      </c>
      <c r="BV2045">
        <v>0</v>
      </c>
      <c r="BW2045">
        <v>0</v>
      </c>
    </row>
    <row r="2046" spans="1:75" x14ac:dyDescent="0.2">
      <c r="A2046" t="s">
        <v>2039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2">
      <c r="A2047" t="s">
        <v>2040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1</v>
      </c>
      <c r="BV2047">
        <v>0</v>
      </c>
      <c r="BW2047">
        <v>0</v>
      </c>
    </row>
    <row r="2048" spans="1:75" x14ac:dyDescent="0.2">
      <c r="A2048" t="s">
        <v>2041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2">
      <c r="A2049" t="s">
        <v>2042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2">
      <c r="A2050" t="s">
        <v>2043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2">
      <c r="A2051" t="s">
        <v>2044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0</v>
      </c>
      <c r="BG2051">
        <v>0</v>
      </c>
      <c r="BH2051">
        <v>1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2">
      <c r="A2052" t="s">
        <v>2045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2">
      <c r="A2053" t="s">
        <v>2046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1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2">
      <c r="A2054" t="s">
        <v>2047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2">
      <c r="A2055" t="s">
        <v>2048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2">
      <c r="A2056" t="s">
        <v>2049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1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2">
      <c r="A2057" t="s">
        <v>2050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</row>
    <row r="2058" spans="1:75" x14ac:dyDescent="0.2">
      <c r="A2058" t="s">
        <v>2051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2">
      <c r="A2059" t="s">
        <v>2052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 x14ac:dyDescent="0.2">
      <c r="A2060" t="s">
        <v>2131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0</v>
      </c>
    </row>
    <row r="2061" spans="1:75" x14ac:dyDescent="0.2">
      <c r="A2061" t="s">
        <v>2132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</row>
    <row r="2062" spans="1:75" x14ac:dyDescent="0.2">
      <c r="A2062" t="s">
        <v>2133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</row>
    <row r="2063" spans="1:75" x14ac:dyDescent="0.2">
      <c r="A2063" t="s">
        <v>2134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</row>
    <row r="2064" spans="1:75" x14ac:dyDescent="0.2">
      <c r="A2064" t="s">
        <v>2135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</row>
    <row r="2065" spans="1:75" x14ac:dyDescent="0.2">
      <c r="A2065" t="s">
        <v>2136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</row>
    <row r="2066" spans="1:75" x14ac:dyDescent="0.2">
      <c r="A2066" t="s">
        <v>2137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0</v>
      </c>
    </row>
    <row r="2067" spans="1:75" x14ac:dyDescent="0.2">
      <c r="A2067" t="s">
        <v>2138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1</v>
      </c>
      <c r="BW2067">
        <v>0</v>
      </c>
    </row>
    <row r="2068" spans="1:75" x14ac:dyDescent="0.2">
      <c r="A2068" t="s">
        <v>2139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</row>
    <row r="2069" spans="1:75" x14ac:dyDescent="0.2">
      <c r="A2069" t="s">
        <v>2140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0</v>
      </c>
    </row>
    <row r="2070" spans="1:75" x14ac:dyDescent="0.2">
      <c r="A2070" t="s">
        <v>2141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0</v>
      </c>
    </row>
    <row r="2071" spans="1:75" x14ac:dyDescent="0.2">
      <c r="A2071" t="s">
        <v>2142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1</v>
      </c>
      <c r="BW2071">
        <v>0</v>
      </c>
    </row>
    <row r="2072" spans="1:75" x14ac:dyDescent="0.2">
      <c r="A2072" t="s">
        <v>2143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</row>
    <row r="2073" spans="1:75" x14ac:dyDescent="0.2">
      <c r="A2073" t="s">
        <v>2144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</row>
    <row r="2074" spans="1:75" x14ac:dyDescent="0.2">
      <c r="A2074" t="s">
        <v>2156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</row>
    <row r="2075" spans="1:75" x14ac:dyDescent="0.2">
      <c r="A2075" t="s">
        <v>2157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0</v>
      </c>
    </row>
    <row r="2076" spans="1:75" x14ac:dyDescent="0.2">
      <c r="A2076" t="s">
        <v>2145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</row>
    <row r="2077" spans="1:75" x14ac:dyDescent="0.2">
      <c r="A2077" t="s">
        <v>2146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</row>
    <row r="2078" spans="1:75" x14ac:dyDescent="0.2">
      <c r="A2078" t="s">
        <v>2147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0</v>
      </c>
    </row>
    <row r="2079" spans="1:75" x14ac:dyDescent="0.2">
      <c r="A2079" t="s">
        <v>2148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</row>
    <row r="2080" spans="1:75" x14ac:dyDescent="0.2">
      <c r="A2080" t="s">
        <v>2149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</v>
      </c>
      <c r="BW2080">
        <v>0</v>
      </c>
    </row>
    <row r="2081" spans="1:75" x14ac:dyDescent="0.2">
      <c r="A2081" t="s">
        <v>2150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</v>
      </c>
      <c r="BW2081">
        <v>0</v>
      </c>
    </row>
    <row r="2082" spans="1:75" x14ac:dyDescent="0.2">
      <c r="A2082" t="s">
        <v>2151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1</v>
      </c>
      <c r="BW2082">
        <v>0</v>
      </c>
    </row>
    <row r="2083" spans="1:75" x14ac:dyDescent="0.2">
      <c r="A2083" t="s">
        <v>2152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0</v>
      </c>
    </row>
    <row r="2084" spans="1:75" x14ac:dyDescent="0.2">
      <c r="A2084" t="s">
        <v>2153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</v>
      </c>
      <c r="BW2084">
        <v>0</v>
      </c>
    </row>
    <row r="2085" spans="1:75" x14ac:dyDescent="0.2">
      <c r="A2085" t="s">
        <v>2158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</v>
      </c>
      <c r="BW2085">
        <v>1</v>
      </c>
    </row>
    <row r="2086" spans="1:75" x14ac:dyDescent="0.2">
      <c r="A2086" t="s">
        <v>2159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</row>
    <row r="2087" spans="1:75" x14ac:dyDescent="0.2">
      <c r="A2087" t="s">
        <v>2160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1</v>
      </c>
    </row>
    <row r="2088" spans="1:75" x14ac:dyDescent="0.2">
      <c r="A2088" t="s">
        <v>2161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1</v>
      </c>
      <c r="BW2088">
        <v>1</v>
      </c>
    </row>
    <row r="2089" spans="1:75" x14ac:dyDescent="0.2">
      <c r="A2089" t="s">
        <v>2162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1</v>
      </c>
    </row>
    <row r="2090" spans="1:75" x14ac:dyDescent="0.2">
      <c r="A2090" t="s">
        <v>2163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1</v>
      </c>
    </row>
  </sheetData>
  <autoFilter ref="A1:BW1" xr:uid="{FD451539-E6A1-43AC-B498-3B112741A35F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E022-D7D9-4B13-81DE-C024A5659F57}">
  <dimension ref="A1:J14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cols>
    <col min="2" max="10" width="14.33203125" style="5" customWidth="1"/>
  </cols>
  <sheetData>
    <row r="1" spans="1:10" s="1" customFormat="1" ht="47.25" x14ac:dyDescent="0.25">
      <c r="A1" s="1" t="str">
        <f>'All waves'!A1</f>
        <v>siteid</v>
      </c>
      <c r="B1" s="3" t="str">
        <f>'All waves'!L1</f>
        <v>2015 q2 spring (apr-jun)-weekday</v>
      </c>
      <c r="C1" s="3" t="str">
        <f>'All waves'!T1</f>
        <v>2016 q2 spring (apr-jun)-weekday</v>
      </c>
      <c r="D1" s="3" t="str">
        <f>'All waves'!AB1</f>
        <v>2017 q2 spring (apr-jun)-weekday</v>
      </c>
      <c r="E1" s="3" t="str">
        <f>'All waves'!AJ1</f>
        <v>2018 q2 spring (apr-jun)-weekday</v>
      </c>
      <c r="F1" s="3" t="str">
        <f>'All waves'!AR1</f>
        <v>2019 q2 spring (apr-jun)-weekday</v>
      </c>
      <c r="G1" s="3" t="str">
        <f>'All waves'!AZ1</f>
        <v>2020 q2 spring (synthetic)-weekday</v>
      </c>
      <c r="H1" s="3" t="str">
        <f>'All waves'!BH1</f>
        <v>2021 q2 spring (apr-jun)-weekday</v>
      </c>
      <c r="I1" s="3" t="str">
        <f>'All waves'!BP1</f>
        <v>2022 w1 spring-weekday</v>
      </c>
      <c r="J1" s="3" t="str">
        <f>'All waves'!BT1</f>
        <v>2023 w1 spring-weekday</v>
      </c>
    </row>
    <row r="2" spans="1:10" x14ac:dyDescent="0.2">
      <c r="A2" s="2" t="str">
        <f>'All waves'!A2</f>
        <v>ML0001</v>
      </c>
      <c r="B2" s="4">
        <f>'All waves'!L2</f>
        <v>1</v>
      </c>
      <c r="C2" s="4">
        <f>'All waves'!T2</f>
        <v>1</v>
      </c>
      <c r="D2" s="4">
        <f>'All waves'!AB2</f>
        <v>1</v>
      </c>
      <c r="E2" s="4">
        <f>'All waves'!AJ2</f>
        <v>1</v>
      </c>
      <c r="F2" s="4">
        <f>'All waves'!AR2</f>
        <v>1</v>
      </c>
      <c r="G2" s="4">
        <f>'All waves'!AZ2</f>
        <v>1</v>
      </c>
      <c r="H2" s="4">
        <f>'All waves'!BH2</f>
        <v>1</v>
      </c>
      <c r="I2" s="4">
        <f>'All waves'!BP2</f>
        <v>1</v>
      </c>
      <c r="J2" s="4">
        <f>'All waves'!BT2</f>
        <v>1</v>
      </c>
    </row>
    <row r="3" spans="1:10" x14ac:dyDescent="0.2">
      <c r="A3" s="2" t="str">
        <f>'All waves'!A3</f>
        <v>ML0002</v>
      </c>
      <c r="B3" s="4">
        <f>'All waves'!L3</f>
        <v>1</v>
      </c>
      <c r="C3" s="4">
        <f>'All waves'!T3</f>
        <v>1</v>
      </c>
      <c r="D3" s="4">
        <f>'All waves'!AB3</f>
        <v>1</v>
      </c>
      <c r="E3" s="4">
        <f>'All waves'!AJ3</f>
        <v>1</v>
      </c>
      <c r="F3" s="4">
        <f>'All waves'!AR3</f>
        <v>1</v>
      </c>
      <c r="G3" s="4">
        <f>'All waves'!AZ3</f>
        <v>1</v>
      </c>
      <c r="H3" s="4">
        <f>'All waves'!BH3</f>
        <v>1</v>
      </c>
      <c r="I3" s="4">
        <f>'All waves'!BP3</f>
        <v>1</v>
      </c>
      <c r="J3" s="4">
        <f>'All waves'!BT3</f>
        <v>1</v>
      </c>
    </row>
    <row r="4" spans="1:10" x14ac:dyDescent="0.2">
      <c r="A4" s="2" t="str">
        <f>'All waves'!A4</f>
        <v>ML0003</v>
      </c>
      <c r="B4" s="4">
        <f>'All waves'!L4</f>
        <v>1</v>
      </c>
      <c r="C4" s="4">
        <f>'All waves'!T4</f>
        <v>1</v>
      </c>
      <c r="D4" s="4">
        <f>'All waves'!AB4</f>
        <v>1</v>
      </c>
      <c r="E4" s="4">
        <f>'All waves'!AJ4</f>
        <v>1</v>
      </c>
      <c r="F4" s="4">
        <f>'All waves'!AR4</f>
        <v>1</v>
      </c>
      <c r="G4" s="4">
        <f>'All waves'!AZ4</f>
        <v>1</v>
      </c>
      <c r="H4" s="4">
        <f>'All waves'!BH4</f>
        <v>1</v>
      </c>
      <c r="I4" s="4">
        <f>'All waves'!BP4</f>
        <v>1</v>
      </c>
      <c r="J4" s="4">
        <f>'All waves'!BT4</f>
        <v>1</v>
      </c>
    </row>
    <row r="5" spans="1:10" x14ac:dyDescent="0.2">
      <c r="A5" s="2" t="str">
        <f>'All waves'!A5</f>
        <v>ML0004</v>
      </c>
      <c r="B5" s="4">
        <f>'All waves'!L5</f>
        <v>1</v>
      </c>
      <c r="C5" s="4">
        <f>'All waves'!T5</f>
        <v>1</v>
      </c>
      <c r="D5" s="4">
        <f>'All waves'!AB5</f>
        <v>1</v>
      </c>
      <c r="E5" s="4">
        <f>'All waves'!AJ5</f>
        <v>1</v>
      </c>
      <c r="F5" s="4">
        <f>'All waves'!AR5</f>
        <v>1</v>
      </c>
      <c r="G5" s="4">
        <f>'All waves'!AZ5</f>
        <v>1</v>
      </c>
      <c r="H5" s="4">
        <f>'All waves'!BH5</f>
        <v>0</v>
      </c>
      <c r="I5" s="4">
        <f>'All waves'!BP5</f>
        <v>1</v>
      </c>
      <c r="J5" s="4">
        <f>'All waves'!BT5</f>
        <v>1</v>
      </c>
    </row>
    <row r="6" spans="1:10" x14ac:dyDescent="0.2">
      <c r="A6" s="2" t="str">
        <f>'All waves'!A6</f>
        <v>ML0005</v>
      </c>
      <c r="B6" s="4">
        <f>'All waves'!L6</f>
        <v>1</v>
      </c>
      <c r="C6" s="4">
        <f>'All waves'!T6</f>
        <v>1</v>
      </c>
      <c r="D6" s="4">
        <f>'All waves'!AB6</f>
        <v>1</v>
      </c>
      <c r="E6" s="4">
        <f>'All waves'!AJ6</f>
        <v>1</v>
      </c>
      <c r="F6" s="4">
        <f>'All waves'!AR6</f>
        <v>1</v>
      </c>
      <c r="G6" s="4">
        <f>'All waves'!AZ6</f>
        <v>1</v>
      </c>
      <c r="H6" s="4">
        <f>'All waves'!BH6</f>
        <v>0</v>
      </c>
      <c r="I6" s="4">
        <f>'All waves'!BP6</f>
        <v>1</v>
      </c>
      <c r="J6" s="4">
        <f>'All waves'!BT6</f>
        <v>1</v>
      </c>
    </row>
    <row r="7" spans="1:10" x14ac:dyDescent="0.2">
      <c r="A7" s="2" t="str">
        <f>'All waves'!A7</f>
        <v>ML0006</v>
      </c>
      <c r="B7" s="4">
        <f>'All waves'!L7</f>
        <v>1</v>
      </c>
      <c r="C7" s="4">
        <f>'All waves'!T7</f>
        <v>1</v>
      </c>
      <c r="D7" s="4">
        <f>'All waves'!AB7</f>
        <v>1</v>
      </c>
      <c r="E7" s="4">
        <f>'All waves'!AJ7</f>
        <v>1</v>
      </c>
      <c r="F7" s="4">
        <f>'All waves'!AR7</f>
        <v>1</v>
      </c>
      <c r="G7" s="4">
        <f>'All waves'!AZ7</f>
        <v>1</v>
      </c>
      <c r="H7" s="4">
        <f>'All waves'!BH7</f>
        <v>1</v>
      </c>
      <c r="I7" s="4">
        <f>'All waves'!BP7</f>
        <v>1</v>
      </c>
      <c r="J7" s="4">
        <f>'All waves'!BT7</f>
        <v>1</v>
      </c>
    </row>
    <row r="8" spans="1:10" x14ac:dyDescent="0.2">
      <c r="A8" s="2" t="str">
        <f>'All waves'!A8</f>
        <v>ML0007</v>
      </c>
      <c r="B8" s="4">
        <f>'All waves'!L8</f>
        <v>1</v>
      </c>
      <c r="C8" s="4">
        <f>'All waves'!T8</f>
        <v>1</v>
      </c>
      <c r="D8" s="4">
        <f>'All waves'!AB8</f>
        <v>1</v>
      </c>
      <c r="E8" s="4">
        <f>'All waves'!AJ8</f>
        <v>1</v>
      </c>
      <c r="F8" s="4">
        <f>'All waves'!AR8</f>
        <v>1</v>
      </c>
      <c r="G8" s="4">
        <f>'All waves'!AZ8</f>
        <v>1</v>
      </c>
      <c r="H8" s="4">
        <f>'All waves'!BH8</f>
        <v>1</v>
      </c>
      <c r="I8" s="4">
        <f>'All waves'!BP8</f>
        <v>1</v>
      </c>
      <c r="J8" s="4">
        <f>'All waves'!BT8</f>
        <v>1</v>
      </c>
    </row>
    <row r="9" spans="1:10" x14ac:dyDescent="0.2">
      <c r="A9" s="2" t="str">
        <f>'All waves'!A9</f>
        <v>ML0008</v>
      </c>
      <c r="B9" s="4">
        <f>'All waves'!L9</f>
        <v>1</v>
      </c>
      <c r="C9" s="4">
        <f>'All waves'!T9</f>
        <v>1</v>
      </c>
      <c r="D9" s="4">
        <f>'All waves'!AB9</f>
        <v>1</v>
      </c>
      <c r="E9" s="4">
        <f>'All waves'!AJ9</f>
        <v>1</v>
      </c>
      <c r="F9" s="4">
        <f>'All waves'!AR9</f>
        <v>1</v>
      </c>
      <c r="G9" s="4">
        <f>'All waves'!AZ9</f>
        <v>1</v>
      </c>
      <c r="H9" s="4">
        <f>'All waves'!BH9</f>
        <v>1</v>
      </c>
      <c r="I9" s="4">
        <f>'All waves'!BP9</f>
        <v>1</v>
      </c>
      <c r="J9" s="4">
        <f>'All waves'!BT9</f>
        <v>1</v>
      </c>
    </row>
    <row r="10" spans="1:10" x14ac:dyDescent="0.2">
      <c r="A10" s="2" t="str">
        <f>'All waves'!A10</f>
        <v>ML0009</v>
      </c>
      <c r="B10" s="4">
        <f>'All waves'!L10</f>
        <v>1</v>
      </c>
      <c r="C10" s="4">
        <f>'All waves'!T10</f>
        <v>1</v>
      </c>
      <c r="D10" s="4">
        <f>'All waves'!AB10</f>
        <v>1</v>
      </c>
      <c r="E10" s="4">
        <f>'All waves'!AJ10</f>
        <v>1</v>
      </c>
      <c r="F10" s="4">
        <f>'All waves'!AR10</f>
        <v>1</v>
      </c>
      <c r="G10" s="4">
        <f>'All waves'!AZ10</f>
        <v>1</v>
      </c>
      <c r="H10" s="4">
        <f>'All waves'!BH10</f>
        <v>1</v>
      </c>
      <c r="I10" s="4">
        <f>'All waves'!BP10</f>
        <v>1</v>
      </c>
      <c r="J10" s="4">
        <f>'All waves'!BT10</f>
        <v>1</v>
      </c>
    </row>
    <row r="11" spans="1:10" x14ac:dyDescent="0.2">
      <c r="A11" s="2" t="str">
        <f>'All waves'!A11</f>
        <v>ML0010</v>
      </c>
      <c r="B11" s="4">
        <f>'All waves'!L11</f>
        <v>1</v>
      </c>
      <c r="C11" s="4">
        <f>'All waves'!T11</f>
        <v>1</v>
      </c>
      <c r="D11" s="4">
        <f>'All waves'!AB11</f>
        <v>1</v>
      </c>
      <c r="E11" s="4">
        <f>'All waves'!AJ11</f>
        <v>0</v>
      </c>
      <c r="F11" s="4">
        <f>'All waves'!AR11</f>
        <v>1</v>
      </c>
      <c r="G11" s="4">
        <f>'All waves'!AZ11</f>
        <v>1</v>
      </c>
      <c r="H11" s="4">
        <f>'All waves'!BH11</f>
        <v>0</v>
      </c>
      <c r="I11" s="4">
        <f>'All waves'!BP11</f>
        <v>1</v>
      </c>
      <c r="J11" s="4">
        <f>'All waves'!BT11</f>
        <v>1</v>
      </c>
    </row>
    <row r="12" spans="1:10" x14ac:dyDescent="0.2">
      <c r="A12" s="2" t="str">
        <f>'All waves'!A12</f>
        <v>ML0011</v>
      </c>
      <c r="B12" s="4">
        <f>'All waves'!L12</f>
        <v>1</v>
      </c>
      <c r="C12" s="4">
        <f>'All waves'!T12</f>
        <v>1</v>
      </c>
      <c r="D12" s="4">
        <f>'All waves'!AB12</f>
        <v>1</v>
      </c>
      <c r="E12" s="4">
        <f>'All waves'!AJ12</f>
        <v>1</v>
      </c>
      <c r="F12" s="4">
        <f>'All waves'!AR12</f>
        <v>1</v>
      </c>
      <c r="G12" s="4">
        <f>'All waves'!AZ12</f>
        <v>1</v>
      </c>
      <c r="H12" s="4">
        <f>'All waves'!BH12</f>
        <v>1</v>
      </c>
      <c r="I12" s="4">
        <f>'All waves'!BP12</f>
        <v>1</v>
      </c>
      <c r="J12" s="4">
        <f>'All waves'!BT12</f>
        <v>1</v>
      </c>
    </row>
    <row r="13" spans="1:10" x14ac:dyDescent="0.2">
      <c r="A13" s="2" t="str">
        <f>'All waves'!A13</f>
        <v>ML0012</v>
      </c>
      <c r="B13" s="4">
        <f>'All waves'!L13</f>
        <v>1</v>
      </c>
      <c r="C13" s="4">
        <f>'All waves'!T13</f>
        <v>1</v>
      </c>
      <c r="D13" s="4">
        <f>'All waves'!AB13</f>
        <v>1</v>
      </c>
      <c r="E13" s="4">
        <f>'All waves'!AJ13</f>
        <v>1</v>
      </c>
      <c r="F13" s="4">
        <f>'All waves'!AR13</f>
        <v>1</v>
      </c>
      <c r="G13" s="4">
        <f>'All waves'!AZ13</f>
        <v>1</v>
      </c>
      <c r="H13" s="4">
        <f>'All waves'!BH13</f>
        <v>1</v>
      </c>
      <c r="I13" s="4">
        <f>'All waves'!BP13</f>
        <v>1</v>
      </c>
      <c r="J13" s="4">
        <f>'All waves'!BT13</f>
        <v>1</v>
      </c>
    </row>
    <row r="14" spans="1:10" x14ac:dyDescent="0.2">
      <c r="A14" s="2" t="str">
        <f>'All waves'!A14</f>
        <v>ML0013</v>
      </c>
      <c r="B14" s="4">
        <f>'All waves'!L14</f>
        <v>1</v>
      </c>
      <c r="C14" s="4">
        <f>'All waves'!T14</f>
        <v>1</v>
      </c>
      <c r="D14" s="4">
        <f>'All waves'!AB14</f>
        <v>1</v>
      </c>
      <c r="E14" s="4">
        <f>'All waves'!AJ14</f>
        <v>1</v>
      </c>
      <c r="F14" s="4">
        <f>'All waves'!AR14</f>
        <v>1</v>
      </c>
      <c r="G14" s="4">
        <f>'All waves'!AZ14</f>
        <v>1</v>
      </c>
      <c r="H14" s="4">
        <f>'All waves'!BH14</f>
        <v>1</v>
      </c>
      <c r="I14" s="4">
        <f>'All waves'!BP14</f>
        <v>1</v>
      </c>
      <c r="J14" s="4">
        <f>'All waves'!BT14</f>
        <v>1</v>
      </c>
    </row>
    <row r="15" spans="1:10" x14ac:dyDescent="0.2">
      <c r="A15" s="2" t="str">
        <f>'All waves'!A15</f>
        <v>ML0014</v>
      </c>
      <c r="B15" s="4">
        <f>'All waves'!L15</f>
        <v>1</v>
      </c>
      <c r="C15" s="4">
        <f>'All waves'!T15</f>
        <v>1</v>
      </c>
      <c r="D15" s="4">
        <f>'All waves'!AB15</f>
        <v>1</v>
      </c>
      <c r="E15" s="4">
        <f>'All waves'!AJ15</f>
        <v>1</v>
      </c>
      <c r="F15" s="4">
        <f>'All waves'!AR15</f>
        <v>1</v>
      </c>
      <c r="G15" s="4">
        <f>'All waves'!AZ15</f>
        <v>1</v>
      </c>
      <c r="H15" s="4">
        <f>'All waves'!BH15</f>
        <v>1</v>
      </c>
      <c r="I15" s="4">
        <f>'All waves'!BP15</f>
        <v>1</v>
      </c>
      <c r="J15" s="4">
        <f>'All waves'!BT15</f>
        <v>1</v>
      </c>
    </row>
    <row r="16" spans="1:10" x14ac:dyDescent="0.2">
      <c r="A16" s="2" t="str">
        <f>'All waves'!A16</f>
        <v>ML0015</v>
      </c>
      <c r="B16" s="4">
        <f>'All waves'!L16</f>
        <v>1</v>
      </c>
      <c r="C16" s="4">
        <f>'All waves'!T16</f>
        <v>1</v>
      </c>
      <c r="D16" s="4">
        <f>'All waves'!AB16</f>
        <v>1</v>
      </c>
      <c r="E16" s="4">
        <f>'All waves'!AJ16</f>
        <v>1</v>
      </c>
      <c r="F16" s="4">
        <f>'All waves'!AR16</f>
        <v>1</v>
      </c>
      <c r="G16" s="4">
        <f>'All waves'!AZ16</f>
        <v>1</v>
      </c>
      <c r="H16" s="4">
        <f>'All waves'!BH16</f>
        <v>1</v>
      </c>
      <c r="I16" s="4">
        <f>'All waves'!BP16</f>
        <v>1</v>
      </c>
      <c r="J16" s="4">
        <f>'All waves'!BT16</f>
        <v>1</v>
      </c>
    </row>
    <row r="17" spans="1:10" x14ac:dyDescent="0.2">
      <c r="A17" s="2" t="str">
        <f>'All waves'!A17</f>
        <v>ML0016</v>
      </c>
      <c r="B17" s="4">
        <f>'All waves'!L17</f>
        <v>1</v>
      </c>
      <c r="C17" s="4">
        <f>'All waves'!T17</f>
        <v>1</v>
      </c>
      <c r="D17" s="4">
        <f>'All waves'!AB17</f>
        <v>1</v>
      </c>
      <c r="E17" s="4">
        <f>'All waves'!AJ17</f>
        <v>1</v>
      </c>
      <c r="F17" s="4">
        <f>'All waves'!AR17</f>
        <v>1</v>
      </c>
      <c r="G17" s="4">
        <f>'All waves'!AZ17</f>
        <v>1</v>
      </c>
      <c r="H17" s="4">
        <f>'All waves'!BH17</f>
        <v>1</v>
      </c>
      <c r="I17" s="4">
        <f>'All waves'!BP17</f>
        <v>1</v>
      </c>
      <c r="J17" s="4">
        <f>'All waves'!BT17</f>
        <v>1</v>
      </c>
    </row>
    <row r="18" spans="1:10" x14ac:dyDescent="0.2">
      <c r="A18" s="2" t="str">
        <f>'All waves'!A18</f>
        <v>ML0017</v>
      </c>
      <c r="B18" s="4">
        <f>'All waves'!L18</f>
        <v>1</v>
      </c>
      <c r="C18" s="4">
        <f>'All waves'!T18</f>
        <v>1</v>
      </c>
      <c r="D18" s="4">
        <f>'All waves'!AB18</f>
        <v>1</v>
      </c>
      <c r="E18" s="4">
        <f>'All waves'!AJ18</f>
        <v>1</v>
      </c>
      <c r="F18" s="4">
        <f>'All waves'!AR18</f>
        <v>1</v>
      </c>
      <c r="G18" s="4">
        <f>'All waves'!AZ18</f>
        <v>1</v>
      </c>
      <c r="H18" s="4">
        <f>'All waves'!BH18</f>
        <v>1</v>
      </c>
      <c r="I18" s="4">
        <f>'All waves'!BP18</f>
        <v>1</v>
      </c>
      <c r="J18" s="4">
        <f>'All waves'!BT18</f>
        <v>1</v>
      </c>
    </row>
    <row r="19" spans="1:10" x14ac:dyDescent="0.2">
      <c r="A19" s="2" t="str">
        <f>'All waves'!A19</f>
        <v>ML0018</v>
      </c>
      <c r="B19" s="4">
        <f>'All waves'!L19</f>
        <v>1</v>
      </c>
      <c r="C19" s="4">
        <f>'All waves'!T19</f>
        <v>1</v>
      </c>
      <c r="D19" s="4">
        <f>'All waves'!AB19</f>
        <v>1</v>
      </c>
      <c r="E19" s="4">
        <f>'All waves'!AJ19</f>
        <v>1</v>
      </c>
      <c r="F19" s="4">
        <f>'All waves'!AR19</f>
        <v>1</v>
      </c>
      <c r="G19" s="4">
        <f>'All waves'!AZ19</f>
        <v>1</v>
      </c>
      <c r="H19" s="4">
        <f>'All waves'!BH19</f>
        <v>1</v>
      </c>
      <c r="I19" s="4">
        <f>'All waves'!BP19</f>
        <v>1</v>
      </c>
      <c r="J19" s="4">
        <f>'All waves'!BT19</f>
        <v>1</v>
      </c>
    </row>
    <row r="20" spans="1:10" x14ac:dyDescent="0.2">
      <c r="A20" s="2" t="str">
        <f>'All waves'!A20</f>
        <v>ML0019</v>
      </c>
      <c r="B20" s="4">
        <f>'All waves'!L20</f>
        <v>1</v>
      </c>
      <c r="C20" s="4">
        <f>'All waves'!T20</f>
        <v>1</v>
      </c>
      <c r="D20" s="4">
        <f>'All waves'!AB20</f>
        <v>1</v>
      </c>
      <c r="E20" s="4">
        <f>'All waves'!AJ20</f>
        <v>1</v>
      </c>
      <c r="F20" s="4">
        <f>'All waves'!AR20</f>
        <v>1</v>
      </c>
      <c r="G20" s="4">
        <f>'All waves'!AZ20</f>
        <v>1</v>
      </c>
      <c r="H20" s="4">
        <f>'All waves'!BH20</f>
        <v>1</v>
      </c>
      <c r="I20" s="4">
        <f>'All waves'!BP20</f>
        <v>1</v>
      </c>
      <c r="J20" s="4">
        <f>'All waves'!BT20</f>
        <v>1</v>
      </c>
    </row>
    <row r="21" spans="1:10" x14ac:dyDescent="0.2">
      <c r="A21" s="2" t="str">
        <f>'All waves'!A21</f>
        <v>ML0020</v>
      </c>
      <c r="B21" s="4">
        <f>'All waves'!L21</f>
        <v>1</v>
      </c>
      <c r="C21" s="4">
        <f>'All waves'!T21</f>
        <v>1</v>
      </c>
      <c r="D21" s="4">
        <f>'All waves'!AB21</f>
        <v>1</v>
      </c>
      <c r="E21" s="4">
        <f>'All waves'!AJ21</f>
        <v>1</v>
      </c>
      <c r="F21" s="4">
        <f>'All waves'!AR21</f>
        <v>1</v>
      </c>
      <c r="G21" s="4">
        <f>'All waves'!AZ21</f>
        <v>1</v>
      </c>
      <c r="H21" s="4">
        <f>'All waves'!BH21</f>
        <v>1</v>
      </c>
      <c r="I21" s="4">
        <f>'All waves'!BP21</f>
        <v>1</v>
      </c>
      <c r="J21" s="4">
        <f>'All waves'!BT21</f>
        <v>1</v>
      </c>
    </row>
    <row r="22" spans="1:10" x14ac:dyDescent="0.2">
      <c r="A22" s="2" t="str">
        <f>'All waves'!A22</f>
        <v>ML0021</v>
      </c>
      <c r="B22" s="4">
        <f>'All waves'!L22</f>
        <v>1</v>
      </c>
      <c r="C22" s="4">
        <f>'All waves'!T22</f>
        <v>1</v>
      </c>
      <c r="D22" s="4">
        <f>'All waves'!AB22</f>
        <v>1</v>
      </c>
      <c r="E22" s="4">
        <f>'All waves'!AJ22</f>
        <v>1</v>
      </c>
      <c r="F22" s="4">
        <f>'All waves'!AR22</f>
        <v>1</v>
      </c>
      <c r="G22" s="4">
        <f>'All waves'!AZ22</f>
        <v>1</v>
      </c>
      <c r="H22" s="4">
        <f>'All waves'!BH22</f>
        <v>1</v>
      </c>
      <c r="I22" s="4">
        <f>'All waves'!BP22</f>
        <v>1</v>
      </c>
      <c r="J22" s="4">
        <f>'All waves'!BT22</f>
        <v>1</v>
      </c>
    </row>
    <row r="23" spans="1:10" x14ac:dyDescent="0.2">
      <c r="A23" s="2" t="str">
        <f>'All waves'!A23</f>
        <v>ML0022</v>
      </c>
      <c r="B23" s="4">
        <f>'All waves'!L23</f>
        <v>1</v>
      </c>
      <c r="C23" s="4">
        <f>'All waves'!T23</f>
        <v>1</v>
      </c>
      <c r="D23" s="4">
        <f>'All waves'!AB23</f>
        <v>1</v>
      </c>
      <c r="E23" s="4">
        <f>'All waves'!AJ23</f>
        <v>1</v>
      </c>
      <c r="F23" s="4">
        <f>'All waves'!AR23</f>
        <v>1</v>
      </c>
      <c r="G23" s="4">
        <f>'All waves'!AZ23</f>
        <v>1</v>
      </c>
      <c r="H23" s="4">
        <f>'All waves'!BH23</f>
        <v>1</v>
      </c>
      <c r="I23" s="4">
        <f>'All waves'!BP23</f>
        <v>1</v>
      </c>
      <c r="J23" s="4">
        <f>'All waves'!BT23</f>
        <v>1</v>
      </c>
    </row>
    <row r="24" spans="1:10" x14ac:dyDescent="0.2">
      <c r="A24" s="2" t="str">
        <f>'All waves'!A24</f>
        <v>ML0023</v>
      </c>
      <c r="B24" s="4">
        <f>'All waves'!L24</f>
        <v>1</v>
      </c>
      <c r="C24" s="4">
        <f>'All waves'!T24</f>
        <v>1</v>
      </c>
      <c r="D24" s="4">
        <f>'All waves'!AB24</f>
        <v>1</v>
      </c>
      <c r="E24" s="4">
        <f>'All waves'!AJ24</f>
        <v>1</v>
      </c>
      <c r="F24" s="4">
        <f>'All waves'!AR24</f>
        <v>1</v>
      </c>
      <c r="G24" s="4">
        <f>'All waves'!AZ24</f>
        <v>1</v>
      </c>
      <c r="H24" s="4">
        <f>'All waves'!BH24</f>
        <v>0</v>
      </c>
      <c r="I24" s="4">
        <f>'All waves'!BP24</f>
        <v>1</v>
      </c>
      <c r="J24" s="4">
        <f>'All waves'!BT24</f>
        <v>1</v>
      </c>
    </row>
    <row r="25" spans="1:10" x14ac:dyDescent="0.2">
      <c r="A25" s="2" t="str">
        <f>'All waves'!A25</f>
        <v>ML0024</v>
      </c>
      <c r="B25" s="4">
        <f>'All waves'!L25</f>
        <v>1</v>
      </c>
      <c r="C25" s="4">
        <f>'All waves'!T25</f>
        <v>1</v>
      </c>
      <c r="D25" s="4">
        <f>'All waves'!AB25</f>
        <v>1</v>
      </c>
      <c r="E25" s="4">
        <f>'All waves'!AJ25</f>
        <v>1</v>
      </c>
      <c r="F25" s="4">
        <f>'All waves'!AR25</f>
        <v>1</v>
      </c>
      <c r="G25" s="4">
        <f>'All waves'!AZ25</f>
        <v>1</v>
      </c>
      <c r="H25" s="4">
        <f>'All waves'!BH25</f>
        <v>1</v>
      </c>
      <c r="I25" s="4">
        <f>'All waves'!BP25</f>
        <v>1</v>
      </c>
      <c r="J25" s="4">
        <f>'All waves'!BT25</f>
        <v>1</v>
      </c>
    </row>
    <row r="26" spans="1:10" x14ac:dyDescent="0.2">
      <c r="A26" s="2" t="str">
        <f>'All waves'!A26</f>
        <v>ML0025</v>
      </c>
      <c r="B26" s="4">
        <f>'All waves'!L26</f>
        <v>1</v>
      </c>
      <c r="C26" s="4">
        <f>'All waves'!T26</f>
        <v>1</v>
      </c>
      <c r="D26" s="4">
        <f>'All waves'!AB26</f>
        <v>1</v>
      </c>
      <c r="E26" s="4">
        <f>'All waves'!AJ26</f>
        <v>1</v>
      </c>
      <c r="F26" s="4">
        <f>'All waves'!AR26</f>
        <v>1</v>
      </c>
      <c r="G26" s="4">
        <f>'All waves'!AZ26</f>
        <v>1</v>
      </c>
      <c r="H26" s="4">
        <f>'All waves'!BH26</f>
        <v>0</v>
      </c>
      <c r="I26" s="4">
        <f>'All waves'!BP26</f>
        <v>1</v>
      </c>
      <c r="J26" s="4">
        <f>'All waves'!BT26</f>
        <v>1</v>
      </c>
    </row>
    <row r="27" spans="1:10" x14ac:dyDescent="0.2">
      <c r="A27" s="2" t="str">
        <f>'All waves'!A27</f>
        <v>ML0026</v>
      </c>
      <c r="B27" s="4">
        <f>'All waves'!L27</f>
        <v>1</v>
      </c>
      <c r="C27" s="4">
        <f>'All waves'!T27</f>
        <v>1</v>
      </c>
      <c r="D27" s="4">
        <f>'All waves'!AB27</f>
        <v>1</v>
      </c>
      <c r="E27" s="4">
        <f>'All waves'!AJ27</f>
        <v>1</v>
      </c>
      <c r="F27" s="4">
        <f>'All waves'!AR27</f>
        <v>1</v>
      </c>
      <c r="G27" s="4">
        <f>'All waves'!AZ27</f>
        <v>1</v>
      </c>
      <c r="H27" s="4">
        <f>'All waves'!BH27</f>
        <v>1</v>
      </c>
      <c r="I27" s="4">
        <f>'All waves'!BP27</f>
        <v>1</v>
      </c>
      <c r="J27" s="4">
        <f>'All waves'!BT27</f>
        <v>1</v>
      </c>
    </row>
    <row r="28" spans="1:10" x14ac:dyDescent="0.2">
      <c r="A28" s="2" t="str">
        <f>'All waves'!A28</f>
        <v>ML0027</v>
      </c>
      <c r="B28" s="4">
        <f>'All waves'!L28</f>
        <v>1</v>
      </c>
      <c r="C28" s="4">
        <f>'All waves'!T28</f>
        <v>1</v>
      </c>
      <c r="D28" s="4">
        <f>'All waves'!AB28</f>
        <v>1</v>
      </c>
      <c r="E28" s="4">
        <f>'All waves'!AJ28</f>
        <v>1</v>
      </c>
      <c r="F28" s="4">
        <f>'All waves'!AR28</f>
        <v>1</v>
      </c>
      <c r="G28" s="4">
        <f>'All waves'!AZ28</f>
        <v>1</v>
      </c>
      <c r="H28" s="4">
        <f>'All waves'!BH28</f>
        <v>0</v>
      </c>
      <c r="I28" s="4">
        <f>'All waves'!BP28</f>
        <v>1</v>
      </c>
      <c r="J28" s="4">
        <f>'All waves'!BT28</f>
        <v>1</v>
      </c>
    </row>
    <row r="29" spans="1:10" x14ac:dyDescent="0.2">
      <c r="A29" s="2" t="str">
        <f>'All waves'!A29</f>
        <v>ML0028</v>
      </c>
      <c r="B29" s="4">
        <f>'All waves'!L29</f>
        <v>1</v>
      </c>
      <c r="C29" s="4">
        <f>'All waves'!T29</f>
        <v>1</v>
      </c>
      <c r="D29" s="4">
        <f>'All waves'!AB29</f>
        <v>1</v>
      </c>
      <c r="E29" s="4">
        <f>'All waves'!AJ29</f>
        <v>1</v>
      </c>
      <c r="F29" s="4">
        <f>'All waves'!AR29</f>
        <v>1</v>
      </c>
      <c r="G29" s="4">
        <f>'All waves'!AZ29</f>
        <v>1</v>
      </c>
      <c r="H29" s="4">
        <f>'All waves'!BH29</f>
        <v>1</v>
      </c>
      <c r="I29" s="4">
        <f>'All waves'!BP29</f>
        <v>1</v>
      </c>
      <c r="J29" s="4">
        <f>'All waves'!BT29</f>
        <v>1</v>
      </c>
    </row>
    <row r="30" spans="1:10" x14ac:dyDescent="0.2">
      <c r="A30" s="2" t="str">
        <f>'All waves'!A30</f>
        <v>ML0029</v>
      </c>
      <c r="B30" s="4">
        <f>'All waves'!L30</f>
        <v>1</v>
      </c>
      <c r="C30" s="4">
        <f>'All waves'!T30</f>
        <v>1</v>
      </c>
      <c r="D30" s="4">
        <f>'All waves'!AB30</f>
        <v>1</v>
      </c>
      <c r="E30" s="4">
        <f>'All waves'!AJ30</f>
        <v>1</v>
      </c>
      <c r="F30" s="4">
        <f>'All waves'!AR30</f>
        <v>1</v>
      </c>
      <c r="G30" s="4">
        <f>'All waves'!AZ30</f>
        <v>1</v>
      </c>
      <c r="H30" s="4">
        <f>'All waves'!BH30</f>
        <v>1</v>
      </c>
      <c r="I30" s="4">
        <f>'All waves'!BP30</f>
        <v>1</v>
      </c>
      <c r="J30" s="4">
        <f>'All waves'!BT30</f>
        <v>1</v>
      </c>
    </row>
    <row r="31" spans="1:10" x14ac:dyDescent="0.2">
      <c r="A31" s="2" t="str">
        <f>'All waves'!A31</f>
        <v>ML0030</v>
      </c>
      <c r="B31" s="4">
        <f>'All waves'!L31</f>
        <v>1</v>
      </c>
      <c r="C31" s="4">
        <f>'All waves'!T31</f>
        <v>1</v>
      </c>
      <c r="D31" s="4">
        <f>'All waves'!AB31</f>
        <v>1</v>
      </c>
      <c r="E31" s="4">
        <f>'All waves'!AJ31</f>
        <v>1</v>
      </c>
      <c r="F31" s="4">
        <f>'All waves'!AR31</f>
        <v>1</v>
      </c>
      <c r="G31" s="4">
        <f>'All waves'!AZ31</f>
        <v>1</v>
      </c>
      <c r="H31" s="4">
        <f>'All waves'!BH31</f>
        <v>1</v>
      </c>
      <c r="I31" s="4">
        <f>'All waves'!BP31</f>
        <v>1</v>
      </c>
      <c r="J31" s="4">
        <f>'All waves'!BT31</f>
        <v>1</v>
      </c>
    </row>
    <row r="32" spans="1:10" x14ac:dyDescent="0.2">
      <c r="A32" s="2" t="str">
        <f>'All waves'!A32</f>
        <v>ML0031</v>
      </c>
      <c r="B32" s="4">
        <f>'All waves'!L32</f>
        <v>1</v>
      </c>
      <c r="C32" s="4">
        <f>'All waves'!T32</f>
        <v>1</v>
      </c>
      <c r="D32" s="4">
        <f>'All waves'!AB32</f>
        <v>1</v>
      </c>
      <c r="E32" s="4">
        <f>'All waves'!AJ32</f>
        <v>1</v>
      </c>
      <c r="F32" s="4">
        <f>'All waves'!AR32</f>
        <v>1</v>
      </c>
      <c r="G32" s="4">
        <f>'All waves'!AZ32</f>
        <v>1</v>
      </c>
      <c r="H32" s="4">
        <f>'All waves'!BH32</f>
        <v>1</v>
      </c>
      <c r="I32" s="4">
        <f>'All waves'!BP32</f>
        <v>1</v>
      </c>
      <c r="J32" s="4">
        <f>'All waves'!BT32</f>
        <v>1</v>
      </c>
    </row>
    <row r="33" spans="1:10" x14ac:dyDescent="0.2">
      <c r="A33" s="2" t="str">
        <f>'All waves'!A33</f>
        <v>ML0032</v>
      </c>
      <c r="B33" s="4">
        <f>'All waves'!L33</f>
        <v>1</v>
      </c>
      <c r="C33" s="4">
        <f>'All waves'!T33</f>
        <v>1</v>
      </c>
      <c r="D33" s="4">
        <f>'All waves'!AB33</f>
        <v>1</v>
      </c>
      <c r="E33" s="4">
        <f>'All waves'!AJ33</f>
        <v>1</v>
      </c>
      <c r="F33" s="4">
        <f>'All waves'!AR33</f>
        <v>1</v>
      </c>
      <c r="G33" s="4">
        <f>'All waves'!AZ33</f>
        <v>1</v>
      </c>
      <c r="H33" s="4">
        <f>'All waves'!BH33</f>
        <v>1</v>
      </c>
      <c r="I33" s="4">
        <f>'All waves'!BP33</f>
        <v>1</v>
      </c>
      <c r="J33" s="4">
        <f>'All waves'!BT33</f>
        <v>1</v>
      </c>
    </row>
    <row r="34" spans="1:10" x14ac:dyDescent="0.2">
      <c r="A34" s="2" t="str">
        <f>'All waves'!A34</f>
        <v>ML0033</v>
      </c>
      <c r="B34" s="4">
        <f>'All waves'!L34</f>
        <v>1</v>
      </c>
      <c r="C34" s="4">
        <f>'All waves'!T34</f>
        <v>1</v>
      </c>
      <c r="D34" s="4">
        <f>'All waves'!AB34</f>
        <v>1</v>
      </c>
      <c r="E34" s="4">
        <f>'All waves'!AJ34</f>
        <v>1</v>
      </c>
      <c r="F34" s="4">
        <f>'All waves'!AR34</f>
        <v>1</v>
      </c>
      <c r="G34" s="4">
        <f>'All waves'!AZ34</f>
        <v>1</v>
      </c>
      <c r="H34" s="4">
        <f>'All waves'!BH34</f>
        <v>0</v>
      </c>
      <c r="I34" s="4">
        <f>'All waves'!BP34</f>
        <v>1</v>
      </c>
      <c r="J34" s="4">
        <f>'All waves'!BT34</f>
        <v>1</v>
      </c>
    </row>
    <row r="35" spans="1:10" x14ac:dyDescent="0.2">
      <c r="A35" s="2" t="str">
        <f>'All waves'!A35</f>
        <v>ML0034</v>
      </c>
      <c r="B35" s="4">
        <f>'All waves'!L35</f>
        <v>1</v>
      </c>
      <c r="C35" s="4">
        <f>'All waves'!T35</f>
        <v>1</v>
      </c>
      <c r="D35" s="4">
        <f>'All waves'!AB35</f>
        <v>1</v>
      </c>
      <c r="E35" s="4">
        <f>'All waves'!AJ35</f>
        <v>1</v>
      </c>
      <c r="F35" s="4">
        <f>'All waves'!AR35</f>
        <v>1</v>
      </c>
      <c r="G35" s="4">
        <f>'All waves'!AZ35</f>
        <v>1</v>
      </c>
      <c r="H35" s="4">
        <f>'All waves'!BH35</f>
        <v>0</v>
      </c>
      <c r="I35" s="4">
        <f>'All waves'!BP35</f>
        <v>1</v>
      </c>
      <c r="J35" s="4">
        <f>'All waves'!BT35</f>
        <v>1</v>
      </c>
    </row>
    <row r="36" spans="1:10" x14ac:dyDescent="0.2">
      <c r="A36" s="2" t="str">
        <f>'All waves'!A36</f>
        <v>ML0035</v>
      </c>
      <c r="B36" s="4">
        <f>'All waves'!L36</f>
        <v>1</v>
      </c>
      <c r="C36" s="4">
        <f>'All waves'!T36</f>
        <v>1</v>
      </c>
      <c r="D36" s="4">
        <f>'All waves'!AB36</f>
        <v>1</v>
      </c>
      <c r="E36" s="4">
        <f>'All waves'!AJ36</f>
        <v>1</v>
      </c>
      <c r="F36" s="4">
        <f>'All waves'!AR36</f>
        <v>1</v>
      </c>
      <c r="G36" s="4">
        <f>'All waves'!AZ36</f>
        <v>1</v>
      </c>
      <c r="H36" s="4">
        <f>'All waves'!BH36</f>
        <v>0</v>
      </c>
      <c r="I36" s="4">
        <f>'All waves'!BP36</f>
        <v>1</v>
      </c>
      <c r="J36" s="4">
        <f>'All waves'!BT36</f>
        <v>1</v>
      </c>
    </row>
    <row r="37" spans="1:10" x14ac:dyDescent="0.2">
      <c r="A37" s="2" t="str">
        <f>'All waves'!A37</f>
        <v>ML0036</v>
      </c>
      <c r="B37" s="4">
        <f>'All waves'!L37</f>
        <v>1</v>
      </c>
      <c r="C37" s="4">
        <f>'All waves'!T37</f>
        <v>1</v>
      </c>
      <c r="D37" s="4">
        <f>'All waves'!AB37</f>
        <v>1</v>
      </c>
      <c r="E37" s="4">
        <f>'All waves'!AJ37</f>
        <v>1</v>
      </c>
      <c r="F37" s="4">
        <f>'All waves'!AR37</f>
        <v>1</v>
      </c>
      <c r="G37" s="4">
        <f>'All waves'!AZ37</f>
        <v>1</v>
      </c>
      <c r="H37" s="4">
        <f>'All waves'!BH37</f>
        <v>1</v>
      </c>
      <c r="I37" s="4">
        <f>'All waves'!BP37</f>
        <v>1</v>
      </c>
      <c r="J37" s="4">
        <f>'All waves'!BT37</f>
        <v>1</v>
      </c>
    </row>
    <row r="38" spans="1:10" x14ac:dyDescent="0.2">
      <c r="A38" s="2" t="str">
        <f>'All waves'!A38</f>
        <v>ML0037</v>
      </c>
      <c r="B38" s="4">
        <f>'All waves'!L38</f>
        <v>1</v>
      </c>
      <c r="C38" s="4">
        <f>'All waves'!T38</f>
        <v>1</v>
      </c>
      <c r="D38" s="4">
        <f>'All waves'!AB38</f>
        <v>1</v>
      </c>
      <c r="E38" s="4">
        <f>'All waves'!AJ38</f>
        <v>1</v>
      </c>
      <c r="F38" s="4">
        <f>'All waves'!AR38</f>
        <v>1</v>
      </c>
      <c r="G38" s="4">
        <f>'All waves'!AZ38</f>
        <v>1</v>
      </c>
      <c r="H38" s="4">
        <f>'All waves'!BH38</f>
        <v>1</v>
      </c>
      <c r="I38" s="4">
        <f>'All waves'!BP38</f>
        <v>1</v>
      </c>
      <c r="J38" s="4">
        <f>'All waves'!BT38</f>
        <v>1</v>
      </c>
    </row>
    <row r="39" spans="1:10" x14ac:dyDescent="0.2">
      <c r="A39" s="2" t="str">
        <f>'All waves'!A39</f>
        <v>ML0038</v>
      </c>
      <c r="B39" s="4">
        <f>'All waves'!L39</f>
        <v>1</v>
      </c>
      <c r="C39" s="4">
        <f>'All waves'!T39</f>
        <v>1</v>
      </c>
      <c r="D39" s="4">
        <f>'All waves'!AB39</f>
        <v>1</v>
      </c>
      <c r="E39" s="4">
        <f>'All waves'!AJ39</f>
        <v>1</v>
      </c>
      <c r="F39" s="4">
        <f>'All waves'!AR39</f>
        <v>1</v>
      </c>
      <c r="G39" s="4">
        <f>'All waves'!AZ39</f>
        <v>1</v>
      </c>
      <c r="H39" s="4">
        <f>'All waves'!BH39</f>
        <v>1</v>
      </c>
      <c r="I39" s="4">
        <f>'All waves'!BP39</f>
        <v>1</v>
      </c>
      <c r="J39" s="4">
        <f>'All waves'!BT39</f>
        <v>1</v>
      </c>
    </row>
    <row r="40" spans="1:10" x14ac:dyDescent="0.2">
      <c r="A40" s="2" t="str">
        <f>'All waves'!A40</f>
        <v>ML0039</v>
      </c>
      <c r="B40" s="4">
        <f>'All waves'!L40</f>
        <v>1</v>
      </c>
      <c r="C40" s="4">
        <f>'All waves'!T40</f>
        <v>1</v>
      </c>
      <c r="D40" s="4">
        <f>'All waves'!AB40</f>
        <v>1</v>
      </c>
      <c r="E40" s="4">
        <f>'All waves'!AJ40</f>
        <v>1</v>
      </c>
      <c r="F40" s="4">
        <f>'All waves'!AR40</f>
        <v>1</v>
      </c>
      <c r="G40" s="4">
        <f>'All waves'!AZ40</f>
        <v>1</v>
      </c>
      <c r="H40" s="4">
        <f>'All waves'!BH40</f>
        <v>1</v>
      </c>
      <c r="I40" s="4">
        <f>'All waves'!BP40</f>
        <v>1</v>
      </c>
      <c r="J40" s="4">
        <f>'All waves'!BT40</f>
        <v>1</v>
      </c>
    </row>
    <row r="41" spans="1:10" x14ac:dyDescent="0.2">
      <c r="A41" s="2" t="str">
        <f>'All waves'!A41</f>
        <v>ML0040</v>
      </c>
      <c r="B41" s="4">
        <f>'All waves'!L41</f>
        <v>1</v>
      </c>
      <c r="C41" s="4">
        <f>'All waves'!T41</f>
        <v>1</v>
      </c>
      <c r="D41" s="4">
        <f>'All waves'!AB41</f>
        <v>1</v>
      </c>
      <c r="E41" s="4">
        <f>'All waves'!AJ41</f>
        <v>0</v>
      </c>
      <c r="F41" s="4">
        <f>'All waves'!AR41</f>
        <v>1</v>
      </c>
      <c r="G41" s="4">
        <f>'All waves'!AZ41</f>
        <v>1</v>
      </c>
      <c r="H41" s="4">
        <f>'All waves'!BH41</f>
        <v>1</v>
      </c>
      <c r="I41" s="4">
        <f>'All waves'!BP41</f>
        <v>1</v>
      </c>
      <c r="J41" s="4">
        <f>'All waves'!BT41</f>
        <v>1</v>
      </c>
    </row>
    <row r="42" spans="1:10" x14ac:dyDescent="0.2">
      <c r="A42" s="2" t="str">
        <f>'All waves'!A42</f>
        <v>ML0041</v>
      </c>
      <c r="B42" s="4">
        <f>'All waves'!L42</f>
        <v>1</v>
      </c>
      <c r="C42" s="4">
        <f>'All waves'!T42</f>
        <v>1</v>
      </c>
      <c r="D42" s="4">
        <f>'All waves'!AB42</f>
        <v>1</v>
      </c>
      <c r="E42" s="4">
        <f>'All waves'!AJ42</f>
        <v>1</v>
      </c>
      <c r="F42" s="4">
        <f>'All waves'!AR42</f>
        <v>1</v>
      </c>
      <c r="G42" s="4">
        <f>'All waves'!AZ42</f>
        <v>1</v>
      </c>
      <c r="H42" s="4">
        <f>'All waves'!BH42</f>
        <v>1</v>
      </c>
      <c r="I42" s="4">
        <f>'All waves'!BP42</f>
        <v>1</v>
      </c>
      <c r="J42" s="4">
        <f>'All waves'!BT42</f>
        <v>1</v>
      </c>
    </row>
    <row r="43" spans="1:10" x14ac:dyDescent="0.2">
      <c r="A43" s="2" t="str">
        <f>'All waves'!A43</f>
        <v>ML0042</v>
      </c>
      <c r="B43" s="4">
        <f>'All waves'!L43</f>
        <v>1</v>
      </c>
      <c r="C43" s="4">
        <f>'All waves'!T43</f>
        <v>1</v>
      </c>
      <c r="D43" s="4">
        <f>'All waves'!AB43</f>
        <v>1</v>
      </c>
      <c r="E43" s="4">
        <f>'All waves'!AJ43</f>
        <v>1</v>
      </c>
      <c r="F43" s="4">
        <f>'All waves'!AR43</f>
        <v>1</v>
      </c>
      <c r="G43" s="4">
        <f>'All waves'!AZ43</f>
        <v>1</v>
      </c>
      <c r="H43" s="4">
        <f>'All waves'!BH43</f>
        <v>1</v>
      </c>
      <c r="I43" s="4">
        <f>'All waves'!BP43</f>
        <v>1</v>
      </c>
      <c r="J43" s="4">
        <f>'All waves'!BT43</f>
        <v>1</v>
      </c>
    </row>
    <row r="44" spans="1:10" x14ac:dyDescent="0.2">
      <c r="A44" s="2" t="str">
        <f>'All waves'!A44</f>
        <v>ML0043</v>
      </c>
      <c r="B44" s="4">
        <f>'All waves'!L44</f>
        <v>1</v>
      </c>
      <c r="C44" s="4">
        <f>'All waves'!T44</f>
        <v>1</v>
      </c>
      <c r="D44" s="4">
        <f>'All waves'!AB44</f>
        <v>1</v>
      </c>
      <c r="E44" s="4">
        <f>'All waves'!AJ44</f>
        <v>1</v>
      </c>
      <c r="F44" s="4">
        <f>'All waves'!AR44</f>
        <v>1</v>
      </c>
      <c r="G44" s="4">
        <f>'All waves'!AZ44</f>
        <v>1</v>
      </c>
      <c r="H44" s="4">
        <f>'All waves'!BH44</f>
        <v>1</v>
      </c>
      <c r="I44" s="4">
        <f>'All waves'!BP44</f>
        <v>1</v>
      </c>
      <c r="J44" s="4">
        <f>'All waves'!BT44</f>
        <v>1</v>
      </c>
    </row>
    <row r="45" spans="1:10" x14ac:dyDescent="0.2">
      <c r="A45" s="2" t="str">
        <f>'All waves'!A45</f>
        <v>ML0044</v>
      </c>
      <c r="B45" s="4">
        <f>'All waves'!L45</f>
        <v>1</v>
      </c>
      <c r="C45" s="4">
        <f>'All waves'!T45</f>
        <v>1</v>
      </c>
      <c r="D45" s="4">
        <f>'All waves'!AB45</f>
        <v>1</v>
      </c>
      <c r="E45" s="4">
        <f>'All waves'!AJ45</f>
        <v>1</v>
      </c>
      <c r="F45" s="4">
        <f>'All waves'!AR45</f>
        <v>1</v>
      </c>
      <c r="G45" s="4">
        <f>'All waves'!AZ45</f>
        <v>1</v>
      </c>
      <c r="H45" s="4">
        <f>'All waves'!BH45</f>
        <v>1</v>
      </c>
      <c r="I45" s="4">
        <f>'All waves'!BP45</f>
        <v>1</v>
      </c>
      <c r="J45" s="4">
        <f>'All waves'!BT45</f>
        <v>1</v>
      </c>
    </row>
    <row r="46" spans="1:10" x14ac:dyDescent="0.2">
      <c r="A46" s="2" t="str">
        <f>'All waves'!A46</f>
        <v>ML0045</v>
      </c>
      <c r="B46" s="4">
        <f>'All waves'!L46</f>
        <v>1</v>
      </c>
      <c r="C46" s="4">
        <f>'All waves'!T46</f>
        <v>1</v>
      </c>
      <c r="D46" s="4">
        <f>'All waves'!AB46</f>
        <v>1</v>
      </c>
      <c r="E46" s="4">
        <f>'All waves'!AJ46</f>
        <v>1</v>
      </c>
      <c r="F46" s="4">
        <f>'All waves'!AR46</f>
        <v>1</v>
      </c>
      <c r="G46" s="4">
        <f>'All waves'!AZ46</f>
        <v>1</v>
      </c>
      <c r="H46" s="4">
        <f>'All waves'!BH46</f>
        <v>1</v>
      </c>
      <c r="I46" s="4">
        <f>'All waves'!BP46</f>
        <v>1</v>
      </c>
      <c r="J46" s="4">
        <f>'All waves'!BT46</f>
        <v>1</v>
      </c>
    </row>
    <row r="47" spans="1:10" x14ac:dyDescent="0.2">
      <c r="A47" s="2" t="str">
        <f>'All waves'!A47</f>
        <v>ML0046</v>
      </c>
      <c r="B47" s="4">
        <f>'All waves'!L47</f>
        <v>1</v>
      </c>
      <c r="C47" s="4">
        <f>'All waves'!T47</f>
        <v>1</v>
      </c>
      <c r="D47" s="4">
        <f>'All waves'!AB47</f>
        <v>0</v>
      </c>
      <c r="E47" s="4">
        <f>'All waves'!AJ47</f>
        <v>1</v>
      </c>
      <c r="F47" s="4">
        <f>'All waves'!AR47</f>
        <v>1</v>
      </c>
      <c r="G47" s="4">
        <f>'All waves'!AZ47</f>
        <v>1</v>
      </c>
      <c r="H47" s="4">
        <f>'All waves'!BH47</f>
        <v>1</v>
      </c>
      <c r="I47" s="4">
        <f>'All waves'!BP47</f>
        <v>0</v>
      </c>
      <c r="J47" s="4">
        <f>'All waves'!BT47</f>
        <v>1</v>
      </c>
    </row>
    <row r="48" spans="1:10" x14ac:dyDescent="0.2">
      <c r="A48" s="2" t="str">
        <f>'All waves'!A48</f>
        <v>ML0047</v>
      </c>
      <c r="B48" s="4">
        <f>'All waves'!L48</f>
        <v>1</v>
      </c>
      <c r="C48" s="4">
        <f>'All waves'!T48</f>
        <v>1</v>
      </c>
      <c r="D48" s="4">
        <f>'All waves'!AB48</f>
        <v>1</v>
      </c>
      <c r="E48" s="4">
        <f>'All waves'!AJ48</f>
        <v>1</v>
      </c>
      <c r="F48" s="4">
        <f>'All waves'!AR48</f>
        <v>1</v>
      </c>
      <c r="G48" s="4">
        <f>'All waves'!AZ48</f>
        <v>1</v>
      </c>
      <c r="H48" s="4">
        <f>'All waves'!BH48</f>
        <v>1</v>
      </c>
      <c r="I48" s="4">
        <f>'All waves'!BP48</f>
        <v>1</v>
      </c>
      <c r="J48" s="4">
        <f>'All waves'!BT48</f>
        <v>1</v>
      </c>
    </row>
    <row r="49" spans="1:10" x14ac:dyDescent="0.2">
      <c r="A49" s="2" t="str">
        <f>'All waves'!A49</f>
        <v>ML0048</v>
      </c>
      <c r="B49" s="4">
        <f>'All waves'!L49</f>
        <v>1</v>
      </c>
      <c r="C49" s="4">
        <f>'All waves'!T49</f>
        <v>1</v>
      </c>
      <c r="D49" s="4">
        <f>'All waves'!AB49</f>
        <v>1</v>
      </c>
      <c r="E49" s="4">
        <f>'All waves'!AJ49</f>
        <v>1</v>
      </c>
      <c r="F49" s="4">
        <f>'All waves'!AR49</f>
        <v>1</v>
      </c>
      <c r="G49" s="4">
        <f>'All waves'!AZ49</f>
        <v>1</v>
      </c>
      <c r="H49" s="4">
        <f>'All waves'!BH49</f>
        <v>1</v>
      </c>
      <c r="I49" s="4">
        <f>'All waves'!BP49</f>
        <v>1</v>
      </c>
      <c r="J49" s="4">
        <f>'All waves'!BT49</f>
        <v>1</v>
      </c>
    </row>
    <row r="50" spans="1:10" x14ac:dyDescent="0.2">
      <c r="A50" s="2" t="str">
        <f>'All waves'!A50</f>
        <v>ML0049</v>
      </c>
      <c r="B50" s="4">
        <f>'All waves'!L50</f>
        <v>1</v>
      </c>
      <c r="C50" s="4">
        <f>'All waves'!T50</f>
        <v>1</v>
      </c>
      <c r="D50" s="4">
        <f>'All waves'!AB50</f>
        <v>1</v>
      </c>
      <c r="E50" s="4">
        <f>'All waves'!AJ50</f>
        <v>1</v>
      </c>
      <c r="F50" s="4">
        <f>'All waves'!AR50</f>
        <v>1</v>
      </c>
      <c r="G50" s="4">
        <f>'All waves'!AZ50</f>
        <v>1</v>
      </c>
      <c r="H50" s="4">
        <f>'All waves'!BH50</f>
        <v>1</v>
      </c>
      <c r="I50" s="4">
        <f>'All waves'!BP50</f>
        <v>1</v>
      </c>
      <c r="J50" s="4">
        <f>'All waves'!BT50</f>
        <v>1</v>
      </c>
    </row>
    <row r="51" spans="1:10" x14ac:dyDescent="0.2">
      <c r="A51" s="2" t="str">
        <f>'All waves'!A51</f>
        <v>ML0050</v>
      </c>
      <c r="B51" s="4">
        <f>'All waves'!L51</f>
        <v>1</v>
      </c>
      <c r="C51" s="4">
        <f>'All waves'!T51</f>
        <v>1</v>
      </c>
      <c r="D51" s="4">
        <f>'All waves'!AB51</f>
        <v>1</v>
      </c>
      <c r="E51" s="4">
        <f>'All waves'!AJ51</f>
        <v>1</v>
      </c>
      <c r="F51" s="4">
        <f>'All waves'!AR51</f>
        <v>1</v>
      </c>
      <c r="G51" s="4">
        <f>'All waves'!AZ51</f>
        <v>1</v>
      </c>
      <c r="H51" s="4">
        <f>'All waves'!BH51</f>
        <v>1</v>
      </c>
      <c r="I51" s="4">
        <f>'All waves'!BP51</f>
        <v>1</v>
      </c>
      <c r="J51" s="4">
        <f>'All waves'!BT51</f>
        <v>1</v>
      </c>
    </row>
    <row r="52" spans="1:10" x14ac:dyDescent="0.2">
      <c r="A52" s="2" t="str">
        <f>'All waves'!A52</f>
        <v>ML0051</v>
      </c>
      <c r="B52" s="4">
        <f>'All waves'!L52</f>
        <v>1</v>
      </c>
      <c r="C52" s="4">
        <f>'All waves'!T52</f>
        <v>1</v>
      </c>
      <c r="D52" s="4">
        <f>'All waves'!AB52</f>
        <v>1</v>
      </c>
      <c r="E52" s="4">
        <f>'All waves'!AJ52</f>
        <v>1</v>
      </c>
      <c r="F52" s="4">
        <f>'All waves'!AR52</f>
        <v>1</v>
      </c>
      <c r="G52" s="4">
        <f>'All waves'!AZ52</f>
        <v>1</v>
      </c>
      <c r="H52" s="4">
        <f>'All waves'!BH52</f>
        <v>1</v>
      </c>
      <c r="I52" s="4">
        <f>'All waves'!BP52</f>
        <v>1</v>
      </c>
      <c r="J52" s="4">
        <f>'All waves'!BT52</f>
        <v>1</v>
      </c>
    </row>
    <row r="53" spans="1:10" x14ac:dyDescent="0.2">
      <c r="A53" s="2" t="str">
        <f>'All waves'!A53</f>
        <v>ML0052</v>
      </c>
      <c r="B53" s="4">
        <f>'All waves'!L53</f>
        <v>1</v>
      </c>
      <c r="C53" s="4">
        <f>'All waves'!T53</f>
        <v>1</v>
      </c>
      <c r="D53" s="4">
        <f>'All waves'!AB53</f>
        <v>1</v>
      </c>
      <c r="E53" s="4">
        <f>'All waves'!AJ53</f>
        <v>1</v>
      </c>
      <c r="F53" s="4">
        <f>'All waves'!AR53</f>
        <v>1</v>
      </c>
      <c r="G53" s="4">
        <f>'All waves'!AZ53</f>
        <v>1</v>
      </c>
      <c r="H53" s="4">
        <f>'All waves'!BH53</f>
        <v>1</v>
      </c>
      <c r="I53" s="4">
        <f>'All waves'!BP53</f>
        <v>1</v>
      </c>
      <c r="J53" s="4">
        <f>'All waves'!BT53</f>
        <v>1</v>
      </c>
    </row>
    <row r="54" spans="1:10" x14ac:dyDescent="0.2">
      <c r="A54" s="2" t="str">
        <f>'All waves'!A54</f>
        <v>ML0053</v>
      </c>
      <c r="B54" s="4">
        <f>'All waves'!L54</f>
        <v>1</v>
      </c>
      <c r="C54" s="4">
        <f>'All waves'!T54</f>
        <v>1</v>
      </c>
      <c r="D54" s="4">
        <f>'All waves'!AB54</f>
        <v>1</v>
      </c>
      <c r="E54" s="4">
        <f>'All waves'!AJ54</f>
        <v>1</v>
      </c>
      <c r="F54" s="4">
        <f>'All waves'!AR54</f>
        <v>1</v>
      </c>
      <c r="G54" s="4">
        <f>'All waves'!AZ54</f>
        <v>1</v>
      </c>
      <c r="H54" s="4">
        <f>'All waves'!BH54</f>
        <v>1</v>
      </c>
      <c r="I54" s="4">
        <f>'All waves'!BP54</f>
        <v>1</v>
      </c>
      <c r="J54" s="4">
        <f>'All waves'!BT54</f>
        <v>1</v>
      </c>
    </row>
    <row r="55" spans="1:10" x14ac:dyDescent="0.2">
      <c r="A55" s="2" t="str">
        <f>'All waves'!A55</f>
        <v>ML0054</v>
      </c>
      <c r="B55" s="4">
        <f>'All waves'!L55</f>
        <v>1</v>
      </c>
      <c r="C55" s="4">
        <f>'All waves'!T55</f>
        <v>1</v>
      </c>
      <c r="D55" s="4">
        <f>'All waves'!AB55</f>
        <v>1</v>
      </c>
      <c r="E55" s="4">
        <f>'All waves'!AJ55</f>
        <v>1</v>
      </c>
      <c r="F55" s="4">
        <f>'All waves'!AR55</f>
        <v>1</v>
      </c>
      <c r="G55" s="4">
        <f>'All waves'!AZ55</f>
        <v>1</v>
      </c>
      <c r="H55" s="4">
        <f>'All waves'!BH55</f>
        <v>1</v>
      </c>
      <c r="I55" s="4">
        <f>'All waves'!BP55</f>
        <v>1</v>
      </c>
      <c r="J55" s="4">
        <f>'All waves'!BT55</f>
        <v>1</v>
      </c>
    </row>
    <row r="56" spans="1:10" x14ac:dyDescent="0.2">
      <c r="A56" s="2" t="str">
        <f>'All waves'!A56</f>
        <v>ML0055</v>
      </c>
      <c r="B56" s="4">
        <f>'All waves'!L56</f>
        <v>1</v>
      </c>
      <c r="C56" s="4">
        <f>'All waves'!T56</f>
        <v>1</v>
      </c>
      <c r="D56" s="4">
        <f>'All waves'!AB56</f>
        <v>1</v>
      </c>
      <c r="E56" s="4">
        <f>'All waves'!AJ56</f>
        <v>1</v>
      </c>
      <c r="F56" s="4">
        <f>'All waves'!AR56</f>
        <v>1</v>
      </c>
      <c r="G56" s="4">
        <f>'All waves'!AZ56</f>
        <v>1</v>
      </c>
      <c r="H56" s="4">
        <f>'All waves'!BH56</f>
        <v>1</v>
      </c>
      <c r="I56" s="4">
        <f>'All waves'!BP56</f>
        <v>1</v>
      </c>
      <c r="J56" s="4">
        <f>'All waves'!BT56</f>
        <v>1</v>
      </c>
    </row>
    <row r="57" spans="1:10" x14ac:dyDescent="0.2">
      <c r="A57" s="2" t="str">
        <f>'All waves'!A57</f>
        <v>ML0056</v>
      </c>
      <c r="B57" s="4">
        <f>'All waves'!L57</f>
        <v>1</v>
      </c>
      <c r="C57" s="4">
        <f>'All waves'!T57</f>
        <v>1</v>
      </c>
      <c r="D57" s="4">
        <f>'All waves'!AB57</f>
        <v>1</v>
      </c>
      <c r="E57" s="4">
        <f>'All waves'!AJ57</f>
        <v>1</v>
      </c>
      <c r="F57" s="4">
        <f>'All waves'!AR57</f>
        <v>1</v>
      </c>
      <c r="G57" s="4">
        <f>'All waves'!AZ57</f>
        <v>1</v>
      </c>
      <c r="H57" s="4">
        <f>'All waves'!BH57</f>
        <v>1</v>
      </c>
      <c r="I57" s="4">
        <f>'All waves'!BP57</f>
        <v>1</v>
      </c>
      <c r="J57" s="4">
        <f>'All waves'!BT57</f>
        <v>1</v>
      </c>
    </row>
    <row r="58" spans="1:10" x14ac:dyDescent="0.2">
      <c r="A58" s="2" t="str">
        <f>'All waves'!A58</f>
        <v>ML0057</v>
      </c>
      <c r="B58" s="4">
        <f>'All waves'!L58</f>
        <v>1</v>
      </c>
      <c r="C58" s="4">
        <f>'All waves'!T58</f>
        <v>1</v>
      </c>
      <c r="D58" s="4">
        <f>'All waves'!AB58</f>
        <v>1</v>
      </c>
      <c r="E58" s="4">
        <f>'All waves'!AJ58</f>
        <v>1</v>
      </c>
      <c r="F58" s="4">
        <f>'All waves'!AR58</f>
        <v>1</v>
      </c>
      <c r="G58" s="4">
        <f>'All waves'!AZ58</f>
        <v>1</v>
      </c>
      <c r="H58" s="4">
        <f>'All waves'!BH58</f>
        <v>1</v>
      </c>
      <c r="I58" s="4">
        <f>'All waves'!BP58</f>
        <v>1</v>
      </c>
      <c r="J58" s="4">
        <f>'All waves'!BT58</f>
        <v>1</v>
      </c>
    </row>
    <row r="59" spans="1:10" x14ac:dyDescent="0.2">
      <c r="A59" s="2" t="str">
        <f>'All waves'!A59</f>
        <v>ML0058</v>
      </c>
      <c r="B59" s="4">
        <f>'All waves'!L59</f>
        <v>1</v>
      </c>
      <c r="C59" s="4">
        <f>'All waves'!T59</f>
        <v>1</v>
      </c>
      <c r="D59" s="4">
        <f>'All waves'!AB59</f>
        <v>1</v>
      </c>
      <c r="E59" s="4">
        <f>'All waves'!AJ59</f>
        <v>0</v>
      </c>
      <c r="F59" s="4">
        <f>'All waves'!AR59</f>
        <v>1</v>
      </c>
      <c r="G59" s="4">
        <f>'All waves'!AZ59</f>
        <v>1</v>
      </c>
      <c r="H59" s="4">
        <f>'All waves'!BH59</f>
        <v>1</v>
      </c>
      <c r="I59" s="4">
        <f>'All waves'!BP59</f>
        <v>1</v>
      </c>
      <c r="J59" s="4">
        <f>'All waves'!BT59</f>
        <v>1</v>
      </c>
    </row>
    <row r="60" spans="1:10" x14ac:dyDescent="0.2">
      <c r="A60" s="2" t="str">
        <f>'All waves'!A60</f>
        <v>ML0059</v>
      </c>
      <c r="B60" s="4">
        <f>'All waves'!L60</f>
        <v>1</v>
      </c>
      <c r="C60" s="4">
        <f>'All waves'!T60</f>
        <v>1</v>
      </c>
      <c r="D60" s="4">
        <f>'All waves'!AB60</f>
        <v>1</v>
      </c>
      <c r="E60" s="4">
        <f>'All waves'!AJ60</f>
        <v>1</v>
      </c>
      <c r="F60" s="4">
        <f>'All waves'!AR60</f>
        <v>1</v>
      </c>
      <c r="G60" s="4">
        <f>'All waves'!AZ60</f>
        <v>1</v>
      </c>
      <c r="H60" s="4">
        <f>'All waves'!BH60</f>
        <v>1</v>
      </c>
      <c r="I60" s="4">
        <f>'All waves'!BP60</f>
        <v>1</v>
      </c>
      <c r="J60" s="4">
        <f>'All waves'!BT60</f>
        <v>1</v>
      </c>
    </row>
    <row r="61" spans="1:10" x14ac:dyDescent="0.2">
      <c r="A61" s="2" t="str">
        <f>'All waves'!A61</f>
        <v>ML0060</v>
      </c>
      <c r="B61" s="4">
        <f>'All waves'!L61</f>
        <v>1</v>
      </c>
      <c r="C61" s="4">
        <f>'All waves'!T61</f>
        <v>1</v>
      </c>
      <c r="D61" s="4">
        <f>'All waves'!AB61</f>
        <v>1</v>
      </c>
      <c r="E61" s="4">
        <f>'All waves'!AJ61</f>
        <v>1</v>
      </c>
      <c r="F61" s="4">
        <f>'All waves'!AR61</f>
        <v>1</v>
      </c>
      <c r="G61" s="4">
        <f>'All waves'!AZ61</f>
        <v>1</v>
      </c>
      <c r="H61" s="4">
        <f>'All waves'!BH61</f>
        <v>1</v>
      </c>
      <c r="I61" s="4">
        <f>'All waves'!BP61</f>
        <v>1</v>
      </c>
      <c r="J61" s="4">
        <f>'All waves'!BT61</f>
        <v>1</v>
      </c>
    </row>
    <row r="62" spans="1:10" x14ac:dyDescent="0.2">
      <c r="A62" s="2" t="str">
        <f>'All waves'!A62</f>
        <v>ML0061</v>
      </c>
      <c r="B62" s="4">
        <f>'All waves'!L62</f>
        <v>1</v>
      </c>
      <c r="C62" s="4">
        <f>'All waves'!T62</f>
        <v>1</v>
      </c>
      <c r="D62" s="4">
        <f>'All waves'!AB62</f>
        <v>1</v>
      </c>
      <c r="E62" s="4">
        <f>'All waves'!AJ62</f>
        <v>1</v>
      </c>
      <c r="F62" s="4">
        <f>'All waves'!AR62</f>
        <v>1</v>
      </c>
      <c r="G62" s="4">
        <f>'All waves'!AZ62</f>
        <v>1</v>
      </c>
      <c r="H62" s="4">
        <f>'All waves'!BH62</f>
        <v>1</v>
      </c>
      <c r="I62" s="4">
        <f>'All waves'!BP62</f>
        <v>1</v>
      </c>
      <c r="J62" s="4">
        <f>'All waves'!BT62</f>
        <v>1</v>
      </c>
    </row>
    <row r="63" spans="1:10" x14ac:dyDescent="0.2">
      <c r="A63" s="2" t="str">
        <f>'All waves'!A63</f>
        <v>ML0062</v>
      </c>
      <c r="B63" s="4">
        <f>'All waves'!L63</f>
        <v>1</v>
      </c>
      <c r="C63" s="4">
        <f>'All waves'!T63</f>
        <v>1</v>
      </c>
      <c r="D63" s="4">
        <f>'All waves'!AB63</f>
        <v>1</v>
      </c>
      <c r="E63" s="4">
        <f>'All waves'!AJ63</f>
        <v>1</v>
      </c>
      <c r="F63" s="4">
        <f>'All waves'!AR63</f>
        <v>1</v>
      </c>
      <c r="G63" s="4">
        <f>'All waves'!AZ63</f>
        <v>1</v>
      </c>
      <c r="H63" s="4">
        <f>'All waves'!BH63</f>
        <v>1</v>
      </c>
      <c r="I63" s="4">
        <f>'All waves'!BP63</f>
        <v>1</v>
      </c>
      <c r="J63" s="4">
        <f>'All waves'!BT63</f>
        <v>1</v>
      </c>
    </row>
    <row r="64" spans="1:10" x14ac:dyDescent="0.2">
      <c r="A64" s="2" t="str">
        <f>'All waves'!A64</f>
        <v>ML0063</v>
      </c>
      <c r="B64" s="4">
        <f>'All waves'!L64</f>
        <v>1</v>
      </c>
      <c r="C64" s="4">
        <f>'All waves'!T64</f>
        <v>1</v>
      </c>
      <c r="D64" s="4">
        <f>'All waves'!AB64</f>
        <v>1</v>
      </c>
      <c r="E64" s="4">
        <f>'All waves'!AJ64</f>
        <v>1</v>
      </c>
      <c r="F64" s="4">
        <f>'All waves'!AR64</f>
        <v>1</v>
      </c>
      <c r="G64" s="4">
        <f>'All waves'!AZ64</f>
        <v>1</v>
      </c>
      <c r="H64" s="4">
        <f>'All waves'!BH64</f>
        <v>1</v>
      </c>
      <c r="I64" s="4">
        <f>'All waves'!BP64</f>
        <v>1</v>
      </c>
      <c r="J64" s="4">
        <f>'All waves'!BT64</f>
        <v>1</v>
      </c>
    </row>
    <row r="65" spans="1:10" x14ac:dyDescent="0.2">
      <c r="A65" s="2" t="str">
        <f>'All waves'!A65</f>
        <v>ML0064</v>
      </c>
      <c r="B65" s="4">
        <f>'All waves'!L65</f>
        <v>1</v>
      </c>
      <c r="C65" s="4">
        <f>'All waves'!T65</f>
        <v>1</v>
      </c>
      <c r="D65" s="4">
        <f>'All waves'!AB65</f>
        <v>1</v>
      </c>
      <c r="E65" s="4">
        <f>'All waves'!AJ65</f>
        <v>1</v>
      </c>
      <c r="F65" s="4">
        <f>'All waves'!AR65</f>
        <v>1</v>
      </c>
      <c r="G65" s="4">
        <f>'All waves'!AZ65</f>
        <v>1</v>
      </c>
      <c r="H65" s="4">
        <f>'All waves'!BH65</f>
        <v>1</v>
      </c>
      <c r="I65" s="4">
        <f>'All waves'!BP65</f>
        <v>1</v>
      </c>
      <c r="J65" s="4">
        <f>'All waves'!BT65</f>
        <v>1</v>
      </c>
    </row>
    <row r="66" spans="1:10" x14ac:dyDescent="0.2">
      <c r="A66" s="2" t="str">
        <f>'All waves'!A66</f>
        <v>ML0065</v>
      </c>
      <c r="B66" s="4">
        <f>'All waves'!L66</f>
        <v>1</v>
      </c>
      <c r="C66" s="4">
        <f>'All waves'!T66</f>
        <v>1</v>
      </c>
      <c r="D66" s="4">
        <f>'All waves'!AB66</f>
        <v>1</v>
      </c>
      <c r="E66" s="4">
        <f>'All waves'!AJ66</f>
        <v>1</v>
      </c>
      <c r="F66" s="4">
        <f>'All waves'!AR66</f>
        <v>1</v>
      </c>
      <c r="G66" s="4">
        <f>'All waves'!AZ66</f>
        <v>1</v>
      </c>
      <c r="H66" s="4">
        <f>'All waves'!BH66</f>
        <v>1</v>
      </c>
      <c r="I66" s="4">
        <f>'All waves'!BP66</f>
        <v>1</v>
      </c>
      <c r="J66" s="4">
        <f>'All waves'!BT66</f>
        <v>1</v>
      </c>
    </row>
    <row r="67" spans="1:10" x14ac:dyDescent="0.2">
      <c r="A67" s="2" t="str">
        <f>'All waves'!A67</f>
        <v>ML0066</v>
      </c>
      <c r="B67" s="4">
        <f>'All waves'!L67</f>
        <v>1</v>
      </c>
      <c r="C67" s="4">
        <f>'All waves'!T67</f>
        <v>1</v>
      </c>
      <c r="D67" s="4">
        <f>'All waves'!AB67</f>
        <v>1</v>
      </c>
      <c r="E67" s="4">
        <f>'All waves'!AJ67</f>
        <v>1</v>
      </c>
      <c r="F67" s="4">
        <f>'All waves'!AR67</f>
        <v>1</v>
      </c>
      <c r="G67" s="4">
        <f>'All waves'!AZ67</f>
        <v>1</v>
      </c>
      <c r="H67" s="4">
        <f>'All waves'!BH67</f>
        <v>1</v>
      </c>
      <c r="I67" s="4">
        <f>'All waves'!BP67</f>
        <v>1</v>
      </c>
      <c r="J67" s="4">
        <f>'All waves'!BT67</f>
        <v>1</v>
      </c>
    </row>
    <row r="68" spans="1:10" x14ac:dyDescent="0.2">
      <c r="A68" s="2" t="str">
        <f>'All waves'!A68</f>
        <v>ML0067</v>
      </c>
      <c r="B68" s="4">
        <f>'All waves'!L68</f>
        <v>1</v>
      </c>
      <c r="C68" s="4">
        <f>'All waves'!T68</f>
        <v>1</v>
      </c>
      <c r="D68" s="4">
        <f>'All waves'!AB68</f>
        <v>1</v>
      </c>
      <c r="E68" s="4">
        <f>'All waves'!AJ68</f>
        <v>1</v>
      </c>
      <c r="F68" s="4">
        <f>'All waves'!AR68</f>
        <v>1</v>
      </c>
      <c r="G68" s="4">
        <f>'All waves'!AZ68</f>
        <v>1</v>
      </c>
      <c r="H68" s="4">
        <f>'All waves'!BH68</f>
        <v>1</v>
      </c>
      <c r="I68" s="4">
        <f>'All waves'!BP68</f>
        <v>1</v>
      </c>
      <c r="J68" s="4">
        <f>'All waves'!BT68</f>
        <v>1</v>
      </c>
    </row>
    <row r="69" spans="1:10" x14ac:dyDescent="0.2">
      <c r="A69" s="2" t="str">
        <f>'All waves'!A69</f>
        <v>ML0068</v>
      </c>
      <c r="B69" s="4">
        <f>'All waves'!L69</f>
        <v>1</v>
      </c>
      <c r="C69" s="4">
        <f>'All waves'!T69</f>
        <v>1</v>
      </c>
      <c r="D69" s="4">
        <f>'All waves'!AB69</f>
        <v>1</v>
      </c>
      <c r="E69" s="4">
        <f>'All waves'!AJ69</f>
        <v>1</v>
      </c>
      <c r="F69" s="4">
        <f>'All waves'!AR69</f>
        <v>1</v>
      </c>
      <c r="G69" s="4">
        <f>'All waves'!AZ69</f>
        <v>1</v>
      </c>
      <c r="H69" s="4">
        <f>'All waves'!BH69</f>
        <v>1</v>
      </c>
      <c r="I69" s="4">
        <f>'All waves'!BP69</f>
        <v>1</v>
      </c>
      <c r="J69" s="4">
        <f>'All waves'!BT69</f>
        <v>1</v>
      </c>
    </row>
    <row r="70" spans="1:10" x14ac:dyDescent="0.2">
      <c r="A70" s="2" t="str">
        <f>'All waves'!A70</f>
        <v>ML0069</v>
      </c>
      <c r="B70" s="4">
        <f>'All waves'!L70</f>
        <v>1</v>
      </c>
      <c r="C70" s="4">
        <f>'All waves'!T70</f>
        <v>1</v>
      </c>
      <c r="D70" s="4">
        <f>'All waves'!AB70</f>
        <v>1</v>
      </c>
      <c r="E70" s="4">
        <f>'All waves'!AJ70</f>
        <v>1</v>
      </c>
      <c r="F70" s="4">
        <f>'All waves'!AR70</f>
        <v>1</v>
      </c>
      <c r="G70" s="4">
        <f>'All waves'!AZ70</f>
        <v>1</v>
      </c>
      <c r="H70" s="4">
        <f>'All waves'!BH70</f>
        <v>1</v>
      </c>
      <c r="I70" s="4">
        <f>'All waves'!BP70</f>
        <v>1</v>
      </c>
      <c r="J70" s="4">
        <f>'All waves'!BT70</f>
        <v>1</v>
      </c>
    </row>
    <row r="71" spans="1:10" x14ac:dyDescent="0.2">
      <c r="A71" s="2" t="str">
        <f>'All waves'!A71</f>
        <v>ML0070</v>
      </c>
      <c r="B71" s="4">
        <f>'All waves'!L71</f>
        <v>1</v>
      </c>
      <c r="C71" s="4">
        <f>'All waves'!T71</f>
        <v>1</v>
      </c>
      <c r="D71" s="4">
        <f>'All waves'!AB71</f>
        <v>1</v>
      </c>
      <c r="E71" s="4">
        <f>'All waves'!AJ71</f>
        <v>1</v>
      </c>
      <c r="F71" s="4">
        <f>'All waves'!AR71</f>
        <v>1</v>
      </c>
      <c r="G71" s="4">
        <f>'All waves'!AZ71</f>
        <v>1</v>
      </c>
      <c r="H71" s="4">
        <f>'All waves'!BH71</f>
        <v>1</v>
      </c>
      <c r="I71" s="4">
        <f>'All waves'!BP71</f>
        <v>1</v>
      </c>
      <c r="J71" s="4">
        <f>'All waves'!BT71</f>
        <v>1</v>
      </c>
    </row>
    <row r="72" spans="1:10" x14ac:dyDescent="0.2">
      <c r="A72" s="2" t="str">
        <f>'All waves'!A72</f>
        <v>ML0071</v>
      </c>
      <c r="B72" s="4">
        <f>'All waves'!L72</f>
        <v>1</v>
      </c>
      <c r="C72" s="4">
        <f>'All waves'!T72</f>
        <v>1</v>
      </c>
      <c r="D72" s="4">
        <f>'All waves'!AB72</f>
        <v>1</v>
      </c>
      <c r="E72" s="4">
        <f>'All waves'!AJ72</f>
        <v>1</v>
      </c>
      <c r="F72" s="4">
        <f>'All waves'!AR72</f>
        <v>1</v>
      </c>
      <c r="G72" s="4">
        <f>'All waves'!AZ72</f>
        <v>1</v>
      </c>
      <c r="H72" s="4">
        <f>'All waves'!BH72</f>
        <v>1</v>
      </c>
      <c r="I72" s="4">
        <f>'All waves'!BP72</f>
        <v>1</v>
      </c>
      <c r="J72" s="4">
        <f>'All waves'!BT72</f>
        <v>1</v>
      </c>
    </row>
    <row r="73" spans="1:10" x14ac:dyDescent="0.2">
      <c r="A73" s="2" t="str">
        <f>'All waves'!A73</f>
        <v>ML0072</v>
      </c>
      <c r="B73" s="4">
        <f>'All waves'!L73</f>
        <v>1</v>
      </c>
      <c r="C73" s="4">
        <f>'All waves'!T73</f>
        <v>1</v>
      </c>
      <c r="D73" s="4">
        <f>'All waves'!AB73</f>
        <v>1</v>
      </c>
      <c r="E73" s="4">
        <f>'All waves'!AJ73</f>
        <v>1</v>
      </c>
      <c r="F73" s="4">
        <f>'All waves'!AR73</f>
        <v>1</v>
      </c>
      <c r="G73" s="4">
        <f>'All waves'!AZ73</f>
        <v>1</v>
      </c>
      <c r="H73" s="4">
        <f>'All waves'!BH73</f>
        <v>1</v>
      </c>
      <c r="I73" s="4">
        <f>'All waves'!BP73</f>
        <v>1</v>
      </c>
      <c r="J73" s="4">
        <f>'All waves'!BT73</f>
        <v>1</v>
      </c>
    </row>
    <row r="74" spans="1:10" x14ac:dyDescent="0.2">
      <c r="A74" s="2" t="str">
        <f>'All waves'!A74</f>
        <v>ML0073</v>
      </c>
      <c r="B74" s="4">
        <f>'All waves'!L74</f>
        <v>1</v>
      </c>
      <c r="C74" s="4">
        <f>'All waves'!T74</f>
        <v>1</v>
      </c>
      <c r="D74" s="4">
        <f>'All waves'!AB74</f>
        <v>1</v>
      </c>
      <c r="E74" s="4">
        <f>'All waves'!AJ74</f>
        <v>1</v>
      </c>
      <c r="F74" s="4">
        <f>'All waves'!AR74</f>
        <v>1</v>
      </c>
      <c r="G74" s="4">
        <f>'All waves'!AZ74</f>
        <v>1</v>
      </c>
      <c r="H74" s="4">
        <f>'All waves'!BH74</f>
        <v>1</v>
      </c>
      <c r="I74" s="4">
        <f>'All waves'!BP74</f>
        <v>1</v>
      </c>
      <c r="J74" s="4">
        <f>'All waves'!BT74</f>
        <v>1</v>
      </c>
    </row>
    <row r="75" spans="1:10" x14ac:dyDescent="0.2">
      <c r="A75" s="2" t="str">
        <f>'All waves'!A75</f>
        <v>ML0074</v>
      </c>
      <c r="B75" s="4">
        <f>'All waves'!L75</f>
        <v>1</v>
      </c>
      <c r="C75" s="4">
        <f>'All waves'!T75</f>
        <v>1</v>
      </c>
      <c r="D75" s="4">
        <f>'All waves'!AB75</f>
        <v>1</v>
      </c>
      <c r="E75" s="4">
        <f>'All waves'!AJ75</f>
        <v>1</v>
      </c>
      <c r="F75" s="4">
        <f>'All waves'!AR75</f>
        <v>1</v>
      </c>
      <c r="G75" s="4">
        <f>'All waves'!AZ75</f>
        <v>1</v>
      </c>
      <c r="H75" s="4">
        <f>'All waves'!BH75</f>
        <v>1</v>
      </c>
      <c r="I75" s="4">
        <f>'All waves'!BP75</f>
        <v>1</v>
      </c>
      <c r="J75" s="4">
        <f>'All waves'!BT75</f>
        <v>1</v>
      </c>
    </row>
    <row r="76" spans="1:10" x14ac:dyDescent="0.2">
      <c r="A76" s="2" t="str">
        <f>'All waves'!A76</f>
        <v>ML0075</v>
      </c>
      <c r="B76" s="4">
        <f>'All waves'!L76</f>
        <v>1</v>
      </c>
      <c r="C76" s="4">
        <f>'All waves'!T76</f>
        <v>1</v>
      </c>
      <c r="D76" s="4">
        <f>'All waves'!AB76</f>
        <v>1</v>
      </c>
      <c r="E76" s="4">
        <f>'All waves'!AJ76</f>
        <v>1</v>
      </c>
      <c r="F76" s="4">
        <f>'All waves'!AR76</f>
        <v>1</v>
      </c>
      <c r="G76" s="4">
        <f>'All waves'!AZ76</f>
        <v>1</v>
      </c>
      <c r="H76" s="4">
        <f>'All waves'!BH76</f>
        <v>1</v>
      </c>
      <c r="I76" s="4">
        <f>'All waves'!BP76</f>
        <v>1</v>
      </c>
      <c r="J76" s="4">
        <f>'All waves'!BT76</f>
        <v>1</v>
      </c>
    </row>
    <row r="77" spans="1:10" x14ac:dyDescent="0.2">
      <c r="A77" s="2" t="str">
        <f>'All waves'!A77</f>
        <v>ML0076</v>
      </c>
      <c r="B77" s="4">
        <f>'All waves'!L77</f>
        <v>1</v>
      </c>
      <c r="C77" s="4">
        <f>'All waves'!T77</f>
        <v>1</v>
      </c>
      <c r="D77" s="4">
        <f>'All waves'!AB77</f>
        <v>1</v>
      </c>
      <c r="E77" s="4">
        <f>'All waves'!AJ77</f>
        <v>1</v>
      </c>
      <c r="F77" s="4">
        <f>'All waves'!AR77</f>
        <v>1</v>
      </c>
      <c r="G77" s="4">
        <f>'All waves'!AZ77</f>
        <v>1</v>
      </c>
      <c r="H77" s="4">
        <f>'All waves'!BH77</f>
        <v>1</v>
      </c>
      <c r="I77" s="4">
        <f>'All waves'!BP77</f>
        <v>1</v>
      </c>
      <c r="J77" s="4">
        <f>'All waves'!BT77</f>
        <v>1</v>
      </c>
    </row>
    <row r="78" spans="1:10" x14ac:dyDescent="0.2">
      <c r="A78" s="2" t="str">
        <f>'All waves'!A78</f>
        <v>ML0077</v>
      </c>
      <c r="B78" s="4">
        <f>'All waves'!L78</f>
        <v>1</v>
      </c>
      <c r="C78" s="4">
        <f>'All waves'!T78</f>
        <v>1</v>
      </c>
      <c r="D78" s="4">
        <f>'All waves'!AB78</f>
        <v>1</v>
      </c>
      <c r="E78" s="4">
        <f>'All waves'!AJ78</f>
        <v>1</v>
      </c>
      <c r="F78" s="4">
        <f>'All waves'!AR78</f>
        <v>1</v>
      </c>
      <c r="G78" s="4">
        <f>'All waves'!AZ78</f>
        <v>1</v>
      </c>
      <c r="H78" s="4">
        <f>'All waves'!BH78</f>
        <v>1</v>
      </c>
      <c r="I78" s="4">
        <f>'All waves'!BP78</f>
        <v>1</v>
      </c>
      <c r="J78" s="4">
        <f>'All waves'!BT78</f>
        <v>1</v>
      </c>
    </row>
    <row r="79" spans="1:10" x14ac:dyDescent="0.2">
      <c r="A79" s="2" t="str">
        <f>'All waves'!A79</f>
        <v>ML0078</v>
      </c>
      <c r="B79" s="4">
        <f>'All waves'!L79</f>
        <v>1</v>
      </c>
      <c r="C79" s="4">
        <f>'All waves'!T79</f>
        <v>1</v>
      </c>
      <c r="D79" s="4">
        <f>'All waves'!AB79</f>
        <v>1</v>
      </c>
      <c r="E79" s="4">
        <f>'All waves'!AJ79</f>
        <v>1</v>
      </c>
      <c r="F79" s="4">
        <f>'All waves'!AR79</f>
        <v>1</v>
      </c>
      <c r="G79" s="4">
        <f>'All waves'!AZ79</f>
        <v>1</v>
      </c>
      <c r="H79" s="4">
        <f>'All waves'!BH79</f>
        <v>1</v>
      </c>
      <c r="I79" s="4">
        <f>'All waves'!BP79</f>
        <v>1</v>
      </c>
      <c r="J79" s="4">
        <f>'All waves'!BT79</f>
        <v>1</v>
      </c>
    </row>
    <row r="80" spans="1:10" x14ac:dyDescent="0.2">
      <c r="A80" s="2" t="str">
        <f>'All waves'!A80</f>
        <v>ML0079</v>
      </c>
      <c r="B80" s="4">
        <f>'All waves'!L80</f>
        <v>1</v>
      </c>
      <c r="C80" s="4">
        <f>'All waves'!T80</f>
        <v>1</v>
      </c>
      <c r="D80" s="4">
        <f>'All waves'!AB80</f>
        <v>1</v>
      </c>
      <c r="E80" s="4">
        <f>'All waves'!AJ80</f>
        <v>1</v>
      </c>
      <c r="F80" s="4">
        <f>'All waves'!AR80</f>
        <v>1</v>
      </c>
      <c r="G80" s="4">
        <f>'All waves'!AZ80</f>
        <v>1</v>
      </c>
      <c r="H80" s="4">
        <f>'All waves'!BH80</f>
        <v>1</v>
      </c>
      <c r="I80" s="4">
        <f>'All waves'!BP80</f>
        <v>1</v>
      </c>
      <c r="J80" s="4">
        <f>'All waves'!BT80</f>
        <v>1</v>
      </c>
    </row>
    <row r="81" spans="1:10" x14ac:dyDescent="0.2">
      <c r="A81" s="2" t="str">
        <f>'All waves'!A81</f>
        <v>ML0080</v>
      </c>
      <c r="B81" s="4">
        <f>'All waves'!L81</f>
        <v>1</v>
      </c>
      <c r="C81" s="4">
        <f>'All waves'!T81</f>
        <v>1</v>
      </c>
      <c r="D81" s="4">
        <f>'All waves'!AB81</f>
        <v>1</v>
      </c>
      <c r="E81" s="4">
        <f>'All waves'!AJ81</f>
        <v>1</v>
      </c>
      <c r="F81" s="4">
        <f>'All waves'!AR81</f>
        <v>1</v>
      </c>
      <c r="G81" s="4">
        <f>'All waves'!AZ81</f>
        <v>1</v>
      </c>
      <c r="H81" s="4">
        <f>'All waves'!BH81</f>
        <v>0</v>
      </c>
      <c r="I81" s="4">
        <f>'All waves'!BP81</f>
        <v>1</v>
      </c>
      <c r="J81" s="4">
        <f>'All waves'!BT81</f>
        <v>1</v>
      </c>
    </row>
    <row r="82" spans="1:10" x14ac:dyDescent="0.2">
      <c r="A82" s="2" t="str">
        <f>'All waves'!A82</f>
        <v>ML0081</v>
      </c>
      <c r="B82" s="4">
        <f>'All waves'!L82</f>
        <v>1</v>
      </c>
      <c r="C82" s="4">
        <f>'All waves'!T82</f>
        <v>1</v>
      </c>
      <c r="D82" s="4">
        <f>'All waves'!AB82</f>
        <v>1</v>
      </c>
      <c r="E82" s="4">
        <f>'All waves'!AJ82</f>
        <v>1</v>
      </c>
      <c r="F82" s="4">
        <f>'All waves'!AR82</f>
        <v>1</v>
      </c>
      <c r="G82" s="4">
        <f>'All waves'!AZ82</f>
        <v>1</v>
      </c>
      <c r="H82" s="4">
        <f>'All waves'!BH82</f>
        <v>0</v>
      </c>
      <c r="I82" s="4">
        <f>'All waves'!BP82</f>
        <v>1</v>
      </c>
      <c r="J82" s="4">
        <f>'All waves'!BT82</f>
        <v>1</v>
      </c>
    </row>
    <row r="83" spans="1:10" x14ac:dyDescent="0.2">
      <c r="A83" s="2" t="str">
        <f>'All waves'!A83</f>
        <v>ML0082</v>
      </c>
      <c r="B83" s="4">
        <f>'All waves'!L83</f>
        <v>1</v>
      </c>
      <c r="C83" s="4">
        <f>'All waves'!T83</f>
        <v>1</v>
      </c>
      <c r="D83" s="4">
        <f>'All waves'!AB83</f>
        <v>1</v>
      </c>
      <c r="E83" s="4">
        <f>'All waves'!AJ83</f>
        <v>1</v>
      </c>
      <c r="F83" s="4">
        <f>'All waves'!AR83</f>
        <v>1</v>
      </c>
      <c r="G83" s="4">
        <f>'All waves'!AZ83</f>
        <v>1</v>
      </c>
      <c r="H83" s="4">
        <f>'All waves'!BH83</f>
        <v>0</v>
      </c>
      <c r="I83" s="4">
        <f>'All waves'!BP83</f>
        <v>1</v>
      </c>
      <c r="J83" s="4">
        <f>'All waves'!BT83</f>
        <v>1</v>
      </c>
    </row>
    <row r="84" spans="1:10" x14ac:dyDescent="0.2">
      <c r="A84" s="2" t="str">
        <f>'All waves'!A84</f>
        <v>ML0083</v>
      </c>
      <c r="B84" s="4">
        <f>'All waves'!L84</f>
        <v>1</v>
      </c>
      <c r="C84" s="4">
        <f>'All waves'!T84</f>
        <v>1</v>
      </c>
      <c r="D84" s="4">
        <f>'All waves'!AB84</f>
        <v>1</v>
      </c>
      <c r="E84" s="4">
        <f>'All waves'!AJ84</f>
        <v>1</v>
      </c>
      <c r="F84" s="4">
        <f>'All waves'!AR84</f>
        <v>1</v>
      </c>
      <c r="G84" s="4">
        <f>'All waves'!AZ84</f>
        <v>1</v>
      </c>
      <c r="H84" s="4">
        <f>'All waves'!BH84</f>
        <v>0</v>
      </c>
      <c r="I84" s="4">
        <f>'All waves'!BP84</f>
        <v>1</v>
      </c>
      <c r="J84" s="4">
        <f>'All waves'!BT84</f>
        <v>1</v>
      </c>
    </row>
    <row r="85" spans="1:10" x14ac:dyDescent="0.2">
      <c r="A85" s="2" t="str">
        <f>'All waves'!A85</f>
        <v>ML0084</v>
      </c>
      <c r="B85" s="4">
        <f>'All waves'!L85</f>
        <v>1</v>
      </c>
      <c r="C85" s="4">
        <f>'All waves'!T85</f>
        <v>1</v>
      </c>
      <c r="D85" s="4">
        <f>'All waves'!AB85</f>
        <v>1</v>
      </c>
      <c r="E85" s="4">
        <f>'All waves'!AJ85</f>
        <v>1</v>
      </c>
      <c r="F85" s="4">
        <f>'All waves'!AR85</f>
        <v>1</v>
      </c>
      <c r="G85" s="4">
        <f>'All waves'!AZ85</f>
        <v>1</v>
      </c>
      <c r="H85" s="4">
        <f>'All waves'!BH85</f>
        <v>0</v>
      </c>
      <c r="I85" s="4">
        <f>'All waves'!BP85</f>
        <v>1</v>
      </c>
      <c r="J85" s="4">
        <f>'All waves'!BT85</f>
        <v>1</v>
      </c>
    </row>
    <row r="86" spans="1:10" x14ac:dyDescent="0.2">
      <c r="A86" s="2" t="str">
        <f>'All waves'!A86</f>
        <v>ML0085</v>
      </c>
      <c r="B86" s="4">
        <f>'All waves'!L86</f>
        <v>1</v>
      </c>
      <c r="C86" s="4">
        <f>'All waves'!T86</f>
        <v>1</v>
      </c>
      <c r="D86" s="4">
        <f>'All waves'!AB86</f>
        <v>1</v>
      </c>
      <c r="E86" s="4">
        <f>'All waves'!AJ86</f>
        <v>1</v>
      </c>
      <c r="F86" s="4">
        <f>'All waves'!AR86</f>
        <v>1</v>
      </c>
      <c r="G86" s="4">
        <f>'All waves'!AZ86</f>
        <v>1</v>
      </c>
      <c r="H86" s="4">
        <f>'All waves'!BH86</f>
        <v>1</v>
      </c>
      <c r="I86" s="4">
        <f>'All waves'!BP86</f>
        <v>1</v>
      </c>
      <c r="J86" s="4">
        <f>'All waves'!BT86</f>
        <v>1</v>
      </c>
    </row>
    <row r="87" spans="1:10" x14ac:dyDescent="0.2">
      <c r="A87" s="2" t="str">
        <f>'All waves'!A87</f>
        <v>ML0086</v>
      </c>
      <c r="B87" s="4">
        <f>'All waves'!L87</f>
        <v>1</v>
      </c>
      <c r="C87" s="4">
        <f>'All waves'!T87</f>
        <v>1</v>
      </c>
      <c r="D87" s="4">
        <f>'All waves'!AB87</f>
        <v>1</v>
      </c>
      <c r="E87" s="4">
        <f>'All waves'!AJ87</f>
        <v>1</v>
      </c>
      <c r="F87" s="4">
        <f>'All waves'!AR87</f>
        <v>1</v>
      </c>
      <c r="G87" s="4">
        <f>'All waves'!AZ87</f>
        <v>1</v>
      </c>
      <c r="H87" s="4">
        <f>'All waves'!BH87</f>
        <v>1</v>
      </c>
      <c r="I87" s="4">
        <f>'All waves'!BP87</f>
        <v>1</v>
      </c>
      <c r="J87" s="4">
        <f>'All waves'!BT87</f>
        <v>1</v>
      </c>
    </row>
    <row r="88" spans="1:10" x14ac:dyDescent="0.2">
      <c r="A88" s="2" t="str">
        <f>'All waves'!A88</f>
        <v>ML0087</v>
      </c>
      <c r="B88" s="4">
        <f>'All waves'!L88</f>
        <v>1</v>
      </c>
      <c r="C88" s="4">
        <f>'All waves'!T88</f>
        <v>1</v>
      </c>
      <c r="D88" s="4">
        <f>'All waves'!AB88</f>
        <v>1</v>
      </c>
      <c r="E88" s="4">
        <f>'All waves'!AJ88</f>
        <v>1</v>
      </c>
      <c r="F88" s="4">
        <f>'All waves'!AR88</f>
        <v>1</v>
      </c>
      <c r="G88" s="4">
        <f>'All waves'!AZ88</f>
        <v>1</v>
      </c>
      <c r="H88" s="4">
        <f>'All waves'!BH88</f>
        <v>1</v>
      </c>
      <c r="I88" s="4">
        <f>'All waves'!BP88</f>
        <v>1</v>
      </c>
      <c r="J88" s="4">
        <f>'All waves'!BT88</f>
        <v>0</v>
      </c>
    </row>
    <row r="89" spans="1:10" x14ac:dyDescent="0.2">
      <c r="A89" s="2" t="str">
        <f>'All waves'!A89</f>
        <v>ML0088</v>
      </c>
      <c r="B89" s="4">
        <f>'All waves'!L89</f>
        <v>1</v>
      </c>
      <c r="C89" s="4">
        <f>'All waves'!T89</f>
        <v>1</v>
      </c>
      <c r="D89" s="4">
        <f>'All waves'!AB89</f>
        <v>1</v>
      </c>
      <c r="E89" s="4">
        <f>'All waves'!AJ89</f>
        <v>1</v>
      </c>
      <c r="F89" s="4">
        <f>'All waves'!AR89</f>
        <v>1</v>
      </c>
      <c r="G89" s="4">
        <f>'All waves'!AZ89</f>
        <v>1</v>
      </c>
      <c r="H89" s="4">
        <f>'All waves'!BH89</f>
        <v>1</v>
      </c>
      <c r="I89" s="4">
        <f>'All waves'!BP89</f>
        <v>1</v>
      </c>
      <c r="J89" s="4">
        <f>'All waves'!BT89</f>
        <v>1</v>
      </c>
    </row>
    <row r="90" spans="1:10" x14ac:dyDescent="0.2">
      <c r="A90" s="2" t="str">
        <f>'All waves'!A90</f>
        <v>ML0089</v>
      </c>
      <c r="B90" s="4">
        <f>'All waves'!L90</f>
        <v>1</v>
      </c>
      <c r="C90" s="4">
        <f>'All waves'!T90</f>
        <v>1</v>
      </c>
      <c r="D90" s="4">
        <f>'All waves'!AB90</f>
        <v>1</v>
      </c>
      <c r="E90" s="4">
        <f>'All waves'!AJ90</f>
        <v>1</v>
      </c>
      <c r="F90" s="4">
        <f>'All waves'!AR90</f>
        <v>1</v>
      </c>
      <c r="G90" s="4">
        <f>'All waves'!AZ90</f>
        <v>1</v>
      </c>
      <c r="H90" s="4">
        <f>'All waves'!BH90</f>
        <v>1</v>
      </c>
      <c r="I90" s="4">
        <f>'All waves'!BP90</f>
        <v>1</v>
      </c>
      <c r="J90" s="4">
        <f>'All waves'!BT90</f>
        <v>1</v>
      </c>
    </row>
    <row r="91" spans="1:10" x14ac:dyDescent="0.2">
      <c r="A91" s="2" t="str">
        <f>'All waves'!A91</f>
        <v>ML0090</v>
      </c>
      <c r="B91" s="4">
        <f>'All waves'!L91</f>
        <v>1</v>
      </c>
      <c r="C91" s="4">
        <f>'All waves'!T91</f>
        <v>1</v>
      </c>
      <c r="D91" s="4">
        <f>'All waves'!AB91</f>
        <v>1</v>
      </c>
      <c r="E91" s="4">
        <f>'All waves'!AJ91</f>
        <v>1</v>
      </c>
      <c r="F91" s="4">
        <f>'All waves'!AR91</f>
        <v>1</v>
      </c>
      <c r="G91" s="4">
        <f>'All waves'!AZ91</f>
        <v>1</v>
      </c>
      <c r="H91" s="4">
        <f>'All waves'!BH91</f>
        <v>1</v>
      </c>
      <c r="I91" s="4">
        <f>'All waves'!BP91</f>
        <v>1</v>
      </c>
      <c r="J91" s="4">
        <f>'All waves'!BT91</f>
        <v>1</v>
      </c>
    </row>
    <row r="92" spans="1:10" x14ac:dyDescent="0.2">
      <c r="A92" s="2" t="str">
        <f>'All waves'!A92</f>
        <v>ML0091</v>
      </c>
      <c r="B92" s="4">
        <f>'All waves'!L92</f>
        <v>1</v>
      </c>
      <c r="C92" s="4">
        <f>'All waves'!T92</f>
        <v>1</v>
      </c>
      <c r="D92" s="4">
        <f>'All waves'!AB92</f>
        <v>1</v>
      </c>
      <c r="E92" s="4">
        <f>'All waves'!AJ92</f>
        <v>1</v>
      </c>
      <c r="F92" s="4">
        <f>'All waves'!AR92</f>
        <v>1</v>
      </c>
      <c r="G92" s="4">
        <f>'All waves'!AZ92</f>
        <v>1</v>
      </c>
      <c r="H92" s="4">
        <f>'All waves'!BH92</f>
        <v>1</v>
      </c>
      <c r="I92" s="4">
        <f>'All waves'!BP92</f>
        <v>1</v>
      </c>
      <c r="J92" s="4">
        <f>'All waves'!BT92</f>
        <v>1</v>
      </c>
    </row>
    <row r="93" spans="1:10" x14ac:dyDescent="0.2">
      <c r="A93" s="2" t="str">
        <f>'All waves'!A93</f>
        <v>ML0092</v>
      </c>
      <c r="B93" s="4">
        <f>'All waves'!L93</f>
        <v>1</v>
      </c>
      <c r="C93" s="4">
        <f>'All waves'!T93</f>
        <v>1</v>
      </c>
      <c r="D93" s="4">
        <f>'All waves'!AB93</f>
        <v>0</v>
      </c>
      <c r="E93" s="4">
        <f>'All waves'!AJ93</f>
        <v>1</v>
      </c>
      <c r="F93" s="4">
        <f>'All waves'!AR93</f>
        <v>1</v>
      </c>
      <c r="G93" s="4">
        <f>'All waves'!AZ93</f>
        <v>1</v>
      </c>
      <c r="H93" s="4">
        <f>'All waves'!BH93</f>
        <v>1</v>
      </c>
      <c r="I93" s="4">
        <f>'All waves'!BP93</f>
        <v>1</v>
      </c>
      <c r="J93" s="4">
        <f>'All waves'!BT93</f>
        <v>1</v>
      </c>
    </row>
    <row r="94" spans="1:10" x14ac:dyDescent="0.2">
      <c r="A94" s="2" t="str">
        <f>'All waves'!A94</f>
        <v>ML0093</v>
      </c>
      <c r="B94" s="4">
        <f>'All waves'!L94</f>
        <v>1</v>
      </c>
      <c r="C94" s="4">
        <f>'All waves'!T94</f>
        <v>1</v>
      </c>
      <c r="D94" s="4">
        <f>'All waves'!AB94</f>
        <v>1</v>
      </c>
      <c r="E94" s="4">
        <f>'All waves'!AJ94</f>
        <v>1</v>
      </c>
      <c r="F94" s="4">
        <f>'All waves'!AR94</f>
        <v>1</v>
      </c>
      <c r="G94" s="4">
        <f>'All waves'!AZ94</f>
        <v>1</v>
      </c>
      <c r="H94" s="4">
        <f>'All waves'!BH94</f>
        <v>1</v>
      </c>
      <c r="I94" s="4">
        <f>'All waves'!BP94</f>
        <v>1</v>
      </c>
      <c r="J94" s="4">
        <f>'All waves'!BT94</f>
        <v>1</v>
      </c>
    </row>
    <row r="95" spans="1:10" x14ac:dyDescent="0.2">
      <c r="A95" s="2" t="str">
        <f>'All waves'!A95</f>
        <v>ML0094</v>
      </c>
      <c r="B95" s="4">
        <f>'All waves'!L95</f>
        <v>1</v>
      </c>
      <c r="C95" s="4">
        <f>'All waves'!T95</f>
        <v>1</v>
      </c>
      <c r="D95" s="4">
        <f>'All waves'!AB95</f>
        <v>1</v>
      </c>
      <c r="E95" s="4">
        <f>'All waves'!AJ95</f>
        <v>1</v>
      </c>
      <c r="F95" s="4">
        <f>'All waves'!AR95</f>
        <v>1</v>
      </c>
      <c r="G95" s="4">
        <f>'All waves'!AZ95</f>
        <v>1</v>
      </c>
      <c r="H95" s="4">
        <f>'All waves'!BH95</f>
        <v>1</v>
      </c>
      <c r="I95" s="4">
        <f>'All waves'!BP95</f>
        <v>1</v>
      </c>
      <c r="J95" s="4">
        <f>'All waves'!BT95</f>
        <v>1</v>
      </c>
    </row>
    <row r="96" spans="1:10" x14ac:dyDescent="0.2">
      <c r="A96" s="2" t="str">
        <f>'All waves'!A96</f>
        <v>ML0095</v>
      </c>
      <c r="B96" s="4">
        <f>'All waves'!L96</f>
        <v>1</v>
      </c>
      <c r="C96" s="4">
        <f>'All waves'!T96</f>
        <v>1</v>
      </c>
      <c r="D96" s="4">
        <f>'All waves'!AB96</f>
        <v>1</v>
      </c>
      <c r="E96" s="4">
        <f>'All waves'!AJ96</f>
        <v>1</v>
      </c>
      <c r="F96" s="4">
        <f>'All waves'!AR96</f>
        <v>1</v>
      </c>
      <c r="G96" s="4">
        <f>'All waves'!AZ96</f>
        <v>1</v>
      </c>
      <c r="H96" s="4">
        <f>'All waves'!BH96</f>
        <v>1</v>
      </c>
      <c r="I96" s="4">
        <f>'All waves'!BP96</f>
        <v>1</v>
      </c>
      <c r="J96" s="4">
        <f>'All waves'!BT96</f>
        <v>1</v>
      </c>
    </row>
    <row r="97" spans="1:10" x14ac:dyDescent="0.2">
      <c r="A97" s="2" t="str">
        <f>'All waves'!A97</f>
        <v>ML0096</v>
      </c>
      <c r="B97" s="4">
        <f>'All waves'!L97</f>
        <v>1</v>
      </c>
      <c r="C97" s="4">
        <f>'All waves'!T97</f>
        <v>1</v>
      </c>
      <c r="D97" s="4">
        <f>'All waves'!AB97</f>
        <v>1</v>
      </c>
      <c r="E97" s="4">
        <f>'All waves'!AJ97</f>
        <v>1</v>
      </c>
      <c r="F97" s="4">
        <f>'All waves'!AR97</f>
        <v>1</v>
      </c>
      <c r="G97" s="4">
        <f>'All waves'!AZ97</f>
        <v>1</v>
      </c>
      <c r="H97" s="4">
        <f>'All waves'!BH97</f>
        <v>1</v>
      </c>
      <c r="I97" s="4">
        <f>'All waves'!BP97</f>
        <v>1</v>
      </c>
      <c r="J97" s="4">
        <f>'All waves'!BT97</f>
        <v>1</v>
      </c>
    </row>
    <row r="98" spans="1:10" x14ac:dyDescent="0.2">
      <c r="A98" s="2" t="str">
        <f>'All waves'!A98</f>
        <v>ML0097</v>
      </c>
      <c r="B98" s="4">
        <f>'All waves'!L98</f>
        <v>1</v>
      </c>
      <c r="C98" s="4">
        <f>'All waves'!T98</f>
        <v>1</v>
      </c>
      <c r="D98" s="4">
        <f>'All waves'!AB98</f>
        <v>1</v>
      </c>
      <c r="E98" s="4">
        <f>'All waves'!AJ98</f>
        <v>1</v>
      </c>
      <c r="F98" s="4">
        <f>'All waves'!AR98</f>
        <v>1</v>
      </c>
      <c r="G98" s="4">
        <f>'All waves'!AZ98</f>
        <v>1</v>
      </c>
      <c r="H98" s="4">
        <f>'All waves'!BH98</f>
        <v>1</v>
      </c>
      <c r="I98" s="4">
        <f>'All waves'!BP98</f>
        <v>1</v>
      </c>
      <c r="J98" s="4">
        <f>'All waves'!BT98</f>
        <v>1</v>
      </c>
    </row>
    <row r="99" spans="1:10" x14ac:dyDescent="0.2">
      <c r="A99" s="2" t="str">
        <f>'All waves'!A99</f>
        <v>ML0098</v>
      </c>
      <c r="B99" s="4">
        <f>'All waves'!L99</f>
        <v>0</v>
      </c>
      <c r="C99" s="4">
        <f>'All waves'!T99</f>
        <v>0</v>
      </c>
      <c r="D99" s="4">
        <f>'All waves'!AB99</f>
        <v>1</v>
      </c>
      <c r="E99" s="4">
        <f>'All waves'!AJ99</f>
        <v>1</v>
      </c>
      <c r="F99" s="4">
        <f>'All waves'!AR99</f>
        <v>1</v>
      </c>
      <c r="G99" s="4">
        <f>'All waves'!AZ99</f>
        <v>1</v>
      </c>
      <c r="H99" s="4">
        <f>'All waves'!BH99</f>
        <v>1</v>
      </c>
      <c r="I99" s="4">
        <f>'All waves'!BP99</f>
        <v>1</v>
      </c>
      <c r="J99" s="4">
        <f>'All waves'!BT99</f>
        <v>1</v>
      </c>
    </row>
    <row r="100" spans="1:10" x14ac:dyDescent="0.2">
      <c r="A100" s="2" t="str">
        <f>'All waves'!A100</f>
        <v>ML0099</v>
      </c>
      <c r="B100" s="4">
        <f>'All waves'!L100</f>
        <v>0</v>
      </c>
      <c r="C100" s="4">
        <f>'All waves'!T100</f>
        <v>0</v>
      </c>
      <c r="D100" s="4">
        <f>'All waves'!AB100</f>
        <v>0</v>
      </c>
      <c r="E100" s="4">
        <f>'All waves'!AJ100</f>
        <v>1</v>
      </c>
      <c r="F100" s="4">
        <f>'All waves'!AR100</f>
        <v>1</v>
      </c>
      <c r="G100" s="4">
        <f>'All waves'!AZ100</f>
        <v>1</v>
      </c>
      <c r="H100" s="4">
        <f>'All waves'!BH100</f>
        <v>1</v>
      </c>
      <c r="I100" s="4">
        <f>'All waves'!BP100</f>
        <v>1</v>
      </c>
      <c r="J100" s="4">
        <f>'All waves'!BT100</f>
        <v>1</v>
      </c>
    </row>
    <row r="101" spans="1:10" x14ac:dyDescent="0.2">
      <c r="A101" s="2" t="str">
        <f>'All waves'!A101</f>
        <v>ML0100</v>
      </c>
      <c r="B101" s="4">
        <f>'All waves'!L101</f>
        <v>0</v>
      </c>
      <c r="C101" s="4">
        <f>'All waves'!T101</f>
        <v>1</v>
      </c>
      <c r="D101" s="4">
        <f>'All waves'!AB101</f>
        <v>0</v>
      </c>
      <c r="E101" s="4">
        <f>'All waves'!AJ101</f>
        <v>1</v>
      </c>
      <c r="F101" s="4">
        <f>'All waves'!AR101</f>
        <v>1</v>
      </c>
      <c r="G101" s="4">
        <f>'All waves'!AZ101</f>
        <v>1</v>
      </c>
      <c r="H101" s="4">
        <f>'All waves'!BH101</f>
        <v>1</v>
      </c>
      <c r="I101" s="4">
        <f>'All waves'!BP101</f>
        <v>1</v>
      </c>
      <c r="J101" s="4">
        <f>'All waves'!BT101</f>
        <v>1</v>
      </c>
    </row>
    <row r="102" spans="1:10" x14ac:dyDescent="0.2">
      <c r="A102" s="2" t="str">
        <f>'All waves'!A102</f>
        <v>ML0101</v>
      </c>
      <c r="B102" s="4">
        <f>'All waves'!L102</f>
        <v>0</v>
      </c>
      <c r="C102" s="4">
        <f>'All waves'!T102</f>
        <v>1</v>
      </c>
      <c r="D102" s="4">
        <f>'All waves'!AB102</f>
        <v>0</v>
      </c>
      <c r="E102" s="4">
        <f>'All waves'!AJ102</f>
        <v>1</v>
      </c>
      <c r="F102" s="4">
        <f>'All waves'!AR102</f>
        <v>1</v>
      </c>
      <c r="G102" s="4">
        <f>'All waves'!AZ102</f>
        <v>1</v>
      </c>
      <c r="H102" s="4">
        <f>'All waves'!BH102</f>
        <v>1</v>
      </c>
      <c r="I102" s="4">
        <f>'All waves'!BP102</f>
        <v>1</v>
      </c>
      <c r="J102" s="4">
        <f>'All waves'!BT102</f>
        <v>1</v>
      </c>
    </row>
    <row r="103" spans="1:10" x14ac:dyDescent="0.2">
      <c r="A103" s="2" t="str">
        <f>'All waves'!A103</f>
        <v>ML0102</v>
      </c>
      <c r="B103" s="4">
        <f>'All waves'!L103</f>
        <v>0</v>
      </c>
      <c r="C103" s="4">
        <f>'All waves'!T103</f>
        <v>0</v>
      </c>
      <c r="D103" s="4">
        <f>'All waves'!AB103</f>
        <v>0</v>
      </c>
      <c r="E103" s="4">
        <f>'All waves'!AJ103</f>
        <v>1</v>
      </c>
      <c r="F103" s="4">
        <f>'All waves'!AR103</f>
        <v>1</v>
      </c>
      <c r="G103" s="4">
        <f>'All waves'!AZ103</f>
        <v>1</v>
      </c>
      <c r="H103" s="4">
        <f>'All waves'!BH103</f>
        <v>1</v>
      </c>
      <c r="I103" s="4">
        <f>'All waves'!BP103</f>
        <v>1</v>
      </c>
      <c r="J103" s="4">
        <f>'All waves'!BT103</f>
        <v>1</v>
      </c>
    </row>
    <row r="104" spans="1:10" x14ac:dyDescent="0.2">
      <c r="A104" s="2" t="str">
        <f>'All waves'!A104</f>
        <v>ML0103</v>
      </c>
      <c r="B104" s="4">
        <f>'All waves'!L104</f>
        <v>1</v>
      </c>
      <c r="C104" s="4">
        <f>'All waves'!T104</f>
        <v>1</v>
      </c>
      <c r="D104" s="4">
        <f>'All waves'!AB104</f>
        <v>1</v>
      </c>
      <c r="E104" s="4">
        <f>'All waves'!AJ104</f>
        <v>1</v>
      </c>
      <c r="F104" s="4">
        <f>'All waves'!AR104</f>
        <v>1</v>
      </c>
      <c r="G104" s="4">
        <f>'All waves'!AZ104</f>
        <v>1</v>
      </c>
      <c r="H104" s="4">
        <f>'All waves'!BH104</f>
        <v>1</v>
      </c>
      <c r="I104" s="4">
        <f>'All waves'!BP104</f>
        <v>1</v>
      </c>
      <c r="J104" s="4">
        <f>'All waves'!BT104</f>
        <v>1</v>
      </c>
    </row>
    <row r="105" spans="1:10" x14ac:dyDescent="0.2">
      <c r="A105" s="2" t="str">
        <f>'All waves'!A105</f>
        <v>ML0104</v>
      </c>
      <c r="B105" s="4">
        <f>'All waves'!L105</f>
        <v>1</v>
      </c>
      <c r="C105" s="4">
        <f>'All waves'!T105</f>
        <v>1</v>
      </c>
      <c r="D105" s="4">
        <f>'All waves'!AB105</f>
        <v>1</v>
      </c>
      <c r="E105" s="4">
        <f>'All waves'!AJ105</f>
        <v>1</v>
      </c>
      <c r="F105" s="4">
        <f>'All waves'!AR105</f>
        <v>1</v>
      </c>
      <c r="G105" s="4">
        <f>'All waves'!AZ105</f>
        <v>1</v>
      </c>
      <c r="H105" s="4">
        <f>'All waves'!BH105</f>
        <v>1</v>
      </c>
      <c r="I105" s="4">
        <f>'All waves'!BP105</f>
        <v>1</v>
      </c>
      <c r="J105" s="4">
        <f>'All waves'!BT105</f>
        <v>1</v>
      </c>
    </row>
    <row r="106" spans="1:10" x14ac:dyDescent="0.2">
      <c r="A106" s="2" t="str">
        <f>'All waves'!A106</f>
        <v>ML0105</v>
      </c>
      <c r="B106" s="4">
        <f>'All waves'!L106</f>
        <v>1</v>
      </c>
      <c r="C106" s="4">
        <f>'All waves'!T106</f>
        <v>1</v>
      </c>
      <c r="D106" s="4">
        <f>'All waves'!AB106</f>
        <v>1</v>
      </c>
      <c r="E106" s="4">
        <f>'All waves'!AJ106</f>
        <v>1</v>
      </c>
      <c r="F106" s="4">
        <f>'All waves'!AR106</f>
        <v>1</v>
      </c>
      <c r="G106" s="4">
        <f>'All waves'!AZ106</f>
        <v>1</v>
      </c>
      <c r="H106" s="4">
        <f>'All waves'!BH106</f>
        <v>1</v>
      </c>
      <c r="I106" s="4">
        <f>'All waves'!BP106</f>
        <v>1</v>
      </c>
      <c r="J106" s="4">
        <f>'All waves'!BT106</f>
        <v>1</v>
      </c>
    </row>
    <row r="107" spans="1:10" x14ac:dyDescent="0.2">
      <c r="A107" s="2" t="str">
        <f>'All waves'!A107</f>
        <v>ML0106</v>
      </c>
      <c r="B107" s="4">
        <f>'All waves'!L107</f>
        <v>1</v>
      </c>
      <c r="C107" s="4">
        <f>'All waves'!T107</f>
        <v>1</v>
      </c>
      <c r="D107" s="4">
        <f>'All waves'!AB107</f>
        <v>1</v>
      </c>
      <c r="E107" s="4">
        <f>'All waves'!AJ107</f>
        <v>1</v>
      </c>
      <c r="F107" s="4">
        <f>'All waves'!AR107</f>
        <v>1</v>
      </c>
      <c r="G107" s="4">
        <f>'All waves'!AZ107</f>
        <v>1</v>
      </c>
      <c r="H107" s="4">
        <f>'All waves'!BH107</f>
        <v>1</v>
      </c>
      <c r="I107" s="4">
        <f>'All waves'!BP107</f>
        <v>1</v>
      </c>
      <c r="J107" s="4">
        <f>'All waves'!BT107</f>
        <v>1</v>
      </c>
    </row>
    <row r="108" spans="1:10" x14ac:dyDescent="0.2">
      <c r="A108" s="2" t="str">
        <f>'All waves'!A108</f>
        <v>ML0107</v>
      </c>
      <c r="B108" s="4">
        <f>'All waves'!L108</f>
        <v>1</v>
      </c>
      <c r="C108" s="4">
        <f>'All waves'!T108</f>
        <v>1</v>
      </c>
      <c r="D108" s="4">
        <f>'All waves'!AB108</f>
        <v>1</v>
      </c>
      <c r="E108" s="4">
        <f>'All waves'!AJ108</f>
        <v>1</v>
      </c>
      <c r="F108" s="4">
        <f>'All waves'!AR108</f>
        <v>1</v>
      </c>
      <c r="G108" s="4">
        <f>'All waves'!AZ108</f>
        <v>1</v>
      </c>
      <c r="H108" s="4">
        <f>'All waves'!BH108</f>
        <v>1</v>
      </c>
      <c r="I108" s="4">
        <f>'All waves'!BP108</f>
        <v>1</v>
      </c>
      <c r="J108" s="4">
        <f>'All waves'!BT108</f>
        <v>1</v>
      </c>
    </row>
    <row r="109" spans="1:10" x14ac:dyDescent="0.2">
      <c r="A109" s="2" t="str">
        <f>'All waves'!A109</f>
        <v>ML0108</v>
      </c>
      <c r="B109" s="4">
        <f>'All waves'!L109</f>
        <v>1</v>
      </c>
      <c r="C109" s="4">
        <f>'All waves'!T109</f>
        <v>1</v>
      </c>
      <c r="D109" s="4">
        <f>'All waves'!AB109</f>
        <v>1</v>
      </c>
      <c r="E109" s="4">
        <f>'All waves'!AJ109</f>
        <v>1</v>
      </c>
      <c r="F109" s="4">
        <f>'All waves'!AR109</f>
        <v>1</v>
      </c>
      <c r="G109" s="4">
        <f>'All waves'!AZ109</f>
        <v>1</v>
      </c>
      <c r="H109" s="4">
        <f>'All waves'!BH109</f>
        <v>1</v>
      </c>
      <c r="I109" s="4">
        <f>'All waves'!BP109</f>
        <v>1</v>
      </c>
      <c r="J109" s="4">
        <f>'All waves'!BT109</f>
        <v>1</v>
      </c>
    </row>
    <row r="110" spans="1:10" x14ac:dyDescent="0.2">
      <c r="A110" s="2" t="str">
        <f>'All waves'!A110</f>
        <v>ML0109</v>
      </c>
      <c r="B110" s="4">
        <f>'All waves'!L110</f>
        <v>1</v>
      </c>
      <c r="C110" s="4">
        <f>'All waves'!T110</f>
        <v>1</v>
      </c>
      <c r="D110" s="4">
        <f>'All waves'!AB110</f>
        <v>1</v>
      </c>
      <c r="E110" s="4">
        <f>'All waves'!AJ110</f>
        <v>1</v>
      </c>
      <c r="F110" s="4">
        <f>'All waves'!AR110</f>
        <v>1</v>
      </c>
      <c r="G110" s="4">
        <f>'All waves'!AZ110</f>
        <v>1</v>
      </c>
      <c r="H110" s="4">
        <f>'All waves'!BH110</f>
        <v>1</v>
      </c>
      <c r="I110" s="4">
        <f>'All waves'!BP110</f>
        <v>1</v>
      </c>
      <c r="J110" s="4">
        <f>'All waves'!BT110</f>
        <v>1</v>
      </c>
    </row>
    <row r="111" spans="1:10" x14ac:dyDescent="0.2">
      <c r="A111" s="2" t="str">
        <f>'All waves'!A111</f>
        <v>ML0110</v>
      </c>
      <c r="B111" s="4">
        <f>'All waves'!L111</f>
        <v>1</v>
      </c>
      <c r="C111" s="4">
        <f>'All waves'!T111</f>
        <v>1</v>
      </c>
      <c r="D111" s="4">
        <f>'All waves'!AB111</f>
        <v>1</v>
      </c>
      <c r="E111" s="4">
        <f>'All waves'!AJ111</f>
        <v>1</v>
      </c>
      <c r="F111" s="4">
        <f>'All waves'!AR111</f>
        <v>1</v>
      </c>
      <c r="G111" s="4">
        <f>'All waves'!AZ111</f>
        <v>1</v>
      </c>
      <c r="H111" s="4">
        <f>'All waves'!BH111</f>
        <v>1</v>
      </c>
      <c r="I111" s="4">
        <f>'All waves'!BP111</f>
        <v>1</v>
      </c>
      <c r="J111" s="4">
        <f>'All waves'!BT111</f>
        <v>1</v>
      </c>
    </row>
    <row r="112" spans="1:10" x14ac:dyDescent="0.2">
      <c r="A112" s="2" t="str">
        <f>'All waves'!A112</f>
        <v>ML0111</v>
      </c>
      <c r="B112" s="4">
        <f>'All waves'!L112</f>
        <v>1</v>
      </c>
      <c r="C112" s="4">
        <f>'All waves'!T112</f>
        <v>1</v>
      </c>
      <c r="D112" s="4">
        <f>'All waves'!AB112</f>
        <v>1</v>
      </c>
      <c r="E112" s="4">
        <f>'All waves'!AJ112</f>
        <v>1</v>
      </c>
      <c r="F112" s="4">
        <f>'All waves'!AR112</f>
        <v>1</v>
      </c>
      <c r="G112" s="4">
        <f>'All waves'!AZ112</f>
        <v>1</v>
      </c>
      <c r="H112" s="4">
        <f>'All waves'!BH112</f>
        <v>1</v>
      </c>
      <c r="I112" s="4">
        <f>'All waves'!BP112</f>
        <v>1</v>
      </c>
      <c r="J112" s="4">
        <f>'All waves'!BT112</f>
        <v>1</v>
      </c>
    </row>
    <row r="113" spans="1:10" x14ac:dyDescent="0.2">
      <c r="A113" s="2" t="str">
        <f>'All waves'!A113</f>
        <v>ML0112</v>
      </c>
      <c r="B113" s="4">
        <f>'All waves'!L113</f>
        <v>1</v>
      </c>
      <c r="C113" s="4">
        <f>'All waves'!T113</f>
        <v>1</v>
      </c>
      <c r="D113" s="4">
        <f>'All waves'!AB113</f>
        <v>1</v>
      </c>
      <c r="E113" s="4">
        <f>'All waves'!AJ113</f>
        <v>1</v>
      </c>
      <c r="F113" s="4">
        <f>'All waves'!AR113</f>
        <v>1</v>
      </c>
      <c r="G113" s="4">
        <f>'All waves'!AZ113</f>
        <v>1</v>
      </c>
      <c r="H113" s="4">
        <f>'All waves'!BH113</f>
        <v>1</v>
      </c>
      <c r="I113" s="4">
        <f>'All waves'!BP113</f>
        <v>1</v>
      </c>
      <c r="J113" s="4">
        <f>'All waves'!BT113</f>
        <v>1</v>
      </c>
    </row>
    <row r="114" spans="1:10" x14ac:dyDescent="0.2">
      <c r="A114" s="2" t="str">
        <f>'All waves'!A114</f>
        <v>ML0113</v>
      </c>
      <c r="B114" s="4">
        <f>'All waves'!L114</f>
        <v>1</v>
      </c>
      <c r="C114" s="4">
        <f>'All waves'!T114</f>
        <v>1</v>
      </c>
      <c r="D114" s="4">
        <f>'All waves'!AB114</f>
        <v>1</v>
      </c>
      <c r="E114" s="4">
        <f>'All waves'!AJ114</f>
        <v>1</v>
      </c>
      <c r="F114" s="4">
        <f>'All waves'!AR114</f>
        <v>1</v>
      </c>
      <c r="G114" s="4">
        <f>'All waves'!AZ114</f>
        <v>1</v>
      </c>
      <c r="H114" s="4">
        <f>'All waves'!BH114</f>
        <v>1</v>
      </c>
      <c r="I114" s="4">
        <f>'All waves'!BP114</f>
        <v>1</v>
      </c>
      <c r="J114" s="4">
        <f>'All waves'!BT114</f>
        <v>1</v>
      </c>
    </row>
    <row r="115" spans="1:10" x14ac:dyDescent="0.2">
      <c r="A115" s="2" t="str">
        <f>'All waves'!A115</f>
        <v>ML0114</v>
      </c>
      <c r="B115" s="4">
        <f>'All waves'!L115</f>
        <v>1</v>
      </c>
      <c r="C115" s="4">
        <f>'All waves'!T115</f>
        <v>1</v>
      </c>
      <c r="D115" s="4">
        <f>'All waves'!AB115</f>
        <v>1</v>
      </c>
      <c r="E115" s="4">
        <f>'All waves'!AJ115</f>
        <v>1</v>
      </c>
      <c r="F115" s="4">
        <f>'All waves'!AR115</f>
        <v>1</v>
      </c>
      <c r="G115" s="4">
        <f>'All waves'!AZ115</f>
        <v>1</v>
      </c>
      <c r="H115" s="4">
        <f>'All waves'!BH115</f>
        <v>1</v>
      </c>
      <c r="I115" s="4">
        <f>'All waves'!BP115</f>
        <v>1</v>
      </c>
      <c r="J115" s="4">
        <f>'All waves'!BT115</f>
        <v>1</v>
      </c>
    </row>
    <row r="116" spans="1:10" x14ac:dyDescent="0.2">
      <c r="A116" s="2" t="str">
        <f>'All waves'!A116</f>
        <v>ML0115</v>
      </c>
      <c r="B116" s="4">
        <f>'All waves'!L116</f>
        <v>1</v>
      </c>
      <c r="C116" s="4">
        <f>'All waves'!T116</f>
        <v>1</v>
      </c>
      <c r="D116" s="4">
        <f>'All waves'!AB116</f>
        <v>1</v>
      </c>
      <c r="E116" s="4">
        <f>'All waves'!AJ116</f>
        <v>0</v>
      </c>
      <c r="F116" s="4">
        <f>'All waves'!AR116</f>
        <v>1</v>
      </c>
      <c r="G116" s="4">
        <f>'All waves'!AZ116</f>
        <v>1</v>
      </c>
      <c r="H116" s="4">
        <f>'All waves'!BH116</f>
        <v>1</v>
      </c>
      <c r="I116" s="4">
        <f>'All waves'!BP116</f>
        <v>1</v>
      </c>
      <c r="J116" s="4">
        <f>'All waves'!BT116</f>
        <v>1</v>
      </c>
    </row>
    <row r="117" spans="1:10" x14ac:dyDescent="0.2">
      <c r="A117" s="2" t="str">
        <f>'All waves'!A117</f>
        <v>ML0116</v>
      </c>
      <c r="B117" s="4">
        <f>'All waves'!L117</f>
        <v>1</v>
      </c>
      <c r="C117" s="4">
        <f>'All waves'!T117</f>
        <v>1</v>
      </c>
      <c r="D117" s="4">
        <f>'All waves'!AB117</f>
        <v>1</v>
      </c>
      <c r="E117" s="4">
        <f>'All waves'!AJ117</f>
        <v>1</v>
      </c>
      <c r="F117" s="4">
        <f>'All waves'!AR117</f>
        <v>1</v>
      </c>
      <c r="G117" s="4">
        <f>'All waves'!AZ117</f>
        <v>1</v>
      </c>
      <c r="H117" s="4">
        <f>'All waves'!BH117</f>
        <v>1</v>
      </c>
      <c r="I117" s="4">
        <f>'All waves'!BP117</f>
        <v>1</v>
      </c>
      <c r="J117" s="4">
        <f>'All waves'!BT117</f>
        <v>1</v>
      </c>
    </row>
    <row r="118" spans="1:10" x14ac:dyDescent="0.2">
      <c r="A118" s="2" t="str">
        <f>'All waves'!A118</f>
        <v>ML0117</v>
      </c>
      <c r="B118" s="4">
        <f>'All waves'!L118</f>
        <v>1</v>
      </c>
      <c r="C118" s="4">
        <f>'All waves'!T118</f>
        <v>1</v>
      </c>
      <c r="D118" s="4">
        <f>'All waves'!AB118</f>
        <v>1</v>
      </c>
      <c r="E118" s="4">
        <f>'All waves'!AJ118</f>
        <v>1</v>
      </c>
      <c r="F118" s="4">
        <f>'All waves'!AR118</f>
        <v>1</v>
      </c>
      <c r="G118" s="4">
        <f>'All waves'!AZ118</f>
        <v>1</v>
      </c>
      <c r="H118" s="4">
        <f>'All waves'!BH118</f>
        <v>1</v>
      </c>
      <c r="I118" s="4">
        <f>'All waves'!BP118</f>
        <v>1</v>
      </c>
      <c r="J118" s="4">
        <f>'All waves'!BT118</f>
        <v>1</v>
      </c>
    </row>
    <row r="119" spans="1:10" x14ac:dyDescent="0.2">
      <c r="A119" s="2" t="str">
        <f>'All waves'!A119</f>
        <v>ML0118</v>
      </c>
      <c r="B119" s="4">
        <f>'All waves'!L119</f>
        <v>1</v>
      </c>
      <c r="C119" s="4">
        <f>'All waves'!T119</f>
        <v>1</v>
      </c>
      <c r="D119" s="4">
        <f>'All waves'!AB119</f>
        <v>1</v>
      </c>
      <c r="E119" s="4">
        <f>'All waves'!AJ119</f>
        <v>1</v>
      </c>
      <c r="F119" s="4">
        <f>'All waves'!AR119</f>
        <v>1</v>
      </c>
      <c r="G119" s="4">
        <f>'All waves'!AZ119</f>
        <v>1</v>
      </c>
      <c r="H119" s="4">
        <f>'All waves'!BH119</f>
        <v>1</v>
      </c>
      <c r="I119" s="4">
        <f>'All waves'!BP119</f>
        <v>1</v>
      </c>
      <c r="J119" s="4">
        <f>'All waves'!BT119</f>
        <v>1</v>
      </c>
    </row>
    <row r="120" spans="1:10" x14ac:dyDescent="0.2">
      <c r="A120" s="2" t="str">
        <f>'All waves'!A120</f>
        <v>ML0119</v>
      </c>
      <c r="B120" s="4">
        <f>'All waves'!L120</f>
        <v>1</v>
      </c>
      <c r="C120" s="4">
        <f>'All waves'!T120</f>
        <v>1</v>
      </c>
      <c r="D120" s="4">
        <f>'All waves'!AB120</f>
        <v>1</v>
      </c>
      <c r="E120" s="4">
        <f>'All waves'!AJ120</f>
        <v>1</v>
      </c>
      <c r="F120" s="4">
        <f>'All waves'!AR120</f>
        <v>1</v>
      </c>
      <c r="G120" s="4">
        <f>'All waves'!AZ120</f>
        <v>1</v>
      </c>
      <c r="H120" s="4">
        <f>'All waves'!BH120</f>
        <v>1</v>
      </c>
      <c r="I120" s="4">
        <f>'All waves'!BP120</f>
        <v>1</v>
      </c>
      <c r="J120" s="4">
        <f>'All waves'!BT120</f>
        <v>1</v>
      </c>
    </row>
    <row r="121" spans="1:10" x14ac:dyDescent="0.2">
      <c r="A121" s="2" t="str">
        <f>'All waves'!A121</f>
        <v>ML0120</v>
      </c>
      <c r="B121" s="4">
        <f>'All waves'!L121</f>
        <v>1</v>
      </c>
      <c r="C121" s="4">
        <f>'All waves'!T121</f>
        <v>1</v>
      </c>
      <c r="D121" s="4">
        <f>'All waves'!AB121</f>
        <v>1</v>
      </c>
      <c r="E121" s="4">
        <f>'All waves'!AJ121</f>
        <v>1</v>
      </c>
      <c r="F121" s="4">
        <f>'All waves'!AR121</f>
        <v>1</v>
      </c>
      <c r="G121" s="4">
        <f>'All waves'!AZ121</f>
        <v>1</v>
      </c>
      <c r="H121" s="4">
        <f>'All waves'!BH121</f>
        <v>1</v>
      </c>
      <c r="I121" s="4">
        <f>'All waves'!BP121</f>
        <v>1</v>
      </c>
      <c r="J121" s="4">
        <f>'All waves'!BT121</f>
        <v>1</v>
      </c>
    </row>
    <row r="122" spans="1:10" x14ac:dyDescent="0.2">
      <c r="A122" s="2" t="str">
        <f>'All waves'!A122</f>
        <v>ML0121</v>
      </c>
      <c r="B122" s="4">
        <f>'All waves'!L122</f>
        <v>1</v>
      </c>
      <c r="C122" s="4">
        <f>'All waves'!T122</f>
        <v>1</v>
      </c>
      <c r="D122" s="4">
        <f>'All waves'!AB122</f>
        <v>1</v>
      </c>
      <c r="E122" s="4">
        <f>'All waves'!AJ122</f>
        <v>1</v>
      </c>
      <c r="F122" s="4">
        <f>'All waves'!AR122</f>
        <v>1</v>
      </c>
      <c r="G122" s="4">
        <f>'All waves'!AZ122</f>
        <v>1</v>
      </c>
      <c r="H122" s="4">
        <f>'All waves'!BH122</f>
        <v>1</v>
      </c>
      <c r="I122" s="4">
        <f>'All waves'!BP122</f>
        <v>1</v>
      </c>
      <c r="J122" s="4">
        <f>'All waves'!BT122</f>
        <v>1</v>
      </c>
    </row>
    <row r="123" spans="1:10" x14ac:dyDescent="0.2">
      <c r="A123" s="2" t="str">
        <f>'All waves'!A123</f>
        <v>ML0122</v>
      </c>
      <c r="B123" s="4">
        <f>'All waves'!L123</f>
        <v>1</v>
      </c>
      <c r="C123" s="4">
        <f>'All waves'!T123</f>
        <v>1</v>
      </c>
      <c r="D123" s="4">
        <f>'All waves'!AB123</f>
        <v>1</v>
      </c>
      <c r="E123" s="4">
        <f>'All waves'!AJ123</f>
        <v>1</v>
      </c>
      <c r="F123" s="4">
        <f>'All waves'!AR123</f>
        <v>1</v>
      </c>
      <c r="G123" s="4">
        <f>'All waves'!AZ123</f>
        <v>1</v>
      </c>
      <c r="H123" s="4">
        <f>'All waves'!BH123</f>
        <v>1</v>
      </c>
      <c r="I123" s="4">
        <f>'All waves'!BP123</f>
        <v>1</v>
      </c>
      <c r="J123" s="4">
        <f>'All waves'!BT123</f>
        <v>1</v>
      </c>
    </row>
    <row r="124" spans="1:10" x14ac:dyDescent="0.2">
      <c r="A124" s="2" t="str">
        <f>'All waves'!A124</f>
        <v>ML0123</v>
      </c>
      <c r="B124" s="4">
        <f>'All waves'!L124</f>
        <v>1</v>
      </c>
      <c r="C124" s="4">
        <f>'All waves'!T124</f>
        <v>1</v>
      </c>
      <c r="D124" s="4">
        <f>'All waves'!AB124</f>
        <v>1</v>
      </c>
      <c r="E124" s="4">
        <f>'All waves'!AJ124</f>
        <v>1</v>
      </c>
      <c r="F124" s="4">
        <f>'All waves'!AR124</f>
        <v>1</v>
      </c>
      <c r="G124" s="4">
        <f>'All waves'!AZ124</f>
        <v>1</v>
      </c>
      <c r="H124" s="4">
        <f>'All waves'!BH124</f>
        <v>1</v>
      </c>
      <c r="I124" s="4">
        <f>'All waves'!BP124</f>
        <v>1</v>
      </c>
      <c r="J124" s="4">
        <f>'All waves'!BT124</f>
        <v>1</v>
      </c>
    </row>
    <row r="125" spans="1:10" x14ac:dyDescent="0.2">
      <c r="A125" s="2" t="str">
        <f>'All waves'!A125</f>
        <v>ML0124</v>
      </c>
      <c r="B125" s="4">
        <f>'All waves'!L125</f>
        <v>1</v>
      </c>
      <c r="C125" s="4">
        <f>'All waves'!T125</f>
        <v>1</v>
      </c>
      <c r="D125" s="4">
        <f>'All waves'!AB125</f>
        <v>1</v>
      </c>
      <c r="E125" s="4">
        <f>'All waves'!AJ125</f>
        <v>1</v>
      </c>
      <c r="F125" s="4">
        <f>'All waves'!AR125</f>
        <v>1</v>
      </c>
      <c r="G125" s="4">
        <f>'All waves'!AZ125</f>
        <v>1</v>
      </c>
      <c r="H125" s="4">
        <f>'All waves'!BH125</f>
        <v>1</v>
      </c>
      <c r="I125" s="4">
        <f>'All waves'!BP125</f>
        <v>1</v>
      </c>
      <c r="J125" s="4">
        <f>'All waves'!BT125</f>
        <v>1</v>
      </c>
    </row>
    <row r="126" spans="1:10" x14ac:dyDescent="0.2">
      <c r="A126" s="2" t="str">
        <f>'All waves'!A126</f>
        <v>ML0125</v>
      </c>
      <c r="B126" s="4">
        <f>'All waves'!L126</f>
        <v>1</v>
      </c>
      <c r="C126" s="4">
        <f>'All waves'!T126</f>
        <v>1</v>
      </c>
      <c r="D126" s="4">
        <f>'All waves'!AB126</f>
        <v>1</v>
      </c>
      <c r="E126" s="4">
        <f>'All waves'!AJ126</f>
        <v>1</v>
      </c>
      <c r="F126" s="4">
        <f>'All waves'!AR126</f>
        <v>1</v>
      </c>
      <c r="G126" s="4">
        <f>'All waves'!AZ126</f>
        <v>1</v>
      </c>
      <c r="H126" s="4">
        <f>'All waves'!BH126</f>
        <v>1</v>
      </c>
      <c r="I126" s="4">
        <f>'All waves'!BP126</f>
        <v>1</v>
      </c>
      <c r="J126" s="4">
        <f>'All waves'!BT126</f>
        <v>1</v>
      </c>
    </row>
    <row r="127" spans="1:10" x14ac:dyDescent="0.2">
      <c r="A127" s="2" t="str">
        <f>'All waves'!A127</f>
        <v>ML0126</v>
      </c>
      <c r="B127" s="4">
        <f>'All waves'!L127</f>
        <v>1</v>
      </c>
      <c r="C127" s="4">
        <f>'All waves'!T127</f>
        <v>1</v>
      </c>
      <c r="D127" s="4">
        <f>'All waves'!AB127</f>
        <v>1</v>
      </c>
      <c r="E127" s="4">
        <f>'All waves'!AJ127</f>
        <v>1</v>
      </c>
      <c r="F127" s="4">
        <f>'All waves'!AR127</f>
        <v>1</v>
      </c>
      <c r="G127" s="4">
        <f>'All waves'!AZ127</f>
        <v>1</v>
      </c>
      <c r="H127" s="4">
        <f>'All waves'!BH127</f>
        <v>1</v>
      </c>
      <c r="I127" s="4">
        <f>'All waves'!BP127</f>
        <v>1</v>
      </c>
      <c r="J127" s="4">
        <f>'All waves'!BT127</f>
        <v>1</v>
      </c>
    </row>
    <row r="128" spans="1:10" x14ac:dyDescent="0.2">
      <c r="A128" s="2" t="str">
        <f>'All waves'!A128</f>
        <v>ML0127</v>
      </c>
      <c r="B128" s="4">
        <f>'All waves'!L128</f>
        <v>1</v>
      </c>
      <c r="C128" s="4">
        <f>'All waves'!T128</f>
        <v>1</v>
      </c>
      <c r="D128" s="4">
        <f>'All waves'!AB128</f>
        <v>1</v>
      </c>
      <c r="E128" s="4">
        <f>'All waves'!AJ128</f>
        <v>0</v>
      </c>
      <c r="F128" s="4">
        <f>'All waves'!AR128</f>
        <v>1</v>
      </c>
      <c r="G128" s="4">
        <f>'All waves'!AZ128</f>
        <v>1</v>
      </c>
      <c r="H128" s="4">
        <f>'All waves'!BH128</f>
        <v>1</v>
      </c>
      <c r="I128" s="4">
        <f>'All waves'!BP128</f>
        <v>1</v>
      </c>
      <c r="J128" s="4">
        <f>'All waves'!BT128</f>
        <v>1</v>
      </c>
    </row>
    <row r="129" spans="1:10" x14ac:dyDescent="0.2">
      <c r="A129" s="2" t="str">
        <f>'All waves'!A129</f>
        <v>ML0128</v>
      </c>
      <c r="B129" s="4">
        <f>'All waves'!L129</f>
        <v>1</v>
      </c>
      <c r="C129" s="4">
        <f>'All waves'!T129</f>
        <v>1</v>
      </c>
      <c r="D129" s="4">
        <f>'All waves'!AB129</f>
        <v>1</v>
      </c>
      <c r="E129" s="4">
        <f>'All waves'!AJ129</f>
        <v>1</v>
      </c>
      <c r="F129" s="4">
        <f>'All waves'!AR129</f>
        <v>1</v>
      </c>
      <c r="G129" s="4">
        <f>'All waves'!AZ129</f>
        <v>1</v>
      </c>
      <c r="H129" s="4">
        <f>'All waves'!BH129</f>
        <v>1</v>
      </c>
      <c r="I129" s="4">
        <f>'All waves'!BP129</f>
        <v>1</v>
      </c>
      <c r="J129" s="4">
        <f>'All waves'!BT129</f>
        <v>1</v>
      </c>
    </row>
    <row r="130" spans="1:10" x14ac:dyDescent="0.2">
      <c r="A130" s="2" t="str">
        <f>'All waves'!A130</f>
        <v>ML0129</v>
      </c>
      <c r="B130" s="4">
        <f>'All waves'!L130</f>
        <v>1</v>
      </c>
      <c r="C130" s="4">
        <f>'All waves'!T130</f>
        <v>1</v>
      </c>
      <c r="D130" s="4">
        <f>'All waves'!AB130</f>
        <v>1</v>
      </c>
      <c r="E130" s="4">
        <f>'All waves'!AJ130</f>
        <v>1</v>
      </c>
      <c r="F130" s="4">
        <f>'All waves'!AR130</f>
        <v>1</v>
      </c>
      <c r="G130" s="4">
        <f>'All waves'!AZ130</f>
        <v>1</v>
      </c>
      <c r="H130" s="4">
        <f>'All waves'!BH130</f>
        <v>1</v>
      </c>
      <c r="I130" s="4">
        <f>'All waves'!BP130</f>
        <v>1</v>
      </c>
      <c r="J130" s="4">
        <f>'All waves'!BT130</f>
        <v>1</v>
      </c>
    </row>
    <row r="131" spans="1:10" x14ac:dyDescent="0.2">
      <c r="A131" s="2" t="str">
        <f>'All waves'!A131</f>
        <v>ML0130</v>
      </c>
      <c r="B131" s="4">
        <f>'All waves'!L131</f>
        <v>1</v>
      </c>
      <c r="C131" s="4">
        <f>'All waves'!T131</f>
        <v>1</v>
      </c>
      <c r="D131" s="4">
        <f>'All waves'!AB131</f>
        <v>1</v>
      </c>
      <c r="E131" s="4">
        <f>'All waves'!AJ131</f>
        <v>1</v>
      </c>
      <c r="F131" s="4">
        <f>'All waves'!AR131</f>
        <v>1</v>
      </c>
      <c r="G131" s="4">
        <f>'All waves'!AZ131</f>
        <v>1</v>
      </c>
      <c r="H131" s="4">
        <f>'All waves'!BH131</f>
        <v>1</v>
      </c>
      <c r="I131" s="4">
        <f>'All waves'!BP131</f>
        <v>0</v>
      </c>
      <c r="J131" s="4">
        <f>'All waves'!BT131</f>
        <v>1</v>
      </c>
    </row>
    <row r="132" spans="1:10" x14ac:dyDescent="0.2">
      <c r="A132" s="2" t="str">
        <f>'All waves'!A132</f>
        <v>ML0131</v>
      </c>
      <c r="B132" s="4">
        <f>'All waves'!L132</f>
        <v>1</v>
      </c>
      <c r="C132" s="4">
        <f>'All waves'!T132</f>
        <v>1</v>
      </c>
      <c r="D132" s="4">
        <f>'All waves'!AB132</f>
        <v>1</v>
      </c>
      <c r="E132" s="4">
        <f>'All waves'!AJ132</f>
        <v>1</v>
      </c>
      <c r="F132" s="4">
        <f>'All waves'!AR132</f>
        <v>1</v>
      </c>
      <c r="G132" s="4">
        <f>'All waves'!AZ132</f>
        <v>1</v>
      </c>
      <c r="H132" s="4">
        <f>'All waves'!BH132</f>
        <v>1</v>
      </c>
      <c r="I132" s="4">
        <f>'All waves'!BP132</f>
        <v>1</v>
      </c>
      <c r="J132" s="4">
        <f>'All waves'!BT132</f>
        <v>1</v>
      </c>
    </row>
    <row r="133" spans="1:10" x14ac:dyDescent="0.2">
      <c r="A133" s="2" t="str">
        <f>'All waves'!A133</f>
        <v>ML0132</v>
      </c>
      <c r="B133" s="4">
        <f>'All waves'!L133</f>
        <v>1</v>
      </c>
      <c r="C133" s="4">
        <f>'All waves'!T133</f>
        <v>1</v>
      </c>
      <c r="D133" s="4">
        <f>'All waves'!AB133</f>
        <v>1</v>
      </c>
      <c r="E133" s="4">
        <f>'All waves'!AJ133</f>
        <v>1</v>
      </c>
      <c r="F133" s="4">
        <f>'All waves'!AR133</f>
        <v>1</v>
      </c>
      <c r="G133" s="4">
        <f>'All waves'!AZ133</f>
        <v>1</v>
      </c>
      <c r="H133" s="4">
        <f>'All waves'!BH133</f>
        <v>1</v>
      </c>
      <c r="I133" s="4">
        <f>'All waves'!BP133</f>
        <v>1</v>
      </c>
      <c r="J133" s="4">
        <f>'All waves'!BT133</f>
        <v>1</v>
      </c>
    </row>
    <row r="134" spans="1:10" x14ac:dyDescent="0.2">
      <c r="A134" s="2" t="str">
        <f>'All waves'!A134</f>
        <v>ML0133</v>
      </c>
      <c r="B134" s="4">
        <f>'All waves'!L134</f>
        <v>1</v>
      </c>
      <c r="C134" s="4">
        <f>'All waves'!T134</f>
        <v>1</v>
      </c>
      <c r="D134" s="4">
        <f>'All waves'!AB134</f>
        <v>1</v>
      </c>
      <c r="E134" s="4">
        <f>'All waves'!AJ134</f>
        <v>1</v>
      </c>
      <c r="F134" s="4">
        <f>'All waves'!AR134</f>
        <v>1</v>
      </c>
      <c r="G134" s="4">
        <f>'All waves'!AZ134</f>
        <v>1</v>
      </c>
      <c r="H134" s="4">
        <f>'All waves'!BH134</f>
        <v>1</v>
      </c>
      <c r="I134" s="4">
        <f>'All waves'!BP134</f>
        <v>1</v>
      </c>
      <c r="J134" s="4">
        <f>'All waves'!BT134</f>
        <v>1</v>
      </c>
    </row>
    <row r="135" spans="1:10" x14ac:dyDescent="0.2">
      <c r="A135" s="2" t="str">
        <f>'All waves'!A135</f>
        <v>ML0134</v>
      </c>
      <c r="B135" s="4">
        <f>'All waves'!L135</f>
        <v>1</v>
      </c>
      <c r="C135" s="4">
        <f>'All waves'!T135</f>
        <v>1</v>
      </c>
      <c r="D135" s="4">
        <f>'All waves'!AB135</f>
        <v>1</v>
      </c>
      <c r="E135" s="4">
        <f>'All waves'!AJ135</f>
        <v>1</v>
      </c>
      <c r="F135" s="4">
        <f>'All waves'!AR135</f>
        <v>1</v>
      </c>
      <c r="G135" s="4">
        <f>'All waves'!AZ135</f>
        <v>1</v>
      </c>
      <c r="H135" s="4">
        <f>'All waves'!BH135</f>
        <v>1</v>
      </c>
      <c r="I135" s="4">
        <f>'All waves'!BP135</f>
        <v>1</v>
      </c>
      <c r="J135" s="4">
        <f>'All waves'!BT135</f>
        <v>1</v>
      </c>
    </row>
    <row r="136" spans="1:10" x14ac:dyDescent="0.2">
      <c r="A136" s="2" t="str">
        <f>'All waves'!A136</f>
        <v>ML0135</v>
      </c>
      <c r="B136" s="4">
        <f>'All waves'!L136</f>
        <v>1</v>
      </c>
      <c r="C136" s="4">
        <f>'All waves'!T136</f>
        <v>1</v>
      </c>
      <c r="D136" s="4">
        <f>'All waves'!AB136</f>
        <v>1</v>
      </c>
      <c r="E136" s="4">
        <f>'All waves'!AJ136</f>
        <v>1</v>
      </c>
      <c r="F136" s="4">
        <f>'All waves'!AR136</f>
        <v>1</v>
      </c>
      <c r="G136" s="4">
        <f>'All waves'!AZ136</f>
        <v>1</v>
      </c>
      <c r="H136" s="4">
        <f>'All waves'!BH136</f>
        <v>1</v>
      </c>
      <c r="I136" s="4">
        <f>'All waves'!BP136</f>
        <v>1</v>
      </c>
      <c r="J136" s="4">
        <f>'All waves'!BT136</f>
        <v>1</v>
      </c>
    </row>
    <row r="137" spans="1:10" x14ac:dyDescent="0.2">
      <c r="A137" s="2" t="str">
        <f>'All waves'!A137</f>
        <v>ML0136</v>
      </c>
      <c r="B137" s="4">
        <f>'All waves'!L137</f>
        <v>1</v>
      </c>
      <c r="C137" s="4">
        <f>'All waves'!T137</f>
        <v>1</v>
      </c>
      <c r="D137" s="4">
        <f>'All waves'!AB137</f>
        <v>1</v>
      </c>
      <c r="E137" s="4">
        <f>'All waves'!AJ137</f>
        <v>1</v>
      </c>
      <c r="F137" s="4">
        <f>'All waves'!AR137</f>
        <v>1</v>
      </c>
      <c r="G137" s="4">
        <f>'All waves'!AZ137</f>
        <v>1</v>
      </c>
      <c r="H137" s="4">
        <f>'All waves'!BH137</f>
        <v>1</v>
      </c>
      <c r="I137" s="4">
        <f>'All waves'!BP137</f>
        <v>1</v>
      </c>
      <c r="J137" s="4">
        <f>'All waves'!BT137</f>
        <v>1</v>
      </c>
    </row>
    <row r="138" spans="1:10" x14ac:dyDescent="0.2">
      <c r="A138" s="2" t="str">
        <f>'All waves'!A138</f>
        <v>ML0137</v>
      </c>
      <c r="B138" s="4">
        <f>'All waves'!L138</f>
        <v>1</v>
      </c>
      <c r="C138" s="4">
        <f>'All waves'!T138</f>
        <v>1</v>
      </c>
      <c r="D138" s="4">
        <f>'All waves'!AB138</f>
        <v>1</v>
      </c>
      <c r="E138" s="4">
        <f>'All waves'!AJ138</f>
        <v>1</v>
      </c>
      <c r="F138" s="4">
        <f>'All waves'!AR138</f>
        <v>1</v>
      </c>
      <c r="G138" s="4">
        <f>'All waves'!AZ138</f>
        <v>1</v>
      </c>
      <c r="H138" s="4">
        <f>'All waves'!BH138</f>
        <v>1</v>
      </c>
      <c r="I138" s="4">
        <f>'All waves'!BP138</f>
        <v>1</v>
      </c>
      <c r="J138" s="4">
        <f>'All waves'!BT138</f>
        <v>1</v>
      </c>
    </row>
    <row r="139" spans="1:10" x14ac:dyDescent="0.2">
      <c r="A139" s="2" t="str">
        <f>'All waves'!A139</f>
        <v>ML0138</v>
      </c>
      <c r="B139" s="4">
        <f>'All waves'!L139</f>
        <v>1</v>
      </c>
      <c r="C139" s="4">
        <f>'All waves'!T139</f>
        <v>1</v>
      </c>
      <c r="D139" s="4">
        <f>'All waves'!AB139</f>
        <v>1</v>
      </c>
      <c r="E139" s="4">
        <f>'All waves'!AJ139</f>
        <v>1</v>
      </c>
      <c r="F139" s="4">
        <f>'All waves'!AR139</f>
        <v>1</v>
      </c>
      <c r="G139" s="4">
        <f>'All waves'!AZ139</f>
        <v>1</v>
      </c>
      <c r="H139" s="4">
        <f>'All waves'!BH139</f>
        <v>1</v>
      </c>
      <c r="I139" s="4">
        <f>'All waves'!BP139</f>
        <v>1</v>
      </c>
      <c r="J139" s="4">
        <f>'All waves'!BT139</f>
        <v>1</v>
      </c>
    </row>
    <row r="140" spans="1:10" x14ac:dyDescent="0.2">
      <c r="A140" s="2" t="str">
        <f>'All waves'!A140</f>
        <v>ML0139</v>
      </c>
      <c r="B140" s="4">
        <f>'All waves'!L140</f>
        <v>1</v>
      </c>
      <c r="C140" s="4">
        <f>'All waves'!T140</f>
        <v>1</v>
      </c>
      <c r="D140" s="4">
        <f>'All waves'!AB140</f>
        <v>1</v>
      </c>
      <c r="E140" s="4">
        <f>'All waves'!AJ140</f>
        <v>1</v>
      </c>
      <c r="F140" s="4">
        <f>'All waves'!AR140</f>
        <v>1</v>
      </c>
      <c r="G140" s="4">
        <f>'All waves'!AZ140</f>
        <v>1</v>
      </c>
      <c r="H140" s="4">
        <f>'All waves'!BH140</f>
        <v>1</v>
      </c>
      <c r="I140" s="4">
        <f>'All waves'!BP140</f>
        <v>1</v>
      </c>
      <c r="J140" s="4">
        <f>'All waves'!BT140</f>
        <v>1</v>
      </c>
    </row>
    <row r="141" spans="1:10" x14ac:dyDescent="0.2">
      <c r="A141" s="2" t="str">
        <f>'All waves'!A141</f>
        <v>ML0140</v>
      </c>
      <c r="B141" s="4">
        <f>'All waves'!L141</f>
        <v>1</v>
      </c>
      <c r="C141" s="4">
        <f>'All waves'!T141</f>
        <v>1</v>
      </c>
      <c r="D141" s="4">
        <f>'All waves'!AB141</f>
        <v>1</v>
      </c>
      <c r="E141" s="4">
        <f>'All waves'!AJ141</f>
        <v>1</v>
      </c>
      <c r="F141" s="4">
        <f>'All waves'!AR141</f>
        <v>1</v>
      </c>
      <c r="G141" s="4">
        <f>'All waves'!AZ141</f>
        <v>1</v>
      </c>
      <c r="H141" s="4">
        <f>'All waves'!BH141</f>
        <v>1</v>
      </c>
      <c r="I141" s="4">
        <f>'All waves'!BP141</f>
        <v>1</v>
      </c>
      <c r="J141" s="4">
        <f>'All waves'!BT141</f>
        <v>1</v>
      </c>
    </row>
    <row r="142" spans="1:10" x14ac:dyDescent="0.2">
      <c r="A142" s="2" t="str">
        <f>'All waves'!A142</f>
        <v>ML0141</v>
      </c>
      <c r="B142" s="4">
        <f>'All waves'!L142</f>
        <v>1</v>
      </c>
      <c r="C142" s="4">
        <f>'All waves'!T142</f>
        <v>1</v>
      </c>
      <c r="D142" s="4">
        <f>'All waves'!AB142</f>
        <v>1</v>
      </c>
      <c r="E142" s="4">
        <f>'All waves'!AJ142</f>
        <v>1</v>
      </c>
      <c r="F142" s="4">
        <f>'All waves'!AR142</f>
        <v>1</v>
      </c>
      <c r="G142" s="4">
        <f>'All waves'!AZ142</f>
        <v>1</v>
      </c>
      <c r="H142" s="4">
        <f>'All waves'!BH142</f>
        <v>1</v>
      </c>
      <c r="I142" s="4">
        <f>'All waves'!BP142</f>
        <v>1</v>
      </c>
      <c r="J142" s="4">
        <f>'All waves'!BT142</f>
        <v>1</v>
      </c>
    </row>
    <row r="143" spans="1:10" x14ac:dyDescent="0.2">
      <c r="A143" s="2" t="str">
        <f>'All waves'!A143</f>
        <v>ML0142</v>
      </c>
      <c r="B143" s="4">
        <f>'All waves'!L143</f>
        <v>1</v>
      </c>
      <c r="C143" s="4">
        <f>'All waves'!T143</f>
        <v>1</v>
      </c>
      <c r="D143" s="4">
        <f>'All waves'!AB143</f>
        <v>1</v>
      </c>
      <c r="E143" s="4">
        <f>'All waves'!AJ143</f>
        <v>1</v>
      </c>
      <c r="F143" s="4">
        <f>'All waves'!AR143</f>
        <v>1</v>
      </c>
      <c r="G143" s="4">
        <f>'All waves'!AZ143</f>
        <v>1</v>
      </c>
      <c r="H143" s="4">
        <f>'All waves'!BH143</f>
        <v>1</v>
      </c>
      <c r="I143" s="4">
        <f>'All waves'!BP143</f>
        <v>1</v>
      </c>
      <c r="J143" s="4">
        <f>'All waves'!BT143</f>
        <v>1</v>
      </c>
    </row>
    <row r="144" spans="1:10" x14ac:dyDescent="0.2">
      <c r="A144" s="2" t="str">
        <f>'All waves'!A144</f>
        <v>ML0143</v>
      </c>
      <c r="B144" s="4">
        <f>'All waves'!L144</f>
        <v>1</v>
      </c>
      <c r="C144" s="4">
        <f>'All waves'!T144</f>
        <v>1</v>
      </c>
      <c r="D144" s="4">
        <f>'All waves'!AB144</f>
        <v>1</v>
      </c>
      <c r="E144" s="4">
        <f>'All waves'!AJ144</f>
        <v>1</v>
      </c>
      <c r="F144" s="4">
        <f>'All waves'!AR144</f>
        <v>1</v>
      </c>
      <c r="G144" s="4">
        <f>'All waves'!AZ144</f>
        <v>1</v>
      </c>
      <c r="H144" s="4">
        <f>'All waves'!BH144</f>
        <v>1</v>
      </c>
      <c r="I144" s="4">
        <f>'All waves'!BP144</f>
        <v>1</v>
      </c>
      <c r="J144" s="4">
        <f>'All waves'!BT144</f>
        <v>0</v>
      </c>
    </row>
    <row r="145" spans="1:10" x14ac:dyDescent="0.2">
      <c r="A145" s="2" t="str">
        <f>'All waves'!A145</f>
        <v>ML0144</v>
      </c>
      <c r="B145" s="4">
        <f>'All waves'!L145</f>
        <v>0</v>
      </c>
      <c r="C145" s="4">
        <f>'All waves'!T145</f>
        <v>0</v>
      </c>
      <c r="D145" s="4">
        <f>'All waves'!AB145</f>
        <v>0</v>
      </c>
      <c r="E145" s="4">
        <f>'All waves'!AJ145</f>
        <v>1</v>
      </c>
      <c r="F145" s="4">
        <f>'All waves'!AR145</f>
        <v>1</v>
      </c>
      <c r="G145" s="4">
        <f>'All waves'!AZ145</f>
        <v>1</v>
      </c>
      <c r="H145" s="4">
        <f>'All waves'!BH145</f>
        <v>1</v>
      </c>
      <c r="I145" s="4">
        <f>'All waves'!BP145</f>
        <v>1</v>
      </c>
      <c r="J145" s="4">
        <f>'All waves'!BT145</f>
        <v>1</v>
      </c>
    </row>
    <row r="146" spans="1:10" x14ac:dyDescent="0.2">
      <c r="A146" s="2" t="str">
        <f>'All waves'!A146</f>
        <v>ML0145</v>
      </c>
      <c r="B146" s="4">
        <f>'All waves'!L146</f>
        <v>1</v>
      </c>
      <c r="C146" s="4">
        <f>'All waves'!T146</f>
        <v>1</v>
      </c>
      <c r="D146" s="4">
        <f>'All waves'!AB146</f>
        <v>1</v>
      </c>
      <c r="E146" s="4">
        <f>'All waves'!AJ146</f>
        <v>1</v>
      </c>
      <c r="F146" s="4">
        <f>'All waves'!AR146</f>
        <v>1</v>
      </c>
      <c r="G146" s="4">
        <f>'All waves'!AZ146</f>
        <v>1</v>
      </c>
      <c r="H146" s="4">
        <f>'All waves'!BH146</f>
        <v>1</v>
      </c>
      <c r="I146" s="4">
        <f>'All waves'!BP146</f>
        <v>1</v>
      </c>
      <c r="J146" s="4">
        <f>'All waves'!BT146</f>
        <v>1</v>
      </c>
    </row>
    <row r="147" spans="1:10" x14ac:dyDescent="0.2">
      <c r="A147" s="2" t="str">
        <f>'All waves'!A147</f>
        <v>ML0146</v>
      </c>
      <c r="B147" s="4">
        <f>'All waves'!L147</f>
        <v>1</v>
      </c>
      <c r="C147" s="4">
        <f>'All waves'!T147</f>
        <v>1</v>
      </c>
      <c r="D147" s="4">
        <f>'All waves'!AB147</f>
        <v>1</v>
      </c>
      <c r="E147" s="4">
        <f>'All waves'!AJ147</f>
        <v>1</v>
      </c>
      <c r="F147" s="4">
        <f>'All waves'!AR147</f>
        <v>1</v>
      </c>
      <c r="G147" s="4">
        <f>'All waves'!AZ147</f>
        <v>1</v>
      </c>
      <c r="H147" s="4">
        <f>'All waves'!BH147</f>
        <v>1</v>
      </c>
      <c r="I147" s="4">
        <f>'All waves'!BP147</f>
        <v>1</v>
      </c>
      <c r="J147" s="4">
        <f>'All waves'!BT147</f>
        <v>1</v>
      </c>
    </row>
    <row r="148" spans="1:10" x14ac:dyDescent="0.2">
      <c r="A148" s="2" t="str">
        <f>'All waves'!A148</f>
        <v>ML0147</v>
      </c>
      <c r="B148" s="4">
        <f>'All waves'!L148</f>
        <v>1</v>
      </c>
      <c r="C148" s="4">
        <f>'All waves'!T148</f>
        <v>1</v>
      </c>
      <c r="D148" s="4">
        <f>'All waves'!AB148</f>
        <v>1</v>
      </c>
      <c r="E148" s="4">
        <f>'All waves'!AJ148</f>
        <v>1</v>
      </c>
      <c r="F148" s="4">
        <f>'All waves'!AR148</f>
        <v>1</v>
      </c>
      <c r="G148" s="4">
        <f>'All waves'!AZ148</f>
        <v>1</v>
      </c>
      <c r="H148" s="4">
        <f>'All waves'!BH148</f>
        <v>1</v>
      </c>
      <c r="I148" s="4">
        <f>'All waves'!BP148</f>
        <v>1</v>
      </c>
      <c r="J148" s="4">
        <f>'All waves'!BT148</f>
        <v>1</v>
      </c>
    </row>
    <row r="149" spans="1:10" x14ac:dyDescent="0.2">
      <c r="A149" s="2" t="str">
        <f>'All waves'!A149</f>
        <v>ML0148</v>
      </c>
      <c r="B149" s="4">
        <f>'All waves'!L149</f>
        <v>1</v>
      </c>
      <c r="C149" s="4">
        <f>'All waves'!T149</f>
        <v>1</v>
      </c>
      <c r="D149" s="4">
        <f>'All waves'!AB149</f>
        <v>1</v>
      </c>
      <c r="E149" s="4">
        <f>'All waves'!AJ149</f>
        <v>1</v>
      </c>
      <c r="F149" s="4">
        <f>'All waves'!AR149</f>
        <v>1</v>
      </c>
      <c r="G149" s="4">
        <f>'All waves'!AZ149</f>
        <v>1</v>
      </c>
      <c r="H149" s="4">
        <f>'All waves'!BH149</f>
        <v>1</v>
      </c>
      <c r="I149" s="4">
        <f>'All waves'!BP149</f>
        <v>1</v>
      </c>
      <c r="J149" s="4">
        <f>'All waves'!BT149</f>
        <v>1</v>
      </c>
    </row>
    <row r="150" spans="1:10" x14ac:dyDescent="0.2">
      <c r="A150" s="2" t="str">
        <f>'All waves'!A150</f>
        <v>ML0149</v>
      </c>
      <c r="B150" s="4">
        <f>'All waves'!L150</f>
        <v>1</v>
      </c>
      <c r="C150" s="4">
        <f>'All waves'!T150</f>
        <v>1</v>
      </c>
      <c r="D150" s="4">
        <f>'All waves'!AB150</f>
        <v>1</v>
      </c>
      <c r="E150" s="4">
        <f>'All waves'!AJ150</f>
        <v>1</v>
      </c>
      <c r="F150" s="4">
        <f>'All waves'!AR150</f>
        <v>1</v>
      </c>
      <c r="G150" s="4">
        <f>'All waves'!AZ150</f>
        <v>1</v>
      </c>
      <c r="H150" s="4">
        <f>'All waves'!BH150</f>
        <v>1</v>
      </c>
      <c r="I150" s="4">
        <f>'All waves'!BP150</f>
        <v>1</v>
      </c>
      <c r="J150" s="4">
        <f>'All waves'!BT150</f>
        <v>1</v>
      </c>
    </row>
    <row r="151" spans="1:10" x14ac:dyDescent="0.2">
      <c r="A151" s="2" t="str">
        <f>'All waves'!A151</f>
        <v>ML0150</v>
      </c>
      <c r="B151" s="4">
        <f>'All waves'!L151</f>
        <v>1</v>
      </c>
      <c r="C151" s="4">
        <f>'All waves'!T151</f>
        <v>1</v>
      </c>
      <c r="D151" s="4">
        <f>'All waves'!AB151</f>
        <v>1</v>
      </c>
      <c r="E151" s="4">
        <f>'All waves'!AJ151</f>
        <v>1</v>
      </c>
      <c r="F151" s="4">
        <f>'All waves'!AR151</f>
        <v>1</v>
      </c>
      <c r="G151" s="4">
        <f>'All waves'!AZ151</f>
        <v>1</v>
      </c>
      <c r="H151" s="4">
        <f>'All waves'!BH151</f>
        <v>1</v>
      </c>
      <c r="I151" s="4">
        <f>'All waves'!BP151</f>
        <v>1</v>
      </c>
      <c r="J151" s="4">
        <f>'All waves'!BT151</f>
        <v>1</v>
      </c>
    </row>
    <row r="152" spans="1:10" x14ac:dyDescent="0.2">
      <c r="A152" s="2" t="str">
        <f>'All waves'!A152</f>
        <v>ML0151</v>
      </c>
      <c r="B152" s="4">
        <f>'All waves'!L152</f>
        <v>1</v>
      </c>
      <c r="C152" s="4">
        <f>'All waves'!T152</f>
        <v>1</v>
      </c>
      <c r="D152" s="4">
        <f>'All waves'!AB152</f>
        <v>1</v>
      </c>
      <c r="E152" s="4">
        <f>'All waves'!AJ152</f>
        <v>1</v>
      </c>
      <c r="F152" s="4">
        <f>'All waves'!AR152</f>
        <v>1</v>
      </c>
      <c r="G152" s="4">
        <f>'All waves'!AZ152</f>
        <v>1</v>
      </c>
      <c r="H152" s="4">
        <f>'All waves'!BH152</f>
        <v>1</v>
      </c>
      <c r="I152" s="4">
        <f>'All waves'!BP152</f>
        <v>1</v>
      </c>
      <c r="J152" s="4">
        <f>'All waves'!BT152</f>
        <v>1</v>
      </c>
    </row>
    <row r="153" spans="1:10" x14ac:dyDescent="0.2">
      <c r="A153" s="2" t="str">
        <f>'All waves'!A153</f>
        <v>ML0152</v>
      </c>
      <c r="B153" s="4">
        <f>'All waves'!L153</f>
        <v>1</v>
      </c>
      <c r="C153" s="4">
        <f>'All waves'!T153</f>
        <v>1</v>
      </c>
      <c r="D153" s="4">
        <f>'All waves'!AB153</f>
        <v>1</v>
      </c>
      <c r="E153" s="4">
        <f>'All waves'!AJ153</f>
        <v>1</v>
      </c>
      <c r="F153" s="4">
        <f>'All waves'!AR153</f>
        <v>1</v>
      </c>
      <c r="G153" s="4">
        <f>'All waves'!AZ153</f>
        <v>1</v>
      </c>
      <c r="H153" s="4">
        <f>'All waves'!BH153</f>
        <v>1</v>
      </c>
      <c r="I153" s="4">
        <f>'All waves'!BP153</f>
        <v>1</v>
      </c>
      <c r="J153" s="4">
        <f>'All waves'!BT153</f>
        <v>1</v>
      </c>
    </row>
    <row r="154" spans="1:10" x14ac:dyDescent="0.2">
      <c r="A154" s="2" t="str">
        <f>'All waves'!A154</f>
        <v>ML0153</v>
      </c>
      <c r="B154" s="4">
        <f>'All waves'!L154</f>
        <v>1</v>
      </c>
      <c r="C154" s="4">
        <f>'All waves'!T154</f>
        <v>1</v>
      </c>
      <c r="D154" s="4">
        <f>'All waves'!AB154</f>
        <v>1</v>
      </c>
      <c r="E154" s="4">
        <f>'All waves'!AJ154</f>
        <v>1</v>
      </c>
      <c r="F154" s="4">
        <f>'All waves'!AR154</f>
        <v>1</v>
      </c>
      <c r="G154" s="4">
        <f>'All waves'!AZ154</f>
        <v>1</v>
      </c>
      <c r="H154" s="4">
        <f>'All waves'!BH154</f>
        <v>1</v>
      </c>
      <c r="I154" s="4">
        <f>'All waves'!BP154</f>
        <v>1</v>
      </c>
      <c r="J154" s="4">
        <f>'All waves'!BT154</f>
        <v>1</v>
      </c>
    </row>
    <row r="155" spans="1:10" x14ac:dyDescent="0.2">
      <c r="A155" s="2" t="str">
        <f>'All waves'!A155</f>
        <v>ML0154</v>
      </c>
      <c r="B155" s="4">
        <f>'All waves'!L155</f>
        <v>1</v>
      </c>
      <c r="C155" s="4">
        <f>'All waves'!T155</f>
        <v>1</v>
      </c>
      <c r="D155" s="4">
        <f>'All waves'!AB155</f>
        <v>1</v>
      </c>
      <c r="E155" s="4">
        <f>'All waves'!AJ155</f>
        <v>1</v>
      </c>
      <c r="F155" s="4">
        <f>'All waves'!AR155</f>
        <v>1</v>
      </c>
      <c r="G155" s="4">
        <f>'All waves'!AZ155</f>
        <v>1</v>
      </c>
      <c r="H155" s="4">
        <f>'All waves'!BH155</f>
        <v>1</v>
      </c>
      <c r="I155" s="4">
        <f>'All waves'!BP155</f>
        <v>1</v>
      </c>
      <c r="J155" s="4">
        <f>'All waves'!BT155</f>
        <v>1</v>
      </c>
    </row>
    <row r="156" spans="1:10" x14ac:dyDescent="0.2">
      <c r="A156" s="2" t="str">
        <f>'All waves'!A156</f>
        <v>ML0155</v>
      </c>
      <c r="B156" s="4">
        <f>'All waves'!L156</f>
        <v>1</v>
      </c>
      <c r="C156" s="4">
        <f>'All waves'!T156</f>
        <v>1</v>
      </c>
      <c r="D156" s="4">
        <f>'All waves'!AB156</f>
        <v>1</v>
      </c>
      <c r="E156" s="4">
        <f>'All waves'!AJ156</f>
        <v>1</v>
      </c>
      <c r="F156" s="4">
        <f>'All waves'!AR156</f>
        <v>1</v>
      </c>
      <c r="G156" s="4">
        <f>'All waves'!AZ156</f>
        <v>1</v>
      </c>
      <c r="H156" s="4">
        <f>'All waves'!BH156</f>
        <v>1</v>
      </c>
      <c r="I156" s="4">
        <f>'All waves'!BP156</f>
        <v>1</v>
      </c>
      <c r="J156" s="4">
        <f>'All waves'!BT156</f>
        <v>1</v>
      </c>
    </row>
    <row r="157" spans="1:10" x14ac:dyDescent="0.2">
      <c r="A157" s="2" t="str">
        <f>'All waves'!A157</f>
        <v>ML0156</v>
      </c>
      <c r="B157" s="4">
        <f>'All waves'!L157</f>
        <v>1</v>
      </c>
      <c r="C157" s="4">
        <f>'All waves'!T157</f>
        <v>1</v>
      </c>
      <c r="D157" s="4">
        <f>'All waves'!AB157</f>
        <v>1</v>
      </c>
      <c r="E157" s="4">
        <f>'All waves'!AJ157</f>
        <v>1</v>
      </c>
      <c r="F157" s="4">
        <f>'All waves'!AR157</f>
        <v>1</v>
      </c>
      <c r="G157" s="4">
        <f>'All waves'!AZ157</f>
        <v>1</v>
      </c>
      <c r="H157" s="4">
        <f>'All waves'!BH157</f>
        <v>1</v>
      </c>
      <c r="I157" s="4">
        <f>'All waves'!BP157</f>
        <v>1</v>
      </c>
      <c r="J157" s="4">
        <f>'All waves'!BT157</f>
        <v>1</v>
      </c>
    </row>
    <row r="158" spans="1:10" x14ac:dyDescent="0.2">
      <c r="A158" s="2" t="str">
        <f>'All waves'!A158</f>
        <v>ML0157</v>
      </c>
      <c r="B158" s="4">
        <f>'All waves'!L158</f>
        <v>1</v>
      </c>
      <c r="C158" s="4">
        <f>'All waves'!T158</f>
        <v>1</v>
      </c>
      <c r="D158" s="4">
        <f>'All waves'!AB158</f>
        <v>1</v>
      </c>
      <c r="E158" s="4">
        <f>'All waves'!AJ158</f>
        <v>1</v>
      </c>
      <c r="F158" s="4">
        <f>'All waves'!AR158</f>
        <v>1</v>
      </c>
      <c r="G158" s="4">
        <f>'All waves'!AZ158</f>
        <v>1</v>
      </c>
      <c r="H158" s="4">
        <f>'All waves'!BH158</f>
        <v>1</v>
      </c>
      <c r="I158" s="4">
        <f>'All waves'!BP158</f>
        <v>1</v>
      </c>
      <c r="J158" s="4">
        <f>'All waves'!BT158</f>
        <v>1</v>
      </c>
    </row>
    <row r="159" spans="1:10" x14ac:dyDescent="0.2">
      <c r="A159" s="2" t="str">
        <f>'All waves'!A159</f>
        <v>ML0158</v>
      </c>
      <c r="B159" s="4">
        <f>'All waves'!L159</f>
        <v>1</v>
      </c>
      <c r="C159" s="4">
        <f>'All waves'!T159</f>
        <v>1</v>
      </c>
      <c r="D159" s="4">
        <f>'All waves'!AB159</f>
        <v>1</v>
      </c>
      <c r="E159" s="4">
        <f>'All waves'!AJ159</f>
        <v>1</v>
      </c>
      <c r="F159" s="4">
        <f>'All waves'!AR159</f>
        <v>1</v>
      </c>
      <c r="G159" s="4">
        <f>'All waves'!AZ159</f>
        <v>1</v>
      </c>
      <c r="H159" s="4">
        <f>'All waves'!BH159</f>
        <v>0</v>
      </c>
      <c r="I159" s="4">
        <f>'All waves'!BP159</f>
        <v>1</v>
      </c>
      <c r="J159" s="4">
        <f>'All waves'!BT159</f>
        <v>1</v>
      </c>
    </row>
    <row r="160" spans="1:10" x14ac:dyDescent="0.2">
      <c r="A160" s="2" t="str">
        <f>'All waves'!A160</f>
        <v>ML0159</v>
      </c>
      <c r="B160" s="4">
        <f>'All waves'!L160</f>
        <v>1</v>
      </c>
      <c r="C160" s="4">
        <f>'All waves'!T160</f>
        <v>1</v>
      </c>
      <c r="D160" s="4">
        <f>'All waves'!AB160</f>
        <v>1</v>
      </c>
      <c r="E160" s="4">
        <f>'All waves'!AJ160</f>
        <v>1</v>
      </c>
      <c r="F160" s="4">
        <f>'All waves'!AR160</f>
        <v>1</v>
      </c>
      <c r="G160" s="4">
        <f>'All waves'!AZ160</f>
        <v>1</v>
      </c>
      <c r="H160" s="4">
        <f>'All waves'!BH160</f>
        <v>1</v>
      </c>
      <c r="I160" s="4">
        <f>'All waves'!BP160</f>
        <v>1</v>
      </c>
      <c r="J160" s="4">
        <f>'All waves'!BT160</f>
        <v>1</v>
      </c>
    </row>
    <row r="161" spans="1:10" x14ac:dyDescent="0.2">
      <c r="A161" s="2" t="str">
        <f>'All waves'!A161</f>
        <v>ML0160</v>
      </c>
      <c r="B161" s="4">
        <f>'All waves'!L161</f>
        <v>1</v>
      </c>
      <c r="C161" s="4">
        <f>'All waves'!T161</f>
        <v>1</v>
      </c>
      <c r="D161" s="4">
        <f>'All waves'!AB161</f>
        <v>1</v>
      </c>
      <c r="E161" s="4">
        <f>'All waves'!AJ161</f>
        <v>1</v>
      </c>
      <c r="F161" s="4">
        <f>'All waves'!AR161</f>
        <v>1</v>
      </c>
      <c r="G161" s="4">
        <f>'All waves'!AZ161</f>
        <v>1</v>
      </c>
      <c r="H161" s="4">
        <f>'All waves'!BH161</f>
        <v>1</v>
      </c>
      <c r="I161" s="4">
        <f>'All waves'!BP161</f>
        <v>1</v>
      </c>
      <c r="J161" s="4">
        <f>'All waves'!BT161</f>
        <v>1</v>
      </c>
    </row>
    <row r="162" spans="1:10" x14ac:dyDescent="0.2">
      <c r="A162" s="2" t="str">
        <f>'All waves'!A162</f>
        <v>ML0161</v>
      </c>
      <c r="B162" s="4">
        <f>'All waves'!L162</f>
        <v>1</v>
      </c>
      <c r="C162" s="4">
        <f>'All waves'!T162</f>
        <v>1</v>
      </c>
      <c r="D162" s="4">
        <f>'All waves'!AB162</f>
        <v>1</v>
      </c>
      <c r="E162" s="4">
        <f>'All waves'!AJ162</f>
        <v>1</v>
      </c>
      <c r="F162" s="4">
        <f>'All waves'!AR162</f>
        <v>1</v>
      </c>
      <c r="G162" s="4">
        <f>'All waves'!AZ162</f>
        <v>1</v>
      </c>
      <c r="H162" s="4">
        <f>'All waves'!BH162</f>
        <v>1</v>
      </c>
      <c r="I162" s="4">
        <f>'All waves'!BP162</f>
        <v>1</v>
      </c>
      <c r="J162" s="4">
        <f>'All waves'!BT162</f>
        <v>1</v>
      </c>
    </row>
    <row r="163" spans="1:10" x14ac:dyDescent="0.2">
      <c r="A163" s="2" t="str">
        <f>'All waves'!A163</f>
        <v>ML0162</v>
      </c>
      <c r="B163" s="4">
        <f>'All waves'!L163</f>
        <v>1</v>
      </c>
      <c r="C163" s="4">
        <f>'All waves'!T163</f>
        <v>1</v>
      </c>
      <c r="D163" s="4">
        <f>'All waves'!AB163</f>
        <v>1</v>
      </c>
      <c r="E163" s="4">
        <f>'All waves'!AJ163</f>
        <v>1</v>
      </c>
      <c r="F163" s="4">
        <f>'All waves'!AR163</f>
        <v>1</v>
      </c>
      <c r="G163" s="4">
        <f>'All waves'!AZ163</f>
        <v>1</v>
      </c>
      <c r="H163" s="4">
        <f>'All waves'!BH163</f>
        <v>0</v>
      </c>
      <c r="I163" s="4">
        <f>'All waves'!BP163</f>
        <v>1</v>
      </c>
      <c r="J163" s="4">
        <f>'All waves'!BT163</f>
        <v>1</v>
      </c>
    </row>
    <row r="164" spans="1:10" x14ac:dyDescent="0.2">
      <c r="A164" s="2" t="str">
        <f>'All waves'!A164</f>
        <v>ML0163</v>
      </c>
      <c r="B164" s="4">
        <f>'All waves'!L164</f>
        <v>1</v>
      </c>
      <c r="C164" s="4">
        <f>'All waves'!T164</f>
        <v>1</v>
      </c>
      <c r="D164" s="4">
        <f>'All waves'!AB164</f>
        <v>0</v>
      </c>
      <c r="E164" s="4">
        <f>'All waves'!AJ164</f>
        <v>1</v>
      </c>
      <c r="F164" s="4">
        <f>'All waves'!AR164</f>
        <v>1</v>
      </c>
      <c r="G164" s="4">
        <f>'All waves'!AZ164</f>
        <v>1</v>
      </c>
      <c r="H164" s="4">
        <f>'All waves'!BH164</f>
        <v>1</v>
      </c>
      <c r="I164" s="4">
        <f>'All waves'!BP164</f>
        <v>1</v>
      </c>
      <c r="J164" s="4">
        <f>'All waves'!BT164</f>
        <v>1</v>
      </c>
    </row>
    <row r="165" spans="1:10" x14ac:dyDescent="0.2">
      <c r="A165" s="2" t="str">
        <f>'All waves'!A165</f>
        <v>ML0164</v>
      </c>
      <c r="B165" s="4">
        <f>'All waves'!L165</f>
        <v>1</v>
      </c>
      <c r="C165" s="4">
        <f>'All waves'!T165</f>
        <v>1</v>
      </c>
      <c r="D165" s="4">
        <f>'All waves'!AB165</f>
        <v>1</v>
      </c>
      <c r="E165" s="4">
        <f>'All waves'!AJ165</f>
        <v>1</v>
      </c>
      <c r="F165" s="4">
        <f>'All waves'!AR165</f>
        <v>1</v>
      </c>
      <c r="G165" s="4">
        <f>'All waves'!AZ165</f>
        <v>1</v>
      </c>
      <c r="H165" s="4">
        <f>'All waves'!BH165</f>
        <v>1</v>
      </c>
      <c r="I165" s="4">
        <f>'All waves'!BP165</f>
        <v>1</v>
      </c>
      <c r="J165" s="4">
        <f>'All waves'!BT165</f>
        <v>1</v>
      </c>
    </row>
    <row r="166" spans="1:10" x14ac:dyDescent="0.2">
      <c r="A166" s="2" t="str">
        <f>'All waves'!A166</f>
        <v>ML0165</v>
      </c>
      <c r="B166" s="4">
        <f>'All waves'!L166</f>
        <v>1</v>
      </c>
      <c r="C166" s="4">
        <f>'All waves'!T166</f>
        <v>1</v>
      </c>
      <c r="D166" s="4">
        <f>'All waves'!AB166</f>
        <v>1</v>
      </c>
      <c r="E166" s="4">
        <f>'All waves'!AJ166</f>
        <v>1</v>
      </c>
      <c r="F166" s="4">
        <f>'All waves'!AR166</f>
        <v>1</v>
      </c>
      <c r="G166" s="4">
        <f>'All waves'!AZ166</f>
        <v>1</v>
      </c>
      <c r="H166" s="4">
        <f>'All waves'!BH166</f>
        <v>1</v>
      </c>
      <c r="I166" s="4">
        <f>'All waves'!BP166</f>
        <v>1</v>
      </c>
      <c r="J166" s="4">
        <f>'All waves'!BT166</f>
        <v>1</v>
      </c>
    </row>
    <row r="167" spans="1:10" x14ac:dyDescent="0.2">
      <c r="A167" s="2" t="str">
        <f>'All waves'!A167</f>
        <v>ML0166</v>
      </c>
      <c r="B167" s="4">
        <f>'All waves'!L167</f>
        <v>1</v>
      </c>
      <c r="C167" s="4">
        <f>'All waves'!T167</f>
        <v>1</v>
      </c>
      <c r="D167" s="4">
        <f>'All waves'!AB167</f>
        <v>1</v>
      </c>
      <c r="E167" s="4">
        <f>'All waves'!AJ167</f>
        <v>1</v>
      </c>
      <c r="F167" s="4">
        <f>'All waves'!AR167</f>
        <v>1</v>
      </c>
      <c r="G167" s="4">
        <f>'All waves'!AZ167</f>
        <v>1</v>
      </c>
      <c r="H167" s="4">
        <f>'All waves'!BH167</f>
        <v>1</v>
      </c>
      <c r="I167" s="4">
        <f>'All waves'!BP167</f>
        <v>1</v>
      </c>
      <c r="J167" s="4">
        <f>'All waves'!BT167</f>
        <v>1</v>
      </c>
    </row>
    <row r="168" spans="1:10" x14ac:dyDescent="0.2">
      <c r="A168" s="2" t="str">
        <f>'All waves'!A168</f>
        <v>ML0167</v>
      </c>
      <c r="B168" s="4">
        <f>'All waves'!L168</f>
        <v>1</v>
      </c>
      <c r="C168" s="4">
        <f>'All waves'!T168</f>
        <v>1</v>
      </c>
      <c r="D168" s="4">
        <f>'All waves'!AB168</f>
        <v>1</v>
      </c>
      <c r="E168" s="4">
        <f>'All waves'!AJ168</f>
        <v>1</v>
      </c>
      <c r="F168" s="4">
        <f>'All waves'!AR168</f>
        <v>1</v>
      </c>
      <c r="G168" s="4">
        <f>'All waves'!AZ168</f>
        <v>1</v>
      </c>
      <c r="H168" s="4">
        <f>'All waves'!BH168</f>
        <v>1</v>
      </c>
      <c r="I168" s="4">
        <f>'All waves'!BP168</f>
        <v>1</v>
      </c>
      <c r="J168" s="4">
        <f>'All waves'!BT168</f>
        <v>1</v>
      </c>
    </row>
    <row r="169" spans="1:10" x14ac:dyDescent="0.2">
      <c r="A169" s="2" t="str">
        <f>'All waves'!A169</f>
        <v>ML0168</v>
      </c>
      <c r="B169" s="4">
        <f>'All waves'!L169</f>
        <v>1</v>
      </c>
      <c r="C169" s="4">
        <f>'All waves'!T169</f>
        <v>1</v>
      </c>
      <c r="D169" s="4">
        <f>'All waves'!AB169</f>
        <v>1</v>
      </c>
      <c r="E169" s="4">
        <f>'All waves'!AJ169</f>
        <v>1</v>
      </c>
      <c r="F169" s="4">
        <f>'All waves'!AR169</f>
        <v>1</v>
      </c>
      <c r="G169" s="4">
        <f>'All waves'!AZ169</f>
        <v>1</v>
      </c>
      <c r="H169" s="4">
        <f>'All waves'!BH169</f>
        <v>1</v>
      </c>
      <c r="I169" s="4">
        <f>'All waves'!BP169</f>
        <v>1</v>
      </c>
      <c r="J169" s="4">
        <f>'All waves'!BT169</f>
        <v>1</v>
      </c>
    </row>
    <row r="170" spans="1:10" x14ac:dyDescent="0.2">
      <c r="A170" s="2" t="str">
        <f>'All waves'!A170</f>
        <v>ML0169</v>
      </c>
      <c r="B170" s="4">
        <f>'All waves'!L170</f>
        <v>1</v>
      </c>
      <c r="C170" s="4">
        <f>'All waves'!T170</f>
        <v>1</v>
      </c>
      <c r="D170" s="4">
        <f>'All waves'!AB170</f>
        <v>1</v>
      </c>
      <c r="E170" s="4">
        <f>'All waves'!AJ170</f>
        <v>1</v>
      </c>
      <c r="F170" s="4">
        <f>'All waves'!AR170</f>
        <v>1</v>
      </c>
      <c r="G170" s="4">
        <f>'All waves'!AZ170</f>
        <v>1</v>
      </c>
      <c r="H170" s="4">
        <f>'All waves'!BH170</f>
        <v>1</v>
      </c>
      <c r="I170" s="4">
        <f>'All waves'!BP170</f>
        <v>1</v>
      </c>
      <c r="J170" s="4">
        <f>'All waves'!BT170</f>
        <v>1</v>
      </c>
    </row>
    <row r="171" spans="1:10" x14ac:dyDescent="0.2">
      <c r="A171" s="2" t="str">
        <f>'All waves'!A171</f>
        <v>ML0170</v>
      </c>
      <c r="B171" s="4">
        <f>'All waves'!L171</f>
        <v>1</v>
      </c>
      <c r="C171" s="4">
        <f>'All waves'!T171</f>
        <v>1</v>
      </c>
      <c r="D171" s="4">
        <f>'All waves'!AB171</f>
        <v>1</v>
      </c>
      <c r="E171" s="4">
        <f>'All waves'!AJ171</f>
        <v>1</v>
      </c>
      <c r="F171" s="4">
        <f>'All waves'!AR171</f>
        <v>1</v>
      </c>
      <c r="G171" s="4">
        <f>'All waves'!AZ171</f>
        <v>1</v>
      </c>
      <c r="H171" s="4">
        <f>'All waves'!BH171</f>
        <v>1</v>
      </c>
      <c r="I171" s="4">
        <f>'All waves'!BP171</f>
        <v>1</v>
      </c>
      <c r="J171" s="4">
        <f>'All waves'!BT171</f>
        <v>1</v>
      </c>
    </row>
    <row r="172" spans="1:10" x14ac:dyDescent="0.2">
      <c r="A172" s="2" t="str">
        <f>'All waves'!A172</f>
        <v>ML0171</v>
      </c>
      <c r="B172" s="4">
        <f>'All waves'!L172</f>
        <v>1</v>
      </c>
      <c r="C172" s="4">
        <f>'All waves'!T172</f>
        <v>1</v>
      </c>
      <c r="D172" s="4">
        <f>'All waves'!AB172</f>
        <v>1</v>
      </c>
      <c r="E172" s="4">
        <f>'All waves'!AJ172</f>
        <v>1</v>
      </c>
      <c r="F172" s="4">
        <f>'All waves'!AR172</f>
        <v>1</v>
      </c>
      <c r="G172" s="4">
        <f>'All waves'!AZ172</f>
        <v>1</v>
      </c>
      <c r="H172" s="4">
        <f>'All waves'!BH172</f>
        <v>1</v>
      </c>
      <c r="I172" s="4">
        <f>'All waves'!BP172</f>
        <v>1</v>
      </c>
      <c r="J172" s="4">
        <f>'All waves'!BT172</f>
        <v>1</v>
      </c>
    </row>
    <row r="173" spans="1:10" x14ac:dyDescent="0.2">
      <c r="A173" s="2" t="str">
        <f>'All waves'!A173</f>
        <v>ML0172</v>
      </c>
      <c r="B173" s="4">
        <f>'All waves'!L173</f>
        <v>1</v>
      </c>
      <c r="C173" s="4">
        <f>'All waves'!T173</f>
        <v>1</v>
      </c>
      <c r="D173" s="4">
        <f>'All waves'!AB173</f>
        <v>1</v>
      </c>
      <c r="E173" s="4">
        <f>'All waves'!AJ173</f>
        <v>1</v>
      </c>
      <c r="F173" s="4">
        <f>'All waves'!AR173</f>
        <v>1</v>
      </c>
      <c r="G173" s="4">
        <f>'All waves'!AZ173</f>
        <v>1</v>
      </c>
      <c r="H173" s="4">
        <f>'All waves'!BH173</f>
        <v>0</v>
      </c>
      <c r="I173" s="4">
        <f>'All waves'!BP173</f>
        <v>1</v>
      </c>
      <c r="J173" s="4">
        <f>'All waves'!BT173</f>
        <v>1</v>
      </c>
    </row>
    <row r="174" spans="1:10" x14ac:dyDescent="0.2">
      <c r="A174" s="2" t="str">
        <f>'All waves'!A174</f>
        <v>ML0173</v>
      </c>
      <c r="B174" s="4">
        <f>'All waves'!L174</f>
        <v>1</v>
      </c>
      <c r="C174" s="4">
        <f>'All waves'!T174</f>
        <v>1</v>
      </c>
      <c r="D174" s="4">
        <f>'All waves'!AB174</f>
        <v>1</v>
      </c>
      <c r="E174" s="4">
        <f>'All waves'!AJ174</f>
        <v>1</v>
      </c>
      <c r="F174" s="4">
        <f>'All waves'!AR174</f>
        <v>1</v>
      </c>
      <c r="G174" s="4">
        <f>'All waves'!AZ174</f>
        <v>1</v>
      </c>
      <c r="H174" s="4">
        <f>'All waves'!BH174</f>
        <v>1</v>
      </c>
      <c r="I174" s="4">
        <f>'All waves'!BP174</f>
        <v>1</v>
      </c>
      <c r="J174" s="4">
        <f>'All waves'!BT174</f>
        <v>1</v>
      </c>
    </row>
    <row r="175" spans="1:10" x14ac:dyDescent="0.2">
      <c r="A175" s="2" t="str">
        <f>'All waves'!A175</f>
        <v>ML0174</v>
      </c>
      <c r="B175" s="4">
        <f>'All waves'!L175</f>
        <v>1</v>
      </c>
      <c r="C175" s="4">
        <f>'All waves'!T175</f>
        <v>1</v>
      </c>
      <c r="D175" s="4">
        <f>'All waves'!AB175</f>
        <v>1</v>
      </c>
      <c r="E175" s="4">
        <f>'All waves'!AJ175</f>
        <v>1</v>
      </c>
      <c r="F175" s="4">
        <f>'All waves'!AR175</f>
        <v>1</v>
      </c>
      <c r="G175" s="4">
        <f>'All waves'!AZ175</f>
        <v>1</v>
      </c>
      <c r="H175" s="4">
        <f>'All waves'!BH175</f>
        <v>1</v>
      </c>
      <c r="I175" s="4">
        <f>'All waves'!BP175</f>
        <v>1</v>
      </c>
      <c r="J175" s="4">
        <f>'All waves'!BT175</f>
        <v>1</v>
      </c>
    </row>
    <row r="176" spans="1:10" x14ac:dyDescent="0.2">
      <c r="A176" s="2" t="str">
        <f>'All waves'!A176</f>
        <v>ML0175</v>
      </c>
      <c r="B176" s="4">
        <f>'All waves'!L176</f>
        <v>1</v>
      </c>
      <c r="C176" s="4">
        <f>'All waves'!T176</f>
        <v>1</v>
      </c>
      <c r="D176" s="4">
        <f>'All waves'!AB176</f>
        <v>1</v>
      </c>
      <c r="E176" s="4">
        <f>'All waves'!AJ176</f>
        <v>1</v>
      </c>
      <c r="F176" s="4">
        <f>'All waves'!AR176</f>
        <v>1</v>
      </c>
      <c r="G176" s="4">
        <f>'All waves'!AZ176</f>
        <v>1</v>
      </c>
      <c r="H176" s="4">
        <f>'All waves'!BH176</f>
        <v>1</v>
      </c>
      <c r="I176" s="4">
        <f>'All waves'!BP176</f>
        <v>1</v>
      </c>
      <c r="J176" s="4">
        <f>'All waves'!BT176</f>
        <v>1</v>
      </c>
    </row>
    <row r="177" spans="1:10" x14ac:dyDescent="0.2">
      <c r="A177" s="2" t="str">
        <f>'All waves'!A177</f>
        <v>ML0176</v>
      </c>
      <c r="B177" s="4">
        <f>'All waves'!L177</f>
        <v>1</v>
      </c>
      <c r="C177" s="4">
        <f>'All waves'!T177</f>
        <v>1</v>
      </c>
      <c r="D177" s="4">
        <f>'All waves'!AB177</f>
        <v>1</v>
      </c>
      <c r="E177" s="4">
        <f>'All waves'!AJ177</f>
        <v>1</v>
      </c>
      <c r="F177" s="4">
        <f>'All waves'!AR177</f>
        <v>1</v>
      </c>
      <c r="G177" s="4">
        <f>'All waves'!AZ177</f>
        <v>1</v>
      </c>
      <c r="H177" s="4">
        <f>'All waves'!BH177</f>
        <v>1</v>
      </c>
      <c r="I177" s="4">
        <f>'All waves'!BP177</f>
        <v>1</v>
      </c>
      <c r="J177" s="4">
        <f>'All waves'!BT177</f>
        <v>1</v>
      </c>
    </row>
    <row r="178" spans="1:10" x14ac:dyDescent="0.2">
      <c r="A178" s="2" t="str">
        <f>'All waves'!A178</f>
        <v>ML0177</v>
      </c>
      <c r="B178" s="4">
        <f>'All waves'!L178</f>
        <v>1</v>
      </c>
      <c r="C178" s="4">
        <f>'All waves'!T178</f>
        <v>1</v>
      </c>
      <c r="D178" s="4">
        <f>'All waves'!AB178</f>
        <v>1</v>
      </c>
      <c r="E178" s="4">
        <f>'All waves'!AJ178</f>
        <v>1</v>
      </c>
      <c r="F178" s="4">
        <f>'All waves'!AR178</f>
        <v>1</v>
      </c>
      <c r="G178" s="4">
        <f>'All waves'!AZ178</f>
        <v>1</v>
      </c>
      <c r="H178" s="4">
        <f>'All waves'!BH178</f>
        <v>0</v>
      </c>
      <c r="I178" s="4">
        <f>'All waves'!BP178</f>
        <v>1</v>
      </c>
      <c r="J178" s="4">
        <f>'All waves'!BT178</f>
        <v>1</v>
      </c>
    </row>
    <row r="179" spans="1:10" x14ac:dyDescent="0.2">
      <c r="A179" s="2" t="str">
        <f>'All waves'!A179</f>
        <v>ML0178</v>
      </c>
      <c r="B179" s="4">
        <f>'All waves'!L179</f>
        <v>1</v>
      </c>
      <c r="C179" s="4">
        <f>'All waves'!T179</f>
        <v>1</v>
      </c>
      <c r="D179" s="4">
        <f>'All waves'!AB179</f>
        <v>1</v>
      </c>
      <c r="E179" s="4">
        <f>'All waves'!AJ179</f>
        <v>1</v>
      </c>
      <c r="F179" s="4">
        <f>'All waves'!AR179</f>
        <v>1</v>
      </c>
      <c r="G179" s="4">
        <f>'All waves'!AZ179</f>
        <v>1</v>
      </c>
      <c r="H179" s="4">
        <f>'All waves'!BH179</f>
        <v>1</v>
      </c>
      <c r="I179" s="4">
        <f>'All waves'!BP179</f>
        <v>1</v>
      </c>
      <c r="J179" s="4">
        <f>'All waves'!BT179</f>
        <v>1</v>
      </c>
    </row>
    <row r="180" spans="1:10" x14ac:dyDescent="0.2">
      <c r="A180" s="2" t="str">
        <f>'All waves'!A180</f>
        <v>ML0179</v>
      </c>
      <c r="B180" s="4">
        <f>'All waves'!L180</f>
        <v>1</v>
      </c>
      <c r="C180" s="4">
        <f>'All waves'!T180</f>
        <v>1</v>
      </c>
      <c r="D180" s="4">
        <f>'All waves'!AB180</f>
        <v>1</v>
      </c>
      <c r="E180" s="4">
        <f>'All waves'!AJ180</f>
        <v>1</v>
      </c>
      <c r="F180" s="4">
        <f>'All waves'!AR180</f>
        <v>1</v>
      </c>
      <c r="G180" s="4">
        <f>'All waves'!AZ180</f>
        <v>1</v>
      </c>
      <c r="H180" s="4">
        <f>'All waves'!BH180</f>
        <v>1</v>
      </c>
      <c r="I180" s="4">
        <f>'All waves'!BP180</f>
        <v>1</v>
      </c>
      <c r="J180" s="4">
        <f>'All waves'!BT180</f>
        <v>1</v>
      </c>
    </row>
    <row r="181" spans="1:10" x14ac:dyDescent="0.2">
      <c r="A181" s="2" t="str">
        <f>'All waves'!A181</f>
        <v>ML0180</v>
      </c>
      <c r="B181" s="4">
        <f>'All waves'!L181</f>
        <v>1</v>
      </c>
      <c r="C181" s="4">
        <f>'All waves'!T181</f>
        <v>1</v>
      </c>
      <c r="D181" s="4">
        <f>'All waves'!AB181</f>
        <v>1</v>
      </c>
      <c r="E181" s="4">
        <f>'All waves'!AJ181</f>
        <v>1</v>
      </c>
      <c r="F181" s="4">
        <f>'All waves'!AR181</f>
        <v>1</v>
      </c>
      <c r="G181" s="4">
        <f>'All waves'!AZ181</f>
        <v>1</v>
      </c>
      <c r="H181" s="4">
        <f>'All waves'!BH181</f>
        <v>1</v>
      </c>
      <c r="I181" s="4">
        <f>'All waves'!BP181</f>
        <v>1</v>
      </c>
      <c r="J181" s="4">
        <f>'All waves'!BT181</f>
        <v>1</v>
      </c>
    </row>
    <row r="182" spans="1:10" x14ac:dyDescent="0.2">
      <c r="A182" s="2" t="str">
        <f>'All waves'!A182</f>
        <v>ML0181</v>
      </c>
      <c r="B182" s="4">
        <f>'All waves'!L182</f>
        <v>1</v>
      </c>
      <c r="C182" s="4">
        <f>'All waves'!T182</f>
        <v>1</v>
      </c>
      <c r="D182" s="4">
        <f>'All waves'!AB182</f>
        <v>1</v>
      </c>
      <c r="E182" s="4">
        <f>'All waves'!AJ182</f>
        <v>1</v>
      </c>
      <c r="F182" s="4">
        <f>'All waves'!AR182</f>
        <v>1</v>
      </c>
      <c r="G182" s="4">
        <f>'All waves'!AZ182</f>
        <v>1</v>
      </c>
      <c r="H182" s="4">
        <f>'All waves'!BH182</f>
        <v>1</v>
      </c>
      <c r="I182" s="4">
        <f>'All waves'!BP182</f>
        <v>1</v>
      </c>
      <c r="J182" s="4">
        <f>'All waves'!BT182</f>
        <v>1</v>
      </c>
    </row>
    <row r="183" spans="1:10" x14ac:dyDescent="0.2">
      <c r="A183" s="2" t="str">
        <f>'All waves'!A183</f>
        <v>ML0182</v>
      </c>
      <c r="B183" s="4">
        <f>'All waves'!L183</f>
        <v>1</v>
      </c>
      <c r="C183" s="4">
        <f>'All waves'!T183</f>
        <v>1</v>
      </c>
      <c r="D183" s="4">
        <f>'All waves'!AB183</f>
        <v>1</v>
      </c>
      <c r="E183" s="4">
        <f>'All waves'!AJ183</f>
        <v>1</v>
      </c>
      <c r="F183" s="4">
        <f>'All waves'!AR183</f>
        <v>1</v>
      </c>
      <c r="G183" s="4">
        <f>'All waves'!AZ183</f>
        <v>1</v>
      </c>
      <c r="H183" s="4">
        <f>'All waves'!BH183</f>
        <v>1</v>
      </c>
      <c r="I183" s="4">
        <f>'All waves'!BP183</f>
        <v>1</v>
      </c>
      <c r="J183" s="4">
        <f>'All waves'!BT183</f>
        <v>1</v>
      </c>
    </row>
    <row r="184" spans="1:10" x14ac:dyDescent="0.2">
      <c r="A184" s="2" t="str">
        <f>'All waves'!A184</f>
        <v>ML0183</v>
      </c>
      <c r="B184" s="4">
        <f>'All waves'!L184</f>
        <v>1</v>
      </c>
      <c r="C184" s="4">
        <f>'All waves'!T184</f>
        <v>1</v>
      </c>
      <c r="D184" s="4">
        <f>'All waves'!AB184</f>
        <v>1</v>
      </c>
      <c r="E184" s="4">
        <f>'All waves'!AJ184</f>
        <v>1</v>
      </c>
      <c r="F184" s="4">
        <f>'All waves'!AR184</f>
        <v>1</v>
      </c>
      <c r="G184" s="4">
        <f>'All waves'!AZ184</f>
        <v>1</v>
      </c>
      <c r="H184" s="4">
        <f>'All waves'!BH184</f>
        <v>1</v>
      </c>
      <c r="I184" s="4">
        <f>'All waves'!BP184</f>
        <v>1</v>
      </c>
      <c r="J184" s="4">
        <f>'All waves'!BT184</f>
        <v>1</v>
      </c>
    </row>
    <row r="185" spans="1:10" x14ac:dyDescent="0.2">
      <c r="A185" s="2" t="str">
        <f>'All waves'!A185</f>
        <v>ML0184</v>
      </c>
      <c r="B185" s="4">
        <f>'All waves'!L185</f>
        <v>1</v>
      </c>
      <c r="C185" s="4">
        <f>'All waves'!T185</f>
        <v>1</v>
      </c>
      <c r="D185" s="4">
        <f>'All waves'!AB185</f>
        <v>1</v>
      </c>
      <c r="E185" s="4">
        <f>'All waves'!AJ185</f>
        <v>1</v>
      </c>
      <c r="F185" s="4">
        <f>'All waves'!AR185</f>
        <v>1</v>
      </c>
      <c r="G185" s="4">
        <f>'All waves'!AZ185</f>
        <v>1</v>
      </c>
      <c r="H185" s="4">
        <f>'All waves'!BH185</f>
        <v>1</v>
      </c>
      <c r="I185" s="4">
        <f>'All waves'!BP185</f>
        <v>1</v>
      </c>
      <c r="J185" s="4">
        <f>'All waves'!BT185</f>
        <v>1</v>
      </c>
    </row>
    <row r="186" spans="1:10" x14ac:dyDescent="0.2">
      <c r="A186" s="2" t="str">
        <f>'All waves'!A186</f>
        <v>ML0185</v>
      </c>
      <c r="B186" s="4">
        <f>'All waves'!L186</f>
        <v>1</v>
      </c>
      <c r="C186" s="4">
        <f>'All waves'!T186</f>
        <v>1</v>
      </c>
      <c r="D186" s="4">
        <f>'All waves'!AB186</f>
        <v>1</v>
      </c>
      <c r="E186" s="4">
        <f>'All waves'!AJ186</f>
        <v>1</v>
      </c>
      <c r="F186" s="4">
        <f>'All waves'!AR186</f>
        <v>1</v>
      </c>
      <c r="G186" s="4">
        <f>'All waves'!AZ186</f>
        <v>1</v>
      </c>
      <c r="H186" s="4">
        <f>'All waves'!BH186</f>
        <v>1</v>
      </c>
      <c r="I186" s="4">
        <f>'All waves'!BP186</f>
        <v>1</v>
      </c>
      <c r="J186" s="4">
        <f>'All waves'!BT186</f>
        <v>1</v>
      </c>
    </row>
    <row r="187" spans="1:10" x14ac:dyDescent="0.2">
      <c r="A187" s="2" t="str">
        <f>'All waves'!A187</f>
        <v>ML0186</v>
      </c>
      <c r="B187" s="4">
        <f>'All waves'!L187</f>
        <v>1</v>
      </c>
      <c r="C187" s="4">
        <f>'All waves'!T187</f>
        <v>1</v>
      </c>
      <c r="D187" s="4">
        <f>'All waves'!AB187</f>
        <v>1</v>
      </c>
      <c r="E187" s="4">
        <f>'All waves'!AJ187</f>
        <v>1</v>
      </c>
      <c r="F187" s="4">
        <f>'All waves'!AR187</f>
        <v>1</v>
      </c>
      <c r="G187" s="4">
        <f>'All waves'!AZ187</f>
        <v>1</v>
      </c>
      <c r="H187" s="4">
        <f>'All waves'!BH187</f>
        <v>1</v>
      </c>
      <c r="I187" s="4">
        <f>'All waves'!BP187</f>
        <v>1</v>
      </c>
      <c r="J187" s="4">
        <f>'All waves'!BT187</f>
        <v>1</v>
      </c>
    </row>
    <row r="188" spans="1:10" x14ac:dyDescent="0.2">
      <c r="A188" s="2" t="str">
        <f>'All waves'!A188</f>
        <v>ML0187</v>
      </c>
      <c r="B188" s="4">
        <f>'All waves'!L188</f>
        <v>1</v>
      </c>
      <c r="C188" s="4">
        <f>'All waves'!T188</f>
        <v>1</v>
      </c>
      <c r="D188" s="4">
        <f>'All waves'!AB188</f>
        <v>1</v>
      </c>
      <c r="E188" s="4">
        <f>'All waves'!AJ188</f>
        <v>1</v>
      </c>
      <c r="F188" s="4">
        <f>'All waves'!AR188</f>
        <v>1</v>
      </c>
      <c r="G188" s="4">
        <f>'All waves'!AZ188</f>
        <v>1</v>
      </c>
      <c r="H188" s="4">
        <f>'All waves'!BH188</f>
        <v>1</v>
      </c>
      <c r="I188" s="4">
        <f>'All waves'!BP188</f>
        <v>1</v>
      </c>
      <c r="J188" s="4">
        <f>'All waves'!BT188</f>
        <v>1</v>
      </c>
    </row>
    <row r="189" spans="1:10" x14ac:dyDescent="0.2">
      <c r="A189" s="2" t="str">
        <f>'All waves'!A189</f>
        <v>ML0188</v>
      </c>
      <c r="B189" s="4">
        <f>'All waves'!L189</f>
        <v>1</v>
      </c>
      <c r="C189" s="4">
        <f>'All waves'!T189</f>
        <v>1</v>
      </c>
      <c r="D189" s="4">
        <f>'All waves'!AB189</f>
        <v>0</v>
      </c>
      <c r="E189" s="4">
        <f>'All waves'!AJ189</f>
        <v>1</v>
      </c>
      <c r="F189" s="4">
        <f>'All waves'!AR189</f>
        <v>1</v>
      </c>
      <c r="G189" s="4">
        <f>'All waves'!AZ189</f>
        <v>1</v>
      </c>
      <c r="H189" s="4">
        <f>'All waves'!BH189</f>
        <v>1</v>
      </c>
      <c r="I189" s="4">
        <f>'All waves'!BP189</f>
        <v>1</v>
      </c>
      <c r="J189" s="4">
        <f>'All waves'!BT189</f>
        <v>1</v>
      </c>
    </row>
    <row r="190" spans="1:10" x14ac:dyDescent="0.2">
      <c r="A190" s="2" t="str">
        <f>'All waves'!A190</f>
        <v>ML0189</v>
      </c>
      <c r="B190" s="4">
        <f>'All waves'!L190</f>
        <v>1</v>
      </c>
      <c r="C190" s="4">
        <f>'All waves'!T190</f>
        <v>1</v>
      </c>
      <c r="D190" s="4">
        <f>'All waves'!AB190</f>
        <v>1</v>
      </c>
      <c r="E190" s="4">
        <f>'All waves'!AJ190</f>
        <v>1</v>
      </c>
      <c r="F190" s="4">
        <f>'All waves'!AR190</f>
        <v>1</v>
      </c>
      <c r="G190" s="4">
        <f>'All waves'!AZ190</f>
        <v>1</v>
      </c>
      <c r="H190" s="4">
        <f>'All waves'!BH190</f>
        <v>1</v>
      </c>
      <c r="I190" s="4">
        <f>'All waves'!BP190</f>
        <v>1</v>
      </c>
      <c r="J190" s="4">
        <f>'All waves'!BT190</f>
        <v>1</v>
      </c>
    </row>
    <row r="191" spans="1:10" x14ac:dyDescent="0.2">
      <c r="A191" s="2" t="str">
        <f>'All waves'!A191</f>
        <v>ML0190</v>
      </c>
      <c r="B191" s="4">
        <f>'All waves'!L191</f>
        <v>1</v>
      </c>
      <c r="C191" s="4">
        <f>'All waves'!T191</f>
        <v>1</v>
      </c>
      <c r="D191" s="4">
        <f>'All waves'!AB191</f>
        <v>1</v>
      </c>
      <c r="E191" s="4">
        <f>'All waves'!AJ191</f>
        <v>1</v>
      </c>
      <c r="F191" s="4">
        <f>'All waves'!AR191</f>
        <v>1</v>
      </c>
      <c r="G191" s="4">
        <f>'All waves'!AZ191</f>
        <v>1</v>
      </c>
      <c r="H191" s="4">
        <f>'All waves'!BH191</f>
        <v>1</v>
      </c>
      <c r="I191" s="4">
        <f>'All waves'!BP191</f>
        <v>1</v>
      </c>
      <c r="J191" s="4">
        <f>'All waves'!BT191</f>
        <v>1</v>
      </c>
    </row>
    <row r="192" spans="1:10" x14ac:dyDescent="0.2">
      <c r="A192" s="2" t="str">
        <f>'All waves'!A192</f>
        <v>ML0191</v>
      </c>
      <c r="B192" s="4">
        <f>'All waves'!L192</f>
        <v>1</v>
      </c>
      <c r="C192" s="4">
        <f>'All waves'!T192</f>
        <v>1</v>
      </c>
      <c r="D192" s="4">
        <f>'All waves'!AB192</f>
        <v>1</v>
      </c>
      <c r="E192" s="4">
        <f>'All waves'!AJ192</f>
        <v>1</v>
      </c>
      <c r="F192" s="4">
        <f>'All waves'!AR192</f>
        <v>1</v>
      </c>
      <c r="G192" s="4">
        <f>'All waves'!AZ192</f>
        <v>1</v>
      </c>
      <c r="H192" s="4">
        <f>'All waves'!BH192</f>
        <v>1</v>
      </c>
      <c r="I192" s="4">
        <f>'All waves'!BP192</f>
        <v>1</v>
      </c>
      <c r="J192" s="4">
        <f>'All waves'!BT192</f>
        <v>1</v>
      </c>
    </row>
    <row r="193" spans="1:10" x14ac:dyDescent="0.2">
      <c r="A193" s="2" t="str">
        <f>'All waves'!A193</f>
        <v>ML0192</v>
      </c>
      <c r="B193" s="4">
        <f>'All waves'!L193</f>
        <v>1</v>
      </c>
      <c r="C193" s="4">
        <f>'All waves'!T193</f>
        <v>1</v>
      </c>
      <c r="D193" s="4">
        <f>'All waves'!AB193</f>
        <v>1</v>
      </c>
      <c r="E193" s="4">
        <f>'All waves'!AJ193</f>
        <v>1</v>
      </c>
      <c r="F193" s="4">
        <f>'All waves'!AR193</f>
        <v>1</v>
      </c>
      <c r="G193" s="4">
        <f>'All waves'!AZ193</f>
        <v>1</v>
      </c>
      <c r="H193" s="4">
        <f>'All waves'!BH193</f>
        <v>1</v>
      </c>
      <c r="I193" s="4">
        <f>'All waves'!BP193</f>
        <v>1</v>
      </c>
      <c r="J193" s="4">
        <f>'All waves'!BT193</f>
        <v>1</v>
      </c>
    </row>
    <row r="194" spans="1:10" x14ac:dyDescent="0.2">
      <c r="A194" s="2" t="str">
        <f>'All waves'!A194</f>
        <v>ML0193</v>
      </c>
      <c r="B194" s="4">
        <f>'All waves'!L194</f>
        <v>1</v>
      </c>
      <c r="C194" s="4">
        <f>'All waves'!T194</f>
        <v>1</v>
      </c>
      <c r="D194" s="4">
        <f>'All waves'!AB194</f>
        <v>1</v>
      </c>
      <c r="E194" s="4">
        <f>'All waves'!AJ194</f>
        <v>1</v>
      </c>
      <c r="F194" s="4">
        <f>'All waves'!AR194</f>
        <v>1</v>
      </c>
      <c r="G194" s="4">
        <f>'All waves'!AZ194</f>
        <v>1</v>
      </c>
      <c r="H194" s="4">
        <f>'All waves'!BH194</f>
        <v>1</v>
      </c>
      <c r="I194" s="4">
        <f>'All waves'!BP194</f>
        <v>1</v>
      </c>
      <c r="J194" s="4">
        <f>'All waves'!BT194</f>
        <v>1</v>
      </c>
    </row>
    <row r="195" spans="1:10" x14ac:dyDescent="0.2">
      <c r="A195" s="2" t="str">
        <f>'All waves'!A195</f>
        <v>ML0194</v>
      </c>
      <c r="B195" s="4">
        <f>'All waves'!L195</f>
        <v>1</v>
      </c>
      <c r="C195" s="4">
        <f>'All waves'!T195</f>
        <v>1</v>
      </c>
      <c r="D195" s="4">
        <f>'All waves'!AB195</f>
        <v>1</v>
      </c>
      <c r="E195" s="4">
        <f>'All waves'!AJ195</f>
        <v>1</v>
      </c>
      <c r="F195" s="4">
        <f>'All waves'!AR195</f>
        <v>1</v>
      </c>
      <c r="G195" s="4">
        <f>'All waves'!AZ195</f>
        <v>1</v>
      </c>
      <c r="H195" s="4">
        <f>'All waves'!BH195</f>
        <v>1</v>
      </c>
      <c r="I195" s="4">
        <f>'All waves'!BP195</f>
        <v>1</v>
      </c>
      <c r="J195" s="4">
        <f>'All waves'!BT195</f>
        <v>1</v>
      </c>
    </row>
    <row r="196" spans="1:10" x14ac:dyDescent="0.2">
      <c r="A196" s="2" t="str">
        <f>'All waves'!A196</f>
        <v>ML0195</v>
      </c>
      <c r="B196" s="4">
        <f>'All waves'!L196</f>
        <v>1</v>
      </c>
      <c r="C196" s="4">
        <f>'All waves'!T196</f>
        <v>1</v>
      </c>
      <c r="D196" s="4">
        <f>'All waves'!AB196</f>
        <v>1</v>
      </c>
      <c r="E196" s="4">
        <f>'All waves'!AJ196</f>
        <v>1</v>
      </c>
      <c r="F196" s="4">
        <f>'All waves'!AR196</f>
        <v>1</v>
      </c>
      <c r="G196" s="4">
        <f>'All waves'!AZ196</f>
        <v>1</v>
      </c>
      <c r="H196" s="4">
        <f>'All waves'!BH196</f>
        <v>1</v>
      </c>
      <c r="I196" s="4">
        <f>'All waves'!BP196</f>
        <v>1</v>
      </c>
      <c r="J196" s="4">
        <f>'All waves'!BT196</f>
        <v>1</v>
      </c>
    </row>
    <row r="197" spans="1:10" x14ac:dyDescent="0.2">
      <c r="A197" s="2" t="str">
        <f>'All waves'!A197</f>
        <v>ML0196</v>
      </c>
      <c r="B197" s="4">
        <f>'All waves'!L197</f>
        <v>1</v>
      </c>
      <c r="C197" s="4">
        <f>'All waves'!T197</f>
        <v>1</v>
      </c>
      <c r="D197" s="4">
        <f>'All waves'!AB197</f>
        <v>1</v>
      </c>
      <c r="E197" s="4">
        <f>'All waves'!AJ197</f>
        <v>1</v>
      </c>
      <c r="F197" s="4">
        <f>'All waves'!AR197</f>
        <v>1</v>
      </c>
      <c r="G197" s="4">
        <f>'All waves'!AZ197</f>
        <v>1</v>
      </c>
      <c r="H197" s="4">
        <f>'All waves'!BH197</f>
        <v>1</v>
      </c>
      <c r="I197" s="4">
        <f>'All waves'!BP197</f>
        <v>1</v>
      </c>
      <c r="J197" s="4">
        <f>'All waves'!BT197</f>
        <v>1</v>
      </c>
    </row>
    <row r="198" spans="1:10" x14ac:dyDescent="0.2">
      <c r="A198" s="2" t="str">
        <f>'All waves'!A198</f>
        <v>ML0197</v>
      </c>
      <c r="B198" s="4">
        <f>'All waves'!L198</f>
        <v>1</v>
      </c>
      <c r="C198" s="4">
        <f>'All waves'!T198</f>
        <v>1</v>
      </c>
      <c r="D198" s="4">
        <f>'All waves'!AB198</f>
        <v>1</v>
      </c>
      <c r="E198" s="4">
        <f>'All waves'!AJ198</f>
        <v>1</v>
      </c>
      <c r="F198" s="4">
        <f>'All waves'!AR198</f>
        <v>1</v>
      </c>
      <c r="G198" s="4">
        <f>'All waves'!AZ198</f>
        <v>1</v>
      </c>
      <c r="H198" s="4">
        <f>'All waves'!BH198</f>
        <v>1</v>
      </c>
      <c r="I198" s="4">
        <f>'All waves'!BP198</f>
        <v>1</v>
      </c>
      <c r="J198" s="4">
        <f>'All waves'!BT198</f>
        <v>1</v>
      </c>
    </row>
    <row r="199" spans="1:10" x14ac:dyDescent="0.2">
      <c r="A199" s="2" t="str">
        <f>'All waves'!A199</f>
        <v>ML0198</v>
      </c>
      <c r="B199" s="4">
        <f>'All waves'!L199</f>
        <v>1</v>
      </c>
      <c r="C199" s="4">
        <f>'All waves'!T199</f>
        <v>1</v>
      </c>
      <c r="D199" s="4">
        <f>'All waves'!AB199</f>
        <v>1</v>
      </c>
      <c r="E199" s="4">
        <f>'All waves'!AJ199</f>
        <v>1</v>
      </c>
      <c r="F199" s="4">
        <f>'All waves'!AR199</f>
        <v>1</v>
      </c>
      <c r="G199" s="4">
        <f>'All waves'!AZ199</f>
        <v>1</v>
      </c>
      <c r="H199" s="4">
        <f>'All waves'!BH199</f>
        <v>1</v>
      </c>
      <c r="I199" s="4">
        <f>'All waves'!BP199</f>
        <v>1</v>
      </c>
      <c r="J199" s="4">
        <f>'All waves'!BT199</f>
        <v>1</v>
      </c>
    </row>
    <row r="200" spans="1:10" x14ac:dyDescent="0.2">
      <c r="A200" s="2" t="str">
        <f>'All waves'!A200</f>
        <v>ML0199</v>
      </c>
      <c r="B200" s="4">
        <f>'All waves'!L200</f>
        <v>1</v>
      </c>
      <c r="C200" s="4">
        <f>'All waves'!T200</f>
        <v>1</v>
      </c>
      <c r="D200" s="4">
        <f>'All waves'!AB200</f>
        <v>1</v>
      </c>
      <c r="E200" s="4">
        <f>'All waves'!AJ200</f>
        <v>1</v>
      </c>
      <c r="F200" s="4">
        <f>'All waves'!AR200</f>
        <v>1</v>
      </c>
      <c r="G200" s="4">
        <f>'All waves'!AZ200</f>
        <v>1</v>
      </c>
      <c r="H200" s="4">
        <f>'All waves'!BH200</f>
        <v>1</v>
      </c>
      <c r="I200" s="4">
        <f>'All waves'!BP200</f>
        <v>1</v>
      </c>
      <c r="J200" s="4">
        <f>'All waves'!BT200</f>
        <v>1</v>
      </c>
    </row>
    <row r="201" spans="1:10" x14ac:dyDescent="0.2">
      <c r="A201" s="2" t="str">
        <f>'All waves'!A201</f>
        <v>ML0200</v>
      </c>
      <c r="B201" s="4">
        <f>'All waves'!L201</f>
        <v>1</v>
      </c>
      <c r="C201" s="4">
        <f>'All waves'!T201</f>
        <v>1</v>
      </c>
      <c r="D201" s="4">
        <f>'All waves'!AB201</f>
        <v>1</v>
      </c>
      <c r="E201" s="4">
        <f>'All waves'!AJ201</f>
        <v>1</v>
      </c>
      <c r="F201" s="4">
        <f>'All waves'!AR201</f>
        <v>1</v>
      </c>
      <c r="G201" s="4">
        <f>'All waves'!AZ201</f>
        <v>1</v>
      </c>
      <c r="H201" s="4">
        <f>'All waves'!BH201</f>
        <v>1</v>
      </c>
      <c r="I201" s="4">
        <f>'All waves'!BP201</f>
        <v>1</v>
      </c>
      <c r="J201" s="4">
        <f>'All waves'!BT201</f>
        <v>1</v>
      </c>
    </row>
    <row r="202" spans="1:10" x14ac:dyDescent="0.2">
      <c r="A202" s="2" t="str">
        <f>'All waves'!A202</f>
        <v>ML0201</v>
      </c>
      <c r="B202" s="4">
        <f>'All waves'!L202</f>
        <v>1</v>
      </c>
      <c r="C202" s="4">
        <f>'All waves'!T202</f>
        <v>1</v>
      </c>
      <c r="D202" s="4">
        <f>'All waves'!AB202</f>
        <v>1</v>
      </c>
      <c r="E202" s="4">
        <f>'All waves'!AJ202</f>
        <v>1</v>
      </c>
      <c r="F202" s="4">
        <f>'All waves'!AR202</f>
        <v>1</v>
      </c>
      <c r="G202" s="4">
        <f>'All waves'!AZ202</f>
        <v>1</v>
      </c>
      <c r="H202" s="4">
        <f>'All waves'!BH202</f>
        <v>1</v>
      </c>
      <c r="I202" s="4">
        <f>'All waves'!BP202</f>
        <v>1</v>
      </c>
      <c r="J202" s="4">
        <f>'All waves'!BT202</f>
        <v>1</v>
      </c>
    </row>
    <row r="203" spans="1:10" x14ac:dyDescent="0.2">
      <c r="A203" s="2" t="str">
        <f>'All waves'!A203</f>
        <v>ML0202</v>
      </c>
      <c r="B203" s="4">
        <f>'All waves'!L203</f>
        <v>1</v>
      </c>
      <c r="C203" s="4">
        <f>'All waves'!T203</f>
        <v>1</v>
      </c>
      <c r="D203" s="4">
        <f>'All waves'!AB203</f>
        <v>1</v>
      </c>
      <c r="E203" s="4">
        <f>'All waves'!AJ203</f>
        <v>1</v>
      </c>
      <c r="F203" s="4">
        <f>'All waves'!AR203</f>
        <v>1</v>
      </c>
      <c r="G203" s="4">
        <f>'All waves'!AZ203</f>
        <v>1</v>
      </c>
      <c r="H203" s="4">
        <f>'All waves'!BH203</f>
        <v>1</v>
      </c>
      <c r="I203" s="4">
        <f>'All waves'!BP203</f>
        <v>1</v>
      </c>
      <c r="J203" s="4">
        <f>'All waves'!BT203</f>
        <v>1</v>
      </c>
    </row>
    <row r="204" spans="1:10" x14ac:dyDescent="0.2">
      <c r="A204" s="2" t="str">
        <f>'All waves'!A204</f>
        <v>ML0203</v>
      </c>
      <c r="B204" s="4">
        <f>'All waves'!L204</f>
        <v>1</v>
      </c>
      <c r="C204" s="4">
        <f>'All waves'!T204</f>
        <v>1</v>
      </c>
      <c r="D204" s="4">
        <f>'All waves'!AB204</f>
        <v>1</v>
      </c>
      <c r="E204" s="4">
        <f>'All waves'!AJ204</f>
        <v>1</v>
      </c>
      <c r="F204" s="4">
        <f>'All waves'!AR204</f>
        <v>1</v>
      </c>
      <c r="G204" s="4">
        <f>'All waves'!AZ204</f>
        <v>1</v>
      </c>
      <c r="H204" s="4">
        <f>'All waves'!BH204</f>
        <v>1</v>
      </c>
      <c r="I204" s="4">
        <f>'All waves'!BP204</f>
        <v>1</v>
      </c>
      <c r="J204" s="4">
        <f>'All waves'!BT204</f>
        <v>1</v>
      </c>
    </row>
    <row r="205" spans="1:10" x14ac:dyDescent="0.2">
      <c r="A205" s="2" t="str">
        <f>'All waves'!A205</f>
        <v>ML0204</v>
      </c>
      <c r="B205" s="4">
        <f>'All waves'!L205</f>
        <v>1</v>
      </c>
      <c r="C205" s="4">
        <f>'All waves'!T205</f>
        <v>1</v>
      </c>
      <c r="D205" s="4">
        <f>'All waves'!AB205</f>
        <v>1</v>
      </c>
      <c r="E205" s="4">
        <f>'All waves'!AJ205</f>
        <v>1</v>
      </c>
      <c r="F205" s="4">
        <f>'All waves'!AR205</f>
        <v>1</v>
      </c>
      <c r="G205" s="4">
        <f>'All waves'!AZ205</f>
        <v>0</v>
      </c>
      <c r="H205" s="4">
        <f>'All waves'!BH205</f>
        <v>1</v>
      </c>
      <c r="I205" s="4">
        <f>'All waves'!BP205</f>
        <v>1</v>
      </c>
      <c r="J205" s="4">
        <f>'All waves'!BT205</f>
        <v>1</v>
      </c>
    </row>
    <row r="206" spans="1:10" x14ac:dyDescent="0.2">
      <c r="A206" s="2" t="str">
        <f>'All waves'!A206</f>
        <v>ML0205</v>
      </c>
      <c r="B206" s="4">
        <f>'All waves'!L206</f>
        <v>1</v>
      </c>
      <c r="C206" s="4">
        <f>'All waves'!T206</f>
        <v>1</v>
      </c>
      <c r="D206" s="4">
        <f>'All waves'!AB206</f>
        <v>1</v>
      </c>
      <c r="E206" s="4">
        <f>'All waves'!AJ206</f>
        <v>1</v>
      </c>
      <c r="F206" s="4">
        <f>'All waves'!AR206</f>
        <v>1</v>
      </c>
      <c r="G206" s="4">
        <f>'All waves'!AZ206</f>
        <v>1</v>
      </c>
      <c r="H206" s="4">
        <f>'All waves'!BH206</f>
        <v>0</v>
      </c>
      <c r="I206" s="4">
        <f>'All waves'!BP206</f>
        <v>1</v>
      </c>
      <c r="J206" s="4">
        <f>'All waves'!BT206</f>
        <v>1</v>
      </c>
    </row>
    <row r="207" spans="1:10" x14ac:dyDescent="0.2">
      <c r="A207" s="2" t="str">
        <f>'All waves'!A207</f>
        <v>ML0206</v>
      </c>
      <c r="B207" s="4">
        <f>'All waves'!L207</f>
        <v>0</v>
      </c>
      <c r="C207" s="4">
        <f>'All waves'!T207</f>
        <v>1</v>
      </c>
      <c r="D207" s="4">
        <f>'All waves'!AB207</f>
        <v>1</v>
      </c>
      <c r="E207" s="4">
        <f>'All waves'!AJ207</f>
        <v>1</v>
      </c>
      <c r="F207" s="4">
        <f>'All waves'!AR207</f>
        <v>1</v>
      </c>
      <c r="G207" s="4">
        <f>'All waves'!AZ207</f>
        <v>1</v>
      </c>
      <c r="H207" s="4">
        <f>'All waves'!BH207</f>
        <v>1</v>
      </c>
      <c r="I207" s="4">
        <f>'All waves'!BP207</f>
        <v>1</v>
      </c>
      <c r="J207" s="4">
        <f>'All waves'!BT207</f>
        <v>1</v>
      </c>
    </row>
    <row r="208" spans="1:10" x14ac:dyDescent="0.2">
      <c r="A208" s="2" t="str">
        <f>'All waves'!A208</f>
        <v>ML0207</v>
      </c>
      <c r="B208" s="4">
        <f>'All waves'!L208</f>
        <v>0</v>
      </c>
      <c r="C208" s="4">
        <f>'All waves'!T208</f>
        <v>1</v>
      </c>
      <c r="D208" s="4">
        <f>'All waves'!AB208</f>
        <v>1</v>
      </c>
      <c r="E208" s="4">
        <f>'All waves'!AJ208</f>
        <v>1</v>
      </c>
      <c r="F208" s="4">
        <f>'All waves'!AR208</f>
        <v>1</v>
      </c>
      <c r="G208" s="4">
        <f>'All waves'!AZ208</f>
        <v>1</v>
      </c>
      <c r="H208" s="4">
        <f>'All waves'!BH208</f>
        <v>1</v>
      </c>
      <c r="I208" s="4">
        <f>'All waves'!BP208</f>
        <v>1</v>
      </c>
      <c r="J208" s="4">
        <f>'All waves'!BT208</f>
        <v>1</v>
      </c>
    </row>
    <row r="209" spans="1:10" x14ac:dyDescent="0.2">
      <c r="A209" s="2" t="str">
        <f>'All waves'!A209</f>
        <v>ML0208</v>
      </c>
      <c r="B209" s="4">
        <f>'All waves'!L209</f>
        <v>1</v>
      </c>
      <c r="C209" s="4">
        <f>'All waves'!T209</f>
        <v>1</v>
      </c>
      <c r="D209" s="4">
        <f>'All waves'!AB209</f>
        <v>1</v>
      </c>
      <c r="E209" s="4">
        <f>'All waves'!AJ209</f>
        <v>1</v>
      </c>
      <c r="F209" s="4">
        <f>'All waves'!AR209</f>
        <v>1</v>
      </c>
      <c r="G209" s="4">
        <f>'All waves'!AZ209</f>
        <v>1</v>
      </c>
      <c r="H209" s="4">
        <f>'All waves'!BH209</f>
        <v>1</v>
      </c>
      <c r="I209" s="4">
        <f>'All waves'!BP209</f>
        <v>1</v>
      </c>
      <c r="J209" s="4">
        <f>'All waves'!BT209</f>
        <v>1</v>
      </c>
    </row>
    <row r="210" spans="1:10" x14ac:dyDescent="0.2">
      <c r="A210" s="2" t="str">
        <f>'All waves'!A210</f>
        <v>ML0209</v>
      </c>
      <c r="B210" s="4">
        <f>'All waves'!L210</f>
        <v>0</v>
      </c>
      <c r="C210" s="4">
        <f>'All waves'!T210</f>
        <v>0</v>
      </c>
      <c r="D210" s="4">
        <f>'All waves'!AB210</f>
        <v>1</v>
      </c>
      <c r="E210" s="4">
        <f>'All waves'!AJ210</f>
        <v>1</v>
      </c>
      <c r="F210" s="4">
        <f>'All waves'!AR210</f>
        <v>1</v>
      </c>
      <c r="G210" s="4">
        <f>'All waves'!AZ210</f>
        <v>1</v>
      </c>
      <c r="H210" s="4">
        <f>'All waves'!BH210</f>
        <v>0</v>
      </c>
      <c r="I210" s="4">
        <f>'All waves'!BP210</f>
        <v>1</v>
      </c>
      <c r="J210" s="4">
        <f>'All waves'!BT210</f>
        <v>1</v>
      </c>
    </row>
    <row r="211" spans="1:10" x14ac:dyDescent="0.2">
      <c r="A211" s="2" t="str">
        <f>'All waves'!A211</f>
        <v>ML0210</v>
      </c>
      <c r="B211" s="4">
        <f>'All waves'!L211</f>
        <v>1</v>
      </c>
      <c r="C211" s="4">
        <f>'All waves'!T211</f>
        <v>1</v>
      </c>
      <c r="D211" s="4">
        <f>'All waves'!AB211</f>
        <v>1</v>
      </c>
      <c r="E211" s="4">
        <f>'All waves'!AJ211</f>
        <v>1</v>
      </c>
      <c r="F211" s="4">
        <f>'All waves'!AR211</f>
        <v>1</v>
      </c>
      <c r="G211" s="4">
        <f>'All waves'!AZ211</f>
        <v>1</v>
      </c>
      <c r="H211" s="4">
        <f>'All waves'!BH211</f>
        <v>1</v>
      </c>
      <c r="I211" s="4">
        <f>'All waves'!BP211</f>
        <v>1</v>
      </c>
      <c r="J211" s="4">
        <f>'All waves'!BT211</f>
        <v>1</v>
      </c>
    </row>
    <row r="212" spans="1:10" x14ac:dyDescent="0.2">
      <c r="A212" s="2" t="str">
        <f>'All waves'!A212</f>
        <v>ML0211</v>
      </c>
      <c r="B212" s="4">
        <f>'All waves'!L212</f>
        <v>1</v>
      </c>
      <c r="C212" s="4">
        <f>'All waves'!T212</f>
        <v>1</v>
      </c>
      <c r="D212" s="4">
        <f>'All waves'!AB212</f>
        <v>1</v>
      </c>
      <c r="E212" s="4">
        <f>'All waves'!AJ212</f>
        <v>1</v>
      </c>
      <c r="F212" s="4">
        <f>'All waves'!AR212</f>
        <v>1</v>
      </c>
      <c r="G212" s="4">
        <f>'All waves'!AZ212</f>
        <v>1</v>
      </c>
      <c r="H212" s="4">
        <f>'All waves'!BH212</f>
        <v>1</v>
      </c>
      <c r="I212" s="4">
        <f>'All waves'!BP212</f>
        <v>1</v>
      </c>
      <c r="J212" s="4">
        <f>'All waves'!BT212</f>
        <v>1</v>
      </c>
    </row>
    <row r="213" spans="1:10" x14ac:dyDescent="0.2">
      <c r="A213" s="2" t="str">
        <f>'All waves'!A213</f>
        <v>ML0212</v>
      </c>
      <c r="B213" s="4">
        <f>'All waves'!L213</f>
        <v>1</v>
      </c>
      <c r="C213" s="4">
        <f>'All waves'!T213</f>
        <v>1</v>
      </c>
      <c r="D213" s="4">
        <f>'All waves'!AB213</f>
        <v>1</v>
      </c>
      <c r="E213" s="4">
        <f>'All waves'!AJ213</f>
        <v>1</v>
      </c>
      <c r="F213" s="4">
        <f>'All waves'!AR213</f>
        <v>1</v>
      </c>
      <c r="G213" s="4">
        <f>'All waves'!AZ213</f>
        <v>1</v>
      </c>
      <c r="H213" s="4">
        <f>'All waves'!BH213</f>
        <v>1</v>
      </c>
      <c r="I213" s="4">
        <f>'All waves'!BP213</f>
        <v>1</v>
      </c>
      <c r="J213" s="4">
        <f>'All waves'!BT213</f>
        <v>1</v>
      </c>
    </row>
    <row r="214" spans="1:10" x14ac:dyDescent="0.2">
      <c r="A214" s="2" t="str">
        <f>'All waves'!A214</f>
        <v>ML0213</v>
      </c>
      <c r="B214" s="4">
        <f>'All waves'!L214</f>
        <v>1</v>
      </c>
      <c r="C214" s="4">
        <f>'All waves'!T214</f>
        <v>1</v>
      </c>
      <c r="D214" s="4">
        <f>'All waves'!AB214</f>
        <v>1</v>
      </c>
      <c r="E214" s="4">
        <f>'All waves'!AJ214</f>
        <v>1</v>
      </c>
      <c r="F214" s="4">
        <f>'All waves'!AR214</f>
        <v>1</v>
      </c>
      <c r="G214" s="4">
        <f>'All waves'!AZ214</f>
        <v>1</v>
      </c>
      <c r="H214" s="4">
        <f>'All waves'!BH214</f>
        <v>1</v>
      </c>
      <c r="I214" s="4">
        <f>'All waves'!BP214</f>
        <v>1</v>
      </c>
      <c r="J214" s="4">
        <f>'All waves'!BT214</f>
        <v>1</v>
      </c>
    </row>
    <row r="215" spans="1:10" x14ac:dyDescent="0.2">
      <c r="A215" s="2" t="str">
        <f>'All waves'!A215</f>
        <v>ML0214</v>
      </c>
      <c r="B215" s="4">
        <f>'All waves'!L215</f>
        <v>1</v>
      </c>
      <c r="C215" s="4">
        <f>'All waves'!T215</f>
        <v>1</v>
      </c>
      <c r="D215" s="4">
        <f>'All waves'!AB215</f>
        <v>1</v>
      </c>
      <c r="E215" s="4">
        <f>'All waves'!AJ215</f>
        <v>1</v>
      </c>
      <c r="F215" s="4">
        <f>'All waves'!AR215</f>
        <v>1</v>
      </c>
      <c r="G215" s="4">
        <f>'All waves'!AZ215</f>
        <v>1</v>
      </c>
      <c r="H215" s="4">
        <f>'All waves'!BH215</f>
        <v>1</v>
      </c>
      <c r="I215" s="4">
        <f>'All waves'!BP215</f>
        <v>1</v>
      </c>
      <c r="J215" s="4">
        <f>'All waves'!BT215</f>
        <v>1</v>
      </c>
    </row>
    <row r="216" spans="1:10" x14ac:dyDescent="0.2">
      <c r="A216" s="2" t="str">
        <f>'All waves'!A216</f>
        <v>ML0215</v>
      </c>
      <c r="B216" s="4">
        <f>'All waves'!L216</f>
        <v>1</v>
      </c>
      <c r="C216" s="4">
        <f>'All waves'!T216</f>
        <v>1</v>
      </c>
      <c r="D216" s="4">
        <f>'All waves'!AB216</f>
        <v>1</v>
      </c>
      <c r="E216" s="4">
        <f>'All waves'!AJ216</f>
        <v>1</v>
      </c>
      <c r="F216" s="4">
        <f>'All waves'!AR216</f>
        <v>1</v>
      </c>
      <c r="G216" s="4">
        <f>'All waves'!AZ216</f>
        <v>1</v>
      </c>
      <c r="H216" s="4">
        <f>'All waves'!BH216</f>
        <v>1</v>
      </c>
      <c r="I216" s="4">
        <f>'All waves'!BP216</f>
        <v>1</v>
      </c>
      <c r="J216" s="4">
        <f>'All waves'!BT216</f>
        <v>1</v>
      </c>
    </row>
    <row r="217" spans="1:10" x14ac:dyDescent="0.2">
      <c r="A217" s="2" t="str">
        <f>'All waves'!A217</f>
        <v>ML0216</v>
      </c>
      <c r="B217" s="4">
        <f>'All waves'!L217</f>
        <v>1</v>
      </c>
      <c r="C217" s="4">
        <f>'All waves'!T217</f>
        <v>1</v>
      </c>
      <c r="D217" s="4">
        <f>'All waves'!AB217</f>
        <v>1</v>
      </c>
      <c r="E217" s="4">
        <f>'All waves'!AJ217</f>
        <v>1</v>
      </c>
      <c r="F217" s="4">
        <f>'All waves'!AR217</f>
        <v>1</v>
      </c>
      <c r="G217" s="4">
        <f>'All waves'!AZ217</f>
        <v>1</v>
      </c>
      <c r="H217" s="4">
        <f>'All waves'!BH217</f>
        <v>1</v>
      </c>
      <c r="I217" s="4">
        <f>'All waves'!BP217</f>
        <v>1</v>
      </c>
      <c r="J217" s="4">
        <f>'All waves'!BT217</f>
        <v>1</v>
      </c>
    </row>
    <row r="218" spans="1:10" x14ac:dyDescent="0.2">
      <c r="A218" s="2" t="str">
        <f>'All waves'!A218</f>
        <v>ML0217</v>
      </c>
      <c r="B218" s="4">
        <f>'All waves'!L218</f>
        <v>1</v>
      </c>
      <c r="C218" s="4">
        <f>'All waves'!T218</f>
        <v>1</v>
      </c>
      <c r="D218" s="4">
        <f>'All waves'!AB218</f>
        <v>1</v>
      </c>
      <c r="E218" s="4">
        <f>'All waves'!AJ218</f>
        <v>1</v>
      </c>
      <c r="F218" s="4">
        <f>'All waves'!AR218</f>
        <v>1</v>
      </c>
      <c r="G218" s="4">
        <f>'All waves'!AZ218</f>
        <v>1</v>
      </c>
      <c r="H218" s="4">
        <f>'All waves'!BH218</f>
        <v>1</v>
      </c>
      <c r="I218" s="4">
        <f>'All waves'!BP218</f>
        <v>1</v>
      </c>
      <c r="J218" s="4">
        <f>'All waves'!BT218</f>
        <v>1</v>
      </c>
    </row>
    <row r="219" spans="1:10" x14ac:dyDescent="0.2">
      <c r="A219" s="2" t="str">
        <f>'All waves'!A219</f>
        <v>ML0218</v>
      </c>
      <c r="B219" s="4">
        <f>'All waves'!L219</f>
        <v>1</v>
      </c>
      <c r="C219" s="4">
        <f>'All waves'!T219</f>
        <v>1</v>
      </c>
      <c r="D219" s="4">
        <f>'All waves'!AB219</f>
        <v>1</v>
      </c>
      <c r="E219" s="4">
        <f>'All waves'!AJ219</f>
        <v>1</v>
      </c>
      <c r="F219" s="4">
        <f>'All waves'!AR219</f>
        <v>1</v>
      </c>
      <c r="G219" s="4">
        <f>'All waves'!AZ219</f>
        <v>1</v>
      </c>
      <c r="H219" s="4">
        <f>'All waves'!BH219</f>
        <v>1</v>
      </c>
      <c r="I219" s="4">
        <f>'All waves'!BP219</f>
        <v>1</v>
      </c>
      <c r="J219" s="4">
        <f>'All waves'!BT219</f>
        <v>1</v>
      </c>
    </row>
    <row r="220" spans="1:10" x14ac:dyDescent="0.2">
      <c r="A220" s="2" t="str">
        <f>'All waves'!A220</f>
        <v>ML0219</v>
      </c>
      <c r="B220" s="4">
        <f>'All waves'!L220</f>
        <v>1</v>
      </c>
      <c r="C220" s="4">
        <f>'All waves'!T220</f>
        <v>1</v>
      </c>
      <c r="D220" s="4">
        <f>'All waves'!AB220</f>
        <v>1</v>
      </c>
      <c r="E220" s="4">
        <f>'All waves'!AJ220</f>
        <v>1</v>
      </c>
      <c r="F220" s="4">
        <f>'All waves'!AR220</f>
        <v>1</v>
      </c>
      <c r="G220" s="4">
        <f>'All waves'!AZ220</f>
        <v>1</v>
      </c>
      <c r="H220" s="4">
        <f>'All waves'!BH220</f>
        <v>1</v>
      </c>
      <c r="I220" s="4">
        <f>'All waves'!BP220</f>
        <v>1</v>
      </c>
      <c r="J220" s="4">
        <f>'All waves'!BT220</f>
        <v>1</v>
      </c>
    </row>
    <row r="221" spans="1:10" x14ac:dyDescent="0.2">
      <c r="A221" s="2" t="str">
        <f>'All waves'!A221</f>
        <v>ML0220</v>
      </c>
      <c r="B221" s="4">
        <f>'All waves'!L221</f>
        <v>1</v>
      </c>
      <c r="C221" s="4">
        <f>'All waves'!T221</f>
        <v>1</v>
      </c>
      <c r="D221" s="4">
        <f>'All waves'!AB221</f>
        <v>1</v>
      </c>
      <c r="E221" s="4">
        <f>'All waves'!AJ221</f>
        <v>1</v>
      </c>
      <c r="F221" s="4">
        <f>'All waves'!AR221</f>
        <v>1</v>
      </c>
      <c r="G221" s="4">
        <f>'All waves'!AZ221</f>
        <v>1</v>
      </c>
      <c r="H221" s="4">
        <f>'All waves'!BH221</f>
        <v>1</v>
      </c>
      <c r="I221" s="4">
        <f>'All waves'!BP221</f>
        <v>1</v>
      </c>
      <c r="J221" s="4">
        <f>'All waves'!BT221</f>
        <v>1</v>
      </c>
    </row>
    <row r="222" spans="1:10" x14ac:dyDescent="0.2">
      <c r="A222" s="2" t="str">
        <f>'All waves'!A222</f>
        <v>ML0221</v>
      </c>
      <c r="B222" s="4">
        <f>'All waves'!L222</f>
        <v>1</v>
      </c>
      <c r="C222" s="4">
        <f>'All waves'!T222</f>
        <v>1</v>
      </c>
      <c r="D222" s="4">
        <f>'All waves'!AB222</f>
        <v>1</v>
      </c>
      <c r="E222" s="4">
        <f>'All waves'!AJ222</f>
        <v>1</v>
      </c>
      <c r="F222" s="4">
        <f>'All waves'!AR222</f>
        <v>1</v>
      </c>
      <c r="G222" s="4">
        <f>'All waves'!AZ222</f>
        <v>1</v>
      </c>
      <c r="H222" s="4">
        <f>'All waves'!BH222</f>
        <v>1</v>
      </c>
      <c r="I222" s="4">
        <f>'All waves'!BP222</f>
        <v>1</v>
      </c>
      <c r="J222" s="4">
        <f>'All waves'!BT222</f>
        <v>1</v>
      </c>
    </row>
    <row r="223" spans="1:10" x14ac:dyDescent="0.2">
      <c r="A223" s="2" t="str">
        <f>'All waves'!A223</f>
        <v>ML0222</v>
      </c>
      <c r="B223" s="4">
        <f>'All waves'!L223</f>
        <v>1</v>
      </c>
      <c r="C223" s="4">
        <f>'All waves'!T223</f>
        <v>1</v>
      </c>
      <c r="D223" s="4">
        <f>'All waves'!AB223</f>
        <v>1</v>
      </c>
      <c r="E223" s="4">
        <f>'All waves'!AJ223</f>
        <v>1</v>
      </c>
      <c r="F223" s="4">
        <f>'All waves'!AR223</f>
        <v>1</v>
      </c>
      <c r="G223" s="4">
        <f>'All waves'!AZ223</f>
        <v>1</v>
      </c>
      <c r="H223" s="4">
        <f>'All waves'!BH223</f>
        <v>1</v>
      </c>
      <c r="I223" s="4">
        <f>'All waves'!BP223</f>
        <v>1</v>
      </c>
      <c r="J223" s="4">
        <f>'All waves'!BT223</f>
        <v>1</v>
      </c>
    </row>
    <row r="224" spans="1:10" x14ac:dyDescent="0.2">
      <c r="A224" s="2" t="str">
        <f>'All waves'!A224</f>
        <v>ML0223</v>
      </c>
      <c r="B224" s="4">
        <f>'All waves'!L224</f>
        <v>1</v>
      </c>
      <c r="C224" s="4">
        <f>'All waves'!T224</f>
        <v>1</v>
      </c>
      <c r="D224" s="4">
        <f>'All waves'!AB224</f>
        <v>0</v>
      </c>
      <c r="E224" s="4">
        <f>'All waves'!AJ224</f>
        <v>1</v>
      </c>
      <c r="F224" s="4">
        <f>'All waves'!AR224</f>
        <v>1</v>
      </c>
      <c r="G224" s="4">
        <f>'All waves'!AZ224</f>
        <v>1</v>
      </c>
      <c r="H224" s="4">
        <f>'All waves'!BH224</f>
        <v>1</v>
      </c>
      <c r="I224" s="4">
        <f>'All waves'!BP224</f>
        <v>1</v>
      </c>
      <c r="J224" s="4">
        <f>'All waves'!BT224</f>
        <v>1</v>
      </c>
    </row>
    <row r="225" spans="1:10" x14ac:dyDescent="0.2">
      <c r="A225" s="2" t="str">
        <f>'All waves'!A225</f>
        <v>ML0224</v>
      </c>
      <c r="B225" s="4">
        <f>'All waves'!L225</f>
        <v>1</v>
      </c>
      <c r="C225" s="4">
        <f>'All waves'!T225</f>
        <v>1</v>
      </c>
      <c r="D225" s="4">
        <f>'All waves'!AB225</f>
        <v>1</v>
      </c>
      <c r="E225" s="4">
        <f>'All waves'!AJ225</f>
        <v>1</v>
      </c>
      <c r="F225" s="4">
        <f>'All waves'!AR225</f>
        <v>1</v>
      </c>
      <c r="G225" s="4">
        <f>'All waves'!AZ225</f>
        <v>1</v>
      </c>
      <c r="H225" s="4">
        <f>'All waves'!BH225</f>
        <v>1</v>
      </c>
      <c r="I225" s="4">
        <f>'All waves'!BP225</f>
        <v>1</v>
      </c>
      <c r="J225" s="4">
        <f>'All waves'!BT225</f>
        <v>1</v>
      </c>
    </row>
    <row r="226" spans="1:10" x14ac:dyDescent="0.2">
      <c r="A226" s="2" t="str">
        <f>'All waves'!A226</f>
        <v>ML0225</v>
      </c>
      <c r="B226" s="4">
        <f>'All waves'!L226</f>
        <v>1</v>
      </c>
      <c r="C226" s="4">
        <f>'All waves'!T226</f>
        <v>1</v>
      </c>
      <c r="D226" s="4">
        <f>'All waves'!AB226</f>
        <v>1</v>
      </c>
      <c r="E226" s="4">
        <f>'All waves'!AJ226</f>
        <v>1</v>
      </c>
      <c r="F226" s="4">
        <f>'All waves'!AR226</f>
        <v>1</v>
      </c>
      <c r="G226" s="4">
        <f>'All waves'!AZ226</f>
        <v>1</v>
      </c>
      <c r="H226" s="4">
        <f>'All waves'!BH226</f>
        <v>1</v>
      </c>
      <c r="I226" s="4">
        <f>'All waves'!BP226</f>
        <v>1</v>
      </c>
      <c r="J226" s="4">
        <f>'All waves'!BT226</f>
        <v>1</v>
      </c>
    </row>
    <row r="227" spans="1:10" x14ac:dyDescent="0.2">
      <c r="A227" s="2" t="str">
        <f>'All waves'!A227</f>
        <v>ML0226</v>
      </c>
      <c r="B227" s="4">
        <f>'All waves'!L227</f>
        <v>1</v>
      </c>
      <c r="C227" s="4">
        <f>'All waves'!T227</f>
        <v>1</v>
      </c>
      <c r="D227" s="4">
        <f>'All waves'!AB227</f>
        <v>1</v>
      </c>
      <c r="E227" s="4">
        <f>'All waves'!AJ227</f>
        <v>1</v>
      </c>
      <c r="F227" s="4">
        <f>'All waves'!AR227</f>
        <v>1</v>
      </c>
      <c r="G227" s="4">
        <f>'All waves'!AZ227</f>
        <v>1</v>
      </c>
      <c r="H227" s="4">
        <f>'All waves'!BH227</f>
        <v>1</v>
      </c>
      <c r="I227" s="4">
        <f>'All waves'!BP227</f>
        <v>1</v>
      </c>
      <c r="J227" s="4">
        <f>'All waves'!BT227</f>
        <v>1</v>
      </c>
    </row>
    <row r="228" spans="1:10" x14ac:dyDescent="0.2">
      <c r="A228" s="2" t="str">
        <f>'All waves'!A228</f>
        <v>ML0227</v>
      </c>
      <c r="B228" s="4">
        <f>'All waves'!L228</f>
        <v>1</v>
      </c>
      <c r="C228" s="4">
        <f>'All waves'!T228</f>
        <v>1</v>
      </c>
      <c r="D228" s="4">
        <f>'All waves'!AB228</f>
        <v>1</v>
      </c>
      <c r="E228" s="4">
        <f>'All waves'!AJ228</f>
        <v>1</v>
      </c>
      <c r="F228" s="4">
        <f>'All waves'!AR228</f>
        <v>1</v>
      </c>
      <c r="G228" s="4">
        <f>'All waves'!AZ228</f>
        <v>1</v>
      </c>
      <c r="H228" s="4">
        <f>'All waves'!BH228</f>
        <v>1</v>
      </c>
      <c r="I228" s="4">
        <f>'All waves'!BP228</f>
        <v>1</v>
      </c>
      <c r="J228" s="4">
        <f>'All waves'!BT228</f>
        <v>1</v>
      </c>
    </row>
    <row r="229" spans="1:10" x14ac:dyDescent="0.2">
      <c r="A229" s="2" t="str">
        <f>'All waves'!A229</f>
        <v>ML0228</v>
      </c>
      <c r="B229" s="4">
        <f>'All waves'!L229</f>
        <v>1</v>
      </c>
      <c r="C229" s="4">
        <f>'All waves'!T229</f>
        <v>1</v>
      </c>
      <c r="D229" s="4">
        <f>'All waves'!AB229</f>
        <v>1</v>
      </c>
      <c r="E229" s="4">
        <f>'All waves'!AJ229</f>
        <v>1</v>
      </c>
      <c r="F229" s="4">
        <f>'All waves'!AR229</f>
        <v>0</v>
      </c>
      <c r="G229" s="4">
        <f>'All waves'!AZ229</f>
        <v>1</v>
      </c>
      <c r="H229" s="4">
        <f>'All waves'!BH229</f>
        <v>0</v>
      </c>
      <c r="I229" s="4">
        <f>'All waves'!BP229</f>
        <v>1</v>
      </c>
      <c r="J229" s="4">
        <f>'All waves'!BT229</f>
        <v>1</v>
      </c>
    </row>
    <row r="230" spans="1:10" x14ac:dyDescent="0.2">
      <c r="A230" s="2" t="str">
        <f>'All waves'!A230</f>
        <v>ML0229</v>
      </c>
      <c r="B230" s="4">
        <f>'All waves'!L230</f>
        <v>1</v>
      </c>
      <c r="C230" s="4">
        <f>'All waves'!T230</f>
        <v>1</v>
      </c>
      <c r="D230" s="4">
        <f>'All waves'!AB230</f>
        <v>1</v>
      </c>
      <c r="E230" s="4">
        <f>'All waves'!AJ230</f>
        <v>1</v>
      </c>
      <c r="F230" s="4">
        <f>'All waves'!AR230</f>
        <v>1</v>
      </c>
      <c r="G230" s="4">
        <f>'All waves'!AZ230</f>
        <v>1</v>
      </c>
      <c r="H230" s="4">
        <f>'All waves'!BH230</f>
        <v>1</v>
      </c>
      <c r="I230" s="4">
        <f>'All waves'!BP230</f>
        <v>1</v>
      </c>
      <c r="J230" s="4">
        <f>'All waves'!BT230</f>
        <v>1</v>
      </c>
    </row>
    <row r="231" spans="1:10" x14ac:dyDescent="0.2">
      <c r="A231" s="2" t="str">
        <f>'All waves'!A231</f>
        <v>ML0230</v>
      </c>
      <c r="B231" s="4">
        <f>'All waves'!L231</f>
        <v>1</v>
      </c>
      <c r="C231" s="4">
        <f>'All waves'!T231</f>
        <v>1</v>
      </c>
      <c r="D231" s="4">
        <f>'All waves'!AB231</f>
        <v>1</v>
      </c>
      <c r="E231" s="4">
        <f>'All waves'!AJ231</f>
        <v>1</v>
      </c>
      <c r="F231" s="4">
        <f>'All waves'!AR231</f>
        <v>1</v>
      </c>
      <c r="G231" s="4">
        <f>'All waves'!AZ231</f>
        <v>1</v>
      </c>
      <c r="H231" s="4">
        <f>'All waves'!BH231</f>
        <v>1</v>
      </c>
      <c r="I231" s="4">
        <f>'All waves'!BP231</f>
        <v>1</v>
      </c>
      <c r="J231" s="4">
        <f>'All waves'!BT231</f>
        <v>1</v>
      </c>
    </row>
    <row r="232" spans="1:10" x14ac:dyDescent="0.2">
      <c r="A232" s="2" t="str">
        <f>'All waves'!A232</f>
        <v>ML0231</v>
      </c>
      <c r="B232" s="4">
        <f>'All waves'!L232</f>
        <v>1</v>
      </c>
      <c r="C232" s="4">
        <f>'All waves'!T232</f>
        <v>1</v>
      </c>
      <c r="D232" s="4">
        <f>'All waves'!AB232</f>
        <v>1</v>
      </c>
      <c r="E232" s="4">
        <f>'All waves'!AJ232</f>
        <v>1</v>
      </c>
      <c r="F232" s="4">
        <f>'All waves'!AR232</f>
        <v>1</v>
      </c>
      <c r="G232" s="4">
        <f>'All waves'!AZ232</f>
        <v>1</v>
      </c>
      <c r="H232" s="4">
        <f>'All waves'!BH232</f>
        <v>1</v>
      </c>
      <c r="I232" s="4">
        <f>'All waves'!BP232</f>
        <v>1</v>
      </c>
      <c r="J232" s="4">
        <f>'All waves'!BT232</f>
        <v>1</v>
      </c>
    </row>
    <row r="233" spans="1:10" x14ac:dyDescent="0.2">
      <c r="A233" s="2" t="str">
        <f>'All waves'!A233</f>
        <v>ML0232</v>
      </c>
      <c r="B233" s="4">
        <f>'All waves'!L233</f>
        <v>1</v>
      </c>
      <c r="C233" s="4">
        <f>'All waves'!T233</f>
        <v>1</v>
      </c>
      <c r="D233" s="4">
        <f>'All waves'!AB233</f>
        <v>1</v>
      </c>
      <c r="E233" s="4">
        <f>'All waves'!AJ233</f>
        <v>1</v>
      </c>
      <c r="F233" s="4">
        <f>'All waves'!AR233</f>
        <v>1</v>
      </c>
      <c r="G233" s="4">
        <f>'All waves'!AZ233</f>
        <v>1</v>
      </c>
      <c r="H233" s="4">
        <f>'All waves'!BH233</f>
        <v>1</v>
      </c>
      <c r="I233" s="4">
        <f>'All waves'!BP233</f>
        <v>1</v>
      </c>
      <c r="J233" s="4">
        <f>'All waves'!BT233</f>
        <v>1</v>
      </c>
    </row>
    <row r="234" spans="1:10" x14ac:dyDescent="0.2">
      <c r="A234" s="2" t="str">
        <f>'All waves'!A234</f>
        <v>ML0233</v>
      </c>
      <c r="B234" s="4">
        <f>'All waves'!L234</f>
        <v>1</v>
      </c>
      <c r="C234" s="4">
        <f>'All waves'!T234</f>
        <v>1</v>
      </c>
      <c r="D234" s="4">
        <f>'All waves'!AB234</f>
        <v>1</v>
      </c>
      <c r="E234" s="4">
        <f>'All waves'!AJ234</f>
        <v>1</v>
      </c>
      <c r="F234" s="4">
        <f>'All waves'!AR234</f>
        <v>1</v>
      </c>
      <c r="G234" s="4">
        <f>'All waves'!AZ234</f>
        <v>1</v>
      </c>
      <c r="H234" s="4">
        <f>'All waves'!BH234</f>
        <v>1</v>
      </c>
      <c r="I234" s="4">
        <f>'All waves'!BP234</f>
        <v>0</v>
      </c>
      <c r="J234" s="4">
        <f>'All waves'!BT234</f>
        <v>1</v>
      </c>
    </row>
    <row r="235" spans="1:10" x14ac:dyDescent="0.2">
      <c r="A235" s="2" t="str">
        <f>'All waves'!A235</f>
        <v>ML0234</v>
      </c>
      <c r="B235" s="4">
        <f>'All waves'!L235</f>
        <v>1</v>
      </c>
      <c r="C235" s="4">
        <f>'All waves'!T235</f>
        <v>1</v>
      </c>
      <c r="D235" s="4">
        <f>'All waves'!AB235</f>
        <v>1</v>
      </c>
      <c r="E235" s="4">
        <f>'All waves'!AJ235</f>
        <v>1</v>
      </c>
      <c r="F235" s="4">
        <f>'All waves'!AR235</f>
        <v>1</v>
      </c>
      <c r="G235" s="4">
        <f>'All waves'!AZ235</f>
        <v>1</v>
      </c>
      <c r="H235" s="4">
        <f>'All waves'!BH235</f>
        <v>1</v>
      </c>
      <c r="I235" s="4">
        <f>'All waves'!BP235</f>
        <v>1</v>
      </c>
      <c r="J235" s="4">
        <f>'All waves'!BT235</f>
        <v>1</v>
      </c>
    </row>
    <row r="236" spans="1:10" x14ac:dyDescent="0.2">
      <c r="A236" s="2" t="str">
        <f>'All waves'!A236</f>
        <v>ML0235</v>
      </c>
      <c r="B236" s="4">
        <f>'All waves'!L236</f>
        <v>1</v>
      </c>
      <c r="C236" s="4">
        <f>'All waves'!T236</f>
        <v>1</v>
      </c>
      <c r="D236" s="4">
        <f>'All waves'!AB236</f>
        <v>1</v>
      </c>
      <c r="E236" s="4">
        <f>'All waves'!AJ236</f>
        <v>1</v>
      </c>
      <c r="F236" s="4">
        <f>'All waves'!AR236</f>
        <v>1</v>
      </c>
      <c r="G236" s="4">
        <f>'All waves'!AZ236</f>
        <v>1</v>
      </c>
      <c r="H236" s="4">
        <f>'All waves'!BH236</f>
        <v>1</v>
      </c>
      <c r="I236" s="4">
        <f>'All waves'!BP236</f>
        <v>1</v>
      </c>
      <c r="J236" s="4">
        <f>'All waves'!BT236</f>
        <v>1</v>
      </c>
    </row>
    <row r="237" spans="1:10" x14ac:dyDescent="0.2">
      <c r="A237" s="2" t="str">
        <f>'All waves'!A237</f>
        <v>ML0236</v>
      </c>
      <c r="B237" s="4">
        <f>'All waves'!L237</f>
        <v>1</v>
      </c>
      <c r="C237" s="4">
        <f>'All waves'!T237</f>
        <v>1</v>
      </c>
      <c r="D237" s="4">
        <f>'All waves'!AB237</f>
        <v>1</v>
      </c>
      <c r="E237" s="4">
        <f>'All waves'!AJ237</f>
        <v>1</v>
      </c>
      <c r="F237" s="4">
        <f>'All waves'!AR237</f>
        <v>1</v>
      </c>
      <c r="G237" s="4">
        <f>'All waves'!AZ237</f>
        <v>1</v>
      </c>
      <c r="H237" s="4">
        <f>'All waves'!BH237</f>
        <v>1</v>
      </c>
      <c r="I237" s="4">
        <f>'All waves'!BP237</f>
        <v>1</v>
      </c>
      <c r="J237" s="4">
        <f>'All waves'!BT237</f>
        <v>1</v>
      </c>
    </row>
    <row r="238" spans="1:10" x14ac:dyDescent="0.2">
      <c r="A238" s="2" t="str">
        <f>'All waves'!A238</f>
        <v>ML0237</v>
      </c>
      <c r="B238" s="4">
        <f>'All waves'!L238</f>
        <v>1</v>
      </c>
      <c r="C238" s="4">
        <f>'All waves'!T238</f>
        <v>1</v>
      </c>
      <c r="D238" s="4">
        <f>'All waves'!AB238</f>
        <v>1</v>
      </c>
      <c r="E238" s="4">
        <f>'All waves'!AJ238</f>
        <v>1</v>
      </c>
      <c r="F238" s="4">
        <f>'All waves'!AR238</f>
        <v>1</v>
      </c>
      <c r="G238" s="4">
        <f>'All waves'!AZ238</f>
        <v>1</v>
      </c>
      <c r="H238" s="4">
        <f>'All waves'!BH238</f>
        <v>1</v>
      </c>
      <c r="I238" s="4">
        <f>'All waves'!BP238</f>
        <v>1</v>
      </c>
      <c r="J238" s="4">
        <f>'All waves'!BT238</f>
        <v>1</v>
      </c>
    </row>
    <row r="239" spans="1:10" x14ac:dyDescent="0.2">
      <c r="A239" s="2" t="str">
        <f>'All waves'!A239</f>
        <v>ML0238</v>
      </c>
      <c r="B239" s="4">
        <f>'All waves'!L239</f>
        <v>1</v>
      </c>
      <c r="C239" s="4">
        <f>'All waves'!T239</f>
        <v>1</v>
      </c>
      <c r="D239" s="4">
        <f>'All waves'!AB239</f>
        <v>1</v>
      </c>
      <c r="E239" s="4">
        <f>'All waves'!AJ239</f>
        <v>1</v>
      </c>
      <c r="F239" s="4">
        <f>'All waves'!AR239</f>
        <v>1</v>
      </c>
      <c r="G239" s="4">
        <f>'All waves'!AZ239</f>
        <v>1</v>
      </c>
      <c r="H239" s="4">
        <f>'All waves'!BH239</f>
        <v>1</v>
      </c>
      <c r="I239" s="4">
        <f>'All waves'!BP239</f>
        <v>1</v>
      </c>
      <c r="J239" s="4">
        <f>'All waves'!BT239</f>
        <v>1</v>
      </c>
    </row>
    <row r="240" spans="1:10" x14ac:dyDescent="0.2">
      <c r="A240" s="2" t="str">
        <f>'All waves'!A240</f>
        <v>ML0239</v>
      </c>
      <c r="B240" s="4">
        <f>'All waves'!L240</f>
        <v>1</v>
      </c>
      <c r="C240" s="4">
        <f>'All waves'!T240</f>
        <v>1</v>
      </c>
      <c r="D240" s="4">
        <f>'All waves'!AB240</f>
        <v>1</v>
      </c>
      <c r="E240" s="4">
        <f>'All waves'!AJ240</f>
        <v>1</v>
      </c>
      <c r="F240" s="4">
        <f>'All waves'!AR240</f>
        <v>1</v>
      </c>
      <c r="G240" s="4">
        <f>'All waves'!AZ240</f>
        <v>1</v>
      </c>
      <c r="H240" s="4">
        <f>'All waves'!BH240</f>
        <v>1</v>
      </c>
      <c r="I240" s="4">
        <f>'All waves'!BP240</f>
        <v>1</v>
      </c>
      <c r="J240" s="4">
        <f>'All waves'!BT240</f>
        <v>1</v>
      </c>
    </row>
    <row r="241" spans="1:10" x14ac:dyDescent="0.2">
      <c r="A241" s="2" t="str">
        <f>'All waves'!A241</f>
        <v>ML0240</v>
      </c>
      <c r="B241" s="4">
        <f>'All waves'!L241</f>
        <v>1</v>
      </c>
      <c r="C241" s="4">
        <f>'All waves'!T241</f>
        <v>1</v>
      </c>
      <c r="D241" s="4">
        <f>'All waves'!AB241</f>
        <v>1</v>
      </c>
      <c r="E241" s="4">
        <f>'All waves'!AJ241</f>
        <v>1</v>
      </c>
      <c r="F241" s="4">
        <f>'All waves'!AR241</f>
        <v>1</v>
      </c>
      <c r="G241" s="4">
        <f>'All waves'!AZ241</f>
        <v>1</v>
      </c>
      <c r="H241" s="4">
        <f>'All waves'!BH241</f>
        <v>1</v>
      </c>
      <c r="I241" s="4">
        <f>'All waves'!BP241</f>
        <v>1</v>
      </c>
      <c r="J241" s="4">
        <f>'All waves'!BT241</f>
        <v>1</v>
      </c>
    </row>
    <row r="242" spans="1:10" x14ac:dyDescent="0.2">
      <c r="A242" s="2" t="str">
        <f>'All waves'!A242</f>
        <v>ML0241</v>
      </c>
      <c r="B242" s="4">
        <f>'All waves'!L242</f>
        <v>1</v>
      </c>
      <c r="C242" s="4">
        <f>'All waves'!T242</f>
        <v>1</v>
      </c>
      <c r="D242" s="4">
        <f>'All waves'!AB242</f>
        <v>1</v>
      </c>
      <c r="E242" s="4">
        <f>'All waves'!AJ242</f>
        <v>1</v>
      </c>
      <c r="F242" s="4">
        <f>'All waves'!AR242</f>
        <v>1</v>
      </c>
      <c r="G242" s="4">
        <f>'All waves'!AZ242</f>
        <v>1</v>
      </c>
      <c r="H242" s="4">
        <f>'All waves'!BH242</f>
        <v>1</v>
      </c>
      <c r="I242" s="4">
        <f>'All waves'!BP242</f>
        <v>1</v>
      </c>
      <c r="J242" s="4">
        <f>'All waves'!BT242</f>
        <v>1</v>
      </c>
    </row>
    <row r="243" spans="1:10" x14ac:dyDescent="0.2">
      <c r="A243" s="2" t="str">
        <f>'All waves'!A243</f>
        <v>ML0242</v>
      </c>
      <c r="B243" s="4">
        <f>'All waves'!L243</f>
        <v>1</v>
      </c>
      <c r="C243" s="4">
        <f>'All waves'!T243</f>
        <v>1</v>
      </c>
      <c r="D243" s="4">
        <f>'All waves'!AB243</f>
        <v>1</v>
      </c>
      <c r="E243" s="4">
        <f>'All waves'!AJ243</f>
        <v>1</v>
      </c>
      <c r="F243" s="4">
        <f>'All waves'!AR243</f>
        <v>1</v>
      </c>
      <c r="G243" s="4">
        <f>'All waves'!AZ243</f>
        <v>1</v>
      </c>
      <c r="H243" s="4">
        <f>'All waves'!BH243</f>
        <v>1</v>
      </c>
      <c r="I243" s="4">
        <f>'All waves'!BP243</f>
        <v>1</v>
      </c>
      <c r="J243" s="4">
        <f>'All waves'!BT243</f>
        <v>1</v>
      </c>
    </row>
    <row r="244" spans="1:10" x14ac:dyDescent="0.2">
      <c r="A244" s="2" t="str">
        <f>'All waves'!A244</f>
        <v>ML0243</v>
      </c>
      <c r="B244" s="4">
        <f>'All waves'!L244</f>
        <v>1</v>
      </c>
      <c r="C244" s="4">
        <f>'All waves'!T244</f>
        <v>1</v>
      </c>
      <c r="D244" s="4">
        <f>'All waves'!AB244</f>
        <v>1</v>
      </c>
      <c r="E244" s="4">
        <f>'All waves'!AJ244</f>
        <v>1</v>
      </c>
      <c r="F244" s="4">
        <f>'All waves'!AR244</f>
        <v>1</v>
      </c>
      <c r="G244" s="4">
        <f>'All waves'!AZ244</f>
        <v>1</v>
      </c>
      <c r="H244" s="4">
        <f>'All waves'!BH244</f>
        <v>1</v>
      </c>
      <c r="I244" s="4">
        <f>'All waves'!BP244</f>
        <v>1</v>
      </c>
      <c r="J244" s="4">
        <f>'All waves'!BT244</f>
        <v>1</v>
      </c>
    </row>
    <row r="245" spans="1:10" x14ac:dyDescent="0.2">
      <c r="A245" s="2" t="str">
        <f>'All waves'!A245</f>
        <v>ML0244</v>
      </c>
      <c r="B245" s="4">
        <f>'All waves'!L245</f>
        <v>1</v>
      </c>
      <c r="C245" s="4">
        <f>'All waves'!T245</f>
        <v>1</v>
      </c>
      <c r="D245" s="4">
        <f>'All waves'!AB245</f>
        <v>1</v>
      </c>
      <c r="E245" s="4">
        <f>'All waves'!AJ245</f>
        <v>1</v>
      </c>
      <c r="F245" s="4">
        <f>'All waves'!AR245</f>
        <v>1</v>
      </c>
      <c r="G245" s="4">
        <f>'All waves'!AZ245</f>
        <v>1</v>
      </c>
      <c r="H245" s="4">
        <f>'All waves'!BH245</f>
        <v>1</v>
      </c>
      <c r="I245" s="4">
        <f>'All waves'!BP245</f>
        <v>1</v>
      </c>
      <c r="J245" s="4">
        <f>'All waves'!BT245</f>
        <v>1</v>
      </c>
    </row>
    <row r="246" spans="1:10" x14ac:dyDescent="0.2">
      <c r="A246" s="2" t="str">
        <f>'All waves'!A246</f>
        <v>ML0245</v>
      </c>
      <c r="B246" s="4">
        <f>'All waves'!L246</f>
        <v>1</v>
      </c>
      <c r="C246" s="4">
        <f>'All waves'!T246</f>
        <v>1</v>
      </c>
      <c r="D246" s="4">
        <f>'All waves'!AB246</f>
        <v>1</v>
      </c>
      <c r="E246" s="4">
        <f>'All waves'!AJ246</f>
        <v>1</v>
      </c>
      <c r="F246" s="4">
        <f>'All waves'!AR246</f>
        <v>1</v>
      </c>
      <c r="G246" s="4">
        <f>'All waves'!AZ246</f>
        <v>1</v>
      </c>
      <c r="H246" s="4">
        <f>'All waves'!BH246</f>
        <v>1</v>
      </c>
      <c r="I246" s="4">
        <f>'All waves'!BP246</f>
        <v>1</v>
      </c>
      <c r="J246" s="4">
        <f>'All waves'!BT246</f>
        <v>1</v>
      </c>
    </row>
    <row r="247" spans="1:10" x14ac:dyDescent="0.2">
      <c r="A247" s="2" t="str">
        <f>'All waves'!A247</f>
        <v>ML0246</v>
      </c>
      <c r="B247" s="4">
        <f>'All waves'!L247</f>
        <v>1</v>
      </c>
      <c r="C247" s="4">
        <f>'All waves'!T247</f>
        <v>1</v>
      </c>
      <c r="D247" s="4">
        <f>'All waves'!AB247</f>
        <v>1</v>
      </c>
      <c r="E247" s="4">
        <f>'All waves'!AJ247</f>
        <v>1</v>
      </c>
      <c r="F247" s="4">
        <f>'All waves'!AR247</f>
        <v>1</v>
      </c>
      <c r="G247" s="4">
        <f>'All waves'!AZ247</f>
        <v>1</v>
      </c>
      <c r="H247" s="4">
        <f>'All waves'!BH247</f>
        <v>1</v>
      </c>
      <c r="I247" s="4">
        <f>'All waves'!BP247</f>
        <v>1</v>
      </c>
      <c r="J247" s="4">
        <f>'All waves'!BT247</f>
        <v>1</v>
      </c>
    </row>
    <row r="248" spans="1:10" x14ac:dyDescent="0.2">
      <c r="A248" s="2" t="str">
        <f>'All waves'!A248</f>
        <v>ML0247</v>
      </c>
      <c r="B248" s="4">
        <f>'All waves'!L248</f>
        <v>1</v>
      </c>
      <c r="C248" s="4">
        <f>'All waves'!T248</f>
        <v>1</v>
      </c>
      <c r="D248" s="4">
        <f>'All waves'!AB248</f>
        <v>1</v>
      </c>
      <c r="E248" s="4">
        <f>'All waves'!AJ248</f>
        <v>1</v>
      </c>
      <c r="F248" s="4">
        <f>'All waves'!AR248</f>
        <v>1</v>
      </c>
      <c r="G248" s="4">
        <f>'All waves'!AZ248</f>
        <v>1</v>
      </c>
      <c r="H248" s="4">
        <f>'All waves'!BH248</f>
        <v>1</v>
      </c>
      <c r="I248" s="4">
        <f>'All waves'!BP248</f>
        <v>1</v>
      </c>
      <c r="J248" s="4">
        <f>'All waves'!BT248</f>
        <v>1</v>
      </c>
    </row>
    <row r="249" spans="1:10" x14ac:dyDescent="0.2">
      <c r="A249" s="2" t="str">
        <f>'All waves'!A249</f>
        <v>ML0248</v>
      </c>
      <c r="B249" s="4">
        <f>'All waves'!L249</f>
        <v>1</v>
      </c>
      <c r="C249" s="4">
        <f>'All waves'!T249</f>
        <v>1</v>
      </c>
      <c r="D249" s="4">
        <f>'All waves'!AB249</f>
        <v>1</v>
      </c>
      <c r="E249" s="4">
        <f>'All waves'!AJ249</f>
        <v>1</v>
      </c>
      <c r="F249" s="4">
        <f>'All waves'!AR249</f>
        <v>1</v>
      </c>
      <c r="G249" s="4">
        <f>'All waves'!AZ249</f>
        <v>1</v>
      </c>
      <c r="H249" s="4">
        <f>'All waves'!BH249</f>
        <v>1</v>
      </c>
      <c r="I249" s="4">
        <f>'All waves'!BP249</f>
        <v>1</v>
      </c>
      <c r="J249" s="4">
        <f>'All waves'!BT249</f>
        <v>1</v>
      </c>
    </row>
    <row r="250" spans="1:10" x14ac:dyDescent="0.2">
      <c r="A250" s="2" t="str">
        <f>'All waves'!A250</f>
        <v>ML0249</v>
      </c>
      <c r="B250" s="4">
        <f>'All waves'!L250</f>
        <v>1</v>
      </c>
      <c r="C250" s="4">
        <f>'All waves'!T250</f>
        <v>1</v>
      </c>
      <c r="D250" s="4">
        <f>'All waves'!AB250</f>
        <v>1</v>
      </c>
      <c r="E250" s="4">
        <f>'All waves'!AJ250</f>
        <v>1</v>
      </c>
      <c r="F250" s="4">
        <f>'All waves'!AR250</f>
        <v>1</v>
      </c>
      <c r="G250" s="4">
        <f>'All waves'!AZ250</f>
        <v>1</v>
      </c>
      <c r="H250" s="4">
        <f>'All waves'!BH250</f>
        <v>1</v>
      </c>
      <c r="I250" s="4">
        <f>'All waves'!BP250</f>
        <v>1</v>
      </c>
      <c r="J250" s="4">
        <f>'All waves'!BT250</f>
        <v>1</v>
      </c>
    </row>
    <row r="251" spans="1:10" x14ac:dyDescent="0.2">
      <c r="A251" s="2" t="str">
        <f>'All waves'!A251</f>
        <v>ML0250</v>
      </c>
      <c r="B251" s="4">
        <f>'All waves'!L251</f>
        <v>1</v>
      </c>
      <c r="C251" s="4">
        <f>'All waves'!T251</f>
        <v>1</v>
      </c>
      <c r="D251" s="4">
        <f>'All waves'!AB251</f>
        <v>1</v>
      </c>
      <c r="E251" s="4">
        <f>'All waves'!AJ251</f>
        <v>1</v>
      </c>
      <c r="F251" s="4">
        <f>'All waves'!AR251</f>
        <v>1</v>
      </c>
      <c r="G251" s="4">
        <f>'All waves'!AZ251</f>
        <v>1</v>
      </c>
      <c r="H251" s="4">
        <f>'All waves'!BH251</f>
        <v>1</v>
      </c>
      <c r="I251" s="4">
        <f>'All waves'!BP251</f>
        <v>1</v>
      </c>
      <c r="J251" s="4">
        <f>'All waves'!BT251</f>
        <v>1</v>
      </c>
    </row>
    <row r="252" spans="1:10" x14ac:dyDescent="0.2">
      <c r="A252" s="2" t="str">
        <f>'All waves'!A252</f>
        <v>ML0251</v>
      </c>
      <c r="B252" s="4">
        <f>'All waves'!L252</f>
        <v>1</v>
      </c>
      <c r="C252" s="4">
        <f>'All waves'!T252</f>
        <v>1</v>
      </c>
      <c r="D252" s="4">
        <f>'All waves'!AB252</f>
        <v>1</v>
      </c>
      <c r="E252" s="4">
        <f>'All waves'!AJ252</f>
        <v>1</v>
      </c>
      <c r="F252" s="4">
        <f>'All waves'!AR252</f>
        <v>1</v>
      </c>
      <c r="G252" s="4">
        <f>'All waves'!AZ252</f>
        <v>1</v>
      </c>
      <c r="H252" s="4">
        <f>'All waves'!BH252</f>
        <v>1</v>
      </c>
      <c r="I252" s="4">
        <f>'All waves'!BP252</f>
        <v>1</v>
      </c>
      <c r="J252" s="4">
        <f>'All waves'!BT252</f>
        <v>1</v>
      </c>
    </row>
    <row r="253" spans="1:10" x14ac:dyDescent="0.2">
      <c r="A253" s="2" t="str">
        <f>'All waves'!A253</f>
        <v>ML0252</v>
      </c>
      <c r="B253" s="4">
        <f>'All waves'!L253</f>
        <v>1</v>
      </c>
      <c r="C253" s="4">
        <f>'All waves'!T253</f>
        <v>1</v>
      </c>
      <c r="D253" s="4">
        <f>'All waves'!AB253</f>
        <v>1</v>
      </c>
      <c r="E253" s="4">
        <f>'All waves'!AJ253</f>
        <v>1</v>
      </c>
      <c r="F253" s="4">
        <f>'All waves'!AR253</f>
        <v>1</v>
      </c>
      <c r="G253" s="4">
        <f>'All waves'!AZ253</f>
        <v>1</v>
      </c>
      <c r="H253" s="4">
        <f>'All waves'!BH253</f>
        <v>1</v>
      </c>
      <c r="I253" s="4">
        <f>'All waves'!BP253</f>
        <v>1</v>
      </c>
      <c r="J253" s="4">
        <f>'All waves'!BT253</f>
        <v>1</v>
      </c>
    </row>
    <row r="254" spans="1:10" x14ac:dyDescent="0.2">
      <c r="A254" s="2" t="str">
        <f>'All waves'!A254</f>
        <v>ML0253</v>
      </c>
      <c r="B254" s="4">
        <f>'All waves'!L254</f>
        <v>1</v>
      </c>
      <c r="C254" s="4">
        <f>'All waves'!T254</f>
        <v>1</v>
      </c>
      <c r="D254" s="4">
        <f>'All waves'!AB254</f>
        <v>1</v>
      </c>
      <c r="E254" s="4">
        <f>'All waves'!AJ254</f>
        <v>1</v>
      </c>
      <c r="F254" s="4">
        <f>'All waves'!AR254</f>
        <v>1</v>
      </c>
      <c r="G254" s="4">
        <f>'All waves'!AZ254</f>
        <v>1</v>
      </c>
      <c r="H254" s="4">
        <f>'All waves'!BH254</f>
        <v>1</v>
      </c>
      <c r="I254" s="4">
        <f>'All waves'!BP254</f>
        <v>1</v>
      </c>
      <c r="J254" s="4">
        <f>'All waves'!BT254</f>
        <v>1</v>
      </c>
    </row>
    <row r="255" spans="1:10" x14ac:dyDescent="0.2">
      <c r="A255" s="2" t="str">
        <f>'All waves'!A255</f>
        <v>ML0254</v>
      </c>
      <c r="B255" s="4">
        <f>'All waves'!L255</f>
        <v>1</v>
      </c>
      <c r="C255" s="4">
        <f>'All waves'!T255</f>
        <v>1</v>
      </c>
      <c r="D255" s="4">
        <f>'All waves'!AB255</f>
        <v>1</v>
      </c>
      <c r="E255" s="4">
        <f>'All waves'!AJ255</f>
        <v>1</v>
      </c>
      <c r="F255" s="4">
        <f>'All waves'!AR255</f>
        <v>1</v>
      </c>
      <c r="G255" s="4">
        <f>'All waves'!AZ255</f>
        <v>1</v>
      </c>
      <c r="H255" s="4">
        <f>'All waves'!BH255</f>
        <v>1</v>
      </c>
      <c r="I255" s="4">
        <f>'All waves'!BP255</f>
        <v>1</v>
      </c>
      <c r="J255" s="4">
        <f>'All waves'!BT255</f>
        <v>1</v>
      </c>
    </row>
    <row r="256" spans="1:10" x14ac:dyDescent="0.2">
      <c r="A256" s="2" t="str">
        <f>'All waves'!A256</f>
        <v>ML0255</v>
      </c>
      <c r="B256" s="4">
        <f>'All waves'!L256</f>
        <v>1</v>
      </c>
      <c r="C256" s="4">
        <f>'All waves'!T256</f>
        <v>1</v>
      </c>
      <c r="D256" s="4">
        <f>'All waves'!AB256</f>
        <v>1</v>
      </c>
      <c r="E256" s="4">
        <f>'All waves'!AJ256</f>
        <v>1</v>
      </c>
      <c r="F256" s="4">
        <f>'All waves'!AR256</f>
        <v>1</v>
      </c>
      <c r="G256" s="4">
        <f>'All waves'!AZ256</f>
        <v>1</v>
      </c>
      <c r="H256" s="4">
        <f>'All waves'!BH256</f>
        <v>1</v>
      </c>
      <c r="I256" s="4">
        <f>'All waves'!BP256</f>
        <v>1</v>
      </c>
      <c r="J256" s="4">
        <f>'All waves'!BT256</f>
        <v>1</v>
      </c>
    </row>
    <row r="257" spans="1:10" x14ac:dyDescent="0.2">
      <c r="A257" s="2" t="str">
        <f>'All waves'!A257</f>
        <v>ML0256</v>
      </c>
      <c r="B257" s="4">
        <f>'All waves'!L257</f>
        <v>1</v>
      </c>
      <c r="C257" s="4">
        <f>'All waves'!T257</f>
        <v>1</v>
      </c>
      <c r="D257" s="4">
        <f>'All waves'!AB257</f>
        <v>1</v>
      </c>
      <c r="E257" s="4">
        <f>'All waves'!AJ257</f>
        <v>1</v>
      </c>
      <c r="F257" s="4">
        <f>'All waves'!AR257</f>
        <v>1</v>
      </c>
      <c r="G257" s="4">
        <f>'All waves'!AZ257</f>
        <v>1</v>
      </c>
      <c r="H257" s="4">
        <f>'All waves'!BH257</f>
        <v>1</v>
      </c>
      <c r="I257" s="4">
        <f>'All waves'!BP257</f>
        <v>1</v>
      </c>
      <c r="J257" s="4">
        <f>'All waves'!BT257</f>
        <v>1</v>
      </c>
    </row>
    <row r="258" spans="1:10" x14ac:dyDescent="0.2">
      <c r="A258" s="2" t="str">
        <f>'All waves'!A258</f>
        <v>ML0257</v>
      </c>
      <c r="B258" s="4">
        <f>'All waves'!L258</f>
        <v>1</v>
      </c>
      <c r="C258" s="4">
        <f>'All waves'!T258</f>
        <v>1</v>
      </c>
      <c r="D258" s="4">
        <f>'All waves'!AB258</f>
        <v>1</v>
      </c>
      <c r="E258" s="4">
        <f>'All waves'!AJ258</f>
        <v>1</v>
      </c>
      <c r="F258" s="4">
        <f>'All waves'!AR258</f>
        <v>1</v>
      </c>
      <c r="G258" s="4">
        <f>'All waves'!AZ258</f>
        <v>1</v>
      </c>
      <c r="H258" s="4">
        <f>'All waves'!BH258</f>
        <v>1</v>
      </c>
      <c r="I258" s="4">
        <f>'All waves'!BP258</f>
        <v>1</v>
      </c>
      <c r="J258" s="4">
        <f>'All waves'!BT258</f>
        <v>1</v>
      </c>
    </row>
    <row r="259" spans="1:10" x14ac:dyDescent="0.2">
      <c r="A259" s="2" t="str">
        <f>'All waves'!A259</f>
        <v>ML0258</v>
      </c>
      <c r="B259" s="4">
        <f>'All waves'!L259</f>
        <v>1</v>
      </c>
      <c r="C259" s="4">
        <f>'All waves'!T259</f>
        <v>1</v>
      </c>
      <c r="D259" s="4">
        <f>'All waves'!AB259</f>
        <v>1</v>
      </c>
      <c r="E259" s="4">
        <f>'All waves'!AJ259</f>
        <v>1</v>
      </c>
      <c r="F259" s="4">
        <f>'All waves'!AR259</f>
        <v>1</v>
      </c>
      <c r="G259" s="4">
        <f>'All waves'!AZ259</f>
        <v>1</v>
      </c>
      <c r="H259" s="4">
        <f>'All waves'!BH259</f>
        <v>1</v>
      </c>
      <c r="I259" s="4">
        <f>'All waves'!BP259</f>
        <v>1</v>
      </c>
      <c r="J259" s="4">
        <f>'All waves'!BT259</f>
        <v>1</v>
      </c>
    </row>
    <row r="260" spans="1:10" x14ac:dyDescent="0.2">
      <c r="A260" s="2" t="str">
        <f>'All waves'!A260</f>
        <v>ML0259</v>
      </c>
      <c r="B260" s="4">
        <f>'All waves'!L260</f>
        <v>1</v>
      </c>
      <c r="C260" s="4">
        <f>'All waves'!T260</f>
        <v>1</v>
      </c>
      <c r="D260" s="4">
        <f>'All waves'!AB260</f>
        <v>1</v>
      </c>
      <c r="E260" s="4">
        <f>'All waves'!AJ260</f>
        <v>1</v>
      </c>
      <c r="F260" s="4">
        <f>'All waves'!AR260</f>
        <v>1</v>
      </c>
      <c r="G260" s="4">
        <f>'All waves'!AZ260</f>
        <v>1</v>
      </c>
      <c r="H260" s="4">
        <f>'All waves'!BH260</f>
        <v>1</v>
      </c>
      <c r="I260" s="4">
        <f>'All waves'!BP260</f>
        <v>1</v>
      </c>
      <c r="J260" s="4">
        <f>'All waves'!BT260</f>
        <v>1</v>
      </c>
    </row>
    <row r="261" spans="1:10" x14ac:dyDescent="0.2">
      <c r="A261" s="2" t="str">
        <f>'All waves'!A261</f>
        <v>ML0260</v>
      </c>
      <c r="B261" s="4">
        <f>'All waves'!L261</f>
        <v>1</v>
      </c>
      <c r="C261" s="4">
        <f>'All waves'!T261</f>
        <v>1</v>
      </c>
      <c r="D261" s="4">
        <f>'All waves'!AB261</f>
        <v>1</v>
      </c>
      <c r="E261" s="4">
        <f>'All waves'!AJ261</f>
        <v>1</v>
      </c>
      <c r="F261" s="4">
        <f>'All waves'!AR261</f>
        <v>1</v>
      </c>
      <c r="G261" s="4">
        <f>'All waves'!AZ261</f>
        <v>1</v>
      </c>
      <c r="H261" s="4">
        <f>'All waves'!BH261</f>
        <v>1</v>
      </c>
      <c r="I261" s="4">
        <f>'All waves'!BP261</f>
        <v>1</v>
      </c>
      <c r="J261" s="4">
        <f>'All waves'!BT261</f>
        <v>1</v>
      </c>
    </row>
    <row r="262" spans="1:10" x14ac:dyDescent="0.2">
      <c r="A262" s="2" t="str">
        <f>'All waves'!A262</f>
        <v>ML0261</v>
      </c>
      <c r="B262" s="4">
        <f>'All waves'!L262</f>
        <v>1</v>
      </c>
      <c r="C262" s="4">
        <f>'All waves'!T262</f>
        <v>1</v>
      </c>
      <c r="D262" s="4">
        <f>'All waves'!AB262</f>
        <v>1</v>
      </c>
      <c r="E262" s="4">
        <f>'All waves'!AJ262</f>
        <v>1</v>
      </c>
      <c r="F262" s="4">
        <f>'All waves'!AR262</f>
        <v>1</v>
      </c>
      <c r="G262" s="4">
        <f>'All waves'!AZ262</f>
        <v>1</v>
      </c>
      <c r="H262" s="4">
        <f>'All waves'!BH262</f>
        <v>1</v>
      </c>
      <c r="I262" s="4">
        <f>'All waves'!BP262</f>
        <v>1</v>
      </c>
      <c r="J262" s="4">
        <f>'All waves'!BT262</f>
        <v>1</v>
      </c>
    </row>
    <row r="263" spans="1:10" x14ac:dyDescent="0.2">
      <c r="A263" s="2" t="str">
        <f>'All waves'!A263</f>
        <v>ML0262</v>
      </c>
      <c r="B263" s="4">
        <f>'All waves'!L263</f>
        <v>1</v>
      </c>
      <c r="C263" s="4">
        <f>'All waves'!T263</f>
        <v>1</v>
      </c>
      <c r="D263" s="4">
        <f>'All waves'!AB263</f>
        <v>1</v>
      </c>
      <c r="E263" s="4">
        <f>'All waves'!AJ263</f>
        <v>1</v>
      </c>
      <c r="F263" s="4">
        <f>'All waves'!AR263</f>
        <v>1</v>
      </c>
      <c r="G263" s="4">
        <f>'All waves'!AZ263</f>
        <v>1</v>
      </c>
      <c r="H263" s="4">
        <f>'All waves'!BH263</f>
        <v>1</v>
      </c>
      <c r="I263" s="4">
        <f>'All waves'!BP263</f>
        <v>1</v>
      </c>
      <c r="J263" s="4">
        <f>'All waves'!BT263</f>
        <v>1</v>
      </c>
    </row>
    <row r="264" spans="1:10" x14ac:dyDescent="0.2">
      <c r="A264" s="2" t="str">
        <f>'All waves'!A264</f>
        <v>ML0263</v>
      </c>
      <c r="B264" s="4">
        <f>'All waves'!L264</f>
        <v>1</v>
      </c>
      <c r="C264" s="4">
        <f>'All waves'!T264</f>
        <v>1</v>
      </c>
      <c r="D264" s="4">
        <f>'All waves'!AB264</f>
        <v>1</v>
      </c>
      <c r="E264" s="4">
        <f>'All waves'!AJ264</f>
        <v>1</v>
      </c>
      <c r="F264" s="4">
        <f>'All waves'!AR264</f>
        <v>1</v>
      </c>
      <c r="G264" s="4">
        <f>'All waves'!AZ264</f>
        <v>1</v>
      </c>
      <c r="H264" s="4">
        <f>'All waves'!BH264</f>
        <v>1</v>
      </c>
      <c r="I264" s="4">
        <f>'All waves'!BP264</f>
        <v>1</v>
      </c>
      <c r="J264" s="4">
        <f>'All waves'!BT264</f>
        <v>1</v>
      </c>
    </row>
    <row r="265" spans="1:10" x14ac:dyDescent="0.2">
      <c r="A265" s="2" t="str">
        <f>'All waves'!A265</f>
        <v>ML0264</v>
      </c>
      <c r="B265" s="4">
        <f>'All waves'!L265</f>
        <v>1</v>
      </c>
      <c r="C265" s="4">
        <f>'All waves'!T265</f>
        <v>1</v>
      </c>
      <c r="D265" s="4">
        <f>'All waves'!AB265</f>
        <v>1</v>
      </c>
      <c r="E265" s="4">
        <f>'All waves'!AJ265</f>
        <v>1</v>
      </c>
      <c r="F265" s="4">
        <f>'All waves'!AR265</f>
        <v>1</v>
      </c>
      <c r="G265" s="4">
        <f>'All waves'!AZ265</f>
        <v>0</v>
      </c>
      <c r="H265" s="4">
        <f>'All waves'!BH265</f>
        <v>1</v>
      </c>
      <c r="I265" s="4">
        <f>'All waves'!BP265</f>
        <v>1</v>
      </c>
      <c r="J265" s="4">
        <f>'All waves'!BT265</f>
        <v>1</v>
      </c>
    </row>
    <row r="266" spans="1:10" x14ac:dyDescent="0.2">
      <c r="A266" s="2" t="str">
        <f>'All waves'!A266</f>
        <v>ML0265</v>
      </c>
      <c r="B266" s="4">
        <f>'All waves'!L266</f>
        <v>1</v>
      </c>
      <c r="C266" s="4">
        <f>'All waves'!T266</f>
        <v>1</v>
      </c>
      <c r="D266" s="4">
        <f>'All waves'!AB266</f>
        <v>1</v>
      </c>
      <c r="E266" s="4">
        <f>'All waves'!AJ266</f>
        <v>1</v>
      </c>
      <c r="F266" s="4">
        <f>'All waves'!AR266</f>
        <v>1</v>
      </c>
      <c r="G266" s="4">
        <f>'All waves'!AZ266</f>
        <v>1</v>
      </c>
      <c r="H266" s="4">
        <f>'All waves'!BH266</f>
        <v>1</v>
      </c>
      <c r="I266" s="4">
        <f>'All waves'!BP266</f>
        <v>1</v>
      </c>
      <c r="J266" s="4">
        <f>'All waves'!BT266</f>
        <v>1</v>
      </c>
    </row>
    <row r="267" spans="1:10" x14ac:dyDescent="0.2">
      <c r="A267" s="2" t="str">
        <f>'All waves'!A267</f>
        <v>ML0266</v>
      </c>
      <c r="B267" s="4">
        <f>'All waves'!L267</f>
        <v>1</v>
      </c>
      <c r="C267" s="4">
        <f>'All waves'!T267</f>
        <v>1</v>
      </c>
      <c r="D267" s="4">
        <f>'All waves'!AB267</f>
        <v>1</v>
      </c>
      <c r="E267" s="4">
        <f>'All waves'!AJ267</f>
        <v>1</v>
      </c>
      <c r="F267" s="4">
        <f>'All waves'!AR267</f>
        <v>1</v>
      </c>
      <c r="G267" s="4">
        <f>'All waves'!AZ267</f>
        <v>1</v>
      </c>
      <c r="H267" s="4">
        <f>'All waves'!BH267</f>
        <v>1</v>
      </c>
      <c r="I267" s="4">
        <f>'All waves'!BP267</f>
        <v>1</v>
      </c>
      <c r="J267" s="4">
        <f>'All waves'!BT267</f>
        <v>1</v>
      </c>
    </row>
    <row r="268" spans="1:10" x14ac:dyDescent="0.2">
      <c r="A268" s="2" t="str">
        <f>'All waves'!A268</f>
        <v>ML0267</v>
      </c>
      <c r="B268" s="4">
        <f>'All waves'!L268</f>
        <v>1</v>
      </c>
      <c r="C268" s="4">
        <f>'All waves'!T268</f>
        <v>1</v>
      </c>
      <c r="D268" s="4">
        <f>'All waves'!AB268</f>
        <v>1</v>
      </c>
      <c r="E268" s="4">
        <f>'All waves'!AJ268</f>
        <v>1</v>
      </c>
      <c r="F268" s="4">
        <f>'All waves'!AR268</f>
        <v>1</v>
      </c>
      <c r="G268" s="4">
        <f>'All waves'!AZ268</f>
        <v>1</v>
      </c>
      <c r="H268" s="4">
        <f>'All waves'!BH268</f>
        <v>1</v>
      </c>
      <c r="I268" s="4">
        <f>'All waves'!BP268</f>
        <v>1</v>
      </c>
      <c r="J268" s="4">
        <f>'All waves'!BT268</f>
        <v>1</v>
      </c>
    </row>
    <row r="269" spans="1:10" x14ac:dyDescent="0.2">
      <c r="A269" s="2" t="str">
        <f>'All waves'!A269</f>
        <v>ML0268</v>
      </c>
      <c r="B269" s="4">
        <f>'All waves'!L269</f>
        <v>1</v>
      </c>
      <c r="C269" s="4">
        <f>'All waves'!T269</f>
        <v>1</v>
      </c>
      <c r="D269" s="4">
        <f>'All waves'!AB269</f>
        <v>1</v>
      </c>
      <c r="E269" s="4">
        <f>'All waves'!AJ269</f>
        <v>1</v>
      </c>
      <c r="F269" s="4">
        <f>'All waves'!AR269</f>
        <v>1</v>
      </c>
      <c r="G269" s="4">
        <f>'All waves'!AZ269</f>
        <v>1</v>
      </c>
      <c r="H269" s="4">
        <f>'All waves'!BH269</f>
        <v>1</v>
      </c>
      <c r="I269" s="4">
        <f>'All waves'!BP269</f>
        <v>1</v>
      </c>
      <c r="J269" s="4">
        <f>'All waves'!BT269</f>
        <v>1</v>
      </c>
    </row>
    <row r="270" spans="1:10" x14ac:dyDescent="0.2">
      <c r="A270" s="2" t="str">
        <f>'All waves'!A270</f>
        <v>ML0269</v>
      </c>
      <c r="B270" s="4">
        <f>'All waves'!L270</f>
        <v>1</v>
      </c>
      <c r="C270" s="4">
        <f>'All waves'!T270</f>
        <v>1</v>
      </c>
      <c r="D270" s="4">
        <f>'All waves'!AB270</f>
        <v>1</v>
      </c>
      <c r="E270" s="4">
        <f>'All waves'!AJ270</f>
        <v>1</v>
      </c>
      <c r="F270" s="4">
        <f>'All waves'!AR270</f>
        <v>1</v>
      </c>
      <c r="G270" s="4">
        <f>'All waves'!AZ270</f>
        <v>1</v>
      </c>
      <c r="H270" s="4">
        <f>'All waves'!BH270</f>
        <v>1</v>
      </c>
      <c r="I270" s="4">
        <f>'All waves'!BP270</f>
        <v>1</v>
      </c>
      <c r="J270" s="4">
        <f>'All waves'!BT270</f>
        <v>1</v>
      </c>
    </row>
    <row r="271" spans="1:10" x14ac:dyDescent="0.2">
      <c r="A271" s="2" t="str">
        <f>'All waves'!A271</f>
        <v>ML0270</v>
      </c>
      <c r="B271" s="4">
        <f>'All waves'!L271</f>
        <v>1</v>
      </c>
      <c r="C271" s="4">
        <f>'All waves'!T271</f>
        <v>1</v>
      </c>
      <c r="D271" s="4">
        <f>'All waves'!AB271</f>
        <v>1</v>
      </c>
      <c r="E271" s="4">
        <f>'All waves'!AJ271</f>
        <v>1</v>
      </c>
      <c r="F271" s="4">
        <f>'All waves'!AR271</f>
        <v>1</v>
      </c>
      <c r="G271" s="4">
        <f>'All waves'!AZ271</f>
        <v>0</v>
      </c>
      <c r="H271" s="4">
        <f>'All waves'!BH271</f>
        <v>1</v>
      </c>
      <c r="I271" s="4">
        <f>'All waves'!BP271</f>
        <v>1</v>
      </c>
      <c r="J271" s="4">
        <f>'All waves'!BT271</f>
        <v>1</v>
      </c>
    </row>
    <row r="272" spans="1:10" x14ac:dyDescent="0.2">
      <c r="A272" s="2" t="str">
        <f>'All waves'!A272</f>
        <v>ML0271</v>
      </c>
      <c r="B272" s="4">
        <f>'All waves'!L272</f>
        <v>1</v>
      </c>
      <c r="C272" s="4">
        <f>'All waves'!T272</f>
        <v>1</v>
      </c>
      <c r="D272" s="4">
        <f>'All waves'!AB272</f>
        <v>1</v>
      </c>
      <c r="E272" s="4">
        <f>'All waves'!AJ272</f>
        <v>1</v>
      </c>
      <c r="F272" s="4">
        <f>'All waves'!AR272</f>
        <v>1</v>
      </c>
      <c r="G272" s="4">
        <f>'All waves'!AZ272</f>
        <v>1</v>
      </c>
      <c r="H272" s="4">
        <f>'All waves'!BH272</f>
        <v>1</v>
      </c>
      <c r="I272" s="4">
        <f>'All waves'!BP272</f>
        <v>1</v>
      </c>
      <c r="J272" s="4">
        <f>'All waves'!BT272</f>
        <v>1</v>
      </c>
    </row>
    <row r="273" spans="1:10" x14ac:dyDescent="0.2">
      <c r="A273" s="2" t="str">
        <f>'All waves'!A273</f>
        <v>ML0272</v>
      </c>
      <c r="B273" s="4">
        <f>'All waves'!L273</f>
        <v>1</v>
      </c>
      <c r="C273" s="4">
        <f>'All waves'!T273</f>
        <v>1</v>
      </c>
      <c r="D273" s="4">
        <f>'All waves'!AB273</f>
        <v>1</v>
      </c>
      <c r="E273" s="4">
        <f>'All waves'!AJ273</f>
        <v>1</v>
      </c>
      <c r="F273" s="4">
        <f>'All waves'!AR273</f>
        <v>1</v>
      </c>
      <c r="G273" s="4">
        <f>'All waves'!AZ273</f>
        <v>0</v>
      </c>
      <c r="H273" s="4">
        <f>'All waves'!BH273</f>
        <v>1</v>
      </c>
      <c r="I273" s="4">
        <f>'All waves'!BP273</f>
        <v>1</v>
      </c>
      <c r="J273" s="4">
        <f>'All waves'!BT273</f>
        <v>1</v>
      </c>
    </row>
    <row r="274" spans="1:10" x14ac:dyDescent="0.2">
      <c r="A274" s="2" t="str">
        <f>'All waves'!A274</f>
        <v>ML0273</v>
      </c>
      <c r="B274" s="4">
        <f>'All waves'!L274</f>
        <v>1</v>
      </c>
      <c r="C274" s="4">
        <f>'All waves'!T274</f>
        <v>1</v>
      </c>
      <c r="D274" s="4">
        <f>'All waves'!AB274</f>
        <v>1</v>
      </c>
      <c r="E274" s="4">
        <f>'All waves'!AJ274</f>
        <v>1</v>
      </c>
      <c r="F274" s="4">
        <f>'All waves'!AR274</f>
        <v>1</v>
      </c>
      <c r="G274" s="4">
        <f>'All waves'!AZ274</f>
        <v>1</v>
      </c>
      <c r="H274" s="4">
        <f>'All waves'!BH274</f>
        <v>1</v>
      </c>
      <c r="I274" s="4">
        <f>'All waves'!BP274</f>
        <v>1</v>
      </c>
      <c r="J274" s="4">
        <f>'All waves'!BT274</f>
        <v>1</v>
      </c>
    </row>
    <row r="275" spans="1:10" x14ac:dyDescent="0.2">
      <c r="A275" s="2" t="str">
        <f>'All waves'!A275</f>
        <v>ML0274</v>
      </c>
      <c r="B275" s="4">
        <f>'All waves'!L275</f>
        <v>1</v>
      </c>
      <c r="C275" s="4">
        <f>'All waves'!T275</f>
        <v>1</v>
      </c>
      <c r="D275" s="4">
        <f>'All waves'!AB275</f>
        <v>1</v>
      </c>
      <c r="E275" s="4">
        <f>'All waves'!AJ275</f>
        <v>1</v>
      </c>
      <c r="F275" s="4">
        <f>'All waves'!AR275</f>
        <v>1</v>
      </c>
      <c r="G275" s="4">
        <f>'All waves'!AZ275</f>
        <v>1</v>
      </c>
      <c r="H275" s="4">
        <f>'All waves'!BH275</f>
        <v>1</v>
      </c>
      <c r="I275" s="4">
        <f>'All waves'!BP275</f>
        <v>1</v>
      </c>
      <c r="J275" s="4">
        <f>'All waves'!BT275</f>
        <v>1</v>
      </c>
    </row>
    <row r="276" spans="1:10" x14ac:dyDescent="0.2">
      <c r="A276" s="2" t="str">
        <f>'All waves'!A276</f>
        <v>ML0275</v>
      </c>
      <c r="B276" s="4">
        <f>'All waves'!L276</f>
        <v>1</v>
      </c>
      <c r="C276" s="4">
        <f>'All waves'!T276</f>
        <v>1</v>
      </c>
      <c r="D276" s="4">
        <f>'All waves'!AB276</f>
        <v>1</v>
      </c>
      <c r="E276" s="4">
        <f>'All waves'!AJ276</f>
        <v>1</v>
      </c>
      <c r="F276" s="4">
        <f>'All waves'!AR276</f>
        <v>1</v>
      </c>
      <c r="G276" s="4">
        <f>'All waves'!AZ276</f>
        <v>1</v>
      </c>
      <c r="H276" s="4">
        <f>'All waves'!BH276</f>
        <v>1</v>
      </c>
      <c r="I276" s="4">
        <f>'All waves'!BP276</f>
        <v>1</v>
      </c>
      <c r="J276" s="4">
        <f>'All waves'!BT276</f>
        <v>1</v>
      </c>
    </row>
    <row r="277" spans="1:10" x14ac:dyDescent="0.2">
      <c r="A277" s="2" t="str">
        <f>'All waves'!A277</f>
        <v>ML0276</v>
      </c>
      <c r="B277" s="4">
        <f>'All waves'!L277</f>
        <v>1</v>
      </c>
      <c r="C277" s="4">
        <f>'All waves'!T277</f>
        <v>1</v>
      </c>
      <c r="D277" s="4">
        <f>'All waves'!AB277</f>
        <v>1</v>
      </c>
      <c r="E277" s="4">
        <f>'All waves'!AJ277</f>
        <v>1</v>
      </c>
      <c r="F277" s="4">
        <f>'All waves'!AR277</f>
        <v>1</v>
      </c>
      <c r="G277" s="4">
        <f>'All waves'!AZ277</f>
        <v>1</v>
      </c>
      <c r="H277" s="4">
        <f>'All waves'!BH277</f>
        <v>1</v>
      </c>
      <c r="I277" s="4">
        <f>'All waves'!BP277</f>
        <v>1</v>
      </c>
      <c r="J277" s="4">
        <f>'All waves'!BT277</f>
        <v>1</v>
      </c>
    </row>
    <row r="278" spans="1:10" x14ac:dyDescent="0.2">
      <c r="A278" s="2" t="str">
        <f>'All waves'!A278</f>
        <v>ML0277</v>
      </c>
      <c r="B278" s="4">
        <f>'All waves'!L278</f>
        <v>1</v>
      </c>
      <c r="C278" s="4">
        <f>'All waves'!T278</f>
        <v>1</v>
      </c>
      <c r="D278" s="4">
        <f>'All waves'!AB278</f>
        <v>1</v>
      </c>
      <c r="E278" s="4">
        <f>'All waves'!AJ278</f>
        <v>1</v>
      </c>
      <c r="F278" s="4">
        <f>'All waves'!AR278</f>
        <v>1</v>
      </c>
      <c r="G278" s="4">
        <f>'All waves'!AZ278</f>
        <v>1</v>
      </c>
      <c r="H278" s="4">
        <f>'All waves'!BH278</f>
        <v>1</v>
      </c>
      <c r="I278" s="4">
        <f>'All waves'!BP278</f>
        <v>1</v>
      </c>
      <c r="J278" s="4">
        <f>'All waves'!BT278</f>
        <v>1</v>
      </c>
    </row>
    <row r="279" spans="1:10" x14ac:dyDescent="0.2">
      <c r="A279" s="2" t="str">
        <f>'All waves'!A279</f>
        <v>ML0278</v>
      </c>
      <c r="B279" s="4">
        <f>'All waves'!L279</f>
        <v>1</v>
      </c>
      <c r="C279" s="4">
        <f>'All waves'!T279</f>
        <v>1</v>
      </c>
      <c r="D279" s="4">
        <f>'All waves'!AB279</f>
        <v>1</v>
      </c>
      <c r="E279" s="4">
        <f>'All waves'!AJ279</f>
        <v>1</v>
      </c>
      <c r="F279" s="4">
        <f>'All waves'!AR279</f>
        <v>1</v>
      </c>
      <c r="G279" s="4">
        <f>'All waves'!AZ279</f>
        <v>1</v>
      </c>
      <c r="H279" s="4">
        <f>'All waves'!BH279</f>
        <v>1</v>
      </c>
      <c r="I279" s="4">
        <f>'All waves'!BP279</f>
        <v>1</v>
      </c>
      <c r="J279" s="4">
        <f>'All waves'!BT279</f>
        <v>1</v>
      </c>
    </row>
    <row r="280" spans="1:10" x14ac:dyDescent="0.2">
      <c r="A280" s="2" t="str">
        <f>'All waves'!A280</f>
        <v>ML0279</v>
      </c>
      <c r="B280" s="4">
        <f>'All waves'!L280</f>
        <v>1</v>
      </c>
      <c r="C280" s="4">
        <f>'All waves'!T280</f>
        <v>1</v>
      </c>
      <c r="D280" s="4">
        <f>'All waves'!AB280</f>
        <v>1</v>
      </c>
      <c r="E280" s="4">
        <f>'All waves'!AJ280</f>
        <v>1</v>
      </c>
      <c r="F280" s="4">
        <f>'All waves'!AR280</f>
        <v>1</v>
      </c>
      <c r="G280" s="4">
        <f>'All waves'!AZ280</f>
        <v>1</v>
      </c>
      <c r="H280" s="4">
        <f>'All waves'!BH280</f>
        <v>1</v>
      </c>
      <c r="I280" s="4">
        <f>'All waves'!BP280</f>
        <v>1</v>
      </c>
      <c r="J280" s="4">
        <f>'All waves'!BT280</f>
        <v>1</v>
      </c>
    </row>
    <row r="281" spans="1:10" x14ac:dyDescent="0.2">
      <c r="A281" s="2" t="str">
        <f>'All waves'!A281</f>
        <v>ML0280</v>
      </c>
      <c r="B281" s="4">
        <f>'All waves'!L281</f>
        <v>1</v>
      </c>
      <c r="C281" s="4">
        <f>'All waves'!T281</f>
        <v>1</v>
      </c>
      <c r="D281" s="4">
        <f>'All waves'!AB281</f>
        <v>1</v>
      </c>
      <c r="E281" s="4">
        <f>'All waves'!AJ281</f>
        <v>1</v>
      </c>
      <c r="F281" s="4">
        <f>'All waves'!AR281</f>
        <v>1</v>
      </c>
      <c r="G281" s="4">
        <f>'All waves'!AZ281</f>
        <v>1</v>
      </c>
      <c r="H281" s="4">
        <f>'All waves'!BH281</f>
        <v>1</v>
      </c>
      <c r="I281" s="4">
        <f>'All waves'!BP281</f>
        <v>1</v>
      </c>
      <c r="J281" s="4">
        <f>'All waves'!BT281</f>
        <v>1</v>
      </c>
    </row>
    <row r="282" spans="1:10" x14ac:dyDescent="0.2">
      <c r="A282" s="2" t="str">
        <f>'All waves'!A282</f>
        <v>ML0281</v>
      </c>
      <c r="B282" s="4">
        <f>'All waves'!L282</f>
        <v>1</v>
      </c>
      <c r="C282" s="4">
        <f>'All waves'!T282</f>
        <v>1</v>
      </c>
      <c r="D282" s="4">
        <f>'All waves'!AB282</f>
        <v>1</v>
      </c>
      <c r="E282" s="4">
        <f>'All waves'!AJ282</f>
        <v>1</v>
      </c>
      <c r="F282" s="4">
        <f>'All waves'!AR282</f>
        <v>1</v>
      </c>
      <c r="G282" s="4">
        <f>'All waves'!AZ282</f>
        <v>1</v>
      </c>
      <c r="H282" s="4">
        <f>'All waves'!BH282</f>
        <v>1</v>
      </c>
      <c r="I282" s="4">
        <f>'All waves'!BP282</f>
        <v>1</v>
      </c>
      <c r="J282" s="4">
        <f>'All waves'!BT282</f>
        <v>1</v>
      </c>
    </row>
    <row r="283" spans="1:10" x14ac:dyDescent="0.2">
      <c r="A283" s="2" t="str">
        <f>'All waves'!A283</f>
        <v>ML0282</v>
      </c>
      <c r="B283" s="4">
        <f>'All waves'!L283</f>
        <v>1</v>
      </c>
      <c r="C283" s="4">
        <f>'All waves'!T283</f>
        <v>1</v>
      </c>
      <c r="D283" s="4">
        <f>'All waves'!AB283</f>
        <v>1</v>
      </c>
      <c r="E283" s="4">
        <f>'All waves'!AJ283</f>
        <v>1</v>
      </c>
      <c r="F283" s="4">
        <f>'All waves'!AR283</f>
        <v>1</v>
      </c>
      <c r="G283" s="4">
        <f>'All waves'!AZ283</f>
        <v>0</v>
      </c>
      <c r="H283" s="4">
        <f>'All waves'!BH283</f>
        <v>1</v>
      </c>
      <c r="I283" s="4">
        <f>'All waves'!BP283</f>
        <v>1</v>
      </c>
      <c r="J283" s="4">
        <f>'All waves'!BT283</f>
        <v>1</v>
      </c>
    </row>
    <row r="284" spans="1:10" x14ac:dyDescent="0.2">
      <c r="A284" s="2" t="str">
        <f>'All waves'!A284</f>
        <v>ML0283</v>
      </c>
      <c r="B284" s="4">
        <f>'All waves'!L284</f>
        <v>1</v>
      </c>
      <c r="C284" s="4">
        <f>'All waves'!T284</f>
        <v>1</v>
      </c>
      <c r="D284" s="4">
        <f>'All waves'!AB284</f>
        <v>1</v>
      </c>
      <c r="E284" s="4">
        <f>'All waves'!AJ284</f>
        <v>1</v>
      </c>
      <c r="F284" s="4">
        <f>'All waves'!AR284</f>
        <v>1</v>
      </c>
      <c r="G284" s="4">
        <f>'All waves'!AZ284</f>
        <v>1</v>
      </c>
      <c r="H284" s="4">
        <f>'All waves'!BH284</f>
        <v>1</v>
      </c>
      <c r="I284" s="4">
        <f>'All waves'!BP284</f>
        <v>1</v>
      </c>
      <c r="J284" s="4">
        <f>'All waves'!BT284</f>
        <v>1</v>
      </c>
    </row>
    <row r="285" spans="1:10" x14ac:dyDescent="0.2">
      <c r="A285" s="2" t="str">
        <f>'All waves'!A285</f>
        <v>ML0284</v>
      </c>
      <c r="B285" s="4">
        <f>'All waves'!L285</f>
        <v>1</v>
      </c>
      <c r="C285" s="4">
        <f>'All waves'!T285</f>
        <v>1</v>
      </c>
      <c r="D285" s="4">
        <f>'All waves'!AB285</f>
        <v>1</v>
      </c>
      <c r="E285" s="4">
        <f>'All waves'!AJ285</f>
        <v>1</v>
      </c>
      <c r="F285" s="4">
        <f>'All waves'!AR285</f>
        <v>1</v>
      </c>
      <c r="G285" s="4">
        <f>'All waves'!AZ285</f>
        <v>1</v>
      </c>
      <c r="H285" s="4">
        <f>'All waves'!BH285</f>
        <v>1</v>
      </c>
      <c r="I285" s="4">
        <f>'All waves'!BP285</f>
        <v>1</v>
      </c>
      <c r="J285" s="4">
        <f>'All waves'!BT285</f>
        <v>1</v>
      </c>
    </row>
    <row r="286" spans="1:10" x14ac:dyDescent="0.2">
      <c r="A286" s="2" t="str">
        <f>'All waves'!A286</f>
        <v>ML0285</v>
      </c>
      <c r="B286" s="4">
        <f>'All waves'!L286</f>
        <v>1</v>
      </c>
      <c r="C286" s="4">
        <f>'All waves'!T286</f>
        <v>1</v>
      </c>
      <c r="D286" s="4">
        <f>'All waves'!AB286</f>
        <v>1</v>
      </c>
      <c r="E286" s="4">
        <f>'All waves'!AJ286</f>
        <v>1</v>
      </c>
      <c r="F286" s="4">
        <f>'All waves'!AR286</f>
        <v>1</v>
      </c>
      <c r="G286" s="4">
        <f>'All waves'!AZ286</f>
        <v>1</v>
      </c>
      <c r="H286" s="4">
        <f>'All waves'!BH286</f>
        <v>1</v>
      </c>
      <c r="I286" s="4">
        <f>'All waves'!BP286</f>
        <v>1</v>
      </c>
      <c r="J286" s="4">
        <f>'All waves'!BT286</f>
        <v>1</v>
      </c>
    </row>
    <row r="287" spans="1:10" x14ac:dyDescent="0.2">
      <c r="A287" s="2" t="str">
        <f>'All waves'!A287</f>
        <v>ML0286</v>
      </c>
      <c r="B287" s="4">
        <f>'All waves'!L287</f>
        <v>1</v>
      </c>
      <c r="C287" s="4">
        <f>'All waves'!T287</f>
        <v>1</v>
      </c>
      <c r="D287" s="4">
        <f>'All waves'!AB287</f>
        <v>1</v>
      </c>
      <c r="E287" s="4">
        <f>'All waves'!AJ287</f>
        <v>1</v>
      </c>
      <c r="F287" s="4">
        <f>'All waves'!AR287</f>
        <v>1</v>
      </c>
      <c r="G287" s="4">
        <f>'All waves'!AZ287</f>
        <v>0</v>
      </c>
      <c r="H287" s="4">
        <f>'All waves'!BH287</f>
        <v>1</v>
      </c>
      <c r="I287" s="4">
        <f>'All waves'!BP287</f>
        <v>1</v>
      </c>
      <c r="J287" s="4">
        <f>'All waves'!BT287</f>
        <v>1</v>
      </c>
    </row>
    <row r="288" spans="1:10" x14ac:dyDescent="0.2">
      <c r="A288" s="2" t="str">
        <f>'All waves'!A288</f>
        <v>ML0287</v>
      </c>
      <c r="B288" s="4">
        <f>'All waves'!L288</f>
        <v>1</v>
      </c>
      <c r="C288" s="4">
        <f>'All waves'!T288</f>
        <v>1</v>
      </c>
      <c r="D288" s="4">
        <f>'All waves'!AB288</f>
        <v>1</v>
      </c>
      <c r="E288" s="4">
        <f>'All waves'!AJ288</f>
        <v>1</v>
      </c>
      <c r="F288" s="4">
        <f>'All waves'!AR288</f>
        <v>1</v>
      </c>
      <c r="G288" s="4">
        <f>'All waves'!AZ288</f>
        <v>1</v>
      </c>
      <c r="H288" s="4">
        <f>'All waves'!BH288</f>
        <v>1</v>
      </c>
      <c r="I288" s="4">
        <f>'All waves'!BP288</f>
        <v>1</v>
      </c>
      <c r="J288" s="4">
        <f>'All waves'!BT288</f>
        <v>1</v>
      </c>
    </row>
    <row r="289" spans="1:10" x14ac:dyDescent="0.2">
      <c r="A289" s="2" t="str">
        <f>'All waves'!A289</f>
        <v>ML0288</v>
      </c>
      <c r="B289" s="4">
        <f>'All waves'!L289</f>
        <v>1</v>
      </c>
      <c r="C289" s="4">
        <f>'All waves'!T289</f>
        <v>1</v>
      </c>
      <c r="D289" s="4">
        <f>'All waves'!AB289</f>
        <v>1</v>
      </c>
      <c r="E289" s="4">
        <f>'All waves'!AJ289</f>
        <v>1</v>
      </c>
      <c r="F289" s="4">
        <f>'All waves'!AR289</f>
        <v>1</v>
      </c>
      <c r="G289" s="4">
        <f>'All waves'!AZ289</f>
        <v>1</v>
      </c>
      <c r="H289" s="4">
        <f>'All waves'!BH289</f>
        <v>1</v>
      </c>
      <c r="I289" s="4">
        <f>'All waves'!BP289</f>
        <v>1</v>
      </c>
      <c r="J289" s="4">
        <f>'All waves'!BT289</f>
        <v>1</v>
      </c>
    </row>
    <row r="290" spans="1:10" x14ac:dyDescent="0.2">
      <c r="A290" s="2" t="str">
        <f>'All waves'!A290</f>
        <v>ML0289</v>
      </c>
      <c r="B290" s="4">
        <f>'All waves'!L290</f>
        <v>1</v>
      </c>
      <c r="C290" s="4">
        <f>'All waves'!T290</f>
        <v>1</v>
      </c>
      <c r="D290" s="4">
        <f>'All waves'!AB290</f>
        <v>1</v>
      </c>
      <c r="E290" s="4">
        <f>'All waves'!AJ290</f>
        <v>1</v>
      </c>
      <c r="F290" s="4">
        <f>'All waves'!AR290</f>
        <v>1</v>
      </c>
      <c r="G290" s="4">
        <f>'All waves'!AZ290</f>
        <v>1</v>
      </c>
      <c r="H290" s="4">
        <f>'All waves'!BH290</f>
        <v>1</v>
      </c>
      <c r="I290" s="4">
        <f>'All waves'!BP290</f>
        <v>1</v>
      </c>
      <c r="J290" s="4">
        <f>'All waves'!BT290</f>
        <v>1</v>
      </c>
    </row>
    <row r="291" spans="1:10" x14ac:dyDescent="0.2">
      <c r="A291" s="2" t="str">
        <f>'All waves'!A291</f>
        <v>ML0290</v>
      </c>
      <c r="B291" s="4">
        <f>'All waves'!L291</f>
        <v>1</v>
      </c>
      <c r="C291" s="4">
        <f>'All waves'!T291</f>
        <v>1</v>
      </c>
      <c r="D291" s="4">
        <f>'All waves'!AB291</f>
        <v>1</v>
      </c>
      <c r="E291" s="4">
        <f>'All waves'!AJ291</f>
        <v>1</v>
      </c>
      <c r="F291" s="4">
        <f>'All waves'!AR291</f>
        <v>1</v>
      </c>
      <c r="G291" s="4">
        <f>'All waves'!AZ291</f>
        <v>1</v>
      </c>
      <c r="H291" s="4">
        <f>'All waves'!BH291</f>
        <v>1</v>
      </c>
      <c r="I291" s="4">
        <f>'All waves'!BP291</f>
        <v>1</v>
      </c>
      <c r="J291" s="4">
        <f>'All waves'!BT291</f>
        <v>1</v>
      </c>
    </row>
    <row r="292" spans="1:10" x14ac:dyDescent="0.2">
      <c r="A292" s="2" t="str">
        <f>'All waves'!A292</f>
        <v>ML0291</v>
      </c>
      <c r="B292" s="4">
        <f>'All waves'!L292</f>
        <v>1</v>
      </c>
      <c r="C292" s="4">
        <f>'All waves'!T292</f>
        <v>1</v>
      </c>
      <c r="D292" s="4">
        <f>'All waves'!AB292</f>
        <v>1</v>
      </c>
      <c r="E292" s="4">
        <f>'All waves'!AJ292</f>
        <v>1</v>
      </c>
      <c r="F292" s="4">
        <f>'All waves'!AR292</f>
        <v>1</v>
      </c>
      <c r="G292" s="4">
        <f>'All waves'!AZ292</f>
        <v>1</v>
      </c>
      <c r="H292" s="4">
        <f>'All waves'!BH292</f>
        <v>1</v>
      </c>
      <c r="I292" s="4">
        <f>'All waves'!BP292</f>
        <v>1</v>
      </c>
      <c r="J292" s="4">
        <f>'All waves'!BT292</f>
        <v>1</v>
      </c>
    </row>
    <row r="293" spans="1:10" x14ac:dyDescent="0.2">
      <c r="A293" s="2" t="str">
        <f>'All waves'!A293</f>
        <v>ML0292</v>
      </c>
      <c r="B293" s="4">
        <f>'All waves'!L293</f>
        <v>1</v>
      </c>
      <c r="C293" s="4">
        <f>'All waves'!T293</f>
        <v>1</v>
      </c>
      <c r="D293" s="4">
        <f>'All waves'!AB293</f>
        <v>1</v>
      </c>
      <c r="E293" s="4">
        <f>'All waves'!AJ293</f>
        <v>1</v>
      </c>
      <c r="F293" s="4">
        <f>'All waves'!AR293</f>
        <v>1</v>
      </c>
      <c r="G293" s="4">
        <f>'All waves'!AZ293</f>
        <v>1</v>
      </c>
      <c r="H293" s="4">
        <f>'All waves'!BH293</f>
        <v>1</v>
      </c>
      <c r="I293" s="4">
        <f>'All waves'!BP293</f>
        <v>1</v>
      </c>
      <c r="J293" s="4">
        <f>'All waves'!BT293</f>
        <v>1</v>
      </c>
    </row>
    <row r="294" spans="1:10" x14ac:dyDescent="0.2">
      <c r="A294" s="2" t="str">
        <f>'All waves'!A294</f>
        <v>ML0293</v>
      </c>
      <c r="B294" s="4">
        <f>'All waves'!L294</f>
        <v>1</v>
      </c>
      <c r="C294" s="4">
        <f>'All waves'!T294</f>
        <v>1</v>
      </c>
      <c r="D294" s="4">
        <f>'All waves'!AB294</f>
        <v>1</v>
      </c>
      <c r="E294" s="4">
        <f>'All waves'!AJ294</f>
        <v>1</v>
      </c>
      <c r="F294" s="4">
        <f>'All waves'!AR294</f>
        <v>1</v>
      </c>
      <c r="G294" s="4">
        <f>'All waves'!AZ294</f>
        <v>1</v>
      </c>
      <c r="H294" s="4">
        <f>'All waves'!BH294</f>
        <v>1</v>
      </c>
      <c r="I294" s="4">
        <f>'All waves'!BP294</f>
        <v>1</v>
      </c>
      <c r="J294" s="4">
        <f>'All waves'!BT294</f>
        <v>1</v>
      </c>
    </row>
    <row r="295" spans="1:10" x14ac:dyDescent="0.2">
      <c r="A295" s="2" t="str">
        <f>'All waves'!A295</f>
        <v>ML0294</v>
      </c>
      <c r="B295" s="4">
        <f>'All waves'!L295</f>
        <v>1</v>
      </c>
      <c r="C295" s="4">
        <f>'All waves'!T295</f>
        <v>1</v>
      </c>
      <c r="D295" s="4">
        <f>'All waves'!AB295</f>
        <v>1</v>
      </c>
      <c r="E295" s="4">
        <f>'All waves'!AJ295</f>
        <v>1</v>
      </c>
      <c r="F295" s="4">
        <f>'All waves'!AR295</f>
        <v>1</v>
      </c>
      <c r="G295" s="4">
        <f>'All waves'!AZ295</f>
        <v>1</v>
      </c>
      <c r="H295" s="4">
        <f>'All waves'!BH295</f>
        <v>1</v>
      </c>
      <c r="I295" s="4">
        <f>'All waves'!BP295</f>
        <v>1</v>
      </c>
      <c r="J295" s="4">
        <f>'All waves'!BT295</f>
        <v>1</v>
      </c>
    </row>
    <row r="296" spans="1:10" x14ac:dyDescent="0.2">
      <c r="A296" s="2" t="str">
        <f>'All waves'!A296</f>
        <v>ML0295</v>
      </c>
      <c r="B296" s="4">
        <f>'All waves'!L296</f>
        <v>1</v>
      </c>
      <c r="C296" s="4">
        <f>'All waves'!T296</f>
        <v>1</v>
      </c>
      <c r="D296" s="4">
        <f>'All waves'!AB296</f>
        <v>1</v>
      </c>
      <c r="E296" s="4">
        <f>'All waves'!AJ296</f>
        <v>1</v>
      </c>
      <c r="F296" s="4">
        <f>'All waves'!AR296</f>
        <v>1</v>
      </c>
      <c r="G296" s="4">
        <f>'All waves'!AZ296</f>
        <v>1</v>
      </c>
      <c r="H296" s="4">
        <f>'All waves'!BH296</f>
        <v>1</v>
      </c>
      <c r="I296" s="4">
        <f>'All waves'!BP296</f>
        <v>1</v>
      </c>
      <c r="J296" s="4">
        <f>'All waves'!BT296</f>
        <v>1</v>
      </c>
    </row>
    <row r="297" spans="1:10" x14ac:dyDescent="0.2">
      <c r="A297" s="2" t="str">
        <f>'All waves'!A297</f>
        <v>ML0296</v>
      </c>
      <c r="B297" s="4">
        <f>'All waves'!L297</f>
        <v>1</v>
      </c>
      <c r="C297" s="4">
        <f>'All waves'!T297</f>
        <v>1</v>
      </c>
      <c r="D297" s="4">
        <f>'All waves'!AB297</f>
        <v>1</v>
      </c>
      <c r="E297" s="4">
        <f>'All waves'!AJ297</f>
        <v>1</v>
      </c>
      <c r="F297" s="4">
        <f>'All waves'!AR297</f>
        <v>1</v>
      </c>
      <c r="G297" s="4">
        <f>'All waves'!AZ297</f>
        <v>1</v>
      </c>
      <c r="H297" s="4">
        <f>'All waves'!BH297</f>
        <v>1</v>
      </c>
      <c r="I297" s="4">
        <f>'All waves'!BP297</f>
        <v>1</v>
      </c>
      <c r="J297" s="4">
        <f>'All waves'!BT297</f>
        <v>1</v>
      </c>
    </row>
    <row r="298" spans="1:10" x14ac:dyDescent="0.2">
      <c r="A298" s="2" t="str">
        <f>'All waves'!A298</f>
        <v>ML0297</v>
      </c>
      <c r="B298" s="4">
        <f>'All waves'!L298</f>
        <v>1</v>
      </c>
      <c r="C298" s="4">
        <f>'All waves'!T298</f>
        <v>1</v>
      </c>
      <c r="D298" s="4">
        <f>'All waves'!AB298</f>
        <v>1</v>
      </c>
      <c r="E298" s="4">
        <f>'All waves'!AJ298</f>
        <v>0</v>
      </c>
      <c r="F298" s="4">
        <f>'All waves'!AR298</f>
        <v>1</v>
      </c>
      <c r="G298" s="4">
        <f>'All waves'!AZ298</f>
        <v>0</v>
      </c>
      <c r="H298" s="4">
        <f>'All waves'!BH298</f>
        <v>1</v>
      </c>
      <c r="I298" s="4">
        <f>'All waves'!BP298</f>
        <v>1</v>
      </c>
      <c r="J298" s="4">
        <f>'All waves'!BT298</f>
        <v>1</v>
      </c>
    </row>
    <row r="299" spans="1:10" x14ac:dyDescent="0.2">
      <c r="A299" s="2" t="str">
        <f>'All waves'!A299</f>
        <v>ML0298</v>
      </c>
      <c r="B299" s="4">
        <f>'All waves'!L299</f>
        <v>1</v>
      </c>
      <c r="C299" s="4">
        <f>'All waves'!T299</f>
        <v>1</v>
      </c>
      <c r="D299" s="4">
        <f>'All waves'!AB299</f>
        <v>1</v>
      </c>
      <c r="E299" s="4">
        <f>'All waves'!AJ299</f>
        <v>1</v>
      </c>
      <c r="F299" s="4">
        <f>'All waves'!AR299</f>
        <v>1</v>
      </c>
      <c r="G299" s="4">
        <f>'All waves'!AZ299</f>
        <v>1</v>
      </c>
      <c r="H299" s="4">
        <f>'All waves'!BH299</f>
        <v>1</v>
      </c>
      <c r="I299" s="4">
        <f>'All waves'!BP299</f>
        <v>1</v>
      </c>
      <c r="J299" s="4">
        <f>'All waves'!BT299</f>
        <v>1</v>
      </c>
    </row>
    <row r="300" spans="1:10" x14ac:dyDescent="0.2">
      <c r="A300" s="2" t="str">
        <f>'All waves'!A300</f>
        <v>ML0299</v>
      </c>
      <c r="B300" s="4">
        <f>'All waves'!L300</f>
        <v>1</v>
      </c>
      <c r="C300" s="4">
        <f>'All waves'!T300</f>
        <v>1</v>
      </c>
      <c r="D300" s="4">
        <f>'All waves'!AB300</f>
        <v>1</v>
      </c>
      <c r="E300" s="4">
        <f>'All waves'!AJ300</f>
        <v>1</v>
      </c>
      <c r="F300" s="4">
        <f>'All waves'!AR300</f>
        <v>1</v>
      </c>
      <c r="G300" s="4">
        <f>'All waves'!AZ300</f>
        <v>1</v>
      </c>
      <c r="H300" s="4">
        <f>'All waves'!BH300</f>
        <v>1</v>
      </c>
      <c r="I300" s="4">
        <f>'All waves'!BP300</f>
        <v>1</v>
      </c>
      <c r="J300" s="4">
        <f>'All waves'!BT300</f>
        <v>1</v>
      </c>
    </row>
    <row r="301" spans="1:10" x14ac:dyDescent="0.2">
      <c r="A301" s="2" t="str">
        <f>'All waves'!A301</f>
        <v>ML0300</v>
      </c>
      <c r="B301" s="4">
        <f>'All waves'!L301</f>
        <v>1</v>
      </c>
      <c r="C301" s="4">
        <f>'All waves'!T301</f>
        <v>1</v>
      </c>
      <c r="D301" s="4">
        <f>'All waves'!AB301</f>
        <v>1</v>
      </c>
      <c r="E301" s="4">
        <f>'All waves'!AJ301</f>
        <v>1</v>
      </c>
      <c r="F301" s="4">
        <f>'All waves'!AR301</f>
        <v>1</v>
      </c>
      <c r="G301" s="4">
        <f>'All waves'!AZ301</f>
        <v>1</v>
      </c>
      <c r="H301" s="4">
        <f>'All waves'!BH301</f>
        <v>0</v>
      </c>
      <c r="I301" s="4">
        <f>'All waves'!BP301</f>
        <v>1</v>
      </c>
      <c r="J301" s="4">
        <f>'All waves'!BT301</f>
        <v>1</v>
      </c>
    </row>
    <row r="302" spans="1:10" x14ac:dyDescent="0.2">
      <c r="A302" s="2" t="str">
        <f>'All waves'!A302</f>
        <v>ML0301</v>
      </c>
      <c r="B302" s="4">
        <f>'All waves'!L302</f>
        <v>1</v>
      </c>
      <c r="C302" s="4">
        <f>'All waves'!T302</f>
        <v>1</v>
      </c>
      <c r="D302" s="4">
        <f>'All waves'!AB302</f>
        <v>1</v>
      </c>
      <c r="E302" s="4">
        <f>'All waves'!AJ302</f>
        <v>1</v>
      </c>
      <c r="F302" s="4">
        <f>'All waves'!AR302</f>
        <v>1</v>
      </c>
      <c r="G302" s="4">
        <f>'All waves'!AZ302</f>
        <v>1</v>
      </c>
      <c r="H302" s="4">
        <f>'All waves'!BH302</f>
        <v>1</v>
      </c>
      <c r="I302" s="4">
        <f>'All waves'!BP302</f>
        <v>1</v>
      </c>
      <c r="J302" s="4">
        <f>'All waves'!BT302</f>
        <v>1</v>
      </c>
    </row>
    <row r="303" spans="1:10" x14ac:dyDescent="0.2">
      <c r="A303" s="2" t="str">
        <f>'All waves'!A303</f>
        <v>ML0302</v>
      </c>
      <c r="B303" s="4">
        <f>'All waves'!L303</f>
        <v>1</v>
      </c>
      <c r="C303" s="4">
        <f>'All waves'!T303</f>
        <v>1</v>
      </c>
      <c r="D303" s="4">
        <f>'All waves'!AB303</f>
        <v>1</v>
      </c>
      <c r="E303" s="4">
        <f>'All waves'!AJ303</f>
        <v>1</v>
      </c>
      <c r="F303" s="4">
        <f>'All waves'!AR303</f>
        <v>1</v>
      </c>
      <c r="G303" s="4">
        <f>'All waves'!AZ303</f>
        <v>1</v>
      </c>
      <c r="H303" s="4">
        <f>'All waves'!BH303</f>
        <v>1</v>
      </c>
      <c r="I303" s="4">
        <f>'All waves'!BP303</f>
        <v>1</v>
      </c>
      <c r="J303" s="4">
        <f>'All waves'!BT303</f>
        <v>1</v>
      </c>
    </row>
    <row r="304" spans="1:10" x14ac:dyDescent="0.2">
      <c r="A304" s="2" t="str">
        <f>'All waves'!A304</f>
        <v>ML0303</v>
      </c>
      <c r="B304" s="4">
        <f>'All waves'!L304</f>
        <v>1</v>
      </c>
      <c r="C304" s="4">
        <f>'All waves'!T304</f>
        <v>1</v>
      </c>
      <c r="D304" s="4">
        <f>'All waves'!AB304</f>
        <v>1</v>
      </c>
      <c r="E304" s="4">
        <f>'All waves'!AJ304</f>
        <v>1</v>
      </c>
      <c r="F304" s="4">
        <f>'All waves'!AR304</f>
        <v>1</v>
      </c>
      <c r="G304" s="4">
        <f>'All waves'!AZ304</f>
        <v>0</v>
      </c>
      <c r="H304" s="4">
        <f>'All waves'!BH304</f>
        <v>1</v>
      </c>
      <c r="I304" s="4">
        <f>'All waves'!BP304</f>
        <v>1</v>
      </c>
      <c r="J304" s="4">
        <f>'All waves'!BT304</f>
        <v>1</v>
      </c>
    </row>
    <row r="305" spans="1:10" x14ac:dyDescent="0.2">
      <c r="A305" s="2" t="str">
        <f>'All waves'!A305</f>
        <v>ML0304</v>
      </c>
      <c r="B305" s="4">
        <f>'All waves'!L305</f>
        <v>1</v>
      </c>
      <c r="C305" s="4">
        <f>'All waves'!T305</f>
        <v>1</v>
      </c>
      <c r="D305" s="4">
        <f>'All waves'!AB305</f>
        <v>1</v>
      </c>
      <c r="E305" s="4">
        <f>'All waves'!AJ305</f>
        <v>1</v>
      </c>
      <c r="F305" s="4">
        <f>'All waves'!AR305</f>
        <v>1</v>
      </c>
      <c r="G305" s="4">
        <f>'All waves'!AZ305</f>
        <v>0</v>
      </c>
      <c r="H305" s="4">
        <f>'All waves'!BH305</f>
        <v>1</v>
      </c>
      <c r="I305" s="4">
        <f>'All waves'!BP305</f>
        <v>1</v>
      </c>
      <c r="J305" s="4">
        <f>'All waves'!BT305</f>
        <v>1</v>
      </c>
    </row>
    <row r="306" spans="1:10" x14ac:dyDescent="0.2">
      <c r="A306" s="2" t="str">
        <f>'All waves'!A306</f>
        <v>ML0305</v>
      </c>
      <c r="B306" s="4">
        <f>'All waves'!L306</f>
        <v>1</v>
      </c>
      <c r="C306" s="4">
        <f>'All waves'!T306</f>
        <v>1</v>
      </c>
      <c r="D306" s="4">
        <f>'All waves'!AB306</f>
        <v>1</v>
      </c>
      <c r="E306" s="4">
        <f>'All waves'!AJ306</f>
        <v>1</v>
      </c>
      <c r="F306" s="4">
        <f>'All waves'!AR306</f>
        <v>1</v>
      </c>
      <c r="G306" s="4">
        <f>'All waves'!AZ306</f>
        <v>1</v>
      </c>
      <c r="H306" s="4">
        <f>'All waves'!BH306</f>
        <v>1</v>
      </c>
      <c r="I306" s="4">
        <f>'All waves'!BP306</f>
        <v>1</v>
      </c>
      <c r="J306" s="4">
        <f>'All waves'!BT306</f>
        <v>1</v>
      </c>
    </row>
    <row r="307" spans="1:10" x14ac:dyDescent="0.2">
      <c r="A307" s="2" t="str">
        <f>'All waves'!A307</f>
        <v>ML0306</v>
      </c>
      <c r="B307" s="4">
        <f>'All waves'!L307</f>
        <v>1</v>
      </c>
      <c r="C307" s="4">
        <f>'All waves'!T307</f>
        <v>1</v>
      </c>
      <c r="D307" s="4">
        <f>'All waves'!AB307</f>
        <v>1</v>
      </c>
      <c r="E307" s="4">
        <f>'All waves'!AJ307</f>
        <v>1</v>
      </c>
      <c r="F307" s="4">
        <f>'All waves'!AR307</f>
        <v>1</v>
      </c>
      <c r="G307" s="4">
        <f>'All waves'!AZ307</f>
        <v>1</v>
      </c>
      <c r="H307" s="4">
        <f>'All waves'!BH307</f>
        <v>1</v>
      </c>
      <c r="I307" s="4">
        <f>'All waves'!BP307</f>
        <v>1</v>
      </c>
      <c r="J307" s="4">
        <f>'All waves'!BT307</f>
        <v>1</v>
      </c>
    </row>
    <row r="308" spans="1:10" x14ac:dyDescent="0.2">
      <c r="A308" s="2" t="str">
        <f>'All waves'!A308</f>
        <v>ML0307</v>
      </c>
      <c r="B308" s="4">
        <f>'All waves'!L308</f>
        <v>1</v>
      </c>
      <c r="C308" s="4">
        <f>'All waves'!T308</f>
        <v>1</v>
      </c>
      <c r="D308" s="4">
        <f>'All waves'!AB308</f>
        <v>1</v>
      </c>
      <c r="E308" s="4">
        <f>'All waves'!AJ308</f>
        <v>1</v>
      </c>
      <c r="F308" s="4">
        <f>'All waves'!AR308</f>
        <v>1</v>
      </c>
      <c r="G308" s="4">
        <f>'All waves'!AZ308</f>
        <v>1</v>
      </c>
      <c r="H308" s="4">
        <f>'All waves'!BH308</f>
        <v>1</v>
      </c>
      <c r="I308" s="4">
        <f>'All waves'!BP308</f>
        <v>1</v>
      </c>
      <c r="J308" s="4">
        <f>'All waves'!BT308</f>
        <v>1</v>
      </c>
    </row>
    <row r="309" spans="1:10" x14ac:dyDescent="0.2">
      <c r="A309" s="2" t="str">
        <f>'All waves'!A309</f>
        <v>ML0308</v>
      </c>
      <c r="B309" s="4">
        <f>'All waves'!L309</f>
        <v>1</v>
      </c>
      <c r="C309" s="4">
        <f>'All waves'!T309</f>
        <v>1</v>
      </c>
      <c r="D309" s="4">
        <f>'All waves'!AB309</f>
        <v>1</v>
      </c>
      <c r="E309" s="4">
        <f>'All waves'!AJ309</f>
        <v>1</v>
      </c>
      <c r="F309" s="4">
        <f>'All waves'!AR309</f>
        <v>1</v>
      </c>
      <c r="G309" s="4">
        <f>'All waves'!AZ309</f>
        <v>1</v>
      </c>
      <c r="H309" s="4">
        <f>'All waves'!BH309</f>
        <v>1</v>
      </c>
      <c r="I309" s="4">
        <f>'All waves'!BP309</f>
        <v>1</v>
      </c>
      <c r="J309" s="4">
        <f>'All waves'!BT309</f>
        <v>1</v>
      </c>
    </row>
    <row r="310" spans="1:10" x14ac:dyDescent="0.2">
      <c r="A310" s="2" t="str">
        <f>'All waves'!A310</f>
        <v>ML0309</v>
      </c>
      <c r="B310" s="4">
        <f>'All waves'!L310</f>
        <v>1</v>
      </c>
      <c r="C310" s="4">
        <f>'All waves'!T310</f>
        <v>1</v>
      </c>
      <c r="D310" s="4">
        <f>'All waves'!AB310</f>
        <v>1</v>
      </c>
      <c r="E310" s="4">
        <f>'All waves'!AJ310</f>
        <v>1</v>
      </c>
      <c r="F310" s="4">
        <f>'All waves'!AR310</f>
        <v>1</v>
      </c>
      <c r="G310" s="4">
        <f>'All waves'!AZ310</f>
        <v>0</v>
      </c>
      <c r="H310" s="4">
        <f>'All waves'!BH310</f>
        <v>1</v>
      </c>
      <c r="I310" s="4">
        <f>'All waves'!BP310</f>
        <v>1</v>
      </c>
      <c r="J310" s="4">
        <f>'All waves'!BT310</f>
        <v>1</v>
      </c>
    </row>
    <row r="311" spans="1:10" x14ac:dyDescent="0.2">
      <c r="A311" s="2" t="str">
        <f>'All waves'!A311</f>
        <v>ML0310</v>
      </c>
      <c r="B311" s="4">
        <f>'All waves'!L311</f>
        <v>1</v>
      </c>
      <c r="C311" s="4">
        <f>'All waves'!T311</f>
        <v>1</v>
      </c>
      <c r="D311" s="4">
        <f>'All waves'!AB311</f>
        <v>1</v>
      </c>
      <c r="E311" s="4">
        <f>'All waves'!AJ311</f>
        <v>1</v>
      </c>
      <c r="F311" s="4">
        <f>'All waves'!AR311</f>
        <v>1</v>
      </c>
      <c r="G311" s="4">
        <f>'All waves'!AZ311</f>
        <v>1</v>
      </c>
      <c r="H311" s="4">
        <f>'All waves'!BH311</f>
        <v>1</v>
      </c>
      <c r="I311" s="4">
        <f>'All waves'!BP311</f>
        <v>1</v>
      </c>
      <c r="J311" s="4">
        <f>'All waves'!BT311</f>
        <v>1</v>
      </c>
    </row>
    <row r="312" spans="1:10" x14ac:dyDescent="0.2">
      <c r="A312" s="2" t="str">
        <f>'All waves'!A312</f>
        <v>ML0311</v>
      </c>
      <c r="B312" s="4">
        <f>'All waves'!L312</f>
        <v>1</v>
      </c>
      <c r="C312" s="4">
        <f>'All waves'!T312</f>
        <v>1</v>
      </c>
      <c r="D312" s="4">
        <f>'All waves'!AB312</f>
        <v>1</v>
      </c>
      <c r="E312" s="4">
        <f>'All waves'!AJ312</f>
        <v>1</v>
      </c>
      <c r="F312" s="4">
        <f>'All waves'!AR312</f>
        <v>1</v>
      </c>
      <c r="G312" s="4">
        <f>'All waves'!AZ312</f>
        <v>1</v>
      </c>
      <c r="H312" s="4">
        <f>'All waves'!BH312</f>
        <v>1</v>
      </c>
      <c r="I312" s="4">
        <f>'All waves'!BP312</f>
        <v>1</v>
      </c>
      <c r="J312" s="4">
        <f>'All waves'!BT312</f>
        <v>1</v>
      </c>
    </row>
    <row r="313" spans="1:10" x14ac:dyDescent="0.2">
      <c r="A313" s="2" t="str">
        <f>'All waves'!A313</f>
        <v>ML0312</v>
      </c>
      <c r="B313" s="4">
        <f>'All waves'!L313</f>
        <v>1</v>
      </c>
      <c r="C313" s="4">
        <f>'All waves'!T313</f>
        <v>1</v>
      </c>
      <c r="D313" s="4">
        <f>'All waves'!AB313</f>
        <v>1</v>
      </c>
      <c r="E313" s="4">
        <f>'All waves'!AJ313</f>
        <v>1</v>
      </c>
      <c r="F313" s="4">
        <f>'All waves'!AR313</f>
        <v>1</v>
      </c>
      <c r="G313" s="4">
        <f>'All waves'!AZ313</f>
        <v>0</v>
      </c>
      <c r="H313" s="4">
        <f>'All waves'!BH313</f>
        <v>1</v>
      </c>
      <c r="I313" s="4">
        <f>'All waves'!BP313</f>
        <v>1</v>
      </c>
      <c r="J313" s="4">
        <f>'All waves'!BT313</f>
        <v>1</v>
      </c>
    </row>
    <row r="314" spans="1:10" x14ac:dyDescent="0.2">
      <c r="A314" s="2" t="str">
        <f>'All waves'!A314</f>
        <v>ML0313</v>
      </c>
      <c r="B314" s="4">
        <f>'All waves'!L314</f>
        <v>1</v>
      </c>
      <c r="C314" s="4">
        <f>'All waves'!T314</f>
        <v>1</v>
      </c>
      <c r="D314" s="4">
        <f>'All waves'!AB314</f>
        <v>1</v>
      </c>
      <c r="E314" s="4">
        <f>'All waves'!AJ314</f>
        <v>1</v>
      </c>
      <c r="F314" s="4">
        <f>'All waves'!AR314</f>
        <v>1</v>
      </c>
      <c r="G314" s="4">
        <f>'All waves'!AZ314</f>
        <v>1</v>
      </c>
      <c r="H314" s="4">
        <f>'All waves'!BH314</f>
        <v>1</v>
      </c>
      <c r="I314" s="4">
        <f>'All waves'!BP314</f>
        <v>1</v>
      </c>
      <c r="J314" s="4">
        <f>'All waves'!BT314</f>
        <v>1</v>
      </c>
    </row>
    <row r="315" spans="1:10" x14ac:dyDescent="0.2">
      <c r="A315" s="2" t="str">
        <f>'All waves'!A315</f>
        <v>ML0314</v>
      </c>
      <c r="B315" s="4">
        <f>'All waves'!L315</f>
        <v>1</v>
      </c>
      <c r="C315" s="4">
        <f>'All waves'!T315</f>
        <v>1</v>
      </c>
      <c r="D315" s="4">
        <f>'All waves'!AB315</f>
        <v>1</v>
      </c>
      <c r="E315" s="4">
        <f>'All waves'!AJ315</f>
        <v>1</v>
      </c>
      <c r="F315" s="4">
        <f>'All waves'!AR315</f>
        <v>1</v>
      </c>
      <c r="G315" s="4">
        <f>'All waves'!AZ315</f>
        <v>1</v>
      </c>
      <c r="H315" s="4">
        <f>'All waves'!BH315</f>
        <v>1</v>
      </c>
      <c r="I315" s="4">
        <f>'All waves'!BP315</f>
        <v>1</v>
      </c>
      <c r="J315" s="4">
        <f>'All waves'!BT315</f>
        <v>1</v>
      </c>
    </row>
    <row r="316" spans="1:10" x14ac:dyDescent="0.2">
      <c r="A316" s="2" t="str">
        <f>'All waves'!A316</f>
        <v>ML0315</v>
      </c>
      <c r="B316" s="4">
        <f>'All waves'!L316</f>
        <v>1</v>
      </c>
      <c r="C316" s="4">
        <f>'All waves'!T316</f>
        <v>1</v>
      </c>
      <c r="D316" s="4">
        <f>'All waves'!AB316</f>
        <v>1</v>
      </c>
      <c r="E316" s="4">
        <f>'All waves'!AJ316</f>
        <v>1</v>
      </c>
      <c r="F316" s="4">
        <f>'All waves'!AR316</f>
        <v>1</v>
      </c>
      <c r="G316" s="4">
        <f>'All waves'!AZ316</f>
        <v>1</v>
      </c>
      <c r="H316" s="4">
        <f>'All waves'!BH316</f>
        <v>1</v>
      </c>
      <c r="I316" s="4">
        <f>'All waves'!BP316</f>
        <v>1</v>
      </c>
      <c r="J316" s="4">
        <f>'All waves'!BT316</f>
        <v>1</v>
      </c>
    </row>
    <row r="317" spans="1:10" x14ac:dyDescent="0.2">
      <c r="A317" s="2" t="str">
        <f>'All waves'!A317</f>
        <v>ML0316</v>
      </c>
      <c r="B317" s="4">
        <f>'All waves'!L317</f>
        <v>1</v>
      </c>
      <c r="C317" s="4">
        <f>'All waves'!T317</f>
        <v>1</v>
      </c>
      <c r="D317" s="4">
        <f>'All waves'!AB317</f>
        <v>1</v>
      </c>
      <c r="E317" s="4">
        <f>'All waves'!AJ317</f>
        <v>1</v>
      </c>
      <c r="F317" s="4">
        <f>'All waves'!AR317</f>
        <v>1</v>
      </c>
      <c r="G317" s="4">
        <f>'All waves'!AZ317</f>
        <v>0</v>
      </c>
      <c r="H317" s="4">
        <f>'All waves'!BH317</f>
        <v>1</v>
      </c>
      <c r="I317" s="4">
        <f>'All waves'!BP317</f>
        <v>1</v>
      </c>
      <c r="J317" s="4">
        <f>'All waves'!BT317</f>
        <v>1</v>
      </c>
    </row>
    <row r="318" spans="1:10" x14ac:dyDescent="0.2">
      <c r="A318" s="2" t="str">
        <f>'All waves'!A318</f>
        <v>ML0317</v>
      </c>
      <c r="B318" s="4">
        <f>'All waves'!L318</f>
        <v>1</v>
      </c>
      <c r="C318" s="4">
        <f>'All waves'!T318</f>
        <v>1</v>
      </c>
      <c r="D318" s="4">
        <f>'All waves'!AB318</f>
        <v>1</v>
      </c>
      <c r="E318" s="4">
        <f>'All waves'!AJ318</f>
        <v>1</v>
      </c>
      <c r="F318" s="4">
        <f>'All waves'!AR318</f>
        <v>1</v>
      </c>
      <c r="G318" s="4">
        <f>'All waves'!AZ318</f>
        <v>1</v>
      </c>
      <c r="H318" s="4">
        <f>'All waves'!BH318</f>
        <v>1</v>
      </c>
      <c r="I318" s="4">
        <f>'All waves'!BP318</f>
        <v>1</v>
      </c>
      <c r="J318" s="4">
        <f>'All waves'!BT318</f>
        <v>1</v>
      </c>
    </row>
    <row r="319" spans="1:10" x14ac:dyDescent="0.2">
      <c r="A319" s="2" t="str">
        <f>'All waves'!A319</f>
        <v>ML0318</v>
      </c>
      <c r="B319" s="4">
        <f>'All waves'!L319</f>
        <v>1</v>
      </c>
      <c r="C319" s="4">
        <f>'All waves'!T319</f>
        <v>1</v>
      </c>
      <c r="D319" s="4">
        <f>'All waves'!AB319</f>
        <v>1</v>
      </c>
      <c r="E319" s="4">
        <f>'All waves'!AJ319</f>
        <v>1</v>
      </c>
      <c r="F319" s="4">
        <f>'All waves'!AR319</f>
        <v>1</v>
      </c>
      <c r="G319" s="4">
        <f>'All waves'!AZ319</f>
        <v>1</v>
      </c>
      <c r="H319" s="4">
        <f>'All waves'!BH319</f>
        <v>1</v>
      </c>
      <c r="I319" s="4">
        <f>'All waves'!BP319</f>
        <v>1</v>
      </c>
      <c r="J319" s="4">
        <f>'All waves'!BT319</f>
        <v>1</v>
      </c>
    </row>
    <row r="320" spans="1:10" x14ac:dyDescent="0.2">
      <c r="A320" s="2" t="str">
        <f>'All waves'!A320</f>
        <v>ML0319</v>
      </c>
      <c r="B320" s="4">
        <f>'All waves'!L320</f>
        <v>1</v>
      </c>
      <c r="C320" s="4">
        <f>'All waves'!T320</f>
        <v>1</v>
      </c>
      <c r="D320" s="4">
        <f>'All waves'!AB320</f>
        <v>1</v>
      </c>
      <c r="E320" s="4">
        <f>'All waves'!AJ320</f>
        <v>1</v>
      </c>
      <c r="F320" s="4">
        <f>'All waves'!AR320</f>
        <v>1</v>
      </c>
      <c r="G320" s="4">
        <f>'All waves'!AZ320</f>
        <v>1</v>
      </c>
      <c r="H320" s="4">
        <f>'All waves'!BH320</f>
        <v>1</v>
      </c>
      <c r="I320" s="4">
        <f>'All waves'!BP320</f>
        <v>1</v>
      </c>
      <c r="J320" s="4">
        <f>'All waves'!BT320</f>
        <v>1</v>
      </c>
    </row>
    <row r="321" spans="1:10" x14ac:dyDescent="0.2">
      <c r="A321" s="2" t="str">
        <f>'All waves'!A321</f>
        <v>ML0320</v>
      </c>
      <c r="B321" s="4">
        <f>'All waves'!L321</f>
        <v>1</v>
      </c>
      <c r="C321" s="4">
        <f>'All waves'!T321</f>
        <v>1</v>
      </c>
      <c r="D321" s="4">
        <f>'All waves'!AB321</f>
        <v>1</v>
      </c>
      <c r="E321" s="4">
        <f>'All waves'!AJ321</f>
        <v>1</v>
      </c>
      <c r="F321" s="4">
        <f>'All waves'!AR321</f>
        <v>1</v>
      </c>
      <c r="G321" s="4">
        <f>'All waves'!AZ321</f>
        <v>1</v>
      </c>
      <c r="H321" s="4">
        <f>'All waves'!BH321</f>
        <v>1</v>
      </c>
      <c r="I321" s="4">
        <f>'All waves'!BP321</f>
        <v>1</v>
      </c>
      <c r="J321" s="4">
        <f>'All waves'!BT321</f>
        <v>1</v>
      </c>
    </row>
    <row r="322" spans="1:10" x14ac:dyDescent="0.2">
      <c r="A322" s="2" t="str">
        <f>'All waves'!A322</f>
        <v>ML0321</v>
      </c>
      <c r="B322" s="4">
        <f>'All waves'!L322</f>
        <v>1</v>
      </c>
      <c r="C322" s="4">
        <f>'All waves'!T322</f>
        <v>1</v>
      </c>
      <c r="D322" s="4">
        <f>'All waves'!AB322</f>
        <v>1</v>
      </c>
      <c r="E322" s="4">
        <f>'All waves'!AJ322</f>
        <v>1</v>
      </c>
      <c r="F322" s="4">
        <f>'All waves'!AR322</f>
        <v>1</v>
      </c>
      <c r="G322" s="4">
        <f>'All waves'!AZ322</f>
        <v>1</v>
      </c>
      <c r="H322" s="4">
        <f>'All waves'!BH322</f>
        <v>1</v>
      </c>
      <c r="I322" s="4">
        <f>'All waves'!BP322</f>
        <v>1</v>
      </c>
      <c r="J322" s="4">
        <f>'All waves'!BT322</f>
        <v>1</v>
      </c>
    </row>
    <row r="323" spans="1:10" x14ac:dyDescent="0.2">
      <c r="A323" s="2" t="str">
        <f>'All waves'!A323</f>
        <v>ML0322</v>
      </c>
      <c r="B323" s="4">
        <f>'All waves'!L323</f>
        <v>1</v>
      </c>
      <c r="C323" s="4">
        <f>'All waves'!T323</f>
        <v>1</v>
      </c>
      <c r="D323" s="4">
        <f>'All waves'!AB323</f>
        <v>1</v>
      </c>
      <c r="E323" s="4">
        <f>'All waves'!AJ323</f>
        <v>1</v>
      </c>
      <c r="F323" s="4">
        <f>'All waves'!AR323</f>
        <v>1</v>
      </c>
      <c r="G323" s="4">
        <f>'All waves'!AZ323</f>
        <v>1</v>
      </c>
      <c r="H323" s="4">
        <f>'All waves'!BH323</f>
        <v>1</v>
      </c>
      <c r="I323" s="4">
        <f>'All waves'!BP323</f>
        <v>1</v>
      </c>
      <c r="J323" s="4">
        <f>'All waves'!BT323</f>
        <v>1</v>
      </c>
    </row>
    <row r="324" spans="1:10" x14ac:dyDescent="0.2">
      <c r="A324" s="2" t="str">
        <f>'All waves'!A324</f>
        <v>ML0323</v>
      </c>
      <c r="B324" s="4">
        <f>'All waves'!L324</f>
        <v>1</v>
      </c>
      <c r="C324" s="4">
        <f>'All waves'!T324</f>
        <v>1</v>
      </c>
      <c r="D324" s="4">
        <f>'All waves'!AB324</f>
        <v>1</v>
      </c>
      <c r="E324" s="4">
        <f>'All waves'!AJ324</f>
        <v>1</v>
      </c>
      <c r="F324" s="4">
        <f>'All waves'!AR324</f>
        <v>1</v>
      </c>
      <c r="G324" s="4">
        <f>'All waves'!AZ324</f>
        <v>1</v>
      </c>
      <c r="H324" s="4">
        <f>'All waves'!BH324</f>
        <v>1</v>
      </c>
      <c r="I324" s="4">
        <f>'All waves'!BP324</f>
        <v>1</v>
      </c>
      <c r="J324" s="4">
        <f>'All waves'!BT324</f>
        <v>1</v>
      </c>
    </row>
    <row r="325" spans="1:10" x14ac:dyDescent="0.2">
      <c r="A325" s="2" t="str">
        <f>'All waves'!A325</f>
        <v>ML0324</v>
      </c>
      <c r="B325" s="4">
        <f>'All waves'!L325</f>
        <v>1</v>
      </c>
      <c r="C325" s="4">
        <f>'All waves'!T325</f>
        <v>1</v>
      </c>
      <c r="D325" s="4">
        <f>'All waves'!AB325</f>
        <v>1</v>
      </c>
      <c r="E325" s="4">
        <f>'All waves'!AJ325</f>
        <v>1</v>
      </c>
      <c r="F325" s="4">
        <f>'All waves'!AR325</f>
        <v>1</v>
      </c>
      <c r="G325" s="4">
        <f>'All waves'!AZ325</f>
        <v>1</v>
      </c>
      <c r="H325" s="4">
        <f>'All waves'!BH325</f>
        <v>1</v>
      </c>
      <c r="I325" s="4">
        <f>'All waves'!BP325</f>
        <v>1</v>
      </c>
      <c r="J325" s="4">
        <f>'All waves'!BT325</f>
        <v>1</v>
      </c>
    </row>
    <row r="326" spans="1:10" x14ac:dyDescent="0.2">
      <c r="A326" s="2" t="str">
        <f>'All waves'!A326</f>
        <v>ML0325</v>
      </c>
      <c r="B326" s="4">
        <f>'All waves'!L326</f>
        <v>1</v>
      </c>
      <c r="C326" s="4">
        <f>'All waves'!T326</f>
        <v>1</v>
      </c>
      <c r="D326" s="4">
        <f>'All waves'!AB326</f>
        <v>1</v>
      </c>
      <c r="E326" s="4">
        <f>'All waves'!AJ326</f>
        <v>1</v>
      </c>
      <c r="F326" s="4">
        <f>'All waves'!AR326</f>
        <v>1</v>
      </c>
      <c r="G326" s="4">
        <f>'All waves'!AZ326</f>
        <v>1</v>
      </c>
      <c r="H326" s="4">
        <f>'All waves'!BH326</f>
        <v>1</v>
      </c>
      <c r="I326" s="4">
        <f>'All waves'!BP326</f>
        <v>1</v>
      </c>
      <c r="J326" s="4">
        <f>'All waves'!BT326</f>
        <v>1</v>
      </c>
    </row>
    <row r="327" spans="1:10" x14ac:dyDescent="0.2">
      <c r="A327" s="2" t="str">
        <f>'All waves'!A327</f>
        <v>ML0326</v>
      </c>
      <c r="B327" s="4">
        <f>'All waves'!L327</f>
        <v>1</v>
      </c>
      <c r="C327" s="4">
        <f>'All waves'!T327</f>
        <v>1</v>
      </c>
      <c r="D327" s="4">
        <f>'All waves'!AB327</f>
        <v>1</v>
      </c>
      <c r="E327" s="4">
        <f>'All waves'!AJ327</f>
        <v>1</v>
      </c>
      <c r="F327" s="4">
        <f>'All waves'!AR327</f>
        <v>1</v>
      </c>
      <c r="G327" s="4">
        <f>'All waves'!AZ327</f>
        <v>1</v>
      </c>
      <c r="H327" s="4">
        <f>'All waves'!BH327</f>
        <v>1</v>
      </c>
      <c r="I327" s="4">
        <f>'All waves'!BP327</f>
        <v>1</v>
      </c>
      <c r="J327" s="4">
        <f>'All waves'!BT327</f>
        <v>1</v>
      </c>
    </row>
    <row r="328" spans="1:10" x14ac:dyDescent="0.2">
      <c r="A328" s="2" t="str">
        <f>'All waves'!A328</f>
        <v>ML0327</v>
      </c>
      <c r="B328" s="4">
        <f>'All waves'!L328</f>
        <v>1</v>
      </c>
      <c r="C328" s="4">
        <f>'All waves'!T328</f>
        <v>1</v>
      </c>
      <c r="D328" s="4">
        <f>'All waves'!AB328</f>
        <v>1</v>
      </c>
      <c r="E328" s="4">
        <f>'All waves'!AJ328</f>
        <v>1</v>
      </c>
      <c r="F328" s="4">
        <f>'All waves'!AR328</f>
        <v>1</v>
      </c>
      <c r="G328" s="4">
        <f>'All waves'!AZ328</f>
        <v>1</v>
      </c>
      <c r="H328" s="4">
        <f>'All waves'!BH328</f>
        <v>1</v>
      </c>
      <c r="I328" s="4">
        <f>'All waves'!BP328</f>
        <v>1</v>
      </c>
      <c r="J328" s="4">
        <f>'All waves'!BT328</f>
        <v>1</v>
      </c>
    </row>
    <row r="329" spans="1:10" x14ac:dyDescent="0.2">
      <c r="A329" s="2" t="str">
        <f>'All waves'!A329</f>
        <v>ML0328</v>
      </c>
      <c r="B329" s="4">
        <f>'All waves'!L329</f>
        <v>1</v>
      </c>
      <c r="C329" s="4">
        <f>'All waves'!T329</f>
        <v>1</v>
      </c>
      <c r="D329" s="4">
        <f>'All waves'!AB329</f>
        <v>1</v>
      </c>
      <c r="E329" s="4">
        <f>'All waves'!AJ329</f>
        <v>1</v>
      </c>
      <c r="F329" s="4">
        <f>'All waves'!AR329</f>
        <v>1</v>
      </c>
      <c r="G329" s="4">
        <f>'All waves'!AZ329</f>
        <v>1</v>
      </c>
      <c r="H329" s="4">
        <f>'All waves'!BH329</f>
        <v>1</v>
      </c>
      <c r="I329" s="4">
        <f>'All waves'!BP329</f>
        <v>1</v>
      </c>
      <c r="J329" s="4">
        <f>'All waves'!BT329</f>
        <v>1</v>
      </c>
    </row>
    <row r="330" spans="1:10" x14ac:dyDescent="0.2">
      <c r="A330" s="2" t="str">
        <f>'All waves'!A330</f>
        <v>ML0329</v>
      </c>
      <c r="B330" s="4">
        <f>'All waves'!L330</f>
        <v>1</v>
      </c>
      <c r="C330" s="4">
        <f>'All waves'!T330</f>
        <v>1</v>
      </c>
      <c r="D330" s="4">
        <f>'All waves'!AB330</f>
        <v>1</v>
      </c>
      <c r="E330" s="4">
        <f>'All waves'!AJ330</f>
        <v>1</v>
      </c>
      <c r="F330" s="4">
        <f>'All waves'!AR330</f>
        <v>1</v>
      </c>
      <c r="G330" s="4">
        <f>'All waves'!AZ330</f>
        <v>1</v>
      </c>
      <c r="H330" s="4">
        <f>'All waves'!BH330</f>
        <v>1</v>
      </c>
      <c r="I330" s="4">
        <f>'All waves'!BP330</f>
        <v>1</v>
      </c>
      <c r="J330" s="4">
        <f>'All waves'!BT330</f>
        <v>1</v>
      </c>
    </row>
    <row r="331" spans="1:10" x14ac:dyDescent="0.2">
      <c r="A331" s="2" t="str">
        <f>'All waves'!A331</f>
        <v>ML0330</v>
      </c>
      <c r="B331" s="4">
        <f>'All waves'!L331</f>
        <v>1</v>
      </c>
      <c r="C331" s="4">
        <f>'All waves'!T331</f>
        <v>1</v>
      </c>
      <c r="D331" s="4">
        <f>'All waves'!AB331</f>
        <v>1</v>
      </c>
      <c r="E331" s="4">
        <f>'All waves'!AJ331</f>
        <v>1</v>
      </c>
      <c r="F331" s="4">
        <f>'All waves'!AR331</f>
        <v>1</v>
      </c>
      <c r="G331" s="4">
        <f>'All waves'!AZ331</f>
        <v>1</v>
      </c>
      <c r="H331" s="4">
        <f>'All waves'!BH331</f>
        <v>1</v>
      </c>
      <c r="I331" s="4">
        <f>'All waves'!BP331</f>
        <v>1</v>
      </c>
      <c r="J331" s="4">
        <f>'All waves'!BT331</f>
        <v>1</v>
      </c>
    </row>
    <row r="332" spans="1:10" x14ac:dyDescent="0.2">
      <c r="A332" s="2" t="str">
        <f>'All waves'!A332</f>
        <v>ML0331</v>
      </c>
      <c r="B332" s="4">
        <f>'All waves'!L332</f>
        <v>1</v>
      </c>
      <c r="C332" s="4">
        <f>'All waves'!T332</f>
        <v>1</v>
      </c>
      <c r="D332" s="4">
        <f>'All waves'!AB332</f>
        <v>1</v>
      </c>
      <c r="E332" s="4">
        <f>'All waves'!AJ332</f>
        <v>1</v>
      </c>
      <c r="F332" s="4">
        <f>'All waves'!AR332</f>
        <v>1</v>
      </c>
      <c r="G332" s="4">
        <f>'All waves'!AZ332</f>
        <v>1</v>
      </c>
      <c r="H332" s="4">
        <f>'All waves'!BH332</f>
        <v>1</v>
      </c>
      <c r="I332" s="4">
        <f>'All waves'!BP332</f>
        <v>1</v>
      </c>
      <c r="J332" s="4">
        <f>'All waves'!BT332</f>
        <v>1</v>
      </c>
    </row>
    <row r="333" spans="1:10" x14ac:dyDescent="0.2">
      <c r="A333" s="2" t="str">
        <f>'All waves'!A333</f>
        <v>ML0332</v>
      </c>
      <c r="B333" s="4">
        <f>'All waves'!L333</f>
        <v>1</v>
      </c>
      <c r="C333" s="4">
        <f>'All waves'!T333</f>
        <v>1</v>
      </c>
      <c r="D333" s="4">
        <f>'All waves'!AB333</f>
        <v>1</v>
      </c>
      <c r="E333" s="4">
        <f>'All waves'!AJ333</f>
        <v>1</v>
      </c>
      <c r="F333" s="4">
        <f>'All waves'!AR333</f>
        <v>1</v>
      </c>
      <c r="G333" s="4">
        <f>'All waves'!AZ333</f>
        <v>1</v>
      </c>
      <c r="H333" s="4">
        <f>'All waves'!BH333</f>
        <v>1</v>
      </c>
      <c r="I333" s="4">
        <f>'All waves'!BP333</f>
        <v>1</v>
      </c>
      <c r="J333" s="4">
        <f>'All waves'!BT333</f>
        <v>1</v>
      </c>
    </row>
    <row r="334" spans="1:10" x14ac:dyDescent="0.2">
      <c r="A334" s="2" t="str">
        <f>'All waves'!A334</f>
        <v>ML0333</v>
      </c>
      <c r="B334" s="4">
        <f>'All waves'!L334</f>
        <v>1</v>
      </c>
      <c r="C334" s="4">
        <f>'All waves'!T334</f>
        <v>1</v>
      </c>
      <c r="D334" s="4">
        <f>'All waves'!AB334</f>
        <v>1</v>
      </c>
      <c r="E334" s="4">
        <f>'All waves'!AJ334</f>
        <v>1</v>
      </c>
      <c r="F334" s="4">
        <f>'All waves'!AR334</f>
        <v>1</v>
      </c>
      <c r="G334" s="4">
        <f>'All waves'!AZ334</f>
        <v>1</v>
      </c>
      <c r="H334" s="4">
        <f>'All waves'!BH334</f>
        <v>1</v>
      </c>
      <c r="I334" s="4">
        <f>'All waves'!BP334</f>
        <v>1</v>
      </c>
      <c r="J334" s="4">
        <f>'All waves'!BT334</f>
        <v>1</v>
      </c>
    </row>
    <row r="335" spans="1:10" x14ac:dyDescent="0.2">
      <c r="A335" s="2" t="str">
        <f>'All waves'!A335</f>
        <v>ML0334</v>
      </c>
      <c r="B335" s="4">
        <f>'All waves'!L335</f>
        <v>1</v>
      </c>
      <c r="C335" s="4">
        <f>'All waves'!T335</f>
        <v>1</v>
      </c>
      <c r="D335" s="4">
        <f>'All waves'!AB335</f>
        <v>1</v>
      </c>
      <c r="E335" s="4">
        <f>'All waves'!AJ335</f>
        <v>1</v>
      </c>
      <c r="F335" s="4">
        <f>'All waves'!AR335</f>
        <v>1</v>
      </c>
      <c r="G335" s="4">
        <f>'All waves'!AZ335</f>
        <v>1</v>
      </c>
      <c r="H335" s="4">
        <f>'All waves'!BH335</f>
        <v>1</v>
      </c>
      <c r="I335" s="4">
        <f>'All waves'!BP335</f>
        <v>1</v>
      </c>
      <c r="J335" s="4">
        <f>'All waves'!BT335</f>
        <v>0</v>
      </c>
    </row>
    <row r="336" spans="1:10" x14ac:dyDescent="0.2">
      <c r="A336" s="2" t="str">
        <f>'All waves'!A336</f>
        <v>ML0335</v>
      </c>
      <c r="B336" s="4">
        <f>'All waves'!L336</f>
        <v>1</v>
      </c>
      <c r="C336" s="4">
        <f>'All waves'!T336</f>
        <v>1</v>
      </c>
      <c r="D336" s="4">
        <f>'All waves'!AB336</f>
        <v>1</v>
      </c>
      <c r="E336" s="4">
        <f>'All waves'!AJ336</f>
        <v>1</v>
      </c>
      <c r="F336" s="4">
        <f>'All waves'!AR336</f>
        <v>1</v>
      </c>
      <c r="G336" s="4">
        <f>'All waves'!AZ336</f>
        <v>1</v>
      </c>
      <c r="H336" s="4">
        <f>'All waves'!BH336</f>
        <v>0</v>
      </c>
      <c r="I336" s="4">
        <f>'All waves'!BP336</f>
        <v>1</v>
      </c>
      <c r="J336" s="4">
        <f>'All waves'!BT336</f>
        <v>1</v>
      </c>
    </row>
    <row r="337" spans="1:10" x14ac:dyDescent="0.2">
      <c r="A337" s="2" t="str">
        <f>'All waves'!A337</f>
        <v>ML0336</v>
      </c>
      <c r="B337" s="4">
        <f>'All waves'!L337</f>
        <v>1</v>
      </c>
      <c r="C337" s="4">
        <f>'All waves'!T337</f>
        <v>1</v>
      </c>
      <c r="D337" s="4">
        <f>'All waves'!AB337</f>
        <v>1</v>
      </c>
      <c r="E337" s="4">
        <f>'All waves'!AJ337</f>
        <v>1</v>
      </c>
      <c r="F337" s="4">
        <f>'All waves'!AR337</f>
        <v>1</v>
      </c>
      <c r="G337" s="4">
        <f>'All waves'!AZ337</f>
        <v>1</v>
      </c>
      <c r="H337" s="4">
        <f>'All waves'!BH337</f>
        <v>1</v>
      </c>
      <c r="I337" s="4">
        <f>'All waves'!BP337</f>
        <v>1</v>
      </c>
      <c r="J337" s="4">
        <f>'All waves'!BT337</f>
        <v>1</v>
      </c>
    </row>
    <row r="338" spans="1:10" x14ac:dyDescent="0.2">
      <c r="A338" s="2" t="str">
        <f>'All waves'!A338</f>
        <v>ML0337</v>
      </c>
      <c r="B338" s="4">
        <f>'All waves'!L338</f>
        <v>1</v>
      </c>
      <c r="C338" s="4">
        <f>'All waves'!T338</f>
        <v>1</v>
      </c>
      <c r="D338" s="4">
        <f>'All waves'!AB338</f>
        <v>1</v>
      </c>
      <c r="E338" s="4">
        <f>'All waves'!AJ338</f>
        <v>1</v>
      </c>
      <c r="F338" s="4">
        <f>'All waves'!AR338</f>
        <v>1</v>
      </c>
      <c r="G338" s="4">
        <f>'All waves'!AZ338</f>
        <v>1</v>
      </c>
      <c r="H338" s="4">
        <f>'All waves'!BH338</f>
        <v>1</v>
      </c>
      <c r="I338" s="4">
        <f>'All waves'!BP338</f>
        <v>1</v>
      </c>
      <c r="J338" s="4">
        <f>'All waves'!BT338</f>
        <v>1</v>
      </c>
    </row>
    <row r="339" spans="1:10" x14ac:dyDescent="0.2">
      <c r="A339" s="2" t="str">
        <f>'All waves'!A339</f>
        <v>ML0338</v>
      </c>
      <c r="B339" s="4">
        <f>'All waves'!L339</f>
        <v>1</v>
      </c>
      <c r="C339" s="4">
        <f>'All waves'!T339</f>
        <v>1</v>
      </c>
      <c r="D339" s="4">
        <f>'All waves'!AB339</f>
        <v>1</v>
      </c>
      <c r="E339" s="4">
        <f>'All waves'!AJ339</f>
        <v>1</v>
      </c>
      <c r="F339" s="4">
        <f>'All waves'!AR339</f>
        <v>1</v>
      </c>
      <c r="G339" s="4">
        <f>'All waves'!AZ339</f>
        <v>1</v>
      </c>
      <c r="H339" s="4">
        <f>'All waves'!BH339</f>
        <v>1</v>
      </c>
      <c r="I339" s="4">
        <f>'All waves'!BP339</f>
        <v>1</v>
      </c>
      <c r="J339" s="4">
        <f>'All waves'!BT339</f>
        <v>1</v>
      </c>
    </row>
    <row r="340" spans="1:10" x14ac:dyDescent="0.2">
      <c r="A340" s="2" t="str">
        <f>'All waves'!A340</f>
        <v>ML0339</v>
      </c>
      <c r="B340" s="4">
        <f>'All waves'!L340</f>
        <v>1</v>
      </c>
      <c r="C340" s="4">
        <f>'All waves'!T340</f>
        <v>1</v>
      </c>
      <c r="D340" s="4">
        <f>'All waves'!AB340</f>
        <v>1</v>
      </c>
      <c r="E340" s="4">
        <f>'All waves'!AJ340</f>
        <v>1</v>
      </c>
      <c r="F340" s="4">
        <f>'All waves'!AR340</f>
        <v>1</v>
      </c>
      <c r="G340" s="4">
        <f>'All waves'!AZ340</f>
        <v>1</v>
      </c>
      <c r="H340" s="4">
        <f>'All waves'!BH340</f>
        <v>1</v>
      </c>
      <c r="I340" s="4">
        <f>'All waves'!BP340</f>
        <v>1</v>
      </c>
      <c r="J340" s="4">
        <f>'All waves'!BT340</f>
        <v>1</v>
      </c>
    </row>
    <row r="341" spans="1:10" x14ac:dyDescent="0.2">
      <c r="A341" s="2" t="str">
        <f>'All waves'!A341</f>
        <v>ML0340</v>
      </c>
      <c r="B341" s="4">
        <f>'All waves'!L341</f>
        <v>1</v>
      </c>
      <c r="C341" s="4">
        <f>'All waves'!T341</f>
        <v>1</v>
      </c>
      <c r="D341" s="4">
        <f>'All waves'!AB341</f>
        <v>1</v>
      </c>
      <c r="E341" s="4">
        <f>'All waves'!AJ341</f>
        <v>1</v>
      </c>
      <c r="F341" s="4">
        <f>'All waves'!AR341</f>
        <v>1</v>
      </c>
      <c r="G341" s="4">
        <f>'All waves'!AZ341</f>
        <v>0</v>
      </c>
      <c r="H341" s="4">
        <f>'All waves'!BH341</f>
        <v>1</v>
      </c>
      <c r="I341" s="4">
        <f>'All waves'!BP341</f>
        <v>1</v>
      </c>
      <c r="J341" s="4">
        <f>'All waves'!BT341</f>
        <v>1</v>
      </c>
    </row>
    <row r="342" spans="1:10" x14ac:dyDescent="0.2">
      <c r="A342" s="2" t="str">
        <f>'All waves'!A342</f>
        <v>ML0341</v>
      </c>
      <c r="B342" s="4">
        <f>'All waves'!L342</f>
        <v>1</v>
      </c>
      <c r="C342" s="4">
        <f>'All waves'!T342</f>
        <v>1</v>
      </c>
      <c r="D342" s="4">
        <f>'All waves'!AB342</f>
        <v>1</v>
      </c>
      <c r="E342" s="4">
        <f>'All waves'!AJ342</f>
        <v>1</v>
      </c>
      <c r="F342" s="4">
        <f>'All waves'!AR342</f>
        <v>1</v>
      </c>
      <c r="G342" s="4">
        <f>'All waves'!AZ342</f>
        <v>1</v>
      </c>
      <c r="H342" s="4">
        <f>'All waves'!BH342</f>
        <v>1</v>
      </c>
      <c r="I342" s="4">
        <f>'All waves'!BP342</f>
        <v>1</v>
      </c>
      <c r="J342" s="4">
        <f>'All waves'!BT342</f>
        <v>1</v>
      </c>
    </row>
    <row r="343" spans="1:10" x14ac:dyDescent="0.2">
      <c r="A343" s="2" t="str">
        <f>'All waves'!A343</f>
        <v>ML0342</v>
      </c>
      <c r="B343" s="4">
        <f>'All waves'!L343</f>
        <v>1</v>
      </c>
      <c r="C343" s="4">
        <f>'All waves'!T343</f>
        <v>1</v>
      </c>
      <c r="D343" s="4">
        <f>'All waves'!AB343</f>
        <v>1</v>
      </c>
      <c r="E343" s="4">
        <f>'All waves'!AJ343</f>
        <v>1</v>
      </c>
      <c r="F343" s="4">
        <f>'All waves'!AR343</f>
        <v>1</v>
      </c>
      <c r="G343" s="4">
        <f>'All waves'!AZ343</f>
        <v>1</v>
      </c>
      <c r="H343" s="4">
        <f>'All waves'!BH343</f>
        <v>1</v>
      </c>
      <c r="I343" s="4">
        <f>'All waves'!BP343</f>
        <v>1</v>
      </c>
      <c r="J343" s="4">
        <f>'All waves'!BT343</f>
        <v>1</v>
      </c>
    </row>
    <row r="344" spans="1:10" x14ac:dyDescent="0.2">
      <c r="A344" s="2" t="str">
        <f>'All waves'!A344</f>
        <v>ML0343</v>
      </c>
      <c r="B344" s="4">
        <f>'All waves'!L344</f>
        <v>1</v>
      </c>
      <c r="C344" s="4">
        <f>'All waves'!T344</f>
        <v>1</v>
      </c>
      <c r="D344" s="4">
        <f>'All waves'!AB344</f>
        <v>1</v>
      </c>
      <c r="E344" s="4">
        <f>'All waves'!AJ344</f>
        <v>1</v>
      </c>
      <c r="F344" s="4">
        <f>'All waves'!AR344</f>
        <v>1</v>
      </c>
      <c r="G344" s="4">
        <f>'All waves'!AZ344</f>
        <v>1</v>
      </c>
      <c r="H344" s="4">
        <f>'All waves'!BH344</f>
        <v>1</v>
      </c>
      <c r="I344" s="4">
        <f>'All waves'!BP344</f>
        <v>1</v>
      </c>
      <c r="J344" s="4">
        <f>'All waves'!BT344</f>
        <v>1</v>
      </c>
    </row>
    <row r="345" spans="1:10" x14ac:dyDescent="0.2">
      <c r="A345" s="2" t="str">
        <f>'All waves'!A345</f>
        <v>ML0344</v>
      </c>
      <c r="B345" s="4">
        <f>'All waves'!L345</f>
        <v>1</v>
      </c>
      <c r="C345" s="4">
        <f>'All waves'!T345</f>
        <v>1</v>
      </c>
      <c r="D345" s="4">
        <f>'All waves'!AB345</f>
        <v>1</v>
      </c>
      <c r="E345" s="4">
        <f>'All waves'!AJ345</f>
        <v>1</v>
      </c>
      <c r="F345" s="4">
        <f>'All waves'!AR345</f>
        <v>1</v>
      </c>
      <c r="G345" s="4">
        <f>'All waves'!AZ345</f>
        <v>1</v>
      </c>
      <c r="H345" s="4">
        <f>'All waves'!BH345</f>
        <v>1</v>
      </c>
      <c r="I345" s="4">
        <f>'All waves'!BP345</f>
        <v>1</v>
      </c>
      <c r="J345" s="4">
        <f>'All waves'!BT345</f>
        <v>1</v>
      </c>
    </row>
    <row r="346" spans="1:10" x14ac:dyDescent="0.2">
      <c r="A346" s="2" t="str">
        <f>'All waves'!A346</f>
        <v>ML0345</v>
      </c>
      <c r="B346" s="4">
        <f>'All waves'!L346</f>
        <v>1</v>
      </c>
      <c r="C346" s="4">
        <f>'All waves'!T346</f>
        <v>1</v>
      </c>
      <c r="D346" s="4">
        <f>'All waves'!AB346</f>
        <v>1</v>
      </c>
      <c r="E346" s="4">
        <f>'All waves'!AJ346</f>
        <v>1</v>
      </c>
      <c r="F346" s="4">
        <f>'All waves'!AR346</f>
        <v>1</v>
      </c>
      <c r="G346" s="4">
        <f>'All waves'!AZ346</f>
        <v>1</v>
      </c>
      <c r="H346" s="4">
        <f>'All waves'!BH346</f>
        <v>1</v>
      </c>
      <c r="I346" s="4">
        <f>'All waves'!BP346</f>
        <v>1</v>
      </c>
      <c r="J346" s="4">
        <f>'All waves'!BT346</f>
        <v>1</v>
      </c>
    </row>
    <row r="347" spans="1:10" x14ac:dyDescent="0.2">
      <c r="A347" s="2" t="str">
        <f>'All waves'!A347</f>
        <v>ML0346</v>
      </c>
      <c r="B347" s="4">
        <f>'All waves'!L347</f>
        <v>1</v>
      </c>
      <c r="C347" s="4">
        <f>'All waves'!T347</f>
        <v>1</v>
      </c>
      <c r="D347" s="4">
        <f>'All waves'!AB347</f>
        <v>1</v>
      </c>
      <c r="E347" s="4">
        <f>'All waves'!AJ347</f>
        <v>1</v>
      </c>
      <c r="F347" s="4">
        <f>'All waves'!AR347</f>
        <v>1</v>
      </c>
      <c r="G347" s="4">
        <f>'All waves'!AZ347</f>
        <v>0</v>
      </c>
      <c r="H347" s="4">
        <f>'All waves'!BH347</f>
        <v>1</v>
      </c>
      <c r="I347" s="4">
        <f>'All waves'!BP347</f>
        <v>1</v>
      </c>
      <c r="J347" s="4">
        <f>'All waves'!BT347</f>
        <v>1</v>
      </c>
    </row>
    <row r="348" spans="1:10" x14ac:dyDescent="0.2">
      <c r="A348" s="2" t="str">
        <f>'All waves'!A348</f>
        <v>ML0347</v>
      </c>
      <c r="B348" s="4">
        <f>'All waves'!L348</f>
        <v>1</v>
      </c>
      <c r="C348" s="4">
        <f>'All waves'!T348</f>
        <v>1</v>
      </c>
      <c r="D348" s="4">
        <f>'All waves'!AB348</f>
        <v>1</v>
      </c>
      <c r="E348" s="4">
        <f>'All waves'!AJ348</f>
        <v>1</v>
      </c>
      <c r="F348" s="4">
        <f>'All waves'!AR348</f>
        <v>1</v>
      </c>
      <c r="G348" s="4">
        <f>'All waves'!AZ348</f>
        <v>1</v>
      </c>
      <c r="H348" s="4">
        <f>'All waves'!BH348</f>
        <v>1</v>
      </c>
      <c r="I348" s="4">
        <f>'All waves'!BP348</f>
        <v>1</v>
      </c>
      <c r="J348" s="4">
        <f>'All waves'!BT348</f>
        <v>1</v>
      </c>
    </row>
    <row r="349" spans="1:10" x14ac:dyDescent="0.2">
      <c r="A349" s="2" t="str">
        <f>'All waves'!A349</f>
        <v>ML0348</v>
      </c>
      <c r="B349" s="4">
        <f>'All waves'!L349</f>
        <v>1</v>
      </c>
      <c r="C349" s="4">
        <f>'All waves'!T349</f>
        <v>1</v>
      </c>
      <c r="D349" s="4">
        <f>'All waves'!AB349</f>
        <v>1</v>
      </c>
      <c r="E349" s="4">
        <f>'All waves'!AJ349</f>
        <v>1</v>
      </c>
      <c r="F349" s="4">
        <f>'All waves'!AR349</f>
        <v>1</v>
      </c>
      <c r="G349" s="4">
        <f>'All waves'!AZ349</f>
        <v>1</v>
      </c>
      <c r="H349" s="4">
        <f>'All waves'!BH349</f>
        <v>1</v>
      </c>
      <c r="I349" s="4">
        <f>'All waves'!BP349</f>
        <v>1</v>
      </c>
      <c r="J349" s="4">
        <f>'All waves'!BT349</f>
        <v>1</v>
      </c>
    </row>
    <row r="350" spans="1:10" x14ac:dyDescent="0.2">
      <c r="A350" s="2" t="str">
        <f>'All waves'!A350</f>
        <v>ML0349</v>
      </c>
      <c r="B350" s="4">
        <f>'All waves'!L350</f>
        <v>1</v>
      </c>
      <c r="C350" s="4">
        <f>'All waves'!T350</f>
        <v>1</v>
      </c>
      <c r="D350" s="4">
        <f>'All waves'!AB350</f>
        <v>1</v>
      </c>
      <c r="E350" s="4">
        <f>'All waves'!AJ350</f>
        <v>1</v>
      </c>
      <c r="F350" s="4">
        <f>'All waves'!AR350</f>
        <v>1</v>
      </c>
      <c r="G350" s="4">
        <f>'All waves'!AZ350</f>
        <v>0</v>
      </c>
      <c r="H350" s="4">
        <f>'All waves'!BH350</f>
        <v>1</v>
      </c>
      <c r="I350" s="4">
        <f>'All waves'!BP350</f>
        <v>1</v>
      </c>
      <c r="J350" s="4">
        <f>'All waves'!BT350</f>
        <v>1</v>
      </c>
    </row>
    <row r="351" spans="1:10" x14ac:dyDescent="0.2">
      <c r="A351" s="2" t="str">
        <f>'All waves'!A351</f>
        <v>ML0350</v>
      </c>
      <c r="B351" s="4">
        <f>'All waves'!L351</f>
        <v>1</v>
      </c>
      <c r="C351" s="4">
        <f>'All waves'!T351</f>
        <v>1</v>
      </c>
      <c r="D351" s="4">
        <f>'All waves'!AB351</f>
        <v>1</v>
      </c>
      <c r="E351" s="4">
        <f>'All waves'!AJ351</f>
        <v>1</v>
      </c>
      <c r="F351" s="4">
        <f>'All waves'!AR351</f>
        <v>1</v>
      </c>
      <c r="G351" s="4">
        <f>'All waves'!AZ351</f>
        <v>1</v>
      </c>
      <c r="H351" s="4">
        <f>'All waves'!BH351</f>
        <v>1</v>
      </c>
      <c r="I351" s="4">
        <f>'All waves'!BP351</f>
        <v>1</v>
      </c>
      <c r="J351" s="4">
        <f>'All waves'!BT351</f>
        <v>1</v>
      </c>
    </row>
    <row r="352" spans="1:10" x14ac:dyDescent="0.2">
      <c r="A352" s="2" t="str">
        <f>'All waves'!A352</f>
        <v>ML0351</v>
      </c>
      <c r="B352" s="4">
        <f>'All waves'!L352</f>
        <v>1</v>
      </c>
      <c r="C352" s="4">
        <f>'All waves'!T352</f>
        <v>1</v>
      </c>
      <c r="D352" s="4">
        <f>'All waves'!AB352</f>
        <v>1</v>
      </c>
      <c r="E352" s="4">
        <f>'All waves'!AJ352</f>
        <v>1</v>
      </c>
      <c r="F352" s="4">
        <f>'All waves'!AR352</f>
        <v>1</v>
      </c>
      <c r="G352" s="4">
        <f>'All waves'!AZ352</f>
        <v>1</v>
      </c>
      <c r="H352" s="4">
        <f>'All waves'!BH352</f>
        <v>1</v>
      </c>
      <c r="I352" s="4">
        <f>'All waves'!BP352</f>
        <v>1</v>
      </c>
      <c r="J352" s="4">
        <f>'All waves'!BT352</f>
        <v>1</v>
      </c>
    </row>
    <row r="353" spans="1:10" x14ac:dyDescent="0.2">
      <c r="A353" s="2" t="str">
        <f>'All waves'!A353</f>
        <v>ML0352</v>
      </c>
      <c r="B353" s="4">
        <f>'All waves'!L353</f>
        <v>1</v>
      </c>
      <c r="C353" s="4">
        <f>'All waves'!T353</f>
        <v>1</v>
      </c>
      <c r="D353" s="4">
        <f>'All waves'!AB353</f>
        <v>1</v>
      </c>
      <c r="E353" s="4">
        <f>'All waves'!AJ353</f>
        <v>1</v>
      </c>
      <c r="F353" s="4">
        <f>'All waves'!AR353</f>
        <v>1</v>
      </c>
      <c r="G353" s="4">
        <f>'All waves'!AZ353</f>
        <v>1</v>
      </c>
      <c r="H353" s="4">
        <f>'All waves'!BH353</f>
        <v>1</v>
      </c>
      <c r="I353" s="4">
        <f>'All waves'!BP353</f>
        <v>1</v>
      </c>
      <c r="J353" s="4">
        <f>'All waves'!BT353</f>
        <v>1</v>
      </c>
    </row>
    <row r="354" spans="1:10" x14ac:dyDescent="0.2">
      <c r="A354" s="2" t="str">
        <f>'All waves'!A354</f>
        <v>ML0353</v>
      </c>
      <c r="B354" s="4">
        <f>'All waves'!L354</f>
        <v>1</v>
      </c>
      <c r="C354" s="4">
        <f>'All waves'!T354</f>
        <v>1</v>
      </c>
      <c r="D354" s="4">
        <f>'All waves'!AB354</f>
        <v>1</v>
      </c>
      <c r="E354" s="4">
        <f>'All waves'!AJ354</f>
        <v>1</v>
      </c>
      <c r="F354" s="4">
        <f>'All waves'!AR354</f>
        <v>1</v>
      </c>
      <c r="G354" s="4">
        <f>'All waves'!AZ354</f>
        <v>1</v>
      </c>
      <c r="H354" s="4">
        <f>'All waves'!BH354</f>
        <v>1</v>
      </c>
      <c r="I354" s="4">
        <f>'All waves'!BP354</f>
        <v>1</v>
      </c>
      <c r="J354" s="4">
        <f>'All waves'!BT354</f>
        <v>1</v>
      </c>
    </row>
    <row r="355" spans="1:10" x14ac:dyDescent="0.2">
      <c r="A355" s="2" t="str">
        <f>'All waves'!A355</f>
        <v>ML0354</v>
      </c>
      <c r="B355" s="4">
        <f>'All waves'!L355</f>
        <v>1</v>
      </c>
      <c r="C355" s="4">
        <f>'All waves'!T355</f>
        <v>1</v>
      </c>
      <c r="D355" s="4">
        <f>'All waves'!AB355</f>
        <v>1</v>
      </c>
      <c r="E355" s="4">
        <f>'All waves'!AJ355</f>
        <v>1</v>
      </c>
      <c r="F355" s="4">
        <f>'All waves'!AR355</f>
        <v>1</v>
      </c>
      <c r="G355" s="4">
        <f>'All waves'!AZ355</f>
        <v>1</v>
      </c>
      <c r="H355" s="4">
        <f>'All waves'!BH355</f>
        <v>1</v>
      </c>
      <c r="I355" s="4">
        <f>'All waves'!BP355</f>
        <v>1</v>
      </c>
      <c r="J355" s="4">
        <f>'All waves'!BT355</f>
        <v>1</v>
      </c>
    </row>
    <row r="356" spans="1:10" x14ac:dyDescent="0.2">
      <c r="A356" s="2" t="str">
        <f>'All waves'!A356</f>
        <v>ML0355</v>
      </c>
      <c r="B356" s="4">
        <f>'All waves'!L356</f>
        <v>1</v>
      </c>
      <c r="C356" s="4">
        <f>'All waves'!T356</f>
        <v>1</v>
      </c>
      <c r="D356" s="4">
        <f>'All waves'!AB356</f>
        <v>1</v>
      </c>
      <c r="E356" s="4">
        <f>'All waves'!AJ356</f>
        <v>1</v>
      </c>
      <c r="F356" s="4">
        <f>'All waves'!AR356</f>
        <v>1</v>
      </c>
      <c r="G356" s="4">
        <f>'All waves'!AZ356</f>
        <v>1</v>
      </c>
      <c r="H356" s="4">
        <f>'All waves'!BH356</f>
        <v>1</v>
      </c>
      <c r="I356" s="4">
        <f>'All waves'!BP356</f>
        <v>1</v>
      </c>
      <c r="J356" s="4">
        <f>'All waves'!BT356</f>
        <v>1</v>
      </c>
    </row>
    <row r="357" spans="1:10" x14ac:dyDescent="0.2">
      <c r="A357" s="2" t="str">
        <f>'All waves'!A357</f>
        <v>ML0356</v>
      </c>
      <c r="B357" s="4">
        <f>'All waves'!L357</f>
        <v>1</v>
      </c>
      <c r="C357" s="4">
        <f>'All waves'!T357</f>
        <v>1</v>
      </c>
      <c r="D357" s="4">
        <f>'All waves'!AB357</f>
        <v>1</v>
      </c>
      <c r="E357" s="4">
        <f>'All waves'!AJ357</f>
        <v>1</v>
      </c>
      <c r="F357" s="4">
        <f>'All waves'!AR357</f>
        <v>1</v>
      </c>
      <c r="G357" s="4">
        <f>'All waves'!AZ357</f>
        <v>1</v>
      </c>
      <c r="H357" s="4">
        <f>'All waves'!BH357</f>
        <v>1</v>
      </c>
      <c r="I357" s="4">
        <f>'All waves'!BP357</f>
        <v>1</v>
      </c>
      <c r="J357" s="4">
        <f>'All waves'!BT357</f>
        <v>1</v>
      </c>
    </row>
    <row r="358" spans="1:10" x14ac:dyDescent="0.2">
      <c r="A358" s="2" t="str">
        <f>'All waves'!A358</f>
        <v>ML0357</v>
      </c>
      <c r="B358" s="4">
        <f>'All waves'!L358</f>
        <v>1</v>
      </c>
      <c r="C358" s="4">
        <f>'All waves'!T358</f>
        <v>1</v>
      </c>
      <c r="D358" s="4">
        <f>'All waves'!AB358</f>
        <v>1</v>
      </c>
      <c r="E358" s="4">
        <f>'All waves'!AJ358</f>
        <v>1</v>
      </c>
      <c r="F358" s="4">
        <f>'All waves'!AR358</f>
        <v>1</v>
      </c>
      <c r="G358" s="4">
        <f>'All waves'!AZ358</f>
        <v>1</v>
      </c>
      <c r="H358" s="4">
        <f>'All waves'!BH358</f>
        <v>1</v>
      </c>
      <c r="I358" s="4">
        <f>'All waves'!BP358</f>
        <v>1</v>
      </c>
      <c r="J358" s="4">
        <f>'All waves'!BT358</f>
        <v>1</v>
      </c>
    </row>
    <row r="359" spans="1:10" x14ac:dyDescent="0.2">
      <c r="A359" s="2" t="str">
        <f>'All waves'!A359</f>
        <v>ML0358</v>
      </c>
      <c r="B359" s="4">
        <f>'All waves'!L359</f>
        <v>1</v>
      </c>
      <c r="C359" s="4">
        <f>'All waves'!T359</f>
        <v>1</v>
      </c>
      <c r="D359" s="4">
        <f>'All waves'!AB359</f>
        <v>1</v>
      </c>
      <c r="E359" s="4">
        <f>'All waves'!AJ359</f>
        <v>1</v>
      </c>
      <c r="F359" s="4">
        <f>'All waves'!AR359</f>
        <v>1</v>
      </c>
      <c r="G359" s="4">
        <f>'All waves'!AZ359</f>
        <v>1</v>
      </c>
      <c r="H359" s="4">
        <f>'All waves'!BH359</f>
        <v>1</v>
      </c>
      <c r="I359" s="4">
        <f>'All waves'!BP359</f>
        <v>1</v>
      </c>
      <c r="J359" s="4">
        <f>'All waves'!BT359</f>
        <v>1</v>
      </c>
    </row>
    <row r="360" spans="1:10" x14ac:dyDescent="0.2">
      <c r="A360" s="2" t="str">
        <f>'All waves'!A360</f>
        <v>ML0359</v>
      </c>
      <c r="B360" s="4">
        <f>'All waves'!L360</f>
        <v>1</v>
      </c>
      <c r="C360" s="4">
        <f>'All waves'!T360</f>
        <v>1</v>
      </c>
      <c r="D360" s="4">
        <f>'All waves'!AB360</f>
        <v>1</v>
      </c>
      <c r="E360" s="4">
        <f>'All waves'!AJ360</f>
        <v>1</v>
      </c>
      <c r="F360" s="4">
        <f>'All waves'!AR360</f>
        <v>1</v>
      </c>
      <c r="G360" s="4">
        <f>'All waves'!AZ360</f>
        <v>1</v>
      </c>
      <c r="H360" s="4">
        <f>'All waves'!BH360</f>
        <v>1</v>
      </c>
      <c r="I360" s="4">
        <f>'All waves'!BP360</f>
        <v>1</v>
      </c>
      <c r="J360" s="4">
        <f>'All waves'!BT360</f>
        <v>1</v>
      </c>
    </row>
    <row r="361" spans="1:10" x14ac:dyDescent="0.2">
      <c r="A361" s="2" t="str">
        <f>'All waves'!A361</f>
        <v>ML0360</v>
      </c>
      <c r="B361" s="4">
        <f>'All waves'!L361</f>
        <v>1</v>
      </c>
      <c r="C361" s="4">
        <f>'All waves'!T361</f>
        <v>1</v>
      </c>
      <c r="D361" s="4">
        <f>'All waves'!AB361</f>
        <v>1</v>
      </c>
      <c r="E361" s="4">
        <f>'All waves'!AJ361</f>
        <v>1</v>
      </c>
      <c r="F361" s="4">
        <f>'All waves'!AR361</f>
        <v>1</v>
      </c>
      <c r="G361" s="4">
        <f>'All waves'!AZ361</f>
        <v>1</v>
      </c>
      <c r="H361" s="4">
        <f>'All waves'!BH361</f>
        <v>1</v>
      </c>
      <c r="I361" s="4">
        <f>'All waves'!BP361</f>
        <v>1</v>
      </c>
      <c r="J361" s="4">
        <f>'All waves'!BT361</f>
        <v>1</v>
      </c>
    </row>
    <row r="362" spans="1:10" x14ac:dyDescent="0.2">
      <c r="A362" s="2" t="str">
        <f>'All waves'!A362</f>
        <v>ML0361</v>
      </c>
      <c r="B362" s="4">
        <f>'All waves'!L362</f>
        <v>1</v>
      </c>
      <c r="C362" s="4">
        <f>'All waves'!T362</f>
        <v>1</v>
      </c>
      <c r="D362" s="4">
        <f>'All waves'!AB362</f>
        <v>1</v>
      </c>
      <c r="E362" s="4">
        <f>'All waves'!AJ362</f>
        <v>1</v>
      </c>
      <c r="F362" s="4">
        <f>'All waves'!AR362</f>
        <v>1</v>
      </c>
      <c r="G362" s="4">
        <f>'All waves'!AZ362</f>
        <v>0</v>
      </c>
      <c r="H362" s="4">
        <f>'All waves'!BH362</f>
        <v>1</v>
      </c>
      <c r="I362" s="4">
        <f>'All waves'!BP362</f>
        <v>1</v>
      </c>
      <c r="J362" s="4">
        <f>'All waves'!BT362</f>
        <v>1</v>
      </c>
    </row>
    <row r="363" spans="1:10" x14ac:dyDescent="0.2">
      <c r="A363" s="2" t="str">
        <f>'All waves'!A363</f>
        <v>ML0362</v>
      </c>
      <c r="B363" s="4">
        <f>'All waves'!L363</f>
        <v>1</v>
      </c>
      <c r="C363" s="4">
        <f>'All waves'!T363</f>
        <v>1</v>
      </c>
      <c r="D363" s="4">
        <f>'All waves'!AB363</f>
        <v>1</v>
      </c>
      <c r="E363" s="4">
        <f>'All waves'!AJ363</f>
        <v>1</v>
      </c>
      <c r="F363" s="4">
        <f>'All waves'!AR363</f>
        <v>1</v>
      </c>
      <c r="G363" s="4">
        <f>'All waves'!AZ363</f>
        <v>1</v>
      </c>
      <c r="H363" s="4">
        <f>'All waves'!BH363</f>
        <v>1</v>
      </c>
      <c r="I363" s="4">
        <f>'All waves'!BP363</f>
        <v>1</v>
      </c>
      <c r="J363" s="4">
        <f>'All waves'!BT363</f>
        <v>1</v>
      </c>
    </row>
    <row r="364" spans="1:10" x14ac:dyDescent="0.2">
      <c r="A364" s="2" t="str">
        <f>'All waves'!A364</f>
        <v>ML0363</v>
      </c>
      <c r="B364" s="4">
        <f>'All waves'!L364</f>
        <v>1</v>
      </c>
      <c r="C364" s="4">
        <f>'All waves'!T364</f>
        <v>1</v>
      </c>
      <c r="D364" s="4">
        <f>'All waves'!AB364</f>
        <v>1</v>
      </c>
      <c r="E364" s="4">
        <f>'All waves'!AJ364</f>
        <v>1</v>
      </c>
      <c r="F364" s="4">
        <f>'All waves'!AR364</f>
        <v>1</v>
      </c>
      <c r="G364" s="4">
        <f>'All waves'!AZ364</f>
        <v>1</v>
      </c>
      <c r="H364" s="4">
        <f>'All waves'!BH364</f>
        <v>1</v>
      </c>
      <c r="I364" s="4">
        <f>'All waves'!BP364</f>
        <v>1</v>
      </c>
      <c r="J364" s="4">
        <f>'All waves'!BT364</f>
        <v>1</v>
      </c>
    </row>
    <row r="365" spans="1:10" x14ac:dyDescent="0.2">
      <c r="A365" s="2" t="str">
        <f>'All waves'!A365</f>
        <v>ML0364</v>
      </c>
      <c r="B365" s="4">
        <f>'All waves'!L365</f>
        <v>1</v>
      </c>
      <c r="C365" s="4">
        <f>'All waves'!T365</f>
        <v>1</v>
      </c>
      <c r="D365" s="4">
        <f>'All waves'!AB365</f>
        <v>1</v>
      </c>
      <c r="E365" s="4">
        <f>'All waves'!AJ365</f>
        <v>1</v>
      </c>
      <c r="F365" s="4">
        <f>'All waves'!AR365</f>
        <v>1</v>
      </c>
      <c r="G365" s="4">
        <f>'All waves'!AZ365</f>
        <v>0</v>
      </c>
      <c r="H365" s="4">
        <f>'All waves'!BH365</f>
        <v>1</v>
      </c>
      <c r="I365" s="4">
        <f>'All waves'!BP365</f>
        <v>1</v>
      </c>
      <c r="J365" s="4">
        <f>'All waves'!BT365</f>
        <v>1</v>
      </c>
    </row>
    <row r="366" spans="1:10" x14ac:dyDescent="0.2">
      <c r="A366" s="2" t="str">
        <f>'All waves'!A366</f>
        <v>ML0365</v>
      </c>
      <c r="B366" s="4">
        <f>'All waves'!L366</f>
        <v>1</v>
      </c>
      <c r="C366" s="4">
        <f>'All waves'!T366</f>
        <v>1</v>
      </c>
      <c r="D366" s="4">
        <f>'All waves'!AB366</f>
        <v>1</v>
      </c>
      <c r="E366" s="4">
        <f>'All waves'!AJ366</f>
        <v>1</v>
      </c>
      <c r="F366" s="4">
        <f>'All waves'!AR366</f>
        <v>1</v>
      </c>
      <c r="G366" s="4">
        <f>'All waves'!AZ366</f>
        <v>1</v>
      </c>
      <c r="H366" s="4">
        <f>'All waves'!BH366</f>
        <v>1</v>
      </c>
      <c r="I366" s="4">
        <f>'All waves'!BP366</f>
        <v>1</v>
      </c>
      <c r="J366" s="4">
        <f>'All waves'!BT366</f>
        <v>1</v>
      </c>
    </row>
    <row r="367" spans="1:10" x14ac:dyDescent="0.2">
      <c r="A367" s="2" t="str">
        <f>'All waves'!A367</f>
        <v>ML0366</v>
      </c>
      <c r="B367" s="4">
        <f>'All waves'!L367</f>
        <v>1</v>
      </c>
      <c r="C367" s="4">
        <f>'All waves'!T367</f>
        <v>1</v>
      </c>
      <c r="D367" s="4">
        <f>'All waves'!AB367</f>
        <v>1</v>
      </c>
      <c r="E367" s="4">
        <f>'All waves'!AJ367</f>
        <v>1</v>
      </c>
      <c r="F367" s="4">
        <f>'All waves'!AR367</f>
        <v>1</v>
      </c>
      <c r="G367" s="4">
        <f>'All waves'!AZ367</f>
        <v>1</v>
      </c>
      <c r="H367" s="4">
        <f>'All waves'!BH367</f>
        <v>1</v>
      </c>
      <c r="I367" s="4">
        <f>'All waves'!BP367</f>
        <v>1</v>
      </c>
      <c r="J367" s="4">
        <f>'All waves'!BT367</f>
        <v>1</v>
      </c>
    </row>
    <row r="368" spans="1:10" x14ac:dyDescent="0.2">
      <c r="A368" s="2" t="str">
        <f>'All waves'!A368</f>
        <v>ML0367</v>
      </c>
      <c r="B368" s="4">
        <f>'All waves'!L368</f>
        <v>1</v>
      </c>
      <c r="C368" s="4">
        <f>'All waves'!T368</f>
        <v>1</v>
      </c>
      <c r="D368" s="4">
        <f>'All waves'!AB368</f>
        <v>1</v>
      </c>
      <c r="E368" s="4">
        <f>'All waves'!AJ368</f>
        <v>1</v>
      </c>
      <c r="F368" s="4">
        <f>'All waves'!AR368</f>
        <v>1</v>
      </c>
      <c r="G368" s="4">
        <f>'All waves'!AZ368</f>
        <v>1</v>
      </c>
      <c r="H368" s="4">
        <f>'All waves'!BH368</f>
        <v>1</v>
      </c>
      <c r="I368" s="4">
        <f>'All waves'!BP368</f>
        <v>1</v>
      </c>
      <c r="J368" s="4">
        <f>'All waves'!BT368</f>
        <v>1</v>
      </c>
    </row>
    <row r="369" spans="1:10" x14ac:dyDescent="0.2">
      <c r="A369" s="2" t="str">
        <f>'All waves'!A369</f>
        <v>ML0368</v>
      </c>
      <c r="B369" s="4">
        <f>'All waves'!L369</f>
        <v>1</v>
      </c>
      <c r="C369" s="4">
        <f>'All waves'!T369</f>
        <v>1</v>
      </c>
      <c r="D369" s="4">
        <f>'All waves'!AB369</f>
        <v>1</v>
      </c>
      <c r="E369" s="4">
        <f>'All waves'!AJ369</f>
        <v>1</v>
      </c>
      <c r="F369" s="4">
        <f>'All waves'!AR369</f>
        <v>1</v>
      </c>
      <c r="G369" s="4">
        <f>'All waves'!AZ369</f>
        <v>1</v>
      </c>
      <c r="H369" s="4">
        <f>'All waves'!BH369</f>
        <v>1</v>
      </c>
      <c r="I369" s="4">
        <f>'All waves'!BP369</f>
        <v>1</v>
      </c>
      <c r="J369" s="4">
        <f>'All waves'!BT369</f>
        <v>1</v>
      </c>
    </row>
    <row r="370" spans="1:10" x14ac:dyDescent="0.2">
      <c r="A370" s="2" t="str">
        <f>'All waves'!A370</f>
        <v>ML0369</v>
      </c>
      <c r="B370" s="4">
        <f>'All waves'!L370</f>
        <v>1</v>
      </c>
      <c r="C370" s="4">
        <f>'All waves'!T370</f>
        <v>1</v>
      </c>
      <c r="D370" s="4">
        <f>'All waves'!AB370</f>
        <v>1</v>
      </c>
      <c r="E370" s="4">
        <f>'All waves'!AJ370</f>
        <v>1</v>
      </c>
      <c r="F370" s="4">
        <f>'All waves'!AR370</f>
        <v>1</v>
      </c>
      <c r="G370" s="4">
        <f>'All waves'!AZ370</f>
        <v>1</v>
      </c>
      <c r="H370" s="4">
        <f>'All waves'!BH370</f>
        <v>1</v>
      </c>
      <c r="I370" s="4">
        <f>'All waves'!BP370</f>
        <v>1</v>
      </c>
      <c r="J370" s="4">
        <f>'All waves'!BT370</f>
        <v>1</v>
      </c>
    </row>
    <row r="371" spans="1:10" x14ac:dyDescent="0.2">
      <c r="A371" s="2" t="str">
        <f>'All waves'!A371</f>
        <v>ML0370</v>
      </c>
      <c r="B371" s="4">
        <f>'All waves'!L371</f>
        <v>1</v>
      </c>
      <c r="C371" s="4">
        <f>'All waves'!T371</f>
        <v>1</v>
      </c>
      <c r="D371" s="4">
        <f>'All waves'!AB371</f>
        <v>1</v>
      </c>
      <c r="E371" s="4">
        <f>'All waves'!AJ371</f>
        <v>1</v>
      </c>
      <c r="F371" s="4">
        <f>'All waves'!AR371</f>
        <v>1</v>
      </c>
      <c r="G371" s="4">
        <f>'All waves'!AZ371</f>
        <v>1</v>
      </c>
      <c r="H371" s="4">
        <f>'All waves'!BH371</f>
        <v>1</v>
      </c>
      <c r="I371" s="4">
        <f>'All waves'!BP371</f>
        <v>1</v>
      </c>
      <c r="J371" s="4">
        <f>'All waves'!BT371</f>
        <v>1</v>
      </c>
    </row>
    <row r="372" spans="1:10" x14ac:dyDescent="0.2">
      <c r="A372" s="2" t="str">
        <f>'All waves'!A372</f>
        <v>ML0371</v>
      </c>
      <c r="B372" s="4">
        <f>'All waves'!L372</f>
        <v>1</v>
      </c>
      <c r="C372" s="4">
        <f>'All waves'!T372</f>
        <v>1</v>
      </c>
      <c r="D372" s="4">
        <f>'All waves'!AB372</f>
        <v>1</v>
      </c>
      <c r="E372" s="4">
        <f>'All waves'!AJ372</f>
        <v>1</v>
      </c>
      <c r="F372" s="4">
        <f>'All waves'!AR372</f>
        <v>1</v>
      </c>
      <c r="G372" s="4">
        <f>'All waves'!AZ372</f>
        <v>1</v>
      </c>
      <c r="H372" s="4">
        <f>'All waves'!BH372</f>
        <v>1</v>
      </c>
      <c r="I372" s="4">
        <f>'All waves'!BP372</f>
        <v>1</v>
      </c>
      <c r="J372" s="4">
        <f>'All waves'!BT372</f>
        <v>1</v>
      </c>
    </row>
    <row r="373" spans="1:10" x14ac:dyDescent="0.2">
      <c r="A373" s="2" t="str">
        <f>'All waves'!A373</f>
        <v>ML0372</v>
      </c>
      <c r="B373" s="4">
        <f>'All waves'!L373</f>
        <v>1</v>
      </c>
      <c r="C373" s="4">
        <f>'All waves'!T373</f>
        <v>1</v>
      </c>
      <c r="D373" s="4">
        <f>'All waves'!AB373</f>
        <v>1</v>
      </c>
      <c r="E373" s="4">
        <f>'All waves'!AJ373</f>
        <v>1</v>
      </c>
      <c r="F373" s="4">
        <f>'All waves'!AR373</f>
        <v>1</v>
      </c>
      <c r="G373" s="4">
        <f>'All waves'!AZ373</f>
        <v>1</v>
      </c>
      <c r="H373" s="4">
        <f>'All waves'!BH373</f>
        <v>1</v>
      </c>
      <c r="I373" s="4">
        <f>'All waves'!BP373</f>
        <v>1</v>
      </c>
      <c r="J373" s="4">
        <f>'All waves'!BT373</f>
        <v>1</v>
      </c>
    </row>
    <row r="374" spans="1:10" x14ac:dyDescent="0.2">
      <c r="A374" s="2" t="str">
        <f>'All waves'!A374</f>
        <v>ML0373</v>
      </c>
      <c r="B374" s="4">
        <f>'All waves'!L374</f>
        <v>1</v>
      </c>
      <c r="C374" s="4">
        <f>'All waves'!T374</f>
        <v>1</v>
      </c>
      <c r="D374" s="4">
        <f>'All waves'!AB374</f>
        <v>1</v>
      </c>
      <c r="E374" s="4">
        <f>'All waves'!AJ374</f>
        <v>1</v>
      </c>
      <c r="F374" s="4">
        <f>'All waves'!AR374</f>
        <v>1</v>
      </c>
      <c r="G374" s="4">
        <f>'All waves'!AZ374</f>
        <v>1</v>
      </c>
      <c r="H374" s="4">
        <f>'All waves'!BH374</f>
        <v>1</v>
      </c>
      <c r="I374" s="4">
        <f>'All waves'!BP374</f>
        <v>1</v>
      </c>
      <c r="J374" s="4">
        <f>'All waves'!BT374</f>
        <v>1</v>
      </c>
    </row>
    <row r="375" spans="1:10" x14ac:dyDescent="0.2">
      <c r="A375" s="2" t="str">
        <f>'All waves'!A375</f>
        <v>ML0374</v>
      </c>
      <c r="B375" s="4">
        <f>'All waves'!L375</f>
        <v>1</v>
      </c>
      <c r="C375" s="4">
        <f>'All waves'!T375</f>
        <v>1</v>
      </c>
      <c r="D375" s="4">
        <f>'All waves'!AB375</f>
        <v>1</v>
      </c>
      <c r="E375" s="4">
        <f>'All waves'!AJ375</f>
        <v>1</v>
      </c>
      <c r="F375" s="4">
        <f>'All waves'!AR375</f>
        <v>1</v>
      </c>
      <c r="G375" s="4">
        <f>'All waves'!AZ375</f>
        <v>0</v>
      </c>
      <c r="H375" s="4">
        <f>'All waves'!BH375</f>
        <v>0</v>
      </c>
      <c r="I375" s="4">
        <f>'All waves'!BP375</f>
        <v>1</v>
      </c>
      <c r="J375" s="4">
        <f>'All waves'!BT375</f>
        <v>1</v>
      </c>
    </row>
    <row r="376" spans="1:10" x14ac:dyDescent="0.2">
      <c r="A376" s="2" t="str">
        <f>'All waves'!A376</f>
        <v>ML0375</v>
      </c>
      <c r="B376" s="4">
        <f>'All waves'!L376</f>
        <v>1</v>
      </c>
      <c r="C376" s="4">
        <f>'All waves'!T376</f>
        <v>1</v>
      </c>
      <c r="D376" s="4">
        <f>'All waves'!AB376</f>
        <v>1</v>
      </c>
      <c r="E376" s="4">
        <f>'All waves'!AJ376</f>
        <v>1</v>
      </c>
      <c r="F376" s="4">
        <f>'All waves'!AR376</f>
        <v>1</v>
      </c>
      <c r="G376" s="4">
        <f>'All waves'!AZ376</f>
        <v>0</v>
      </c>
      <c r="H376" s="4">
        <f>'All waves'!BH376</f>
        <v>0</v>
      </c>
      <c r="I376" s="4">
        <f>'All waves'!BP376</f>
        <v>1</v>
      </c>
      <c r="J376" s="4">
        <f>'All waves'!BT376</f>
        <v>1</v>
      </c>
    </row>
    <row r="377" spans="1:10" x14ac:dyDescent="0.2">
      <c r="A377" s="2" t="str">
        <f>'All waves'!A377</f>
        <v>ML0376</v>
      </c>
      <c r="B377" s="4">
        <f>'All waves'!L377</f>
        <v>1</v>
      </c>
      <c r="C377" s="4">
        <f>'All waves'!T377</f>
        <v>1</v>
      </c>
      <c r="D377" s="4">
        <f>'All waves'!AB377</f>
        <v>1</v>
      </c>
      <c r="E377" s="4">
        <f>'All waves'!AJ377</f>
        <v>1</v>
      </c>
      <c r="F377" s="4">
        <f>'All waves'!AR377</f>
        <v>1</v>
      </c>
      <c r="G377" s="4">
        <f>'All waves'!AZ377</f>
        <v>0</v>
      </c>
      <c r="H377" s="4">
        <f>'All waves'!BH377</f>
        <v>0</v>
      </c>
      <c r="I377" s="4">
        <f>'All waves'!BP377</f>
        <v>1</v>
      </c>
      <c r="J377" s="4">
        <f>'All waves'!BT377</f>
        <v>1</v>
      </c>
    </row>
    <row r="378" spans="1:10" x14ac:dyDescent="0.2">
      <c r="A378" s="2" t="str">
        <f>'All waves'!A378</f>
        <v>ML0377</v>
      </c>
      <c r="B378" s="4">
        <f>'All waves'!L378</f>
        <v>1</v>
      </c>
      <c r="C378" s="4">
        <f>'All waves'!T378</f>
        <v>1</v>
      </c>
      <c r="D378" s="4">
        <f>'All waves'!AB378</f>
        <v>1</v>
      </c>
      <c r="E378" s="4">
        <f>'All waves'!AJ378</f>
        <v>1</v>
      </c>
      <c r="F378" s="4">
        <f>'All waves'!AR378</f>
        <v>1</v>
      </c>
      <c r="G378" s="4">
        <f>'All waves'!AZ378</f>
        <v>0</v>
      </c>
      <c r="H378" s="4">
        <f>'All waves'!BH378</f>
        <v>0</v>
      </c>
      <c r="I378" s="4">
        <f>'All waves'!BP378</f>
        <v>1</v>
      </c>
      <c r="J378" s="4">
        <f>'All waves'!BT378</f>
        <v>1</v>
      </c>
    </row>
    <row r="379" spans="1:10" x14ac:dyDescent="0.2">
      <c r="A379" s="2" t="str">
        <f>'All waves'!A379</f>
        <v>ML0378</v>
      </c>
      <c r="B379" s="4">
        <f>'All waves'!L379</f>
        <v>1</v>
      </c>
      <c r="C379" s="4">
        <f>'All waves'!T379</f>
        <v>1</v>
      </c>
      <c r="D379" s="4">
        <f>'All waves'!AB379</f>
        <v>1</v>
      </c>
      <c r="E379" s="4">
        <f>'All waves'!AJ379</f>
        <v>1</v>
      </c>
      <c r="F379" s="4">
        <f>'All waves'!AR379</f>
        <v>1</v>
      </c>
      <c r="G379" s="4">
        <f>'All waves'!AZ379</f>
        <v>0</v>
      </c>
      <c r="H379" s="4">
        <f>'All waves'!BH379</f>
        <v>0</v>
      </c>
      <c r="I379" s="4">
        <f>'All waves'!BP379</f>
        <v>1</v>
      </c>
      <c r="J379" s="4">
        <f>'All waves'!BT379</f>
        <v>1</v>
      </c>
    </row>
    <row r="380" spans="1:10" x14ac:dyDescent="0.2">
      <c r="A380" s="2" t="str">
        <f>'All waves'!A380</f>
        <v>ML0379</v>
      </c>
      <c r="B380" s="4">
        <f>'All waves'!L380</f>
        <v>1</v>
      </c>
      <c r="C380" s="4">
        <f>'All waves'!T380</f>
        <v>1</v>
      </c>
      <c r="D380" s="4">
        <f>'All waves'!AB380</f>
        <v>1</v>
      </c>
      <c r="E380" s="4">
        <f>'All waves'!AJ380</f>
        <v>1</v>
      </c>
      <c r="F380" s="4">
        <f>'All waves'!AR380</f>
        <v>1</v>
      </c>
      <c r="G380" s="4">
        <f>'All waves'!AZ380</f>
        <v>0</v>
      </c>
      <c r="H380" s="4">
        <f>'All waves'!BH380</f>
        <v>0</v>
      </c>
      <c r="I380" s="4">
        <f>'All waves'!BP380</f>
        <v>1</v>
      </c>
      <c r="J380" s="4">
        <f>'All waves'!BT380</f>
        <v>1</v>
      </c>
    </row>
    <row r="381" spans="1:10" x14ac:dyDescent="0.2">
      <c r="A381" s="2" t="str">
        <f>'All waves'!A381</f>
        <v>ML0380</v>
      </c>
      <c r="B381" s="4">
        <f>'All waves'!L381</f>
        <v>1</v>
      </c>
      <c r="C381" s="4">
        <f>'All waves'!T381</f>
        <v>1</v>
      </c>
      <c r="D381" s="4">
        <f>'All waves'!AB381</f>
        <v>1</v>
      </c>
      <c r="E381" s="4">
        <f>'All waves'!AJ381</f>
        <v>1</v>
      </c>
      <c r="F381" s="4">
        <f>'All waves'!AR381</f>
        <v>1</v>
      </c>
      <c r="G381" s="4">
        <f>'All waves'!AZ381</f>
        <v>0</v>
      </c>
      <c r="H381" s="4">
        <f>'All waves'!BH381</f>
        <v>0</v>
      </c>
      <c r="I381" s="4">
        <f>'All waves'!BP381</f>
        <v>1</v>
      </c>
      <c r="J381" s="4">
        <f>'All waves'!BT381</f>
        <v>1</v>
      </c>
    </row>
    <row r="382" spans="1:10" x14ac:dyDescent="0.2">
      <c r="A382" s="2" t="str">
        <f>'All waves'!A382</f>
        <v>ML0381</v>
      </c>
      <c r="B382" s="4">
        <f>'All waves'!L382</f>
        <v>1</v>
      </c>
      <c r="C382" s="4">
        <f>'All waves'!T382</f>
        <v>1</v>
      </c>
      <c r="D382" s="4">
        <f>'All waves'!AB382</f>
        <v>1</v>
      </c>
      <c r="E382" s="4">
        <f>'All waves'!AJ382</f>
        <v>1</v>
      </c>
      <c r="F382" s="4">
        <f>'All waves'!AR382</f>
        <v>1</v>
      </c>
      <c r="G382" s="4">
        <f>'All waves'!AZ382</f>
        <v>0</v>
      </c>
      <c r="H382" s="4">
        <f>'All waves'!BH382</f>
        <v>0</v>
      </c>
      <c r="I382" s="4">
        <f>'All waves'!BP382</f>
        <v>1</v>
      </c>
      <c r="J382" s="4">
        <f>'All waves'!BT382</f>
        <v>1</v>
      </c>
    </row>
    <row r="383" spans="1:10" x14ac:dyDescent="0.2">
      <c r="A383" s="2" t="str">
        <f>'All waves'!A383</f>
        <v>ML0382</v>
      </c>
      <c r="B383" s="4">
        <f>'All waves'!L383</f>
        <v>1</v>
      </c>
      <c r="C383" s="4">
        <f>'All waves'!T383</f>
        <v>1</v>
      </c>
      <c r="D383" s="4">
        <f>'All waves'!AB383</f>
        <v>1</v>
      </c>
      <c r="E383" s="4">
        <f>'All waves'!AJ383</f>
        <v>1</v>
      </c>
      <c r="F383" s="4">
        <f>'All waves'!AR383</f>
        <v>1</v>
      </c>
      <c r="G383" s="4">
        <f>'All waves'!AZ383</f>
        <v>0</v>
      </c>
      <c r="H383" s="4">
        <f>'All waves'!BH383</f>
        <v>0</v>
      </c>
      <c r="I383" s="4">
        <f>'All waves'!BP383</f>
        <v>1</v>
      </c>
      <c r="J383" s="4">
        <f>'All waves'!BT383</f>
        <v>1</v>
      </c>
    </row>
    <row r="384" spans="1:10" x14ac:dyDescent="0.2">
      <c r="A384" s="2" t="str">
        <f>'All waves'!A384</f>
        <v>ML0383</v>
      </c>
      <c r="B384" s="4">
        <f>'All waves'!L384</f>
        <v>1</v>
      </c>
      <c r="C384" s="4">
        <f>'All waves'!T384</f>
        <v>1</v>
      </c>
      <c r="D384" s="4">
        <f>'All waves'!AB384</f>
        <v>1</v>
      </c>
      <c r="E384" s="4">
        <f>'All waves'!AJ384</f>
        <v>1</v>
      </c>
      <c r="F384" s="4">
        <f>'All waves'!AR384</f>
        <v>1</v>
      </c>
      <c r="G384" s="4">
        <f>'All waves'!AZ384</f>
        <v>0</v>
      </c>
      <c r="H384" s="4">
        <f>'All waves'!BH384</f>
        <v>0</v>
      </c>
      <c r="I384" s="4">
        <f>'All waves'!BP384</f>
        <v>1</v>
      </c>
      <c r="J384" s="4">
        <f>'All waves'!BT384</f>
        <v>1</v>
      </c>
    </row>
    <row r="385" spans="1:10" x14ac:dyDescent="0.2">
      <c r="A385" s="2" t="str">
        <f>'All waves'!A385</f>
        <v>ML0384</v>
      </c>
      <c r="B385" s="4">
        <f>'All waves'!L385</f>
        <v>1</v>
      </c>
      <c r="C385" s="4">
        <f>'All waves'!T385</f>
        <v>1</v>
      </c>
      <c r="D385" s="4">
        <f>'All waves'!AB385</f>
        <v>1</v>
      </c>
      <c r="E385" s="4">
        <f>'All waves'!AJ385</f>
        <v>1</v>
      </c>
      <c r="F385" s="4">
        <f>'All waves'!AR385</f>
        <v>1</v>
      </c>
      <c r="G385" s="4">
        <f>'All waves'!AZ385</f>
        <v>0</v>
      </c>
      <c r="H385" s="4">
        <f>'All waves'!BH385</f>
        <v>0</v>
      </c>
      <c r="I385" s="4">
        <f>'All waves'!BP385</f>
        <v>0</v>
      </c>
      <c r="J385" s="4">
        <f>'All waves'!BT385</f>
        <v>1</v>
      </c>
    </row>
    <row r="386" spans="1:10" x14ac:dyDescent="0.2">
      <c r="A386" s="2" t="str">
        <f>'All waves'!A386</f>
        <v>ML0385</v>
      </c>
      <c r="B386" s="4">
        <f>'All waves'!L386</f>
        <v>1</v>
      </c>
      <c r="C386" s="4">
        <f>'All waves'!T386</f>
        <v>1</v>
      </c>
      <c r="D386" s="4">
        <f>'All waves'!AB386</f>
        <v>1</v>
      </c>
      <c r="E386" s="4">
        <f>'All waves'!AJ386</f>
        <v>1</v>
      </c>
      <c r="F386" s="4">
        <f>'All waves'!AR386</f>
        <v>1</v>
      </c>
      <c r="G386" s="4">
        <f>'All waves'!AZ386</f>
        <v>0</v>
      </c>
      <c r="H386" s="4">
        <f>'All waves'!BH386</f>
        <v>0</v>
      </c>
      <c r="I386" s="4">
        <f>'All waves'!BP386</f>
        <v>1</v>
      </c>
      <c r="J386" s="4">
        <f>'All waves'!BT386</f>
        <v>1</v>
      </c>
    </row>
    <row r="387" spans="1:10" x14ac:dyDescent="0.2">
      <c r="A387" s="2" t="str">
        <f>'All waves'!A387</f>
        <v>ML0386</v>
      </c>
      <c r="B387" s="4">
        <f>'All waves'!L387</f>
        <v>1</v>
      </c>
      <c r="C387" s="4">
        <f>'All waves'!T387</f>
        <v>1</v>
      </c>
      <c r="D387" s="4">
        <f>'All waves'!AB387</f>
        <v>1</v>
      </c>
      <c r="E387" s="4">
        <f>'All waves'!AJ387</f>
        <v>0</v>
      </c>
      <c r="F387" s="4">
        <f>'All waves'!AR387</f>
        <v>1</v>
      </c>
      <c r="G387" s="4">
        <f>'All waves'!AZ387</f>
        <v>0</v>
      </c>
      <c r="H387" s="4">
        <f>'All waves'!BH387</f>
        <v>1</v>
      </c>
      <c r="I387" s="4">
        <f>'All waves'!BP387</f>
        <v>1</v>
      </c>
      <c r="J387" s="4">
        <f>'All waves'!BT387</f>
        <v>1</v>
      </c>
    </row>
    <row r="388" spans="1:10" x14ac:dyDescent="0.2">
      <c r="A388" s="2" t="str">
        <f>'All waves'!A388</f>
        <v>ML0387</v>
      </c>
      <c r="B388" s="4">
        <f>'All waves'!L388</f>
        <v>1</v>
      </c>
      <c r="C388" s="4">
        <f>'All waves'!T388</f>
        <v>1</v>
      </c>
      <c r="D388" s="4">
        <f>'All waves'!AB388</f>
        <v>1</v>
      </c>
      <c r="E388" s="4">
        <f>'All waves'!AJ388</f>
        <v>1</v>
      </c>
      <c r="F388" s="4">
        <f>'All waves'!AR388</f>
        <v>1</v>
      </c>
      <c r="G388" s="4">
        <f>'All waves'!AZ388</f>
        <v>0</v>
      </c>
      <c r="H388" s="4">
        <f>'All waves'!BH388</f>
        <v>1</v>
      </c>
      <c r="I388" s="4">
        <f>'All waves'!BP388</f>
        <v>1</v>
      </c>
      <c r="J388" s="4">
        <f>'All waves'!BT388</f>
        <v>1</v>
      </c>
    </row>
    <row r="389" spans="1:10" x14ac:dyDescent="0.2">
      <c r="A389" s="2" t="str">
        <f>'All waves'!A389</f>
        <v>ML0388</v>
      </c>
      <c r="B389" s="4">
        <f>'All waves'!L389</f>
        <v>1</v>
      </c>
      <c r="C389" s="4">
        <f>'All waves'!T389</f>
        <v>1</v>
      </c>
      <c r="D389" s="4">
        <f>'All waves'!AB389</f>
        <v>1</v>
      </c>
      <c r="E389" s="4">
        <f>'All waves'!AJ389</f>
        <v>1</v>
      </c>
      <c r="F389" s="4">
        <f>'All waves'!AR389</f>
        <v>1</v>
      </c>
      <c r="G389" s="4">
        <f>'All waves'!AZ389</f>
        <v>0</v>
      </c>
      <c r="H389" s="4">
        <f>'All waves'!BH389</f>
        <v>0</v>
      </c>
      <c r="I389" s="4">
        <f>'All waves'!BP389</f>
        <v>1</v>
      </c>
      <c r="J389" s="4">
        <f>'All waves'!BT389</f>
        <v>1</v>
      </c>
    </row>
    <row r="390" spans="1:10" x14ac:dyDescent="0.2">
      <c r="A390" s="2" t="str">
        <f>'All waves'!A390</f>
        <v>ML0389</v>
      </c>
      <c r="B390" s="4">
        <f>'All waves'!L390</f>
        <v>1</v>
      </c>
      <c r="C390" s="4">
        <f>'All waves'!T390</f>
        <v>1</v>
      </c>
      <c r="D390" s="4">
        <f>'All waves'!AB390</f>
        <v>1</v>
      </c>
      <c r="E390" s="4">
        <f>'All waves'!AJ390</f>
        <v>1</v>
      </c>
      <c r="F390" s="4">
        <f>'All waves'!AR390</f>
        <v>1</v>
      </c>
      <c r="G390" s="4">
        <f>'All waves'!AZ390</f>
        <v>0</v>
      </c>
      <c r="H390" s="4">
        <f>'All waves'!BH390</f>
        <v>0</v>
      </c>
      <c r="I390" s="4">
        <f>'All waves'!BP390</f>
        <v>1</v>
      </c>
      <c r="J390" s="4">
        <f>'All waves'!BT390</f>
        <v>1</v>
      </c>
    </row>
    <row r="391" spans="1:10" x14ac:dyDescent="0.2">
      <c r="A391" s="2" t="str">
        <f>'All waves'!A391</f>
        <v>ML0390</v>
      </c>
      <c r="B391" s="4">
        <f>'All waves'!L391</f>
        <v>1</v>
      </c>
      <c r="C391" s="4">
        <f>'All waves'!T391</f>
        <v>1</v>
      </c>
      <c r="D391" s="4">
        <f>'All waves'!AB391</f>
        <v>1</v>
      </c>
      <c r="E391" s="4">
        <f>'All waves'!AJ391</f>
        <v>1</v>
      </c>
      <c r="F391" s="4">
        <f>'All waves'!AR391</f>
        <v>1</v>
      </c>
      <c r="G391" s="4">
        <f>'All waves'!AZ391</f>
        <v>0</v>
      </c>
      <c r="H391" s="4">
        <f>'All waves'!BH391</f>
        <v>0</v>
      </c>
      <c r="I391" s="4">
        <f>'All waves'!BP391</f>
        <v>1</v>
      </c>
      <c r="J391" s="4">
        <f>'All waves'!BT391</f>
        <v>1</v>
      </c>
    </row>
    <row r="392" spans="1:10" x14ac:dyDescent="0.2">
      <c r="A392" s="2" t="str">
        <f>'All waves'!A392</f>
        <v>ML0391</v>
      </c>
      <c r="B392" s="4">
        <f>'All waves'!L392</f>
        <v>1</v>
      </c>
      <c r="C392" s="4">
        <f>'All waves'!T392</f>
        <v>1</v>
      </c>
      <c r="D392" s="4">
        <f>'All waves'!AB392</f>
        <v>1</v>
      </c>
      <c r="E392" s="4">
        <f>'All waves'!AJ392</f>
        <v>1</v>
      </c>
      <c r="F392" s="4">
        <f>'All waves'!AR392</f>
        <v>1</v>
      </c>
      <c r="G392" s="4">
        <f>'All waves'!AZ392</f>
        <v>0</v>
      </c>
      <c r="H392" s="4">
        <f>'All waves'!BH392</f>
        <v>0</v>
      </c>
      <c r="I392" s="4">
        <f>'All waves'!BP392</f>
        <v>1</v>
      </c>
      <c r="J392" s="4">
        <f>'All waves'!BT392</f>
        <v>1</v>
      </c>
    </row>
    <row r="393" spans="1:10" x14ac:dyDescent="0.2">
      <c r="A393" s="2" t="str">
        <f>'All waves'!A393</f>
        <v>ML0392</v>
      </c>
      <c r="B393" s="4">
        <f>'All waves'!L393</f>
        <v>1</v>
      </c>
      <c r="C393" s="4">
        <f>'All waves'!T393</f>
        <v>1</v>
      </c>
      <c r="D393" s="4">
        <f>'All waves'!AB393</f>
        <v>1</v>
      </c>
      <c r="E393" s="4">
        <f>'All waves'!AJ393</f>
        <v>0</v>
      </c>
      <c r="F393" s="4">
        <f>'All waves'!AR393</f>
        <v>1</v>
      </c>
      <c r="G393" s="4">
        <f>'All waves'!AZ393</f>
        <v>0</v>
      </c>
      <c r="H393" s="4">
        <f>'All waves'!BH393</f>
        <v>0</v>
      </c>
      <c r="I393" s="4">
        <f>'All waves'!BP393</f>
        <v>1</v>
      </c>
      <c r="J393" s="4">
        <f>'All waves'!BT393</f>
        <v>1</v>
      </c>
    </row>
    <row r="394" spans="1:10" x14ac:dyDescent="0.2">
      <c r="A394" s="2" t="str">
        <f>'All waves'!A394</f>
        <v>ML0393</v>
      </c>
      <c r="B394" s="4">
        <f>'All waves'!L394</f>
        <v>1</v>
      </c>
      <c r="C394" s="4">
        <f>'All waves'!T394</f>
        <v>1</v>
      </c>
      <c r="D394" s="4">
        <f>'All waves'!AB394</f>
        <v>1</v>
      </c>
      <c r="E394" s="4">
        <f>'All waves'!AJ394</f>
        <v>1</v>
      </c>
      <c r="F394" s="4">
        <f>'All waves'!AR394</f>
        <v>1</v>
      </c>
      <c r="G394" s="4">
        <f>'All waves'!AZ394</f>
        <v>0</v>
      </c>
      <c r="H394" s="4">
        <f>'All waves'!BH394</f>
        <v>0</v>
      </c>
      <c r="I394" s="4">
        <f>'All waves'!BP394</f>
        <v>1</v>
      </c>
      <c r="J394" s="4">
        <f>'All waves'!BT394</f>
        <v>1</v>
      </c>
    </row>
    <row r="395" spans="1:10" x14ac:dyDescent="0.2">
      <c r="A395" s="2" t="str">
        <f>'All waves'!A395</f>
        <v>ML0394</v>
      </c>
      <c r="B395" s="4">
        <f>'All waves'!L395</f>
        <v>1</v>
      </c>
      <c r="C395" s="4">
        <f>'All waves'!T395</f>
        <v>1</v>
      </c>
      <c r="D395" s="4">
        <f>'All waves'!AB395</f>
        <v>1</v>
      </c>
      <c r="E395" s="4">
        <f>'All waves'!AJ395</f>
        <v>0</v>
      </c>
      <c r="F395" s="4">
        <f>'All waves'!AR395</f>
        <v>1</v>
      </c>
      <c r="G395" s="4">
        <f>'All waves'!AZ395</f>
        <v>0</v>
      </c>
      <c r="H395" s="4">
        <f>'All waves'!BH395</f>
        <v>0</v>
      </c>
      <c r="I395" s="4">
        <f>'All waves'!BP395</f>
        <v>1</v>
      </c>
      <c r="J395" s="4">
        <f>'All waves'!BT395</f>
        <v>1</v>
      </c>
    </row>
    <row r="396" spans="1:10" x14ac:dyDescent="0.2">
      <c r="A396" s="2" t="str">
        <f>'All waves'!A396</f>
        <v>ML0395</v>
      </c>
      <c r="B396" s="4">
        <f>'All waves'!L396</f>
        <v>1</v>
      </c>
      <c r="C396" s="4">
        <f>'All waves'!T396</f>
        <v>1</v>
      </c>
      <c r="D396" s="4">
        <f>'All waves'!AB396</f>
        <v>1</v>
      </c>
      <c r="E396" s="4">
        <f>'All waves'!AJ396</f>
        <v>1</v>
      </c>
      <c r="F396" s="4">
        <f>'All waves'!AR396</f>
        <v>1</v>
      </c>
      <c r="G396" s="4">
        <f>'All waves'!AZ396</f>
        <v>0</v>
      </c>
      <c r="H396" s="4">
        <f>'All waves'!BH396</f>
        <v>0</v>
      </c>
      <c r="I396" s="4">
        <f>'All waves'!BP396</f>
        <v>1</v>
      </c>
      <c r="J396" s="4">
        <f>'All waves'!BT396</f>
        <v>1</v>
      </c>
    </row>
    <row r="397" spans="1:10" x14ac:dyDescent="0.2">
      <c r="A397" s="2" t="str">
        <f>'All waves'!A397</f>
        <v>ML0396</v>
      </c>
      <c r="B397" s="4">
        <f>'All waves'!L397</f>
        <v>1</v>
      </c>
      <c r="C397" s="4">
        <f>'All waves'!T397</f>
        <v>1</v>
      </c>
      <c r="D397" s="4">
        <f>'All waves'!AB397</f>
        <v>1</v>
      </c>
      <c r="E397" s="4">
        <f>'All waves'!AJ397</f>
        <v>1</v>
      </c>
      <c r="F397" s="4">
        <f>'All waves'!AR397</f>
        <v>1</v>
      </c>
      <c r="G397" s="4">
        <f>'All waves'!AZ397</f>
        <v>0</v>
      </c>
      <c r="H397" s="4">
        <f>'All waves'!BH397</f>
        <v>0</v>
      </c>
      <c r="I397" s="4">
        <f>'All waves'!BP397</f>
        <v>1</v>
      </c>
      <c r="J397" s="4">
        <f>'All waves'!BT397</f>
        <v>1</v>
      </c>
    </row>
    <row r="398" spans="1:10" x14ac:dyDescent="0.2">
      <c r="A398" s="2" t="str">
        <f>'All waves'!A398</f>
        <v>ML0397</v>
      </c>
      <c r="B398" s="4">
        <f>'All waves'!L398</f>
        <v>1</v>
      </c>
      <c r="C398" s="4">
        <f>'All waves'!T398</f>
        <v>1</v>
      </c>
      <c r="D398" s="4">
        <f>'All waves'!AB398</f>
        <v>1</v>
      </c>
      <c r="E398" s="4">
        <f>'All waves'!AJ398</f>
        <v>1</v>
      </c>
      <c r="F398" s="4">
        <f>'All waves'!AR398</f>
        <v>1</v>
      </c>
      <c r="G398" s="4">
        <f>'All waves'!AZ398</f>
        <v>0</v>
      </c>
      <c r="H398" s="4">
        <f>'All waves'!BH398</f>
        <v>0</v>
      </c>
      <c r="I398" s="4">
        <f>'All waves'!BP398</f>
        <v>1</v>
      </c>
      <c r="J398" s="4">
        <f>'All waves'!BT398</f>
        <v>1</v>
      </c>
    </row>
    <row r="399" spans="1:10" x14ac:dyDescent="0.2">
      <c r="A399" s="2" t="str">
        <f>'All waves'!A399</f>
        <v>ML0398</v>
      </c>
      <c r="B399" s="4">
        <f>'All waves'!L399</f>
        <v>1</v>
      </c>
      <c r="C399" s="4">
        <f>'All waves'!T399</f>
        <v>1</v>
      </c>
      <c r="D399" s="4">
        <f>'All waves'!AB399</f>
        <v>1</v>
      </c>
      <c r="E399" s="4">
        <f>'All waves'!AJ399</f>
        <v>1</v>
      </c>
      <c r="F399" s="4">
        <f>'All waves'!AR399</f>
        <v>1</v>
      </c>
      <c r="G399" s="4">
        <f>'All waves'!AZ399</f>
        <v>0</v>
      </c>
      <c r="H399" s="4">
        <f>'All waves'!BH399</f>
        <v>0</v>
      </c>
      <c r="I399" s="4">
        <f>'All waves'!BP399</f>
        <v>1</v>
      </c>
      <c r="J399" s="4">
        <f>'All waves'!BT399</f>
        <v>1</v>
      </c>
    </row>
    <row r="400" spans="1:10" x14ac:dyDescent="0.2">
      <c r="A400" s="2" t="str">
        <f>'All waves'!A400</f>
        <v>ML0399</v>
      </c>
      <c r="B400" s="4">
        <f>'All waves'!L400</f>
        <v>1</v>
      </c>
      <c r="C400" s="4">
        <f>'All waves'!T400</f>
        <v>1</v>
      </c>
      <c r="D400" s="4">
        <f>'All waves'!AB400</f>
        <v>1</v>
      </c>
      <c r="E400" s="4">
        <f>'All waves'!AJ400</f>
        <v>1</v>
      </c>
      <c r="F400" s="4">
        <f>'All waves'!AR400</f>
        <v>1</v>
      </c>
      <c r="G400" s="4">
        <f>'All waves'!AZ400</f>
        <v>0</v>
      </c>
      <c r="H400" s="4">
        <f>'All waves'!BH400</f>
        <v>0</v>
      </c>
      <c r="I400" s="4">
        <f>'All waves'!BP400</f>
        <v>1</v>
      </c>
      <c r="J400" s="4">
        <f>'All waves'!BT400</f>
        <v>1</v>
      </c>
    </row>
    <row r="401" spans="1:10" x14ac:dyDescent="0.2">
      <c r="A401" s="2" t="str">
        <f>'All waves'!A401</f>
        <v>ML0400</v>
      </c>
      <c r="B401" s="4">
        <f>'All waves'!L401</f>
        <v>1</v>
      </c>
      <c r="C401" s="4">
        <f>'All waves'!T401</f>
        <v>1</v>
      </c>
      <c r="D401" s="4">
        <f>'All waves'!AB401</f>
        <v>1</v>
      </c>
      <c r="E401" s="4">
        <f>'All waves'!AJ401</f>
        <v>1</v>
      </c>
      <c r="F401" s="4">
        <f>'All waves'!AR401</f>
        <v>1</v>
      </c>
      <c r="G401" s="4">
        <f>'All waves'!AZ401</f>
        <v>0</v>
      </c>
      <c r="H401" s="4">
        <f>'All waves'!BH401</f>
        <v>0</v>
      </c>
      <c r="I401" s="4">
        <f>'All waves'!BP401</f>
        <v>1</v>
      </c>
      <c r="J401" s="4">
        <f>'All waves'!BT401</f>
        <v>1</v>
      </c>
    </row>
    <row r="402" spans="1:10" x14ac:dyDescent="0.2">
      <c r="A402" s="2" t="str">
        <f>'All waves'!A402</f>
        <v>ML0401</v>
      </c>
      <c r="B402" s="4">
        <f>'All waves'!L402</f>
        <v>1</v>
      </c>
      <c r="C402" s="4">
        <f>'All waves'!T402</f>
        <v>1</v>
      </c>
      <c r="D402" s="4">
        <f>'All waves'!AB402</f>
        <v>1</v>
      </c>
      <c r="E402" s="4">
        <f>'All waves'!AJ402</f>
        <v>1</v>
      </c>
      <c r="F402" s="4">
        <f>'All waves'!AR402</f>
        <v>1</v>
      </c>
      <c r="G402" s="4">
        <f>'All waves'!AZ402</f>
        <v>0</v>
      </c>
      <c r="H402" s="4">
        <f>'All waves'!BH402</f>
        <v>0</v>
      </c>
      <c r="I402" s="4">
        <f>'All waves'!BP402</f>
        <v>1</v>
      </c>
      <c r="J402" s="4">
        <f>'All waves'!BT402</f>
        <v>1</v>
      </c>
    </row>
    <row r="403" spans="1:10" x14ac:dyDescent="0.2">
      <c r="A403" s="2" t="str">
        <f>'All waves'!A403</f>
        <v>ML0402</v>
      </c>
      <c r="B403" s="4">
        <f>'All waves'!L403</f>
        <v>1</v>
      </c>
      <c r="C403" s="4">
        <f>'All waves'!T403</f>
        <v>1</v>
      </c>
      <c r="D403" s="4">
        <f>'All waves'!AB403</f>
        <v>1</v>
      </c>
      <c r="E403" s="4">
        <f>'All waves'!AJ403</f>
        <v>1</v>
      </c>
      <c r="F403" s="4">
        <f>'All waves'!AR403</f>
        <v>1</v>
      </c>
      <c r="G403" s="4">
        <f>'All waves'!AZ403</f>
        <v>0</v>
      </c>
      <c r="H403" s="4">
        <f>'All waves'!BH403</f>
        <v>0</v>
      </c>
      <c r="I403" s="4">
        <f>'All waves'!BP403</f>
        <v>1</v>
      </c>
      <c r="J403" s="4">
        <f>'All waves'!BT403</f>
        <v>1</v>
      </c>
    </row>
    <row r="404" spans="1:10" x14ac:dyDescent="0.2">
      <c r="A404" s="2" t="str">
        <f>'All waves'!A404</f>
        <v>ML0403</v>
      </c>
      <c r="B404" s="4">
        <f>'All waves'!L404</f>
        <v>1</v>
      </c>
      <c r="C404" s="4">
        <f>'All waves'!T404</f>
        <v>1</v>
      </c>
      <c r="D404" s="4">
        <f>'All waves'!AB404</f>
        <v>1</v>
      </c>
      <c r="E404" s="4">
        <f>'All waves'!AJ404</f>
        <v>1</v>
      </c>
      <c r="F404" s="4">
        <f>'All waves'!AR404</f>
        <v>1</v>
      </c>
      <c r="G404" s="4">
        <f>'All waves'!AZ404</f>
        <v>0</v>
      </c>
      <c r="H404" s="4">
        <f>'All waves'!BH404</f>
        <v>0</v>
      </c>
      <c r="I404" s="4">
        <f>'All waves'!BP404</f>
        <v>1</v>
      </c>
      <c r="J404" s="4">
        <f>'All waves'!BT404</f>
        <v>1</v>
      </c>
    </row>
    <row r="405" spans="1:10" x14ac:dyDescent="0.2">
      <c r="A405" s="2" t="str">
        <f>'All waves'!A405</f>
        <v>ML0404</v>
      </c>
      <c r="B405" s="4">
        <f>'All waves'!L405</f>
        <v>1</v>
      </c>
      <c r="C405" s="4">
        <f>'All waves'!T405</f>
        <v>1</v>
      </c>
      <c r="D405" s="4">
        <f>'All waves'!AB405</f>
        <v>1</v>
      </c>
      <c r="E405" s="4">
        <f>'All waves'!AJ405</f>
        <v>1</v>
      </c>
      <c r="F405" s="4">
        <f>'All waves'!AR405</f>
        <v>1</v>
      </c>
      <c r="G405" s="4">
        <f>'All waves'!AZ405</f>
        <v>0</v>
      </c>
      <c r="H405" s="4">
        <f>'All waves'!BH405</f>
        <v>0</v>
      </c>
      <c r="I405" s="4">
        <f>'All waves'!BP405</f>
        <v>1</v>
      </c>
      <c r="J405" s="4">
        <f>'All waves'!BT405</f>
        <v>1</v>
      </c>
    </row>
    <row r="406" spans="1:10" x14ac:dyDescent="0.2">
      <c r="A406" s="2" t="str">
        <f>'All waves'!A406</f>
        <v>ML0405</v>
      </c>
      <c r="B406" s="4">
        <f>'All waves'!L406</f>
        <v>1</v>
      </c>
      <c r="C406" s="4">
        <f>'All waves'!T406</f>
        <v>1</v>
      </c>
      <c r="D406" s="4">
        <f>'All waves'!AB406</f>
        <v>1</v>
      </c>
      <c r="E406" s="4">
        <f>'All waves'!AJ406</f>
        <v>1</v>
      </c>
      <c r="F406" s="4">
        <f>'All waves'!AR406</f>
        <v>1</v>
      </c>
      <c r="G406" s="4">
        <f>'All waves'!AZ406</f>
        <v>0</v>
      </c>
      <c r="H406" s="4">
        <f>'All waves'!BH406</f>
        <v>0</v>
      </c>
      <c r="I406" s="4">
        <f>'All waves'!BP406</f>
        <v>1</v>
      </c>
      <c r="J406" s="4">
        <f>'All waves'!BT406</f>
        <v>1</v>
      </c>
    </row>
    <row r="407" spans="1:10" x14ac:dyDescent="0.2">
      <c r="A407" s="2" t="str">
        <f>'All waves'!A407</f>
        <v>ML0406</v>
      </c>
      <c r="B407" s="4">
        <f>'All waves'!L407</f>
        <v>1</v>
      </c>
      <c r="C407" s="4">
        <f>'All waves'!T407</f>
        <v>1</v>
      </c>
      <c r="D407" s="4">
        <f>'All waves'!AB407</f>
        <v>1</v>
      </c>
      <c r="E407" s="4">
        <f>'All waves'!AJ407</f>
        <v>1</v>
      </c>
      <c r="F407" s="4">
        <f>'All waves'!AR407</f>
        <v>1</v>
      </c>
      <c r="G407" s="4">
        <f>'All waves'!AZ407</f>
        <v>0</v>
      </c>
      <c r="H407" s="4">
        <f>'All waves'!BH407</f>
        <v>0</v>
      </c>
      <c r="I407" s="4">
        <f>'All waves'!BP407</f>
        <v>1</v>
      </c>
      <c r="J407" s="4">
        <f>'All waves'!BT407</f>
        <v>1</v>
      </c>
    </row>
    <row r="408" spans="1:10" x14ac:dyDescent="0.2">
      <c r="A408" s="2" t="str">
        <f>'All waves'!A408</f>
        <v>ML0407</v>
      </c>
      <c r="B408" s="4">
        <f>'All waves'!L408</f>
        <v>1</v>
      </c>
      <c r="C408" s="4">
        <f>'All waves'!T408</f>
        <v>1</v>
      </c>
      <c r="D408" s="4">
        <f>'All waves'!AB408</f>
        <v>1</v>
      </c>
      <c r="E408" s="4">
        <f>'All waves'!AJ408</f>
        <v>1</v>
      </c>
      <c r="F408" s="4">
        <f>'All waves'!AR408</f>
        <v>1</v>
      </c>
      <c r="G408" s="4">
        <f>'All waves'!AZ408</f>
        <v>0</v>
      </c>
      <c r="H408" s="4">
        <f>'All waves'!BH408</f>
        <v>0</v>
      </c>
      <c r="I408" s="4">
        <f>'All waves'!BP408</f>
        <v>1</v>
      </c>
      <c r="J408" s="4">
        <f>'All waves'!BT408</f>
        <v>1</v>
      </c>
    </row>
    <row r="409" spans="1:10" x14ac:dyDescent="0.2">
      <c r="A409" s="2" t="str">
        <f>'All waves'!A409</f>
        <v>ML0408</v>
      </c>
      <c r="B409" s="4">
        <f>'All waves'!L409</f>
        <v>1</v>
      </c>
      <c r="C409" s="4">
        <f>'All waves'!T409</f>
        <v>1</v>
      </c>
      <c r="D409" s="4">
        <f>'All waves'!AB409</f>
        <v>1</v>
      </c>
      <c r="E409" s="4">
        <f>'All waves'!AJ409</f>
        <v>1</v>
      </c>
      <c r="F409" s="4">
        <f>'All waves'!AR409</f>
        <v>1</v>
      </c>
      <c r="G409" s="4">
        <f>'All waves'!AZ409</f>
        <v>0</v>
      </c>
      <c r="H409" s="4">
        <f>'All waves'!BH409</f>
        <v>0</v>
      </c>
      <c r="I409" s="4">
        <f>'All waves'!BP409</f>
        <v>1</v>
      </c>
      <c r="J409" s="4">
        <f>'All waves'!BT409</f>
        <v>1</v>
      </c>
    </row>
    <row r="410" spans="1:10" x14ac:dyDescent="0.2">
      <c r="A410" s="2" t="str">
        <f>'All waves'!A410</f>
        <v>ML0409</v>
      </c>
      <c r="B410" s="4">
        <f>'All waves'!L410</f>
        <v>1</v>
      </c>
      <c r="C410" s="4">
        <f>'All waves'!T410</f>
        <v>1</v>
      </c>
      <c r="D410" s="4">
        <f>'All waves'!AB410</f>
        <v>1</v>
      </c>
      <c r="E410" s="4">
        <f>'All waves'!AJ410</f>
        <v>1</v>
      </c>
      <c r="F410" s="4">
        <f>'All waves'!AR410</f>
        <v>1</v>
      </c>
      <c r="G410" s="4">
        <f>'All waves'!AZ410</f>
        <v>0</v>
      </c>
      <c r="H410" s="4">
        <f>'All waves'!BH410</f>
        <v>0</v>
      </c>
      <c r="I410" s="4">
        <f>'All waves'!BP410</f>
        <v>1</v>
      </c>
      <c r="J410" s="4">
        <f>'All waves'!BT410</f>
        <v>1</v>
      </c>
    </row>
    <row r="411" spans="1:10" x14ac:dyDescent="0.2">
      <c r="A411" s="2" t="str">
        <f>'All waves'!A411</f>
        <v>ML0410</v>
      </c>
      <c r="B411" s="4">
        <f>'All waves'!L411</f>
        <v>1</v>
      </c>
      <c r="C411" s="4">
        <f>'All waves'!T411</f>
        <v>1</v>
      </c>
      <c r="D411" s="4">
        <f>'All waves'!AB411</f>
        <v>1</v>
      </c>
      <c r="E411" s="4">
        <f>'All waves'!AJ411</f>
        <v>1</v>
      </c>
      <c r="F411" s="4">
        <f>'All waves'!AR411</f>
        <v>1</v>
      </c>
      <c r="G411" s="4">
        <f>'All waves'!AZ411</f>
        <v>0</v>
      </c>
      <c r="H411" s="4">
        <f>'All waves'!BH411</f>
        <v>0</v>
      </c>
      <c r="I411" s="4">
        <f>'All waves'!BP411</f>
        <v>1</v>
      </c>
      <c r="J411" s="4">
        <f>'All waves'!BT411</f>
        <v>1</v>
      </c>
    </row>
    <row r="412" spans="1:10" x14ac:dyDescent="0.2">
      <c r="A412" s="2" t="str">
        <f>'All waves'!A412</f>
        <v>ML0411</v>
      </c>
      <c r="B412" s="4">
        <f>'All waves'!L412</f>
        <v>1</v>
      </c>
      <c r="C412" s="4">
        <f>'All waves'!T412</f>
        <v>1</v>
      </c>
      <c r="D412" s="4">
        <f>'All waves'!AB412</f>
        <v>1</v>
      </c>
      <c r="E412" s="4">
        <f>'All waves'!AJ412</f>
        <v>1</v>
      </c>
      <c r="F412" s="4">
        <f>'All waves'!AR412</f>
        <v>1</v>
      </c>
      <c r="G412" s="4">
        <f>'All waves'!AZ412</f>
        <v>0</v>
      </c>
      <c r="H412" s="4">
        <f>'All waves'!BH412</f>
        <v>0</v>
      </c>
      <c r="I412" s="4">
        <f>'All waves'!BP412</f>
        <v>1</v>
      </c>
      <c r="J412" s="4">
        <f>'All waves'!BT412</f>
        <v>1</v>
      </c>
    </row>
    <row r="413" spans="1:10" x14ac:dyDescent="0.2">
      <c r="A413" s="2" t="str">
        <f>'All waves'!A413</f>
        <v>ML0412</v>
      </c>
      <c r="B413" s="4">
        <f>'All waves'!L413</f>
        <v>1</v>
      </c>
      <c r="C413" s="4">
        <f>'All waves'!T413</f>
        <v>1</v>
      </c>
      <c r="D413" s="4">
        <f>'All waves'!AB413</f>
        <v>1</v>
      </c>
      <c r="E413" s="4">
        <f>'All waves'!AJ413</f>
        <v>1</v>
      </c>
      <c r="F413" s="4">
        <f>'All waves'!AR413</f>
        <v>1</v>
      </c>
      <c r="G413" s="4">
        <f>'All waves'!AZ413</f>
        <v>0</v>
      </c>
      <c r="H413" s="4">
        <f>'All waves'!BH413</f>
        <v>0</v>
      </c>
      <c r="I413" s="4">
        <f>'All waves'!BP413</f>
        <v>1</v>
      </c>
      <c r="J413" s="4">
        <f>'All waves'!BT413</f>
        <v>1</v>
      </c>
    </row>
    <row r="414" spans="1:10" x14ac:dyDescent="0.2">
      <c r="A414" s="2" t="str">
        <f>'All waves'!A414</f>
        <v>ML0413</v>
      </c>
      <c r="B414" s="4">
        <f>'All waves'!L414</f>
        <v>1</v>
      </c>
      <c r="C414" s="4">
        <f>'All waves'!T414</f>
        <v>1</v>
      </c>
      <c r="D414" s="4">
        <f>'All waves'!AB414</f>
        <v>1</v>
      </c>
      <c r="E414" s="4">
        <f>'All waves'!AJ414</f>
        <v>1</v>
      </c>
      <c r="F414" s="4">
        <f>'All waves'!AR414</f>
        <v>1</v>
      </c>
      <c r="G414" s="4">
        <f>'All waves'!AZ414</f>
        <v>0</v>
      </c>
      <c r="H414" s="4">
        <f>'All waves'!BH414</f>
        <v>0</v>
      </c>
      <c r="I414" s="4">
        <f>'All waves'!BP414</f>
        <v>1</v>
      </c>
      <c r="J414" s="4">
        <f>'All waves'!BT414</f>
        <v>1</v>
      </c>
    </row>
    <row r="415" spans="1:10" x14ac:dyDescent="0.2">
      <c r="A415" s="2" t="str">
        <f>'All waves'!A415</f>
        <v>ML0414</v>
      </c>
      <c r="B415" s="4">
        <f>'All waves'!L415</f>
        <v>1</v>
      </c>
      <c r="C415" s="4">
        <f>'All waves'!T415</f>
        <v>1</v>
      </c>
      <c r="D415" s="4">
        <f>'All waves'!AB415</f>
        <v>1</v>
      </c>
      <c r="E415" s="4">
        <f>'All waves'!AJ415</f>
        <v>1</v>
      </c>
      <c r="F415" s="4">
        <f>'All waves'!AR415</f>
        <v>1</v>
      </c>
      <c r="G415" s="4">
        <f>'All waves'!AZ415</f>
        <v>0</v>
      </c>
      <c r="H415" s="4">
        <f>'All waves'!BH415</f>
        <v>0</v>
      </c>
      <c r="I415" s="4">
        <f>'All waves'!BP415</f>
        <v>1</v>
      </c>
      <c r="J415" s="4">
        <f>'All waves'!BT415</f>
        <v>1</v>
      </c>
    </row>
    <row r="416" spans="1:10" x14ac:dyDescent="0.2">
      <c r="A416" s="2" t="str">
        <f>'All waves'!A416</f>
        <v>ML0415</v>
      </c>
      <c r="B416" s="4">
        <f>'All waves'!L416</f>
        <v>1</v>
      </c>
      <c r="C416" s="4">
        <f>'All waves'!T416</f>
        <v>1</v>
      </c>
      <c r="D416" s="4">
        <f>'All waves'!AB416</f>
        <v>1</v>
      </c>
      <c r="E416" s="4">
        <f>'All waves'!AJ416</f>
        <v>1</v>
      </c>
      <c r="F416" s="4">
        <f>'All waves'!AR416</f>
        <v>1</v>
      </c>
      <c r="G416" s="4">
        <f>'All waves'!AZ416</f>
        <v>0</v>
      </c>
      <c r="H416" s="4">
        <f>'All waves'!BH416</f>
        <v>0</v>
      </c>
      <c r="I416" s="4">
        <f>'All waves'!BP416</f>
        <v>1</v>
      </c>
      <c r="J416" s="4">
        <f>'All waves'!BT416</f>
        <v>1</v>
      </c>
    </row>
    <row r="417" spans="1:10" x14ac:dyDescent="0.2">
      <c r="A417" s="2" t="str">
        <f>'All waves'!A417</f>
        <v>ML0416</v>
      </c>
      <c r="B417" s="4">
        <f>'All waves'!L417</f>
        <v>1</v>
      </c>
      <c r="C417" s="4">
        <f>'All waves'!T417</f>
        <v>1</v>
      </c>
      <c r="D417" s="4">
        <f>'All waves'!AB417</f>
        <v>1</v>
      </c>
      <c r="E417" s="4">
        <f>'All waves'!AJ417</f>
        <v>1</v>
      </c>
      <c r="F417" s="4">
        <f>'All waves'!AR417</f>
        <v>1</v>
      </c>
      <c r="G417" s="4">
        <f>'All waves'!AZ417</f>
        <v>0</v>
      </c>
      <c r="H417" s="4">
        <f>'All waves'!BH417</f>
        <v>0</v>
      </c>
      <c r="I417" s="4">
        <f>'All waves'!BP417</f>
        <v>1</v>
      </c>
      <c r="J417" s="4">
        <f>'All waves'!BT417</f>
        <v>1</v>
      </c>
    </row>
    <row r="418" spans="1:10" x14ac:dyDescent="0.2">
      <c r="A418" s="2" t="str">
        <f>'All waves'!A418</f>
        <v>ML0417</v>
      </c>
      <c r="B418" s="4">
        <f>'All waves'!L418</f>
        <v>1</v>
      </c>
      <c r="C418" s="4">
        <f>'All waves'!T418</f>
        <v>1</v>
      </c>
      <c r="D418" s="4">
        <f>'All waves'!AB418</f>
        <v>1</v>
      </c>
      <c r="E418" s="4">
        <f>'All waves'!AJ418</f>
        <v>1</v>
      </c>
      <c r="F418" s="4">
        <f>'All waves'!AR418</f>
        <v>1</v>
      </c>
      <c r="G418" s="4">
        <f>'All waves'!AZ418</f>
        <v>0</v>
      </c>
      <c r="H418" s="4">
        <f>'All waves'!BH418</f>
        <v>1</v>
      </c>
      <c r="I418" s="4">
        <f>'All waves'!BP418</f>
        <v>1</v>
      </c>
      <c r="J418" s="4">
        <f>'All waves'!BT418</f>
        <v>1</v>
      </c>
    </row>
    <row r="419" spans="1:10" x14ac:dyDescent="0.2">
      <c r="A419" s="2" t="str">
        <f>'All waves'!A419</f>
        <v>ML0418</v>
      </c>
      <c r="B419" s="4">
        <f>'All waves'!L419</f>
        <v>0</v>
      </c>
      <c r="C419" s="4">
        <f>'All waves'!T419</f>
        <v>0</v>
      </c>
      <c r="D419" s="4">
        <f>'All waves'!AB419</f>
        <v>0</v>
      </c>
      <c r="E419" s="4">
        <f>'All waves'!AJ419</f>
        <v>1</v>
      </c>
      <c r="F419" s="4">
        <f>'All waves'!AR419</f>
        <v>1</v>
      </c>
      <c r="G419" s="4">
        <f>'All waves'!AZ419</f>
        <v>0</v>
      </c>
      <c r="H419" s="4">
        <f>'All waves'!BH419</f>
        <v>0</v>
      </c>
      <c r="I419" s="4">
        <f>'All waves'!BP419</f>
        <v>1</v>
      </c>
      <c r="J419" s="4">
        <f>'All waves'!BT419</f>
        <v>1</v>
      </c>
    </row>
    <row r="420" spans="1:10" x14ac:dyDescent="0.2">
      <c r="A420" s="2" t="str">
        <f>'All waves'!A420</f>
        <v>ML0419</v>
      </c>
      <c r="B420" s="4">
        <f>'All waves'!L420</f>
        <v>0</v>
      </c>
      <c r="C420" s="4">
        <f>'All waves'!T420</f>
        <v>0</v>
      </c>
      <c r="D420" s="4">
        <f>'All waves'!AB420</f>
        <v>0</v>
      </c>
      <c r="E420" s="4">
        <f>'All waves'!AJ420</f>
        <v>1</v>
      </c>
      <c r="F420" s="4">
        <f>'All waves'!AR420</f>
        <v>1</v>
      </c>
      <c r="G420" s="4">
        <f>'All waves'!AZ420</f>
        <v>0</v>
      </c>
      <c r="H420" s="4">
        <f>'All waves'!BH420</f>
        <v>0</v>
      </c>
      <c r="I420" s="4">
        <f>'All waves'!BP420</f>
        <v>1</v>
      </c>
      <c r="J420" s="4">
        <f>'All waves'!BT420</f>
        <v>1</v>
      </c>
    </row>
    <row r="421" spans="1:10" x14ac:dyDescent="0.2">
      <c r="A421" s="2" t="str">
        <f>'All waves'!A421</f>
        <v>ML0420</v>
      </c>
      <c r="B421" s="4">
        <f>'All waves'!L421</f>
        <v>1</v>
      </c>
      <c r="C421" s="4">
        <f>'All waves'!T421</f>
        <v>1</v>
      </c>
      <c r="D421" s="4">
        <f>'All waves'!AB421</f>
        <v>1</v>
      </c>
      <c r="E421" s="4">
        <f>'All waves'!AJ421</f>
        <v>1</v>
      </c>
      <c r="F421" s="4">
        <f>'All waves'!AR421</f>
        <v>1</v>
      </c>
      <c r="G421" s="4">
        <f>'All waves'!AZ421</f>
        <v>0</v>
      </c>
      <c r="H421" s="4">
        <f>'All waves'!BH421</f>
        <v>0</v>
      </c>
      <c r="I421" s="4">
        <f>'All waves'!BP421</f>
        <v>1</v>
      </c>
      <c r="J421" s="4">
        <f>'All waves'!BT421</f>
        <v>1</v>
      </c>
    </row>
    <row r="422" spans="1:10" x14ac:dyDescent="0.2">
      <c r="A422" s="2" t="str">
        <f>'All waves'!A422</f>
        <v>ML0421</v>
      </c>
      <c r="B422" s="4">
        <f>'All waves'!L422</f>
        <v>1</v>
      </c>
      <c r="C422" s="4">
        <f>'All waves'!T422</f>
        <v>1</v>
      </c>
      <c r="D422" s="4">
        <f>'All waves'!AB422</f>
        <v>1</v>
      </c>
      <c r="E422" s="4">
        <f>'All waves'!AJ422</f>
        <v>1</v>
      </c>
      <c r="F422" s="4">
        <f>'All waves'!AR422</f>
        <v>1</v>
      </c>
      <c r="G422" s="4">
        <f>'All waves'!AZ422</f>
        <v>0</v>
      </c>
      <c r="H422" s="4">
        <f>'All waves'!BH422</f>
        <v>0</v>
      </c>
      <c r="I422" s="4">
        <f>'All waves'!BP422</f>
        <v>1</v>
      </c>
      <c r="J422" s="4">
        <f>'All waves'!BT422</f>
        <v>1</v>
      </c>
    </row>
    <row r="423" spans="1:10" x14ac:dyDescent="0.2">
      <c r="A423" s="2" t="str">
        <f>'All waves'!A423</f>
        <v>ML0422</v>
      </c>
      <c r="B423" s="4">
        <f>'All waves'!L423</f>
        <v>1</v>
      </c>
      <c r="C423" s="4">
        <f>'All waves'!T423</f>
        <v>1</v>
      </c>
      <c r="D423" s="4">
        <f>'All waves'!AB423</f>
        <v>1</v>
      </c>
      <c r="E423" s="4">
        <f>'All waves'!AJ423</f>
        <v>1</v>
      </c>
      <c r="F423" s="4">
        <f>'All waves'!AR423</f>
        <v>1</v>
      </c>
      <c r="G423" s="4">
        <f>'All waves'!AZ423</f>
        <v>0</v>
      </c>
      <c r="H423" s="4">
        <f>'All waves'!BH423</f>
        <v>0</v>
      </c>
      <c r="I423" s="4">
        <f>'All waves'!BP423</f>
        <v>1</v>
      </c>
      <c r="J423" s="4">
        <f>'All waves'!BT423</f>
        <v>1</v>
      </c>
    </row>
    <row r="424" spans="1:10" x14ac:dyDescent="0.2">
      <c r="A424" s="2" t="str">
        <f>'All waves'!A424</f>
        <v>ML0423</v>
      </c>
      <c r="B424" s="4">
        <f>'All waves'!L424</f>
        <v>1</v>
      </c>
      <c r="C424" s="4">
        <f>'All waves'!T424</f>
        <v>1</v>
      </c>
      <c r="D424" s="4">
        <f>'All waves'!AB424</f>
        <v>1</v>
      </c>
      <c r="E424" s="4">
        <f>'All waves'!AJ424</f>
        <v>1</v>
      </c>
      <c r="F424" s="4">
        <f>'All waves'!AR424</f>
        <v>1</v>
      </c>
      <c r="G424" s="4">
        <f>'All waves'!AZ424</f>
        <v>1</v>
      </c>
      <c r="H424" s="4">
        <f>'All waves'!BH424</f>
        <v>1</v>
      </c>
      <c r="I424" s="4">
        <f>'All waves'!BP424</f>
        <v>1</v>
      </c>
      <c r="J424" s="4">
        <f>'All waves'!BT424</f>
        <v>1</v>
      </c>
    </row>
    <row r="425" spans="1:10" x14ac:dyDescent="0.2">
      <c r="A425" s="2" t="str">
        <f>'All waves'!A425</f>
        <v>ML0424</v>
      </c>
      <c r="B425" s="4">
        <f>'All waves'!L425</f>
        <v>1</v>
      </c>
      <c r="C425" s="4">
        <f>'All waves'!T425</f>
        <v>1</v>
      </c>
      <c r="D425" s="4">
        <f>'All waves'!AB425</f>
        <v>1</v>
      </c>
      <c r="E425" s="4">
        <f>'All waves'!AJ425</f>
        <v>1</v>
      </c>
      <c r="F425" s="4">
        <f>'All waves'!AR425</f>
        <v>1</v>
      </c>
      <c r="G425" s="4">
        <f>'All waves'!AZ425</f>
        <v>1</v>
      </c>
      <c r="H425" s="4">
        <f>'All waves'!BH425</f>
        <v>1</v>
      </c>
      <c r="I425" s="4">
        <f>'All waves'!BP425</f>
        <v>1</v>
      </c>
      <c r="J425" s="4">
        <f>'All waves'!BT425</f>
        <v>1</v>
      </c>
    </row>
    <row r="426" spans="1:10" x14ac:dyDescent="0.2">
      <c r="A426" s="2" t="str">
        <f>'All waves'!A426</f>
        <v>ML0425</v>
      </c>
      <c r="B426" s="4">
        <f>'All waves'!L426</f>
        <v>1</v>
      </c>
      <c r="C426" s="4">
        <f>'All waves'!T426</f>
        <v>1</v>
      </c>
      <c r="D426" s="4">
        <f>'All waves'!AB426</f>
        <v>1</v>
      </c>
      <c r="E426" s="4">
        <f>'All waves'!AJ426</f>
        <v>1</v>
      </c>
      <c r="F426" s="4">
        <f>'All waves'!AR426</f>
        <v>1</v>
      </c>
      <c r="G426" s="4">
        <f>'All waves'!AZ426</f>
        <v>1</v>
      </c>
      <c r="H426" s="4">
        <f>'All waves'!BH426</f>
        <v>1</v>
      </c>
      <c r="I426" s="4">
        <f>'All waves'!BP426</f>
        <v>1</v>
      </c>
      <c r="J426" s="4">
        <f>'All waves'!BT426</f>
        <v>1</v>
      </c>
    </row>
    <row r="427" spans="1:10" x14ac:dyDescent="0.2">
      <c r="A427" s="2" t="str">
        <f>'All waves'!A427</f>
        <v>ML0426</v>
      </c>
      <c r="B427" s="4">
        <f>'All waves'!L427</f>
        <v>1</v>
      </c>
      <c r="C427" s="4">
        <f>'All waves'!T427</f>
        <v>1</v>
      </c>
      <c r="D427" s="4">
        <f>'All waves'!AB427</f>
        <v>1</v>
      </c>
      <c r="E427" s="4">
        <f>'All waves'!AJ427</f>
        <v>1</v>
      </c>
      <c r="F427" s="4">
        <f>'All waves'!AR427</f>
        <v>1</v>
      </c>
      <c r="G427" s="4">
        <f>'All waves'!AZ427</f>
        <v>1</v>
      </c>
      <c r="H427" s="4">
        <f>'All waves'!BH427</f>
        <v>1</v>
      </c>
      <c r="I427" s="4">
        <f>'All waves'!BP427</f>
        <v>1</v>
      </c>
      <c r="J427" s="4">
        <f>'All waves'!BT427</f>
        <v>1</v>
      </c>
    </row>
    <row r="428" spans="1:10" x14ac:dyDescent="0.2">
      <c r="A428" s="2" t="str">
        <f>'All waves'!A428</f>
        <v>ML0427</v>
      </c>
      <c r="B428" s="4">
        <f>'All waves'!L428</f>
        <v>1</v>
      </c>
      <c r="C428" s="4">
        <f>'All waves'!T428</f>
        <v>1</v>
      </c>
      <c r="D428" s="4">
        <f>'All waves'!AB428</f>
        <v>1</v>
      </c>
      <c r="E428" s="4">
        <f>'All waves'!AJ428</f>
        <v>1</v>
      </c>
      <c r="F428" s="4">
        <f>'All waves'!AR428</f>
        <v>1</v>
      </c>
      <c r="G428" s="4">
        <f>'All waves'!AZ428</f>
        <v>1</v>
      </c>
      <c r="H428" s="4">
        <f>'All waves'!BH428</f>
        <v>1</v>
      </c>
      <c r="I428" s="4">
        <f>'All waves'!BP428</f>
        <v>1</v>
      </c>
      <c r="J428" s="4">
        <f>'All waves'!BT428</f>
        <v>1</v>
      </c>
    </row>
    <row r="429" spans="1:10" x14ac:dyDescent="0.2">
      <c r="A429" s="2" t="str">
        <f>'All waves'!A429</f>
        <v>ML0428</v>
      </c>
      <c r="B429" s="4">
        <f>'All waves'!L429</f>
        <v>1</v>
      </c>
      <c r="C429" s="4">
        <f>'All waves'!T429</f>
        <v>1</v>
      </c>
      <c r="D429" s="4">
        <f>'All waves'!AB429</f>
        <v>1</v>
      </c>
      <c r="E429" s="4">
        <f>'All waves'!AJ429</f>
        <v>1</v>
      </c>
      <c r="F429" s="4">
        <f>'All waves'!AR429</f>
        <v>1</v>
      </c>
      <c r="G429" s="4">
        <f>'All waves'!AZ429</f>
        <v>1</v>
      </c>
      <c r="H429" s="4">
        <f>'All waves'!BH429</f>
        <v>1</v>
      </c>
      <c r="I429" s="4">
        <f>'All waves'!BP429</f>
        <v>1</v>
      </c>
      <c r="J429" s="4">
        <f>'All waves'!BT429</f>
        <v>1</v>
      </c>
    </row>
    <row r="430" spans="1:10" x14ac:dyDescent="0.2">
      <c r="A430" s="2" t="str">
        <f>'All waves'!A430</f>
        <v>ML0429</v>
      </c>
      <c r="B430" s="4">
        <f>'All waves'!L430</f>
        <v>1</v>
      </c>
      <c r="C430" s="4">
        <f>'All waves'!T430</f>
        <v>1</v>
      </c>
      <c r="D430" s="4">
        <f>'All waves'!AB430</f>
        <v>1</v>
      </c>
      <c r="E430" s="4">
        <f>'All waves'!AJ430</f>
        <v>1</v>
      </c>
      <c r="F430" s="4">
        <f>'All waves'!AR430</f>
        <v>1</v>
      </c>
      <c r="G430" s="4">
        <f>'All waves'!AZ430</f>
        <v>1</v>
      </c>
      <c r="H430" s="4">
        <f>'All waves'!BH430</f>
        <v>1</v>
      </c>
      <c r="I430" s="4">
        <f>'All waves'!BP430</f>
        <v>1</v>
      </c>
      <c r="J430" s="4">
        <f>'All waves'!BT430</f>
        <v>1</v>
      </c>
    </row>
    <row r="431" spans="1:10" x14ac:dyDescent="0.2">
      <c r="A431" s="2" t="str">
        <f>'All waves'!A431</f>
        <v>ML0430</v>
      </c>
      <c r="B431" s="4">
        <f>'All waves'!L431</f>
        <v>1</v>
      </c>
      <c r="C431" s="4">
        <f>'All waves'!T431</f>
        <v>1</v>
      </c>
      <c r="D431" s="4">
        <f>'All waves'!AB431</f>
        <v>1</v>
      </c>
      <c r="E431" s="4">
        <f>'All waves'!AJ431</f>
        <v>1</v>
      </c>
      <c r="F431" s="4">
        <f>'All waves'!AR431</f>
        <v>1</v>
      </c>
      <c r="G431" s="4">
        <f>'All waves'!AZ431</f>
        <v>1</v>
      </c>
      <c r="H431" s="4">
        <f>'All waves'!BH431</f>
        <v>1</v>
      </c>
      <c r="I431" s="4">
        <f>'All waves'!BP431</f>
        <v>1</v>
      </c>
      <c r="J431" s="4">
        <f>'All waves'!BT431</f>
        <v>1</v>
      </c>
    </row>
    <row r="432" spans="1:10" x14ac:dyDescent="0.2">
      <c r="A432" s="2" t="str">
        <f>'All waves'!A432</f>
        <v>ML0431</v>
      </c>
      <c r="B432" s="4">
        <f>'All waves'!L432</f>
        <v>1</v>
      </c>
      <c r="C432" s="4">
        <f>'All waves'!T432</f>
        <v>1</v>
      </c>
      <c r="D432" s="4">
        <f>'All waves'!AB432</f>
        <v>1</v>
      </c>
      <c r="E432" s="4">
        <f>'All waves'!AJ432</f>
        <v>1</v>
      </c>
      <c r="F432" s="4">
        <f>'All waves'!AR432</f>
        <v>1</v>
      </c>
      <c r="G432" s="4">
        <f>'All waves'!AZ432</f>
        <v>1</v>
      </c>
      <c r="H432" s="4">
        <f>'All waves'!BH432</f>
        <v>1</v>
      </c>
      <c r="I432" s="4">
        <f>'All waves'!BP432</f>
        <v>1</v>
      </c>
      <c r="J432" s="4">
        <f>'All waves'!BT432</f>
        <v>1</v>
      </c>
    </row>
    <row r="433" spans="1:10" x14ac:dyDescent="0.2">
      <c r="A433" s="2" t="str">
        <f>'All waves'!A433</f>
        <v>ML0432</v>
      </c>
      <c r="B433" s="4">
        <f>'All waves'!L433</f>
        <v>1</v>
      </c>
      <c r="C433" s="4">
        <f>'All waves'!T433</f>
        <v>1</v>
      </c>
      <c r="D433" s="4">
        <f>'All waves'!AB433</f>
        <v>1</v>
      </c>
      <c r="E433" s="4">
        <f>'All waves'!AJ433</f>
        <v>1</v>
      </c>
      <c r="F433" s="4">
        <f>'All waves'!AR433</f>
        <v>1</v>
      </c>
      <c r="G433" s="4">
        <f>'All waves'!AZ433</f>
        <v>1</v>
      </c>
      <c r="H433" s="4">
        <f>'All waves'!BH433</f>
        <v>1</v>
      </c>
      <c r="I433" s="4">
        <f>'All waves'!BP433</f>
        <v>1</v>
      </c>
      <c r="J433" s="4">
        <f>'All waves'!BT433</f>
        <v>1</v>
      </c>
    </row>
    <row r="434" spans="1:10" x14ac:dyDescent="0.2">
      <c r="A434" s="2" t="str">
        <f>'All waves'!A434</f>
        <v>ML0433</v>
      </c>
      <c r="B434" s="4">
        <f>'All waves'!L434</f>
        <v>1</v>
      </c>
      <c r="C434" s="4">
        <f>'All waves'!T434</f>
        <v>1</v>
      </c>
      <c r="D434" s="4">
        <f>'All waves'!AB434</f>
        <v>1</v>
      </c>
      <c r="E434" s="4">
        <f>'All waves'!AJ434</f>
        <v>1</v>
      </c>
      <c r="F434" s="4">
        <f>'All waves'!AR434</f>
        <v>1</v>
      </c>
      <c r="G434" s="4">
        <f>'All waves'!AZ434</f>
        <v>1</v>
      </c>
      <c r="H434" s="4">
        <f>'All waves'!BH434</f>
        <v>1</v>
      </c>
      <c r="I434" s="4">
        <f>'All waves'!BP434</f>
        <v>1</v>
      </c>
      <c r="J434" s="4">
        <f>'All waves'!BT434</f>
        <v>1</v>
      </c>
    </row>
    <row r="435" spans="1:10" x14ac:dyDescent="0.2">
      <c r="A435" s="2" t="str">
        <f>'All waves'!A435</f>
        <v>ML0434</v>
      </c>
      <c r="B435" s="4">
        <f>'All waves'!L435</f>
        <v>1</v>
      </c>
      <c r="C435" s="4">
        <f>'All waves'!T435</f>
        <v>1</v>
      </c>
      <c r="D435" s="4">
        <f>'All waves'!AB435</f>
        <v>1</v>
      </c>
      <c r="E435" s="4">
        <f>'All waves'!AJ435</f>
        <v>1</v>
      </c>
      <c r="F435" s="4">
        <f>'All waves'!AR435</f>
        <v>1</v>
      </c>
      <c r="G435" s="4">
        <f>'All waves'!AZ435</f>
        <v>0</v>
      </c>
      <c r="H435" s="4">
        <f>'All waves'!BH435</f>
        <v>1</v>
      </c>
      <c r="I435" s="4">
        <f>'All waves'!BP435</f>
        <v>1</v>
      </c>
      <c r="J435" s="4">
        <f>'All waves'!BT435</f>
        <v>1</v>
      </c>
    </row>
    <row r="436" spans="1:10" x14ac:dyDescent="0.2">
      <c r="A436" s="2" t="str">
        <f>'All waves'!A436</f>
        <v>ML0435</v>
      </c>
      <c r="B436" s="4">
        <f>'All waves'!L436</f>
        <v>1</v>
      </c>
      <c r="C436" s="4">
        <f>'All waves'!T436</f>
        <v>1</v>
      </c>
      <c r="D436" s="4">
        <f>'All waves'!AB436</f>
        <v>1</v>
      </c>
      <c r="E436" s="4">
        <f>'All waves'!AJ436</f>
        <v>1</v>
      </c>
      <c r="F436" s="4">
        <f>'All waves'!AR436</f>
        <v>1</v>
      </c>
      <c r="G436" s="4">
        <f>'All waves'!AZ436</f>
        <v>1</v>
      </c>
      <c r="H436" s="4">
        <f>'All waves'!BH436</f>
        <v>1</v>
      </c>
      <c r="I436" s="4">
        <f>'All waves'!BP436</f>
        <v>1</v>
      </c>
      <c r="J436" s="4">
        <f>'All waves'!BT436</f>
        <v>1</v>
      </c>
    </row>
    <row r="437" spans="1:10" x14ac:dyDescent="0.2">
      <c r="A437" s="2" t="str">
        <f>'All waves'!A437</f>
        <v>ML0436</v>
      </c>
      <c r="B437" s="4">
        <f>'All waves'!L437</f>
        <v>1</v>
      </c>
      <c r="C437" s="4">
        <f>'All waves'!T437</f>
        <v>1</v>
      </c>
      <c r="D437" s="4">
        <f>'All waves'!AB437</f>
        <v>1</v>
      </c>
      <c r="E437" s="4">
        <f>'All waves'!AJ437</f>
        <v>1</v>
      </c>
      <c r="F437" s="4">
        <f>'All waves'!AR437</f>
        <v>1</v>
      </c>
      <c r="G437" s="4">
        <f>'All waves'!AZ437</f>
        <v>1</v>
      </c>
      <c r="H437" s="4">
        <f>'All waves'!BH437</f>
        <v>1</v>
      </c>
      <c r="I437" s="4">
        <f>'All waves'!BP437</f>
        <v>1</v>
      </c>
      <c r="J437" s="4">
        <f>'All waves'!BT437</f>
        <v>1</v>
      </c>
    </row>
    <row r="438" spans="1:10" x14ac:dyDescent="0.2">
      <c r="A438" s="2" t="str">
        <f>'All waves'!A438</f>
        <v>ML0437</v>
      </c>
      <c r="B438" s="4">
        <f>'All waves'!L438</f>
        <v>1</v>
      </c>
      <c r="C438" s="4">
        <f>'All waves'!T438</f>
        <v>1</v>
      </c>
      <c r="D438" s="4">
        <f>'All waves'!AB438</f>
        <v>1</v>
      </c>
      <c r="E438" s="4">
        <f>'All waves'!AJ438</f>
        <v>1</v>
      </c>
      <c r="F438" s="4">
        <f>'All waves'!AR438</f>
        <v>1</v>
      </c>
      <c r="G438" s="4">
        <f>'All waves'!AZ438</f>
        <v>1</v>
      </c>
      <c r="H438" s="4">
        <f>'All waves'!BH438</f>
        <v>1</v>
      </c>
      <c r="I438" s="4">
        <f>'All waves'!BP438</f>
        <v>1</v>
      </c>
      <c r="J438" s="4">
        <f>'All waves'!BT438</f>
        <v>1</v>
      </c>
    </row>
    <row r="439" spans="1:10" x14ac:dyDescent="0.2">
      <c r="A439" s="2" t="str">
        <f>'All waves'!A439</f>
        <v>ML0438</v>
      </c>
      <c r="B439" s="4">
        <f>'All waves'!L439</f>
        <v>1</v>
      </c>
      <c r="C439" s="4">
        <f>'All waves'!T439</f>
        <v>1</v>
      </c>
      <c r="D439" s="4">
        <f>'All waves'!AB439</f>
        <v>1</v>
      </c>
      <c r="E439" s="4">
        <f>'All waves'!AJ439</f>
        <v>1</v>
      </c>
      <c r="F439" s="4">
        <f>'All waves'!AR439</f>
        <v>1</v>
      </c>
      <c r="G439" s="4">
        <f>'All waves'!AZ439</f>
        <v>1</v>
      </c>
      <c r="H439" s="4">
        <f>'All waves'!BH439</f>
        <v>1</v>
      </c>
      <c r="I439" s="4">
        <f>'All waves'!BP439</f>
        <v>1</v>
      </c>
      <c r="J439" s="4">
        <f>'All waves'!BT439</f>
        <v>1</v>
      </c>
    </row>
    <row r="440" spans="1:10" x14ac:dyDescent="0.2">
      <c r="A440" s="2" t="str">
        <f>'All waves'!A440</f>
        <v>ML0439</v>
      </c>
      <c r="B440" s="4">
        <f>'All waves'!L440</f>
        <v>1</v>
      </c>
      <c r="C440" s="4">
        <f>'All waves'!T440</f>
        <v>1</v>
      </c>
      <c r="D440" s="4">
        <f>'All waves'!AB440</f>
        <v>1</v>
      </c>
      <c r="E440" s="4">
        <f>'All waves'!AJ440</f>
        <v>1</v>
      </c>
      <c r="F440" s="4">
        <f>'All waves'!AR440</f>
        <v>1</v>
      </c>
      <c r="G440" s="4">
        <f>'All waves'!AZ440</f>
        <v>1</v>
      </c>
      <c r="H440" s="4">
        <f>'All waves'!BH440</f>
        <v>1</v>
      </c>
      <c r="I440" s="4">
        <f>'All waves'!BP440</f>
        <v>1</v>
      </c>
      <c r="J440" s="4">
        <f>'All waves'!BT440</f>
        <v>1</v>
      </c>
    </row>
    <row r="441" spans="1:10" x14ac:dyDescent="0.2">
      <c r="A441" s="2" t="str">
        <f>'All waves'!A441</f>
        <v>ML0440</v>
      </c>
      <c r="B441" s="4">
        <f>'All waves'!L441</f>
        <v>1</v>
      </c>
      <c r="C441" s="4">
        <f>'All waves'!T441</f>
        <v>1</v>
      </c>
      <c r="D441" s="4">
        <f>'All waves'!AB441</f>
        <v>1</v>
      </c>
      <c r="E441" s="4">
        <f>'All waves'!AJ441</f>
        <v>1</v>
      </c>
      <c r="F441" s="4">
        <f>'All waves'!AR441</f>
        <v>1</v>
      </c>
      <c r="G441" s="4">
        <f>'All waves'!AZ441</f>
        <v>0</v>
      </c>
      <c r="H441" s="4">
        <f>'All waves'!BH441</f>
        <v>1</v>
      </c>
      <c r="I441" s="4">
        <f>'All waves'!BP441</f>
        <v>1</v>
      </c>
      <c r="J441" s="4">
        <f>'All waves'!BT441</f>
        <v>1</v>
      </c>
    </row>
    <row r="442" spans="1:10" x14ac:dyDescent="0.2">
      <c r="A442" s="2" t="str">
        <f>'All waves'!A442</f>
        <v>ML0441</v>
      </c>
      <c r="B442" s="4">
        <f>'All waves'!L442</f>
        <v>1</v>
      </c>
      <c r="C442" s="4">
        <f>'All waves'!T442</f>
        <v>1</v>
      </c>
      <c r="D442" s="4">
        <f>'All waves'!AB442</f>
        <v>1</v>
      </c>
      <c r="E442" s="4">
        <f>'All waves'!AJ442</f>
        <v>1</v>
      </c>
      <c r="F442" s="4">
        <f>'All waves'!AR442</f>
        <v>1</v>
      </c>
      <c r="G442" s="4">
        <f>'All waves'!AZ442</f>
        <v>1</v>
      </c>
      <c r="H442" s="4">
        <f>'All waves'!BH442</f>
        <v>1</v>
      </c>
      <c r="I442" s="4">
        <f>'All waves'!BP442</f>
        <v>1</v>
      </c>
      <c r="J442" s="4">
        <f>'All waves'!BT442</f>
        <v>1</v>
      </c>
    </row>
    <row r="443" spans="1:10" x14ac:dyDescent="0.2">
      <c r="A443" s="2" t="str">
        <f>'All waves'!A443</f>
        <v>ML0442</v>
      </c>
      <c r="B443" s="4">
        <f>'All waves'!L443</f>
        <v>1</v>
      </c>
      <c r="C443" s="4">
        <f>'All waves'!T443</f>
        <v>1</v>
      </c>
      <c r="D443" s="4">
        <f>'All waves'!AB443</f>
        <v>1</v>
      </c>
      <c r="E443" s="4">
        <f>'All waves'!AJ443</f>
        <v>1</v>
      </c>
      <c r="F443" s="4">
        <f>'All waves'!AR443</f>
        <v>1</v>
      </c>
      <c r="G443" s="4">
        <f>'All waves'!AZ443</f>
        <v>1</v>
      </c>
      <c r="H443" s="4">
        <f>'All waves'!BH443</f>
        <v>1</v>
      </c>
      <c r="I443" s="4">
        <f>'All waves'!BP443</f>
        <v>1</v>
      </c>
      <c r="J443" s="4">
        <f>'All waves'!BT443</f>
        <v>1</v>
      </c>
    </row>
    <row r="444" spans="1:10" x14ac:dyDescent="0.2">
      <c r="A444" s="2" t="str">
        <f>'All waves'!A444</f>
        <v>ML0443</v>
      </c>
      <c r="B444" s="4">
        <f>'All waves'!L444</f>
        <v>1</v>
      </c>
      <c r="C444" s="4">
        <f>'All waves'!T444</f>
        <v>1</v>
      </c>
      <c r="D444" s="4">
        <f>'All waves'!AB444</f>
        <v>1</v>
      </c>
      <c r="E444" s="4">
        <f>'All waves'!AJ444</f>
        <v>1</v>
      </c>
      <c r="F444" s="4">
        <f>'All waves'!AR444</f>
        <v>1</v>
      </c>
      <c r="G444" s="4">
        <f>'All waves'!AZ444</f>
        <v>1</v>
      </c>
      <c r="H444" s="4">
        <f>'All waves'!BH444</f>
        <v>1</v>
      </c>
      <c r="I444" s="4">
        <f>'All waves'!BP444</f>
        <v>1</v>
      </c>
      <c r="J444" s="4">
        <f>'All waves'!BT444</f>
        <v>1</v>
      </c>
    </row>
    <row r="445" spans="1:10" x14ac:dyDescent="0.2">
      <c r="A445" s="2" t="str">
        <f>'All waves'!A445</f>
        <v>ML0444</v>
      </c>
      <c r="B445" s="4">
        <f>'All waves'!L445</f>
        <v>1</v>
      </c>
      <c r="C445" s="4">
        <f>'All waves'!T445</f>
        <v>1</v>
      </c>
      <c r="D445" s="4">
        <f>'All waves'!AB445</f>
        <v>1</v>
      </c>
      <c r="E445" s="4">
        <f>'All waves'!AJ445</f>
        <v>1</v>
      </c>
      <c r="F445" s="4">
        <f>'All waves'!AR445</f>
        <v>1</v>
      </c>
      <c r="G445" s="4">
        <f>'All waves'!AZ445</f>
        <v>1</v>
      </c>
      <c r="H445" s="4">
        <f>'All waves'!BH445</f>
        <v>1</v>
      </c>
      <c r="I445" s="4">
        <f>'All waves'!BP445</f>
        <v>1</v>
      </c>
      <c r="J445" s="4">
        <f>'All waves'!BT445</f>
        <v>1</v>
      </c>
    </row>
    <row r="446" spans="1:10" x14ac:dyDescent="0.2">
      <c r="A446" s="2" t="str">
        <f>'All waves'!A446</f>
        <v>ML0445</v>
      </c>
      <c r="B446" s="4">
        <f>'All waves'!L446</f>
        <v>1</v>
      </c>
      <c r="C446" s="4">
        <f>'All waves'!T446</f>
        <v>1</v>
      </c>
      <c r="D446" s="4">
        <f>'All waves'!AB446</f>
        <v>1</v>
      </c>
      <c r="E446" s="4">
        <f>'All waves'!AJ446</f>
        <v>1</v>
      </c>
      <c r="F446" s="4">
        <f>'All waves'!AR446</f>
        <v>1</v>
      </c>
      <c r="G446" s="4">
        <f>'All waves'!AZ446</f>
        <v>1</v>
      </c>
      <c r="H446" s="4">
        <f>'All waves'!BH446</f>
        <v>1</v>
      </c>
      <c r="I446" s="4">
        <f>'All waves'!BP446</f>
        <v>1</v>
      </c>
      <c r="J446" s="4">
        <f>'All waves'!BT446</f>
        <v>1</v>
      </c>
    </row>
    <row r="447" spans="1:10" x14ac:dyDescent="0.2">
      <c r="A447" s="2" t="str">
        <f>'All waves'!A447</f>
        <v>ML0446</v>
      </c>
      <c r="B447" s="4">
        <f>'All waves'!L447</f>
        <v>1</v>
      </c>
      <c r="C447" s="4">
        <f>'All waves'!T447</f>
        <v>1</v>
      </c>
      <c r="D447" s="4">
        <f>'All waves'!AB447</f>
        <v>1</v>
      </c>
      <c r="E447" s="4">
        <f>'All waves'!AJ447</f>
        <v>1</v>
      </c>
      <c r="F447" s="4">
        <f>'All waves'!AR447</f>
        <v>1</v>
      </c>
      <c r="G447" s="4">
        <f>'All waves'!AZ447</f>
        <v>1</v>
      </c>
      <c r="H447" s="4">
        <f>'All waves'!BH447</f>
        <v>0</v>
      </c>
      <c r="I447" s="4">
        <f>'All waves'!BP447</f>
        <v>1</v>
      </c>
      <c r="J447" s="4">
        <f>'All waves'!BT447</f>
        <v>1</v>
      </c>
    </row>
    <row r="448" spans="1:10" x14ac:dyDescent="0.2">
      <c r="A448" s="2" t="str">
        <f>'All waves'!A448</f>
        <v>ML0447</v>
      </c>
      <c r="B448" s="4">
        <f>'All waves'!L448</f>
        <v>1</v>
      </c>
      <c r="C448" s="4">
        <f>'All waves'!T448</f>
        <v>1</v>
      </c>
      <c r="D448" s="4">
        <f>'All waves'!AB448</f>
        <v>1</v>
      </c>
      <c r="E448" s="4">
        <f>'All waves'!AJ448</f>
        <v>1</v>
      </c>
      <c r="F448" s="4">
        <f>'All waves'!AR448</f>
        <v>1</v>
      </c>
      <c r="G448" s="4">
        <f>'All waves'!AZ448</f>
        <v>0</v>
      </c>
      <c r="H448" s="4">
        <f>'All waves'!BH448</f>
        <v>1</v>
      </c>
      <c r="I448" s="4">
        <f>'All waves'!BP448</f>
        <v>1</v>
      </c>
      <c r="J448" s="4">
        <f>'All waves'!BT448</f>
        <v>1</v>
      </c>
    </row>
    <row r="449" spans="1:10" x14ac:dyDescent="0.2">
      <c r="A449" s="2" t="str">
        <f>'All waves'!A449</f>
        <v>ML0448</v>
      </c>
      <c r="B449" s="4">
        <f>'All waves'!L449</f>
        <v>1</v>
      </c>
      <c r="C449" s="4">
        <f>'All waves'!T449</f>
        <v>1</v>
      </c>
      <c r="D449" s="4">
        <f>'All waves'!AB449</f>
        <v>1</v>
      </c>
      <c r="E449" s="4">
        <f>'All waves'!AJ449</f>
        <v>1</v>
      </c>
      <c r="F449" s="4">
        <f>'All waves'!AR449</f>
        <v>1</v>
      </c>
      <c r="G449" s="4">
        <f>'All waves'!AZ449</f>
        <v>1</v>
      </c>
      <c r="H449" s="4">
        <f>'All waves'!BH449</f>
        <v>1</v>
      </c>
      <c r="I449" s="4">
        <f>'All waves'!BP449</f>
        <v>1</v>
      </c>
      <c r="J449" s="4">
        <f>'All waves'!BT449</f>
        <v>1</v>
      </c>
    </row>
    <row r="450" spans="1:10" x14ac:dyDescent="0.2">
      <c r="A450" s="2" t="str">
        <f>'All waves'!A450</f>
        <v>ML0449</v>
      </c>
      <c r="B450" s="4">
        <f>'All waves'!L450</f>
        <v>1</v>
      </c>
      <c r="C450" s="4">
        <f>'All waves'!T450</f>
        <v>1</v>
      </c>
      <c r="D450" s="4">
        <f>'All waves'!AB450</f>
        <v>1</v>
      </c>
      <c r="E450" s="4">
        <f>'All waves'!AJ450</f>
        <v>1</v>
      </c>
      <c r="F450" s="4">
        <f>'All waves'!AR450</f>
        <v>1</v>
      </c>
      <c r="G450" s="4">
        <f>'All waves'!AZ450</f>
        <v>1</v>
      </c>
      <c r="H450" s="4">
        <f>'All waves'!BH450</f>
        <v>1</v>
      </c>
      <c r="I450" s="4">
        <f>'All waves'!BP450</f>
        <v>1</v>
      </c>
      <c r="J450" s="4">
        <f>'All waves'!BT450</f>
        <v>1</v>
      </c>
    </row>
    <row r="451" spans="1:10" x14ac:dyDescent="0.2">
      <c r="A451" s="2" t="str">
        <f>'All waves'!A451</f>
        <v>ML0450</v>
      </c>
      <c r="B451" s="4">
        <f>'All waves'!L451</f>
        <v>1</v>
      </c>
      <c r="C451" s="4">
        <f>'All waves'!T451</f>
        <v>1</v>
      </c>
      <c r="D451" s="4">
        <f>'All waves'!AB451</f>
        <v>1</v>
      </c>
      <c r="E451" s="4">
        <f>'All waves'!AJ451</f>
        <v>1</v>
      </c>
      <c r="F451" s="4">
        <f>'All waves'!AR451</f>
        <v>1</v>
      </c>
      <c r="G451" s="4">
        <f>'All waves'!AZ451</f>
        <v>1</v>
      </c>
      <c r="H451" s="4">
        <f>'All waves'!BH451</f>
        <v>1</v>
      </c>
      <c r="I451" s="4">
        <f>'All waves'!BP451</f>
        <v>1</v>
      </c>
      <c r="J451" s="4">
        <f>'All waves'!BT451</f>
        <v>1</v>
      </c>
    </row>
    <row r="452" spans="1:10" x14ac:dyDescent="0.2">
      <c r="A452" s="2" t="str">
        <f>'All waves'!A452</f>
        <v>ML0451</v>
      </c>
      <c r="B452" s="4">
        <f>'All waves'!L452</f>
        <v>1</v>
      </c>
      <c r="C452" s="4">
        <f>'All waves'!T452</f>
        <v>1</v>
      </c>
      <c r="D452" s="4">
        <f>'All waves'!AB452</f>
        <v>1</v>
      </c>
      <c r="E452" s="4">
        <f>'All waves'!AJ452</f>
        <v>1</v>
      </c>
      <c r="F452" s="4">
        <f>'All waves'!AR452</f>
        <v>1</v>
      </c>
      <c r="G452" s="4">
        <f>'All waves'!AZ452</f>
        <v>1</v>
      </c>
      <c r="H452" s="4">
        <f>'All waves'!BH452</f>
        <v>1</v>
      </c>
      <c r="I452" s="4">
        <f>'All waves'!BP452</f>
        <v>1</v>
      </c>
      <c r="J452" s="4">
        <f>'All waves'!BT452</f>
        <v>1</v>
      </c>
    </row>
    <row r="453" spans="1:10" x14ac:dyDescent="0.2">
      <c r="A453" s="2" t="str">
        <f>'All waves'!A453</f>
        <v>ML0452</v>
      </c>
      <c r="B453" s="4">
        <f>'All waves'!L453</f>
        <v>1</v>
      </c>
      <c r="C453" s="4">
        <f>'All waves'!T453</f>
        <v>1</v>
      </c>
      <c r="D453" s="4">
        <f>'All waves'!AB453</f>
        <v>1</v>
      </c>
      <c r="E453" s="4">
        <f>'All waves'!AJ453</f>
        <v>1</v>
      </c>
      <c r="F453" s="4">
        <f>'All waves'!AR453</f>
        <v>1</v>
      </c>
      <c r="G453" s="4">
        <f>'All waves'!AZ453</f>
        <v>0</v>
      </c>
      <c r="H453" s="4">
        <f>'All waves'!BH453</f>
        <v>1</v>
      </c>
      <c r="I453" s="4">
        <f>'All waves'!BP453</f>
        <v>1</v>
      </c>
      <c r="J453" s="4">
        <f>'All waves'!BT453</f>
        <v>1</v>
      </c>
    </row>
    <row r="454" spans="1:10" x14ac:dyDescent="0.2">
      <c r="A454" s="2" t="str">
        <f>'All waves'!A454</f>
        <v>ML0453</v>
      </c>
      <c r="B454" s="4">
        <f>'All waves'!L454</f>
        <v>1</v>
      </c>
      <c r="C454" s="4">
        <f>'All waves'!T454</f>
        <v>1</v>
      </c>
      <c r="D454" s="4">
        <f>'All waves'!AB454</f>
        <v>1</v>
      </c>
      <c r="E454" s="4">
        <f>'All waves'!AJ454</f>
        <v>1</v>
      </c>
      <c r="F454" s="4">
        <f>'All waves'!AR454</f>
        <v>1</v>
      </c>
      <c r="G454" s="4">
        <f>'All waves'!AZ454</f>
        <v>1</v>
      </c>
      <c r="H454" s="4">
        <f>'All waves'!BH454</f>
        <v>1</v>
      </c>
      <c r="I454" s="4">
        <f>'All waves'!BP454</f>
        <v>1</v>
      </c>
      <c r="J454" s="4">
        <f>'All waves'!BT454</f>
        <v>1</v>
      </c>
    </row>
    <row r="455" spans="1:10" x14ac:dyDescent="0.2">
      <c r="A455" s="2" t="str">
        <f>'All waves'!A455</f>
        <v>ML0454</v>
      </c>
      <c r="B455" s="4">
        <f>'All waves'!L455</f>
        <v>1</v>
      </c>
      <c r="C455" s="4">
        <f>'All waves'!T455</f>
        <v>1</v>
      </c>
      <c r="D455" s="4">
        <f>'All waves'!AB455</f>
        <v>1</v>
      </c>
      <c r="E455" s="4">
        <f>'All waves'!AJ455</f>
        <v>1</v>
      </c>
      <c r="F455" s="4">
        <f>'All waves'!AR455</f>
        <v>1</v>
      </c>
      <c r="G455" s="4">
        <f>'All waves'!AZ455</f>
        <v>1</v>
      </c>
      <c r="H455" s="4">
        <f>'All waves'!BH455</f>
        <v>1</v>
      </c>
      <c r="I455" s="4">
        <f>'All waves'!BP455</f>
        <v>1</v>
      </c>
      <c r="J455" s="4">
        <f>'All waves'!BT455</f>
        <v>1</v>
      </c>
    </row>
    <row r="456" spans="1:10" x14ac:dyDescent="0.2">
      <c r="A456" s="2" t="str">
        <f>'All waves'!A456</f>
        <v>ML0455</v>
      </c>
      <c r="B456" s="4">
        <f>'All waves'!L456</f>
        <v>1</v>
      </c>
      <c r="C456" s="4">
        <f>'All waves'!T456</f>
        <v>1</v>
      </c>
      <c r="D456" s="4">
        <f>'All waves'!AB456</f>
        <v>1</v>
      </c>
      <c r="E456" s="4">
        <f>'All waves'!AJ456</f>
        <v>1</v>
      </c>
      <c r="F456" s="4">
        <f>'All waves'!AR456</f>
        <v>1</v>
      </c>
      <c r="G456" s="4">
        <f>'All waves'!AZ456</f>
        <v>1</v>
      </c>
      <c r="H456" s="4">
        <f>'All waves'!BH456</f>
        <v>1</v>
      </c>
      <c r="I456" s="4">
        <f>'All waves'!BP456</f>
        <v>1</v>
      </c>
      <c r="J456" s="4">
        <f>'All waves'!BT456</f>
        <v>1</v>
      </c>
    </row>
    <row r="457" spans="1:10" x14ac:dyDescent="0.2">
      <c r="A457" s="2" t="str">
        <f>'All waves'!A457</f>
        <v>ML0456</v>
      </c>
      <c r="B457" s="4">
        <f>'All waves'!L457</f>
        <v>1</v>
      </c>
      <c r="C457" s="4">
        <f>'All waves'!T457</f>
        <v>1</v>
      </c>
      <c r="D457" s="4">
        <f>'All waves'!AB457</f>
        <v>1</v>
      </c>
      <c r="E457" s="4">
        <f>'All waves'!AJ457</f>
        <v>1</v>
      </c>
      <c r="F457" s="4">
        <f>'All waves'!AR457</f>
        <v>1</v>
      </c>
      <c r="G457" s="4">
        <f>'All waves'!AZ457</f>
        <v>0</v>
      </c>
      <c r="H457" s="4">
        <f>'All waves'!BH457</f>
        <v>1</v>
      </c>
      <c r="I457" s="4">
        <f>'All waves'!BP457</f>
        <v>1</v>
      </c>
      <c r="J457" s="4">
        <f>'All waves'!BT457</f>
        <v>1</v>
      </c>
    </row>
    <row r="458" spans="1:10" x14ac:dyDescent="0.2">
      <c r="A458" s="2" t="str">
        <f>'All waves'!A458</f>
        <v>ML0457</v>
      </c>
      <c r="B458" s="4">
        <f>'All waves'!L458</f>
        <v>1</v>
      </c>
      <c r="C458" s="4">
        <f>'All waves'!T458</f>
        <v>1</v>
      </c>
      <c r="D458" s="4">
        <f>'All waves'!AB458</f>
        <v>1</v>
      </c>
      <c r="E458" s="4">
        <f>'All waves'!AJ458</f>
        <v>1</v>
      </c>
      <c r="F458" s="4">
        <f>'All waves'!AR458</f>
        <v>1</v>
      </c>
      <c r="G458" s="4">
        <f>'All waves'!AZ458</f>
        <v>0</v>
      </c>
      <c r="H458" s="4">
        <f>'All waves'!BH458</f>
        <v>1</v>
      </c>
      <c r="I458" s="4">
        <f>'All waves'!BP458</f>
        <v>1</v>
      </c>
      <c r="J458" s="4">
        <f>'All waves'!BT458</f>
        <v>1</v>
      </c>
    </row>
    <row r="459" spans="1:10" x14ac:dyDescent="0.2">
      <c r="A459" s="2" t="str">
        <f>'All waves'!A459</f>
        <v>ML0458</v>
      </c>
      <c r="B459" s="4">
        <f>'All waves'!L459</f>
        <v>1</v>
      </c>
      <c r="C459" s="4">
        <f>'All waves'!T459</f>
        <v>1</v>
      </c>
      <c r="D459" s="4">
        <f>'All waves'!AB459</f>
        <v>1</v>
      </c>
      <c r="E459" s="4">
        <f>'All waves'!AJ459</f>
        <v>1</v>
      </c>
      <c r="F459" s="4">
        <f>'All waves'!AR459</f>
        <v>1</v>
      </c>
      <c r="G459" s="4">
        <f>'All waves'!AZ459</f>
        <v>1</v>
      </c>
      <c r="H459" s="4">
        <f>'All waves'!BH459</f>
        <v>1</v>
      </c>
      <c r="I459" s="4">
        <f>'All waves'!BP459</f>
        <v>1</v>
      </c>
      <c r="J459" s="4">
        <f>'All waves'!BT459</f>
        <v>1</v>
      </c>
    </row>
    <row r="460" spans="1:10" x14ac:dyDescent="0.2">
      <c r="A460" s="2" t="str">
        <f>'All waves'!A460</f>
        <v>ML0459</v>
      </c>
      <c r="B460" s="4">
        <f>'All waves'!L460</f>
        <v>1</v>
      </c>
      <c r="C460" s="4">
        <f>'All waves'!T460</f>
        <v>1</v>
      </c>
      <c r="D460" s="4">
        <f>'All waves'!AB460</f>
        <v>1</v>
      </c>
      <c r="E460" s="4">
        <f>'All waves'!AJ460</f>
        <v>1</v>
      </c>
      <c r="F460" s="4">
        <f>'All waves'!AR460</f>
        <v>1</v>
      </c>
      <c r="G460" s="4">
        <f>'All waves'!AZ460</f>
        <v>1</v>
      </c>
      <c r="H460" s="4">
        <f>'All waves'!BH460</f>
        <v>1</v>
      </c>
      <c r="I460" s="4">
        <f>'All waves'!BP460</f>
        <v>1</v>
      </c>
      <c r="J460" s="4">
        <f>'All waves'!BT460</f>
        <v>1</v>
      </c>
    </row>
    <row r="461" spans="1:10" x14ac:dyDescent="0.2">
      <c r="A461" s="2" t="str">
        <f>'All waves'!A461</f>
        <v>ML0460</v>
      </c>
      <c r="B461" s="4">
        <f>'All waves'!L461</f>
        <v>1</v>
      </c>
      <c r="C461" s="4">
        <f>'All waves'!T461</f>
        <v>1</v>
      </c>
      <c r="D461" s="4">
        <f>'All waves'!AB461</f>
        <v>1</v>
      </c>
      <c r="E461" s="4">
        <f>'All waves'!AJ461</f>
        <v>1</v>
      </c>
      <c r="F461" s="4">
        <f>'All waves'!AR461</f>
        <v>1</v>
      </c>
      <c r="G461" s="4">
        <f>'All waves'!AZ461</f>
        <v>1</v>
      </c>
      <c r="H461" s="4">
        <f>'All waves'!BH461</f>
        <v>1</v>
      </c>
      <c r="I461" s="4">
        <f>'All waves'!BP461</f>
        <v>1</v>
      </c>
      <c r="J461" s="4">
        <f>'All waves'!BT461</f>
        <v>1</v>
      </c>
    </row>
    <row r="462" spans="1:10" x14ac:dyDescent="0.2">
      <c r="A462" s="2" t="str">
        <f>'All waves'!A462</f>
        <v>ML0461</v>
      </c>
      <c r="B462" s="4">
        <f>'All waves'!L462</f>
        <v>1</v>
      </c>
      <c r="C462" s="4">
        <f>'All waves'!T462</f>
        <v>1</v>
      </c>
      <c r="D462" s="4">
        <f>'All waves'!AB462</f>
        <v>1</v>
      </c>
      <c r="E462" s="4">
        <f>'All waves'!AJ462</f>
        <v>1</v>
      </c>
      <c r="F462" s="4">
        <f>'All waves'!AR462</f>
        <v>1</v>
      </c>
      <c r="G462" s="4">
        <f>'All waves'!AZ462</f>
        <v>1</v>
      </c>
      <c r="H462" s="4">
        <f>'All waves'!BH462</f>
        <v>1</v>
      </c>
      <c r="I462" s="4">
        <f>'All waves'!BP462</f>
        <v>1</v>
      </c>
      <c r="J462" s="4">
        <f>'All waves'!BT462</f>
        <v>1</v>
      </c>
    </row>
    <row r="463" spans="1:10" x14ac:dyDescent="0.2">
      <c r="A463" s="2" t="str">
        <f>'All waves'!A463</f>
        <v>ML0462</v>
      </c>
      <c r="B463" s="4">
        <f>'All waves'!L463</f>
        <v>1</v>
      </c>
      <c r="C463" s="4">
        <f>'All waves'!T463</f>
        <v>1</v>
      </c>
      <c r="D463" s="4">
        <f>'All waves'!AB463</f>
        <v>1</v>
      </c>
      <c r="E463" s="4">
        <f>'All waves'!AJ463</f>
        <v>1</v>
      </c>
      <c r="F463" s="4">
        <f>'All waves'!AR463</f>
        <v>1</v>
      </c>
      <c r="G463" s="4">
        <f>'All waves'!AZ463</f>
        <v>1</v>
      </c>
      <c r="H463" s="4">
        <f>'All waves'!BH463</f>
        <v>1</v>
      </c>
      <c r="I463" s="4">
        <f>'All waves'!BP463</f>
        <v>1</v>
      </c>
      <c r="J463" s="4">
        <f>'All waves'!BT463</f>
        <v>1</v>
      </c>
    </row>
    <row r="464" spans="1:10" x14ac:dyDescent="0.2">
      <c r="A464" s="2" t="str">
        <f>'All waves'!A464</f>
        <v>ML0463</v>
      </c>
      <c r="B464" s="4">
        <f>'All waves'!L464</f>
        <v>1</v>
      </c>
      <c r="C464" s="4">
        <f>'All waves'!T464</f>
        <v>1</v>
      </c>
      <c r="D464" s="4">
        <f>'All waves'!AB464</f>
        <v>1</v>
      </c>
      <c r="E464" s="4">
        <f>'All waves'!AJ464</f>
        <v>1</v>
      </c>
      <c r="F464" s="4">
        <f>'All waves'!AR464</f>
        <v>1</v>
      </c>
      <c r="G464" s="4">
        <f>'All waves'!AZ464</f>
        <v>0</v>
      </c>
      <c r="H464" s="4">
        <f>'All waves'!BH464</f>
        <v>0</v>
      </c>
      <c r="I464" s="4">
        <f>'All waves'!BP464</f>
        <v>1</v>
      </c>
      <c r="J464" s="4">
        <f>'All waves'!BT464</f>
        <v>1</v>
      </c>
    </row>
    <row r="465" spans="1:10" x14ac:dyDescent="0.2">
      <c r="A465" s="2" t="str">
        <f>'All waves'!A465</f>
        <v>ML0464</v>
      </c>
      <c r="B465" s="4">
        <f>'All waves'!L465</f>
        <v>1</v>
      </c>
      <c r="C465" s="4">
        <f>'All waves'!T465</f>
        <v>1</v>
      </c>
      <c r="D465" s="4">
        <f>'All waves'!AB465</f>
        <v>1</v>
      </c>
      <c r="E465" s="4">
        <f>'All waves'!AJ465</f>
        <v>1</v>
      </c>
      <c r="F465" s="4">
        <f>'All waves'!AR465</f>
        <v>1</v>
      </c>
      <c r="G465" s="4">
        <f>'All waves'!AZ465</f>
        <v>0</v>
      </c>
      <c r="H465" s="4">
        <f>'All waves'!BH465</f>
        <v>0</v>
      </c>
      <c r="I465" s="4">
        <f>'All waves'!BP465</f>
        <v>1</v>
      </c>
      <c r="J465" s="4">
        <f>'All waves'!BT465</f>
        <v>1</v>
      </c>
    </row>
    <row r="466" spans="1:10" x14ac:dyDescent="0.2">
      <c r="A466" s="2" t="str">
        <f>'All waves'!A466</f>
        <v>ML0465</v>
      </c>
      <c r="B466" s="4">
        <f>'All waves'!L466</f>
        <v>1</v>
      </c>
      <c r="C466" s="4">
        <f>'All waves'!T466</f>
        <v>1</v>
      </c>
      <c r="D466" s="4">
        <f>'All waves'!AB466</f>
        <v>1</v>
      </c>
      <c r="E466" s="4">
        <f>'All waves'!AJ466</f>
        <v>1</v>
      </c>
      <c r="F466" s="4">
        <f>'All waves'!AR466</f>
        <v>1</v>
      </c>
      <c r="G466" s="4">
        <f>'All waves'!AZ466</f>
        <v>0</v>
      </c>
      <c r="H466" s="4">
        <f>'All waves'!BH466</f>
        <v>0</v>
      </c>
      <c r="I466" s="4">
        <f>'All waves'!BP466</f>
        <v>1</v>
      </c>
      <c r="J466" s="4">
        <f>'All waves'!BT466</f>
        <v>0</v>
      </c>
    </row>
    <row r="467" spans="1:10" x14ac:dyDescent="0.2">
      <c r="A467" s="2" t="str">
        <f>'All waves'!A467</f>
        <v>ML0466</v>
      </c>
      <c r="B467" s="4">
        <f>'All waves'!L467</f>
        <v>1</v>
      </c>
      <c r="C467" s="4">
        <f>'All waves'!T467</f>
        <v>1</v>
      </c>
      <c r="D467" s="4">
        <f>'All waves'!AB467</f>
        <v>1</v>
      </c>
      <c r="E467" s="4">
        <f>'All waves'!AJ467</f>
        <v>1</v>
      </c>
      <c r="F467" s="4">
        <f>'All waves'!AR467</f>
        <v>1</v>
      </c>
      <c r="G467" s="4">
        <f>'All waves'!AZ467</f>
        <v>0</v>
      </c>
      <c r="H467" s="4">
        <f>'All waves'!BH467</f>
        <v>0</v>
      </c>
      <c r="I467" s="4">
        <f>'All waves'!BP467</f>
        <v>1</v>
      </c>
      <c r="J467" s="4">
        <f>'All waves'!BT467</f>
        <v>1</v>
      </c>
    </row>
    <row r="468" spans="1:10" x14ac:dyDescent="0.2">
      <c r="A468" s="2" t="str">
        <f>'All waves'!A468</f>
        <v>ML0467</v>
      </c>
      <c r="B468" s="4">
        <f>'All waves'!L468</f>
        <v>1</v>
      </c>
      <c r="C468" s="4">
        <f>'All waves'!T468</f>
        <v>1</v>
      </c>
      <c r="D468" s="4">
        <f>'All waves'!AB468</f>
        <v>1</v>
      </c>
      <c r="E468" s="4">
        <f>'All waves'!AJ468</f>
        <v>1</v>
      </c>
      <c r="F468" s="4">
        <f>'All waves'!AR468</f>
        <v>1</v>
      </c>
      <c r="G468" s="4">
        <f>'All waves'!AZ468</f>
        <v>0</v>
      </c>
      <c r="H468" s="4">
        <f>'All waves'!BH468</f>
        <v>0</v>
      </c>
      <c r="I468" s="4">
        <f>'All waves'!BP468</f>
        <v>1</v>
      </c>
      <c r="J468" s="4">
        <f>'All waves'!BT468</f>
        <v>1</v>
      </c>
    </row>
    <row r="469" spans="1:10" x14ac:dyDescent="0.2">
      <c r="A469" s="2" t="str">
        <f>'All waves'!A469</f>
        <v>ML0468</v>
      </c>
      <c r="B469" s="4">
        <f>'All waves'!L469</f>
        <v>1</v>
      </c>
      <c r="C469" s="4">
        <f>'All waves'!T469</f>
        <v>1</v>
      </c>
      <c r="D469" s="4">
        <f>'All waves'!AB469</f>
        <v>1</v>
      </c>
      <c r="E469" s="4">
        <f>'All waves'!AJ469</f>
        <v>1</v>
      </c>
      <c r="F469" s="4">
        <f>'All waves'!AR469</f>
        <v>1</v>
      </c>
      <c r="G469" s="4">
        <f>'All waves'!AZ469</f>
        <v>1</v>
      </c>
      <c r="H469" s="4">
        <f>'All waves'!BH469</f>
        <v>1</v>
      </c>
      <c r="I469" s="4">
        <f>'All waves'!BP469</f>
        <v>1</v>
      </c>
      <c r="J469" s="4">
        <f>'All waves'!BT469</f>
        <v>1</v>
      </c>
    </row>
    <row r="470" spans="1:10" x14ac:dyDescent="0.2">
      <c r="A470" s="2" t="str">
        <f>'All waves'!A470</f>
        <v>ML0469</v>
      </c>
      <c r="B470" s="4">
        <f>'All waves'!L470</f>
        <v>1</v>
      </c>
      <c r="C470" s="4">
        <f>'All waves'!T470</f>
        <v>1</v>
      </c>
      <c r="D470" s="4">
        <f>'All waves'!AB470</f>
        <v>1</v>
      </c>
      <c r="E470" s="4">
        <f>'All waves'!AJ470</f>
        <v>1</v>
      </c>
      <c r="F470" s="4">
        <f>'All waves'!AR470</f>
        <v>1</v>
      </c>
      <c r="G470" s="4">
        <f>'All waves'!AZ470</f>
        <v>1</v>
      </c>
      <c r="H470" s="4">
        <f>'All waves'!BH470</f>
        <v>1</v>
      </c>
      <c r="I470" s="4">
        <f>'All waves'!BP470</f>
        <v>0</v>
      </c>
      <c r="J470" s="4">
        <f>'All waves'!BT470</f>
        <v>1</v>
      </c>
    </row>
    <row r="471" spans="1:10" x14ac:dyDescent="0.2">
      <c r="A471" s="2" t="str">
        <f>'All waves'!A471</f>
        <v>ML0470</v>
      </c>
      <c r="B471" s="4">
        <f>'All waves'!L471</f>
        <v>1</v>
      </c>
      <c r="C471" s="4">
        <f>'All waves'!T471</f>
        <v>1</v>
      </c>
      <c r="D471" s="4">
        <f>'All waves'!AB471</f>
        <v>1</v>
      </c>
      <c r="E471" s="4">
        <f>'All waves'!AJ471</f>
        <v>1</v>
      </c>
      <c r="F471" s="4">
        <f>'All waves'!AR471</f>
        <v>1</v>
      </c>
      <c r="G471" s="4">
        <f>'All waves'!AZ471</f>
        <v>1</v>
      </c>
      <c r="H471" s="4">
        <f>'All waves'!BH471</f>
        <v>1</v>
      </c>
      <c r="I471" s="4">
        <f>'All waves'!BP471</f>
        <v>1</v>
      </c>
      <c r="J471" s="4">
        <f>'All waves'!BT471</f>
        <v>1</v>
      </c>
    </row>
    <row r="472" spans="1:10" x14ac:dyDescent="0.2">
      <c r="A472" s="2" t="str">
        <f>'All waves'!A472</f>
        <v>ML0471</v>
      </c>
      <c r="B472" s="4">
        <f>'All waves'!L472</f>
        <v>1</v>
      </c>
      <c r="C472" s="4">
        <f>'All waves'!T472</f>
        <v>1</v>
      </c>
      <c r="D472" s="4">
        <f>'All waves'!AB472</f>
        <v>1</v>
      </c>
      <c r="E472" s="4">
        <f>'All waves'!AJ472</f>
        <v>1</v>
      </c>
      <c r="F472" s="4">
        <f>'All waves'!AR472</f>
        <v>1</v>
      </c>
      <c r="G472" s="4">
        <f>'All waves'!AZ472</f>
        <v>0</v>
      </c>
      <c r="H472" s="4">
        <f>'All waves'!BH472</f>
        <v>1</v>
      </c>
      <c r="I472" s="4">
        <f>'All waves'!BP472</f>
        <v>1</v>
      </c>
      <c r="J472" s="4">
        <f>'All waves'!BT472</f>
        <v>1</v>
      </c>
    </row>
    <row r="473" spans="1:10" x14ac:dyDescent="0.2">
      <c r="A473" s="2" t="str">
        <f>'All waves'!A473</f>
        <v>ML0472</v>
      </c>
      <c r="B473" s="4">
        <f>'All waves'!L473</f>
        <v>1</v>
      </c>
      <c r="C473" s="4">
        <f>'All waves'!T473</f>
        <v>1</v>
      </c>
      <c r="D473" s="4">
        <f>'All waves'!AB473</f>
        <v>1</v>
      </c>
      <c r="E473" s="4">
        <f>'All waves'!AJ473</f>
        <v>1</v>
      </c>
      <c r="F473" s="4">
        <f>'All waves'!AR473</f>
        <v>1</v>
      </c>
      <c r="G473" s="4">
        <f>'All waves'!AZ473</f>
        <v>1</v>
      </c>
      <c r="H473" s="4">
        <f>'All waves'!BH473</f>
        <v>0</v>
      </c>
      <c r="I473" s="4">
        <f>'All waves'!BP473</f>
        <v>1</v>
      </c>
      <c r="J473" s="4">
        <f>'All waves'!BT473</f>
        <v>1</v>
      </c>
    </row>
    <row r="474" spans="1:10" x14ac:dyDescent="0.2">
      <c r="A474" s="2" t="str">
        <f>'All waves'!A474</f>
        <v>ML0473</v>
      </c>
      <c r="B474" s="4">
        <f>'All waves'!L474</f>
        <v>1</v>
      </c>
      <c r="C474" s="4">
        <f>'All waves'!T474</f>
        <v>1</v>
      </c>
      <c r="D474" s="4">
        <f>'All waves'!AB474</f>
        <v>1</v>
      </c>
      <c r="E474" s="4">
        <f>'All waves'!AJ474</f>
        <v>1</v>
      </c>
      <c r="F474" s="4">
        <f>'All waves'!AR474</f>
        <v>1</v>
      </c>
      <c r="G474" s="4">
        <f>'All waves'!AZ474</f>
        <v>1</v>
      </c>
      <c r="H474" s="4">
        <f>'All waves'!BH474</f>
        <v>1</v>
      </c>
      <c r="I474" s="4">
        <f>'All waves'!BP474</f>
        <v>1</v>
      </c>
      <c r="J474" s="4">
        <f>'All waves'!BT474</f>
        <v>1</v>
      </c>
    </row>
    <row r="475" spans="1:10" x14ac:dyDescent="0.2">
      <c r="A475" s="2" t="str">
        <f>'All waves'!A475</f>
        <v>ML0474</v>
      </c>
      <c r="B475" s="4">
        <f>'All waves'!L475</f>
        <v>1</v>
      </c>
      <c r="C475" s="4">
        <f>'All waves'!T475</f>
        <v>1</v>
      </c>
      <c r="D475" s="4">
        <f>'All waves'!AB475</f>
        <v>1</v>
      </c>
      <c r="E475" s="4">
        <f>'All waves'!AJ475</f>
        <v>1</v>
      </c>
      <c r="F475" s="4">
        <f>'All waves'!AR475</f>
        <v>1</v>
      </c>
      <c r="G475" s="4">
        <f>'All waves'!AZ475</f>
        <v>1</v>
      </c>
      <c r="H475" s="4">
        <f>'All waves'!BH475</f>
        <v>1</v>
      </c>
      <c r="I475" s="4">
        <f>'All waves'!BP475</f>
        <v>1</v>
      </c>
      <c r="J475" s="4">
        <f>'All waves'!BT475</f>
        <v>1</v>
      </c>
    </row>
    <row r="476" spans="1:10" x14ac:dyDescent="0.2">
      <c r="A476" s="2" t="str">
        <f>'All waves'!A476</f>
        <v>ML0475</v>
      </c>
      <c r="B476" s="4">
        <f>'All waves'!L476</f>
        <v>1</v>
      </c>
      <c r="C476" s="4">
        <f>'All waves'!T476</f>
        <v>1</v>
      </c>
      <c r="D476" s="4">
        <f>'All waves'!AB476</f>
        <v>1</v>
      </c>
      <c r="E476" s="4">
        <f>'All waves'!AJ476</f>
        <v>1</v>
      </c>
      <c r="F476" s="4">
        <f>'All waves'!AR476</f>
        <v>1</v>
      </c>
      <c r="G476" s="4">
        <f>'All waves'!AZ476</f>
        <v>1</v>
      </c>
      <c r="H476" s="4">
        <f>'All waves'!BH476</f>
        <v>1</v>
      </c>
      <c r="I476" s="4">
        <f>'All waves'!BP476</f>
        <v>1</v>
      </c>
      <c r="J476" s="4">
        <f>'All waves'!BT476</f>
        <v>1</v>
      </c>
    </row>
    <row r="477" spans="1:10" x14ac:dyDescent="0.2">
      <c r="A477" s="2" t="str">
        <f>'All waves'!A477</f>
        <v>ML0476</v>
      </c>
      <c r="B477" s="4">
        <f>'All waves'!L477</f>
        <v>1</v>
      </c>
      <c r="C477" s="4">
        <f>'All waves'!T477</f>
        <v>1</v>
      </c>
      <c r="D477" s="4">
        <f>'All waves'!AB477</f>
        <v>1</v>
      </c>
      <c r="E477" s="4">
        <f>'All waves'!AJ477</f>
        <v>1</v>
      </c>
      <c r="F477" s="4">
        <f>'All waves'!AR477</f>
        <v>1</v>
      </c>
      <c r="G477" s="4">
        <f>'All waves'!AZ477</f>
        <v>0</v>
      </c>
      <c r="H477" s="4">
        <f>'All waves'!BH477</f>
        <v>1</v>
      </c>
      <c r="I477" s="4">
        <f>'All waves'!BP477</f>
        <v>1</v>
      </c>
      <c r="J477" s="4">
        <f>'All waves'!BT477</f>
        <v>1</v>
      </c>
    </row>
    <row r="478" spans="1:10" x14ac:dyDescent="0.2">
      <c r="A478" s="2" t="str">
        <f>'All waves'!A478</f>
        <v>ML0477</v>
      </c>
      <c r="B478" s="4">
        <f>'All waves'!L478</f>
        <v>1</v>
      </c>
      <c r="C478" s="4">
        <f>'All waves'!T478</f>
        <v>1</v>
      </c>
      <c r="D478" s="4">
        <f>'All waves'!AB478</f>
        <v>1</v>
      </c>
      <c r="E478" s="4">
        <f>'All waves'!AJ478</f>
        <v>1</v>
      </c>
      <c r="F478" s="4">
        <f>'All waves'!AR478</f>
        <v>1</v>
      </c>
      <c r="G478" s="4">
        <f>'All waves'!AZ478</f>
        <v>1</v>
      </c>
      <c r="H478" s="4">
        <f>'All waves'!BH478</f>
        <v>1</v>
      </c>
      <c r="I478" s="4">
        <f>'All waves'!BP478</f>
        <v>1</v>
      </c>
      <c r="J478" s="4">
        <f>'All waves'!BT478</f>
        <v>1</v>
      </c>
    </row>
    <row r="479" spans="1:10" x14ac:dyDescent="0.2">
      <c r="A479" s="2" t="str">
        <f>'All waves'!A479</f>
        <v>ML0478</v>
      </c>
      <c r="B479" s="4">
        <f>'All waves'!L479</f>
        <v>1</v>
      </c>
      <c r="C479" s="4">
        <f>'All waves'!T479</f>
        <v>1</v>
      </c>
      <c r="D479" s="4">
        <f>'All waves'!AB479</f>
        <v>1</v>
      </c>
      <c r="E479" s="4">
        <f>'All waves'!AJ479</f>
        <v>1</v>
      </c>
      <c r="F479" s="4">
        <f>'All waves'!AR479</f>
        <v>1</v>
      </c>
      <c r="G479" s="4">
        <f>'All waves'!AZ479</f>
        <v>1</v>
      </c>
      <c r="H479" s="4">
        <f>'All waves'!BH479</f>
        <v>1</v>
      </c>
      <c r="I479" s="4">
        <f>'All waves'!BP479</f>
        <v>1</v>
      </c>
      <c r="J479" s="4">
        <f>'All waves'!BT479</f>
        <v>1</v>
      </c>
    </row>
    <row r="480" spans="1:10" x14ac:dyDescent="0.2">
      <c r="A480" s="2" t="str">
        <f>'All waves'!A480</f>
        <v>ML0479</v>
      </c>
      <c r="B480" s="4">
        <f>'All waves'!L480</f>
        <v>1</v>
      </c>
      <c r="C480" s="4">
        <f>'All waves'!T480</f>
        <v>1</v>
      </c>
      <c r="D480" s="4">
        <f>'All waves'!AB480</f>
        <v>1</v>
      </c>
      <c r="E480" s="4">
        <f>'All waves'!AJ480</f>
        <v>1</v>
      </c>
      <c r="F480" s="4">
        <f>'All waves'!AR480</f>
        <v>1</v>
      </c>
      <c r="G480" s="4">
        <f>'All waves'!AZ480</f>
        <v>1</v>
      </c>
      <c r="H480" s="4">
        <f>'All waves'!BH480</f>
        <v>1</v>
      </c>
      <c r="I480" s="4">
        <f>'All waves'!BP480</f>
        <v>1</v>
      </c>
      <c r="J480" s="4">
        <f>'All waves'!BT480</f>
        <v>1</v>
      </c>
    </row>
    <row r="481" spans="1:10" x14ac:dyDescent="0.2">
      <c r="A481" s="2" t="str">
        <f>'All waves'!A481</f>
        <v>ML0480</v>
      </c>
      <c r="B481" s="4">
        <f>'All waves'!L481</f>
        <v>1</v>
      </c>
      <c r="C481" s="4">
        <f>'All waves'!T481</f>
        <v>1</v>
      </c>
      <c r="D481" s="4">
        <f>'All waves'!AB481</f>
        <v>1</v>
      </c>
      <c r="E481" s="4">
        <f>'All waves'!AJ481</f>
        <v>1</v>
      </c>
      <c r="F481" s="4">
        <f>'All waves'!AR481</f>
        <v>1</v>
      </c>
      <c r="G481" s="4">
        <f>'All waves'!AZ481</f>
        <v>0</v>
      </c>
      <c r="H481" s="4">
        <f>'All waves'!BH481</f>
        <v>1</v>
      </c>
      <c r="I481" s="4">
        <f>'All waves'!BP481</f>
        <v>1</v>
      </c>
      <c r="J481" s="4">
        <f>'All waves'!BT481</f>
        <v>1</v>
      </c>
    </row>
    <row r="482" spans="1:10" x14ac:dyDescent="0.2">
      <c r="A482" s="2" t="str">
        <f>'All waves'!A482</f>
        <v>ML0481</v>
      </c>
      <c r="B482" s="4">
        <f>'All waves'!L482</f>
        <v>1</v>
      </c>
      <c r="C482" s="4">
        <f>'All waves'!T482</f>
        <v>1</v>
      </c>
      <c r="D482" s="4">
        <f>'All waves'!AB482</f>
        <v>1</v>
      </c>
      <c r="E482" s="4">
        <f>'All waves'!AJ482</f>
        <v>1</v>
      </c>
      <c r="F482" s="4">
        <f>'All waves'!AR482</f>
        <v>1</v>
      </c>
      <c r="G482" s="4">
        <f>'All waves'!AZ482</f>
        <v>1</v>
      </c>
      <c r="H482" s="4">
        <f>'All waves'!BH482</f>
        <v>1</v>
      </c>
      <c r="I482" s="4">
        <f>'All waves'!BP482</f>
        <v>1</v>
      </c>
      <c r="J482" s="4">
        <f>'All waves'!BT482</f>
        <v>1</v>
      </c>
    </row>
    <row r="483" spans="1:10" x14ac:dyDescent="0.2">
      <c r="A483" s="2" t="str">
        <f>'All waves'!A483</f>
        <v>ML0482</v>
      </c>
      <c r="B483" s="4">
        <f>'All waves'!L483</f>
        <v>1</v>
      </c>
      <c r="C483" s="4">
        <f>'All waves'!T483</f>
        <v>1</v>
      </c>
      <c r="D483" s="4">
        <f>'All waves'!AB483</f>
        <v>1</v>
      </c>
      <c r="E483" s="4">
        <f>'All waves'!AJ483</f>
        <v>1</v>
      </c>
      <c r="F483" s="4">
        <f>'All waves'!AR483</f>
        <v>1</v>
      </c>
      <c r="G483" s="4">
        <f>'All waves'!AZ483</f>
        <v>1</v>
      </c>
      <c r="H483" s="4">
        <f>'All waves'!BH483</f>
        <v>1</v>
      </c>
      <c r="I483" s="4">
        <f>'All waves'!BP483</f>
        <v>1</v>
      </c>
      <c r="J483" s="4">
        <f>'All waves'!BT483</f>
        <v>1</v>
      </c>
    </row>
    <row r="484" spans="1:10" x14ac:dyDescent="0.2">
      <c r="A484" s="2" t="str">
        <f>'All waves'!A484</f>
        <v>ML0483</v>
      </c>
      <c r="B484" s="4">
        <f>'All waves'!L484</f>
        <v>1</v>
      </c>
      <c r="C484" s="4">
        <f>'All waves'!T484</f>
        <v>0</v>
      </c>
      <c r="D484" s="4">
        <f>'All waves'!AB484</f>
        <v>1</v>
      </c>
      <c r="E484" s="4">
        <f>'All waves'!AJ484</f>
        <v>1</v>
      </c>
      <c r="F484" s="4">
        <f>'All waves'!AR484</f>
        <v>1</v>
      </c>
      <c r="G484" s="4">
        <f>'All waves'!AZ484</f>
        <v>1</v>
      </c>
      <c r="H484" s="4">
        <f>'All waves'!BH484</f>
        <v>1</v>
      </c>
      <c r="I484" s="4">
        <f>'All waves'!BP484</f>
        <v>1</v>
      </c>
      <c r="J484" s="4">
        <f>'All waves'!BT484</f>
        <v>1</v>
      </c>
    </row>
    <row r="485" spans="1:10" x14ac:dyDescent="0.2">
      <c r="A485" s="2" t="str">
        <f>'All waves'!A485</f>
        <v>ML0484</v>
      </c>
      <c r="B485" s="4">
        <f>'All waves'!L485</f>
        <v>1</v>
      </c>
      <c r="C485" s="4">
        <f>'All waves'!T485</f>
        <v>1</v>
      </c>
      <c r="D485" s="4">
        <f>'All waves'!AB485</f>
        <v>1</v>
      </c>
      <c r="E485" s="4">
        <f>'All waves'!AJ485</f>
        <v>1</v>
      </c>
      <c r="F485" s="4">
        <f>'All waves'!AR485</f>
        <v>1</v>
      </c>
      <c r="G485" s="4">
        <f>'All waves'!AZ485</f>
        <v>0</v>
      </c>
      <c r="H485" s="4">
        <f>'All waves'!BH485</f>
        <v>1</v>
      </c>
      <c r="I485" s="4">
        <f>'All waves'!BP485</f>
        <v>1</v>
      </c>
      <c r="J485" s="4">
        <f>'All waves'!BT485</f>
        <v>1</v>
      </c>
    </row>
    <row r="486" spans="1:10" x14ac:dyDescent="0.2">
      <c r="A486" s="2" t="str">
        <f>'All waves'!A486</f>
        <v>ML0485</v>
      </c>
      <c r="B486" s="4">
        <f>'All waves'!L486</f>
        <v>1</v>
      </c>
      <c r="C486" s="4">
        <f>'All waves'!T486</f>
        <v>1</v>
      </c>
      <c r="D486" s="4">
        <f>'All waves'!AB486</f>
        <v>1</v>
      </c>
      <c r="E486" s="4">
        <f>'All waves'!AJ486</f>
        <v>1</v>
      </c>
      <c r="F486" s="4">
        <f>'All waves'!AR486</f>
        <v>1</v>
      </c>
      <c r="G486" s="4">
        <f>'All waves'!AZ486</f>
        <v>0</v>
      </c>
      <c r="H486" s="4">
        <f>'All waves'!BH486</f>
        <v>1</v>
      </c>
      <c r="I486" s="4">
        <f>'All waves'!BP486</f>
        <v>1</v>
      </c>
      <c r="J486" s="4">
        <f>'All waves'!BT486</f>
        <v>1</v>
      </c>
    </row>
    <row r="487" spans="1:10" x14ac:dyDescent="0.2">
      <c r="A487" s="2" t="str">
        <f>'All waves'!A487</f>
        <v>ML0486</v>
      </c>
      <c r="B487" s="4">
        <f>'All waves'!L487</f>
        <v>1</v>
      </c>
      <c r="C487" s="4">
        <f>'All waves'!T487</f>
        <v>1</v>
      </c>
      <c r="D487" s="4">
        <f>'All waves'!AB487</f>
        <v>1</v>
      </c>
      <c r="E487" s="4">
        <f>'All waves'!AJ487</f>
        <v>1</v>
      </c>
      <c r="F487" s="4">
        <f>'All waves'!AR487</f>
        <v>1</v>
      </c>
      <c r="G487" s="4">
        <f>'All waves'!AZ487</f>
        <v>1</v>
      </c>
      <c r="H487" s="4">
        <f>'All waves'!BH487</f>
        <v>1</v>
      </c>
      <c r="I487" s="4">
        <f>'All waves'!BP487</f>
        <v>1</v>
      </c>
      <c r="J487" s="4">
        <f>'All waves'!BT487</f>
        <v>1</v>
      </c>
    </row>
    <row r="488" spans="1:10" x14ac:dyDescent="0.2">
      <c r="A488" s="2" t="str">
        <f>'All waves'!A488</f>
        <v>ML0487</v>
      </c>
      <c r="B488" s="4">
        <f>'All waves'!L488</f>
        <v>1</v>
      </c>
      <c r="C488" s="4">
        <f>'All waves'!T488</f>
        <v>1</v>
      </c>
      <c r="D488" s="4">
        <f>'All waves'!AB488</f>
        <v>1</v>
      </c>
      <c r="E488" s="4">
        <f>'All waves'!AJ488</f>
        <v>1</v>
      </c>
      <c r="F488" s="4">
        <f>'All waves'!AR488</f>
        <v>1</v>
      </c>
      <c r="G488" s="4">
        <f>'All waves'!AZ488</f>
        <v>1</v>
      </c>
      <c r="H488" s="4">
        <f>'All waves'!BH488</f>
        <v>1</v>
      </c>
      <c r="I488" s="4">
        <f>'All waves'!BP488</f>
        <v>1</v>
      </c>
      <c r="J488" s="4">
        <f>'All waves'!BT488</f>
        <v>1</v>
      </c>
    </row>
    <row r="489" spans="1:10" x14ac:dyDescent="0.2">
      <c r="A489" s="2" t="str">
        <f>'All waves'!A489</f>
        <v>ML0488</v>
      </c>
      <c r="B489" s="4">
        <f>'All waves'!L489</f>
        <v>1</v>
      </c>
      <c r="C489" s="4">
        <f>'All waves'!T489</f>
        <v>1</v>
      </c>
      <c r="D489" s="4">
        <f>'All waves'!AB489</f>
        <v>1</v>
      </c>
      <c r="E489" s="4">
        <f>'All waves'!AJ489</f>
        <v>1</v>
      </c>
      <c r="F489" s="4">
        <f>'All waves'!AR489</f>
        <v>1</v>
      </c>
      <c r="G489" s="4">
        <f>'All waves'!AZ489</f>
        <v>1</v>
      </c>
      <c r="H489" s="4">
        <f>'All waves'!BH489</f>
        <v>1</v>
      </c>
      <c r="I489" s="4">
        <f>'All waves'!BP489</f>
        <v>1</v>
      </c>
      <c r="J489" s="4">
        <f>'All waves'!BT489</f>
        <v>1</v>
      </c>
    </row>
    <row r="490" spans="1:10" x14ac:dyDescent="0.2">
      <c r="A490" s="2" t="str">
        <f>'All waves'!A490</f>
        <v>ML0489</v>
      </c>
      <c r="B490" s="4">
        <f>'All waves'!L490</f>
        <v>1</v>
      </c>
      <c r="C490" s="4">
        <f>'All waves'!T490</f>
        <v>1</v>
      </c>
      <c r="D490" s="4">
        <f>'All waves'!AB490</f>
        <v>1</v>
      </c>
      <c r="E490" s="4">
        <f>'All waves'!AJ490</f>
        <v>1</v>
      </c>
      <c r="F490" s="4">
        <f>'All waves'!AR490</f>
        <v>1</v>
      </c>
      <c r="G490" s="4">
        <f>'All waves'!AZ490</f>
        <v>1</v>
      </c>
      <c r="H490" s="4">
        <f>'All waves'!BH490</f>
        <v>1</v>
      </c>
      <c r="I490" s="4">
        <f>'All waves'!BP490</f>
        <v>1</v>
      </c>
      <c r="J490" s="4">
        <f>'All waves'!BT490</f>
        <v>1</v>
      </c>
    </row>
    <row r="491" spans="1:10" x14ac:dyDescent="0.2">
      <c r="A491" s="2" t="str">
        <f>'All waves'!A491</f>
        <v>ML0490</v>
      </c>
      <c r="B491" s="4">
        <f>'All waves'!L491</f>
        <v>1</v>
      </c>
      <c r="C491" s="4">
        <f>'All waves'!T491</f>
        <v>1</v>
      </c>
      <c r="D491" s="4">
        <f>'All waves'!AB491</f>
        <v>1</v>
      </c>
      <c r="E491" s="4">
        <f>'All waves'!AJ491</f>
        <v>1</v>
      </c>
      <c r="F491" s="4">
        <f>'All waves'!AR491</f>
        <v>1</v>
      </c>
      <c r="G491" s="4">
        <f>'All waves'!AZ491</f>
        <v>1</v>
      </c>
      <c r="H491" s="4">
        <f>'All waves'!BH491</f>
        <v>1</v>
      </c>
      <c r="I491" s="4">
        <f>'All waves'!BP491</f>
        <v>1</v>
      </c>
      <c r="J491" s="4">
        <f>'All waves'!BT491</f>
        <v>1</v>
      </c>
    </row>
    <row r="492" spans="1:10" x14ac:dyDescent="0.2">
      <c r="A492" s="2" t="str">
        <f>'All waves'!A492</f>
        <v>ML0491</v>
      </c>
      <c r="B492" s="4">
        <f>'All waves'!L492</f>
        <v>1</v>
      </c>
      <c r="C492" s="4">
        <f>'All waves'!T492</f>
        <v>1</v>
      </c>
      <c r="D492" s="4">
        <f>'All waves'!AB492</f>
        <v>1</v>
      </c>
      <c r="E492" s="4">
        <f>'All waves'!AJ492</f>
        <v>1</v>
      </c>
      <c r="F492" s="4">
        <f>'All waves'!AR492</f>
        <v>1</v>
      </c>
      <c r="G492" s="4">
        <f>'All waves'!AZ492</f>
        <v>0</v>
      </c>
      <c r="H492" s="4">
        <f>'All waves'!BH492</f>
        <v>1</v>
      </c>
      <c r="I492" s="4">
        <f>'All waves'!BP492</f>
        <v>1</v>
      </c>
      <c r="J492" s="4">
        <f>'All waves'!BT492</f>
        <v>1</v>
      </c>
    </row>
    <row r="493" spans="1:10" x14ac:dyDescent="0.2">
      <c r="A493" s="2" t="str">
        <f>'All waves'!A493</f>
        <v>ML0492</v>
      </c>
      <c r="B493" s="4">
        <f>'All waves'!L493</f>
        <v>1</v>
      </c>
      <c r="C493" s="4">
        <f>'All waves'!T493</f>
        <v>1</v>
      </c>
      <c r="D493" s="4">
        <f>'All waves'!AB493</f>
        <v>1</v>
      </c>
      <c r="E493" s="4">
        <f>'All waves'!AJ493</f>
        <v>1</v>
      </c>
      <c r="F493" s="4">
        <f>'All waves'!AR493</f>
        <v>1</v>
      </c>
      <c r="G493" s="4">
        <f>'All waves'!AZ493</f>
        <v>1</v>
      </c>
      <c r="H493" s="4">
        <f>'All waves'!BH493</f>
        <v>1</v>
      </c>
      <c r="I493" s="4">
        <f>'All waves'!BP493</f>
        <v>1</v>
      </c>
      <c r="J493" s="4">
        <f>'All waves'!BT493</f>
        <v>1</v>
      </c>
    </row>
    <row r="494" spans="1:10" x14ac:dyDescent="0.2">
      <c r="A494" s="2" t="str">
        <f>'All waves'!A494</f>
        <v>ML0493</v>
      </c>
      <c r="B494" s="4">
        <f>'All waves'!L494</f>
        <v>1</v>
      </c>
      <c r="C494" s="4">
        <f>'All waves'!T494</f>
        <v>1</v>
      </c>
      <c r="D494" s="4">
        <f>'All waves'!AB494</f>
        <v>1</v>
      </c>
      <c r="E494" s="4">
        <f>'All waves'!AJ494</f>
        <v>1</v>
      </c>
      <c r="F494" s="4">
        <f>'All waves'!AR494</f>
        <v>1</v>
      </c>
      <c r="G494" s="4">
        <f>'All waves'!AZ494</f>
        <v>1</v>
      </c>
      <c r="H494" s="4">
        <f>'All waves'!BH494</f>
        <v>1</v>
      </c>
      <c r="I494" s="4">
        <f>'All waves'!BP494</f>
        <v>1</v>
      </c>
      <c r="J494" s="4">
        <f>'All waves'!BT494</f>
        <v>1</v>
      </c>
    </row>
    <row r="495" spans="1:10" x14ac:dyDescent="0.2">
      <c r="A495" s="2" t="str">
        <f>'All waves'!A495</f>
        <v>ML0494</v>
      </c>
      <c r="B495" s="4">
        <f>'All waves'!L495</f>
        <v>1</v>
      </c>
      <c r="C495" s="4">
        <f>'All waves'!T495</f>
        <v>1</v>
      </c>
      <c r="D495" s="4">
        <f>'All waves'!AB495</f>
        <v>1</v>
      </c>
      <c r="E495" s="4">
        <f>'All waves'!AJ495</f>
        <v>1</v>
      </c>
      <c r="F495" s="4">
        <f>'All waves'!AR495</f>
        <v>1</v>
      </c>
      <c r="G495" s="4">
        <f>'All waves'!AZ495</f>
        <v>0</v>
      </c>
      <c r="H495" s="4">
        <f>'All waves'!BH495</f>
        <v>1</v>
      </c>
      <c r="I495" s="4">
        <f>'All waves'!BP495</f>
        <v>1</v>
      </c>
      <c r="J495" s="4">
        <f>'All waves'!BT495</f>
        <v>1</v>
      </c>
    </row>
    <row r="496" spans="1:10" x14ac:dyDescent="0.2">
      <c r="A496" s="2" t="str">
        <f>'All waves'!A496</f>
        <v>ML0495</v>
      </c>
      <c r="B496" s="4">
        <f>'All waves'!L496</f>
        <v>1</v>
      </c>
      <c r="C496" s="4">
        <f>'All waves'!T496</f>
        <v>1</v>
      </c>
      <c r="D496" s="4">
        <f>'All waves'!AB496</f>
        <v>1</v>
      </c>
      <c r="E496" s="4">
        <f>'All waves'!AJ496</f>
        <v>1</v>
      </c>
      <c r="F496" s="4">
        <f>'All waves'!AR496</f>
        <v>1</v>
      </c>
      <c r="G496" s="4">
        <f>'All waves'!AZ496</f>
        <v>1</v>
      </c>
      <c r="H496" s="4">
        <f>'All waves'!BH496</f>
        <v>1</v>
      </c>
      <c r="I496" s="4">
        <f>'All waves'!BP496</f>
        <v>1</v>
      </c>
      <c r="J496" s="4">
        <f>'All waves'!BT496</f>
        <v>1</v>
      </c>
    </row>
    <row r="497" spans="1:10" x14ac:dyDescent="0.2">
      <c r="A497" s="2" t="str">
        <f>'All waves'!A497</f>
        <v>ML0496</v>
      </c>
      <c r="B497" s="4">
        <f>'All waves'!L497</f>
        <v>1</v>
      </c>
      <c r="C497" s="4">
        <f>'All waves'!T497</f>
        <v>1</v>
      </c>
      <c r="D497" s="4">
        <f>'All waves'!AB497</f>
        <v>1</v>
      </c>
      <c r="E497" s="4">
        <f>'All waves'!AJ497</f>
        <v>1</v>
      </c>
      <c r="F497" s="4">
        <f>'All waves'!AR497</f>
        <v>1</v>
      </c>
      <c r="G497" s="4">
        <f>'All waves'!AZ497</f>
        <v>0</v>
      </c>
      <c r="H497" s="4">
        <f>'All waves'!BH497</f>
        <v>1</v>
      </c>
      <c r="I497" s="4">
        <f>'All waves'!BP497</f>
        <v>1</v>
      </c>
      <c r="J497" s="4">
        <f>'All waves'!BT497</f>
        <v>1</v>
      </c>
    </row>
    <row r="498" spans="1:10" x14ac:dyDescent="0.2">
      <c r="A498" s="2" t="str">
        <f>'All waves'!A498</f>
        <v>ML0497</v>
      </c>
      <c r="B498" s="4">
        <f>'All waves'!L498</f>
        <v>1</v>
      </c>
      <c r="C498" s="4">
        <f>'All waves'!T498</f>
        <v>1</v>
      </c>
      <c r="D498" s="4">
        <f>'All waves'!AB498</f>
        <v>1</v>
      </c>
      <c r="E498" s="4">
        <f>'All waves'!AJ498</f>
        <v>1</v>
      </c>
      <c r="F498" s="4">
        <f>'All waves'!AR498</f>
        <v>1</v>
      </c>
      <c r="G498" s="4">
        <f>'All waves'!AZ498</f>
        <v>1</v>
      </c>
      <c r="H498" s="4">
        <f>'All waves'!BH498</f>
        <v>1</v>
      </c>
      <c r="I498" s="4">
        <f>'All waves'!BP498</f>
        <v>1</v>
      </c>
      <c r="J498" s="4">
        <f>'All waves'!BT498</f>
        <v>1</v>
      </c>
    </row>
    <row r="499" spans="1:10" x14ac:dyDescent="0.2">
      <c r="A499" s="2" t="str">
        <f>'All waves'!A499</f>
        <v>ML0498</v>
      </c>
      <c r="B499" s="4">
        <f>'All waves'!L499</f>
        <v>1</v>
      </c>
      <c r="C499" s="4">
        <f>'All waves'!T499</f>
        <v>1</v>
      </c>
      <c r="D499" s="4">
        <f>'All waves'!AB499</f>
        <v>1</v>
      </c>
      <c r="E499" s="4">
        <f>'All waves'!AJ499</f>
        <v>1</v>
      </c>
      <c r="F499" s="4">
        <f>'All waves'!AR499</f>
        <v>1</v>
      </c>
      <c r="G499" s="4">
        <f>'All waves'!AZ499</f>
        <v>1</v>
      </c>
      <c r="H499" s="4">
        <f>'All waves'!BH499</f>
        <v>1</v>
      </c>
      <c r="I499" s="4">
        <f>'All waves'!BP499</f>
        <v>1</v>
      </c>
      <c r="J499" s="4">
        <f>'All waves'!BT499</f>
        <v>1</v>
      </c>
    </row>
    <row r="500" spans="1:10" x14ac:dyDescent="0.2">
      <c r="A500" s="2" t="str">
        <f>'All waves'!A500</f>
        <v>ML0499</v>
      </c>
      <c r="B500" s="4">
        <f>'All waves'!L500</f>
        <v>1</v>
      </c>
      <c r="C500" s="4">
        <f>'All waves'!T500</f>
        <v>1</v>
      </c>
      <c r="D500" s="4">
        <f>'All waves'!AB500</f>
        <v>1</v>
      </c>
      <c r="E500" s="4">
        <f>'All waves'!AJ500</f>
        <v>1</v>
      </c>
      <c r="F500" s="4">
        <f>'All waves'!AR500</f>
        <v>1</v>
      </c>
      <c r="G500" s="4">
        <f>'All waves'!AZ500</f>
        <v>1</v>
      </c>
      <c r="H500" s="4">
        <f>'All waves'!BH500</f>
        <v>1</v>
      </c>
      <c r="I500" s="4">
        <f>'All waves'!BP500</f>
        <v>1</v>
      </c>
      <c r="J500" s="4">
        <f>'All waves'!BT500</f>
        <v>1</v>
      </c>
    </row>
    <row r="501" spans="1:10" x14ac:dyDescent="0.2">
      <c r="A501" s="2" t="str">
        <f>'All waves'!A501</f>
        <v>ML0500</v>
      </c>
      <c r="B501" s="4">
        <f>'All waves'!L501</f>
        <v>1</v>
      </c>
      <c r="C501" s="4">
        <f>'All waves'!T501</f>
        <v>1</v>
      </c>
      <c r="D501" s="4">
        <f>'All waves'!AB501</f>
        <v>1</v>
      </c>
      <c r="E501" s="4">
        <f>'All waves'!AJ501</f>
        <v>1</v>
      </c>
      <c r="F501" s="4">
        <f>'All waves'!AR501</f>
        <v>1</v>
      </c>
      <c r="G501" s="4">
        <f>'All waves'!AZ501</f>
        <v>1</v>
      </c>
      <c r="H501" s="4">
        <f>'All waves'!BH501</f>
        <v>1</v>
      </c>
      <c r="I501" s="4">
        <f>'All waves'!BP501</f>
        <v>1</v>
      </c>
      <c r="J501" s="4">
        <f>'All waves'!BT501</f>
        <v>1</v>
      </c>
    </row>
    <row r="502" spans="1:10" x14ac:dyDescent="0.2">
      <c r="A502" s="2" t="str">
        <f>'All waves'!A502</f>
        <v>ML0501</v>
      </c>
      <c r="B502" s="4">
        <f>'All waves'!L502</f>
        <v>1</v>
      </c>
      <c r="C502" s="4">
        <f>'All waves'!T502</f>
        <v>1</v>
      </c>
      <c r="D502" s="4">
        <f>'All waves'!AB502</f>
        <v>1</v>
      </c>
      <c r="E502" s="4">
        <f>'All waves'!AJ502</f>
        <v>1</v>
      </c>
      <c r="F502" s="4">
        <f>'All waves'!AR502</f>
        <v>1</v>
      </c>
      <c r="G502" s="4">
        <f>'All waves'!AZ502</f>
        <v>1</v>
      </c>
      <c r="H502" s="4">
        <f>'All waves'!BH502</f>
        <v>1</v>
      </c>
      <c r="I502" s="4">
        <f>'All waves'!BP502</f>
        <v>1</v>
      </c>
      <c r="J502" s="4">
        <f>'All waves'!BT502</f>
        <v>1</v>
      </c>
    </row>
    <row r="503" spans="1:10" x14ac:dyDescent="0.2">
      <c r="A503" s="2" t="str">
        <f>'All waves'!A503</f>
        <v>ML0502</v>
      </c>
      <c r="B503" s="4">
        <f>'All waves'!L503</f>
        <v>1</v>
      </c>
      <c r="C503" s="4">
        <f>'All waves'!T503</f>
        <v>1</v>
      </c>
      <c r="D503" s="4">
        <f>'All waves'!AB503</f>
        <v>1</v>
      </c>
      <c r="E503" s="4">
        <f>'All waves'!AJ503</f>
        <v>1</v>
      </c>
      <c r="F503" s="4">
        <f>'All waves'!AR503</f>
        <v>1</v>
      </c>
      <c r="G503" s="4">
        <f>'All waves'!AZ503</f>
        <v>1</v>
      </c>
      <c r="H503" s="4">
        <f>'All waves'!BH503</f>
        <v>1</v>
      </c>
      <c r="I503" s="4">
        <f>'All waves'!BP503</f>
        <v>1</v>
      </c>
      <c r="J503" s="4">
        <f>'All waves'!BT503</f>
        <v>1</v>
      </c>
    </row>
    <row r="504" spans="1:10" x14ac:dyDescent="0.2">
      <c r="A504" s="2" t="str">
        <f>'All waves'!A504</f>
        <v>ML0503</v>
      </c>
      <c r="B504" s="4">
        <f>'All waves'!L504</f>
        <v>1</v>
      </c>
      <c r="C504" s="4">
        <f>'All waves'!T504</f>
        <v>1</v>
      </c>
      <c r="D504" s="4">
        <f>'All waves'!AB504</f>
        <v>1</v>
      </c>
      <c r="E504" s="4">
        <f>'All waves'!AJ504</f>
        <v>1</v>
      </c>
      <c r="F504" s="4">
        <f>'All waves'!AR504</f>
        <v>1</v>
      </c>
      <c r="G504" s="4">
        <f>'All waves'!AZ504</f>
        <v>0</v>
      </c>
      <c r="H504" s="4">
        <f>'All waves'!BH504</f>
        <v>1</v>
      </c>
      <c r="I504" s="4">
        <f>'All waves'!BP504</f>
        <v>1</v>
      </c>
      <c r="J504" s="4">
        <f>'All waves'!BT504</f>
        <v>1</v>
      </c>
    </row>
    <row r="505" spans="1:10" x14ac:dyDescent="0.2">
      <c r="A505" s="2" t="str">
        <f>'All waves'!A505</f>
        <v>ML0504</v>
      </c>
      <c r="B505" s="4">
        <f>'All waves'!L505</f>
        <v>1</v>
      </c>
      <c r="C505" s="4">
        <f>'All waves'!T505</f>
        <v>1</v>
      </c>
      <c r="D505" s="4">
        <f>'All waves'!AB505</f>
        <v>1</v>
      </c>
      <c r="E505" s="4">
        <f>'All waves'!AJ505</f>
        <v>1</v>
      </c>
      <c r="F505" s="4">
        <f>'All waves'!AR505</f>
        <v>1</v>
      </c>
      <c r="G505" s="4">
        <f>'All waves'!AZ505</f>
        <v>1</v>
      </c>
      <c r="H505" s="4">
        <f>'All waves'!BH505</f>
        <v>1</v>
      </c>
      <c r="I505" s="4">
        <f>'All waves'!BP505</f>
        <v>1</v>
      </c>
      <c r="J505" s="4">
        <f>'All waves'!BT505</f>
        <v>1</v>
      </c>
    </row>
    <row r="506" spans="1:10" x14ac:dyDescent="0.2">
      <c r="A506" s="2" t="str">
        <f>'All waves'!A506</f>
        <v>ML0505</v>
      </c>
      <c r="B506" s="4">
        <f>'All waves'!L506</f>
        <v>1</v>
      </c>
      <c r="C506" s="4">
        <f>'All waves'!T506</f>
        <v>1</v>
      </c>
      <c r="D506" s="4">
        <f>'All waves'!AB506</f>
        <v>1</v>
      </c>
      <c r="E506" s="4">
        <f>'All waves'!AJ506</f>
        <v>1</v>
      </c>
      <c r="F506" s="4">
        <f>'All waves'!AR506</f>
        <v>1</v>
      </c>
      <c r="G506" s="4">
        <f>'All waves'!AZ506</f>
        <v>1</v>
      </c>
      <c r="H506" s="4">
        <f>'All waves'!BH506</f>
        <v>1</v>
      </c>
      <c r="I506" s="4">
        <f>'All waves'!BP506</f>
        <v>1</v>
      </c>
      <c r="J506" s="4">
        <f>'All waves'!BT506</f>
        <v>1</v>
      </c>
    </row>
    <row r="507" spans="1:10" x14ac:dyDescent="0.2">
      <c r="A507" s="2" t="str">
        <f>'All waves'!A507</f>
        <v>ML0506</v>
      </c>
      <c r="B507" s="4">
        <f>'All waves'!L507</f>
        <v>1</v>
      </c>
      <c r="C507" s="4">
        <f>'All waves'!T507</f>
        <v>1</v>
      </c>
      <c r="D507" s="4">
        <f>'All waves'!AB507</f>
        <v>1</v>
      </c>
      <c r="E507" s="4">
        <f>'All waves'!AJ507</f>
        <v>1</v>
      </c>
      <c r="F507" s="4">
        <f>'All waves'!AR507</f>
        <v>1</v>
      </c>
      <c r="G507" s="4">
        <f>'All waves'!AZ507</f>
        <v>1</v>
      </c>
      <c r="H507" s="4">
        <f>'All waves'!BH507</f>
        <v>1</v>
      </c>
      <c r="I507" s="4">
        <f>'All waves'!BP507</f>
        <v>1</v>
      </c>
      <c r="J507" s="4">
        <f>'All waves'!BT507</f>
        <v>1</v>
      </c>
    </row>
    <row r="508" spans="1:10" x14ac:dyDescent="0.2">
      <c r="A508" s="2" t="str">
        <f>'All waves'!A508</f>
        <v>ML0507</v>
      </c>
      <c r="B508" s="4">
        <f>'All waves'!L508</f>
        <v>1</v>
      </c>
      <c r="C508" s="4">
        <f>'All waves'!T508</f>
        <v>1</v>
      </c>
      <c r="D508" s="4">
        <f>'All waves'!AB508</f>
        <v>1</v>
      </c>
      <c r="E508" s="4">
        <f>'All waves'!AJ508</f>
        <v>1</v>
      </c>
      <c r="F508" s="4">
        <f>'All waves'!AR508</f>
        <v>1</v>
      </c>
      <c r="G508" s="4">
        <f>'All waves'!AZ508</f>
        <v>0</v>
      </c>
      <c r="H508" s="4">
        <f>'All waves'!BH508</f>
        <v>1</v>
      </c>
      <c r="I508" s="4">
        <f>'All waves'!BP508</f>
        <v>1</v>
      </c>
      <c r="J508" s="4">
        <f>'All waves'!BT508</f>
        <v>1</v>
      </c>
    </row>
    <row r="509" spans="1:10" x14ac:dyDescent="0.2">
      <c r="A509" s="2" t="str">
        <f>'All waves'!A509</f>
        <v>ML0508</v>
      </c>
      <c r="B509" s="4">
        <f>'All waves'!L509</f>
        <v>1</v>
      </c>
      <c r="C509" s="4">
        <f>'All waves'!T509</f>
        <v>1</v>
      </c>
      <c r="D509" s="4">
        <f>'All waves'!AB509</f>
        <v>1</v>
      </c>
      <c r="E509" s="4">
        <f>'All waves'!AJ509</f>
        <v>1</v>
      </c>
      <c r="F509" s="4">
        <f>'All waves'!AR509</f>
        <v>1</v>
      </c>
      <c r="G509" s="4">
        <f>'All waves'!AZ509</f>
        <v>1</v>
      </c>
      <c r="H509" s="4">
        <f>'All waves'!BH509</f>
        <v>1</v>
      </c>
      <c r="I509" s="4">
        <f>'All waves'!BP509</f>
        <v>1</v>
      </c>
      <c r="J509" s="4">
        <f>'All waves'!BT509</f>
        <v>0</v>
      </c>
    </row>
    <row r="510" spans="1:10" x14ac:dyDescent="0.2">
      <c r="A510" s="2" t="str">
        <f>'All waves'!A510</f>
        <v>ML0509</v>
      </c>
      <c r="B510" s="4">
        <f>'All waves'!L510</f>
        <v>1</v>
      </c>
      <c r="C510" s="4">
        <f>'All waves'!T510</f>
        <v>1</v>
      </c>
      <c r="D510" s="4">
        <f>'All waves'!AB510</f>
        <v>1</v>
      </c>
      <c r="E510" s="4">
        <f>'All waves'!AJ510</f>
        <v>1</v>
      </c>
      <c r="F510" s="4">
        <f>'All waves'!AR510</f>
        <v>1</v>
      </c>
      <c r="G510" s="4">
        <f>'All waves'!AZ510</f>
        <v>0</v>
      </c>
      <c r="H510" s="4">
        <f>'All waves'!BH510</f>
        <v>1</v>
      </c>
      <c r="I510" s="4">
        <f>'All waves'!BP510</f>
        <v>1</v>
      </c>
      <c r="J510" s="4">
        <f>'All waves'!BT510</f>
        <v>1</v>
      </c>
    </row>
    <row r="511" spans="1:10" x14ac:dyDescent="0.2">
      <c r="A511" s="2" t="str">
        <f>'All waves'!A511</f>
        <v>ML0510</v>
      </c>
      <c r="B511" s="4">
        <f>'All waves'!L511</f>
        <v>1</v>
      </c>
      <c r="C511" s="4">
        <f>'All waves'!T511</f>
        <v>1</v>
      </c>
      <c r="D511" s="4">
        <f>'All waves'!AB511</f>
        <v>1</v>
      </c>
      <c r="E511" s="4">
        <f>'All waves'!AJ511</f>
        <v>1</v>
      </c>
      <c r="F511" s="4">
        <f>'All waves'!AR511</f>
        <v>1</v>
      </c>
      <c r="G511" s="4">
        <f>'All waves'!AZ511</f>
        <v>0</v>
      </c>
      <c r="H511" s="4">
        <f>'All waves'!BH511</f>
        <v>1</v>
      </c>
      <c r="I511" s="4">
        <f>'All waves'!BP511</f>
        <v>1</v>
      </c>
      <c r="J511" s="4">
        <f>'All waves'!BT511</f>
        <v>1</v>
      </c>
    </row>
    <row r="512" spans="1:10" x14ac:dyDescent="0.2">
      <c r="A512" s="2" t="str">
        <f>'All waves'!A512</f>
        <v>ML0511</v>
      </c>
      <c r="B512" s="4">
        <f>'All waves'!L512</f>
        <v>1</v>
      </c>
      <c r="C512" s="4">
        <f>'All waves'!T512</f>
        <v>1</v>
      </c>
      <c r="D512" s="4">
        <f>'All waves'!AB512</f>
        <v>1</v>
      </c>
      <c r="E512" s="4">
        <f>'All waves'!AJ512</f>
        <v>1</v>
      </c>
      <c r="F512" s="4">
        <f>'All waves'!AR512</f>
        <v>1</v>
      </c>
      <c r="G512" s="4">
        <f>'All waves'!AZ512</f>
        <v>1</v>
      </c>
      <c r="H512" s="4">
        <f>'All waves'!BH512</f>
        <v>1</v>
      </c>
      <c r="I512" s="4">
        <f>'All waves'!BP512</f>
        <v>1</v>
      </c>
      <c r="J512" s="4">
        <f>'All waves'!BT512</f>
        <v>1</v>
      </c>
    </row>
    <row r="513" spans="1:10" x14ac:dyDescent="0.2">
      <c r="A513" s="2" t="str">
        <f>'All waves'!A513</f>
        <v>ML0512</v>
      </c>
      <c r="B513" s="4">
        <f>'All waves'!L513</f>
        <v>1</v>
      </c>
      <c r="C513" s="4">
        <f>'All waves'!T513</f>
        <v>1</v>
      </c>
      <c r="D513" s="4">
        <f>'All waves'!AB513</f>
        <v>1</v>
      </c>
      <c r="E513" s="4">
        <f>'All waves'!AJ513</f>
        <v>1</v>
      </c>
      <c r="F513" s="4">
        <f>'All waves'!AR513</f>
        <v>1</v>
      </c>
      <c r="G513" s="4">
        <f>'All waves'!AZ513</f>
        <v>1</v>
      </c>
      <c r="H513" s="4">
        <f>'All waves'!BH513</f>
        <v>1</v>
      </c>
      <c r="I513" s="4">
        <f>'All waves'!BP513</f>
        <v>1</v>
      </c>
      <c r="J513" s="4">
        <f>'All waves'!BT513</f>
        <v>1</v>
      </c>
    </row>
    <row r="514" spans="1:10" x14ac:dyDescent="0.2">
      <c r="A514" s="2" t="str">
        <f>'All waves'!A514</f>
        <v>ML0513</v>
      </c>
      <c r="B514" s="4">
        <f>'All waves'!L514</f>
        <v>1</v>
      </c>
      <c r="C514" s="4">
        <f>'All waves'!T514</f>
        <v>1</v>
      </c>
      <c r="D514" s="4">
        <f>'All waves'!AB514</f>
        <v>1</v>
      </c>
      <c r="E514" s="4">
        <f>'All waves'!AJ514</f>
        <v>1</v>
      </c>
      <c r="F514" s="4">
        <f>'All waves'!AR514</f>
        <v>1</v>
      </c>
      <c r="G514" s="4">
        <f>'All waves'!AZ514</f>
        <v>0</v>
      </c>
      <c r="H514" s="4">
        <f>'All waves'!BH514</f>
        <v>1</v>
      </c>
      <c r="I514" s="4">
        <f>'All waves'!BP514</f>
        <v>1</v>
      </c>
      <c r="J514" s="4">
        <f>'All waves'!BT514</f>
        <v>1</v>
      </c>
    </row>
    <row r="515" spans="1:10" x14ac:dyDescent="0.2">
      <c r="A515" s="2" t="str">
        <f>'All waves'!A515</f>
        <v>ML0514</v>
      </c>
      <c r="B515" s="4">
        <f>'All waves'!L515</f>
        <v>1</v>
      </c>
      <c r="C515" s="4">
        <f>'All waves'!T515</f>
        <v>1</v>
      </c>
      <c r="D515" s="4">
        <f>'All waves'!AB515</f>
        <v>1</v>
      </c>
      <c r="E515" s="4">
        <f>'All waves'!AJ515</f>
        <v>1</v>
      </c>
      <c r="F515" s="4">
        <f>'All waves'!AR515</f>
        <v>1</v>
      </c>
      <c r="G515" s="4">
        <f>'All waves'!AZ515</f>
        <v>1</v>
      </c>
      <c r="H515" s="4">
        <f>'All waves'!BH515</f>
        <v>1</v>
      </c>
      <c r="I515" s="4">
        <f>'All waves'!BP515</f>
        <v>1</v>
      </c>
      <c r="J515" s="4">
        <f>'All waves'!BT515</f>
        <v>1</v>
      </c>
    </row>
    <row r="516" spans="1:10" x14ac:dyDescent="0.2">
      <c r="A516" s="2" t="str">
        <f>'All waves'!A516</f>
        <v>ML0515</v>
      </c>
      <c r="B516" s="4">
        <f>'All waves'!L516</f>
        <v>1</v>
      </c>
      <c r="C516" s="4">
        <f>'All waves'!T516</f>
        <v>1</v>
      </c>
      <c r="D516" s="4">
        <f>'All waves'!AB516</f>
        <v>1</v>
      </c>
      <c r="E516" s="4">
        <f>'All waves'!AJ516</f>
        <v>1</v>
      </c>
      <c r="F516" s="4">
        <f>'All waves'!AR516</f>
        <v>1</v>
      </c>
      <c r="G516" s="4">
        <f>'All waves'!AZ516</f>
        <v>1</v>
      </c>
      <c r="H516" s="4">
        <f>'All waves'!BH516</f>
        <v>1</v>
      </c>
      <c r="I516" s="4">
        <f>'All waves'!BP516</f>
        <v>1</v>
      </c>
      <c r="J516" s="4">
        <f>'All waves'!BT516</f>
        <v>1</v>
      </c>
    </row>
    <row r="517" spans="1:10" x14ac:dyDescent="0.2">
      <c r="A517" s="2" t="str">
        <f>'All waves'!A517</f>
        <v>ML0516</v>
      </c>
      <c r="B517" s="4">
        <f>'All waves'!L517</f>
        <v>1</v>
      </c>
      <c r="C517" s="4">
        <f>'All waves'!T517</f>
        <v>1</v>
      </c>
      <c r="D517" s="4">
        <f>'All waves'!AB517</f>
        <v>1</v>
      </c>
      <c r="E517" s="4">
        <f>'All waves'!AJ517</f>
        <v>1</v>
      </c>
      <c r="F517" s="4">
        <f>'All waves'!AR517</f>
        <v>1</v>
      </c>
      <c r="G517" s="4">
        <f>'All waves'!AZ517</f>
        <v>1</v>
      </c>
      <c r="H517" s="4">
        <f>'All waves'!BH517</f>
        <v>1</v>
      </c>
      <c r="I517" s="4">
        <f>'All waves'!BP517</f>
        <v>1</v>
      </c>
      <c r="J517" s="4">
        <f>'All waves'!BT517</f>
        <v>0</v>
      </c>
    </row>
    <row r="518" spans="1:10" x14ac:dyDescent="0.2">
      <c r="A518" s="2" t="str">
        <f>'All waves'!A518</f>
        <v>ML0517</v>
      </c>
      <c r="B518" s="4">
        <f>'All waves'!L518</f>
        <v>1</v>
      </c>
      <c r="C518" s="4">
        <f>'All waves'!T518</f>
        <v>1</v>
      </c>
      <c r="D518" s="4">
        <f>'All waves'!AB518</f>
        <v>1</v>
      </c>
      <c r="E518" s="4">
        <f>'All waves'!AJ518</f>
        <v>1</v>
      </c>
      <c r="F518" s="4">
        <f>'All waves'!AR518</f>
        <v>1</v>
      </c>
      <c r="G518" s="4">
        <f>'All waves'!AZ518</f>
        <v>1</v>
      </c>
      <c r="H518" s="4">
        <f>'All waves'!BH518</f>
        <v>1</v>
      </c>
      <c r="I518" s="4">
        <f>'All waves'!BP518</f>
        <v>1</v>
      </c>
      <c r="J518" s="4">
        <f>'All waves'!BT518</f>
        <v>1</v>
      </c>
    </row>
    <row r="519" spans="1:10" x14ac:dyDescent="0.2">
      <c r="A519" s="2" t="str">
        <f>'All waves'!A519</f>
        <v>ML0518</v>
      </c>
      <c r="B519" s="4">
        <f>'All waves'!L519</f>
        <v>1</v>
      </c>
      <c r="C519" s="4">
        <f>'All waves'!T519</f>
        <v>1</v>
      </c>
      <c r="D519" s="4">
        <f>'All waves'!AB519</f>
        <v>1</v>
      </c>
      <c r="E519" s="4">
        <f>'All waves'!AJ519</f>
        <v>1</v>
      </c>
      <c r="F519" s="4">
        <f>'All waves'!AR519</f>
        <v>1</v>
      </c>
      <c r="G519" s="4">
        <f>'All waves'!AZ519</f>
        <v>1</v>
      </c>
      <c r="H519" s="4">
        <f>'All waves'!BH519</f>
        <v>1</v>
      </c>
      <c r="I519" s="4">
        <f>'All waves'!BP519</f>
        <v>1</v>
      </c>
      <c r="J519" s="4">
        <f>'All waves'!BT519</f>
        <v>1</v>
      </c>
    </row>
    <row r="520" spans="1:10" x14ac:dyDescent="0.2">
      <c r="A520" s="2" t="str">
        <f>'All waves'!A520</f>
        <v>ML0519</v>
      </c>
      <c r="B520" s="4">
        <f>'All waves'!L520</f>
        <v>1</v>
      </c>
      <c r="C520" s="4">
        <f>'All waves'!T520</f>
        <v>1</v>
      </c>
      <c r="D520" s="4">
        <f>'All waves'!AB520</f>
        <v>1</v>
      </c>
      <c r="E520" s="4">
        <f>'All waves'!AJ520</f>
        <v>1</v>
      </c>
      <c r="F520" s="4">
        <f>'All waves'!AR520</f>
        <v>1</v>
      </c>
      <c r="G520" s="4">
        <f>'All waves'!AZ520</f>
        <v>1</v>
      </c>
      <c r="H520" s="4">
        <f>'All waves'!BH520</f>
        <v>1</v>
      </c>
      <c r="I520" s="4">
        <f>'All waves'!BP520</f>
        <v>1</v>
      </c>
      <c r="J520" s="4">
        <f>'All waves'!BT520</f>
        <v>1</v>
      </c>
    </row>
    <row r="521" spans="1:10" x14ac:dyDescent="0.2">
      <c r="A521" s="2" t="str">
        <f>'All waves'!A521</f>
        <v>ML0520</v>
      </c>
      <c r="B521" s="4">
        <f>'All waves'!L521</f>
        <v>1</v>
      </c>
      <c r="C521" s="4">
        <f>'All waves'!T521</f>
        <v>1</v>
      </c>
      <c r="D521" s="4">
        <f>'All waves'!AB521</f>
        <v>1</v>
      </c>
      <c r="E521" s="4">
        <f>'All waves'!AJ521</f>
        <v>1</v>
      </c>
      <c r="F521" s="4">
        <f>'All waves'!AR521</f>
        <v>1</v>
      </c>
      <c r="G521" s="4">
        <f>'All waves'!AZ521</f>
        <v>0</v>
      </c>
      <c r="H521" s="4">
        <f>'All waves'!BH521</f>
        <v>0</v>
      </c>
      <c r="I521" s="4">
        <f>'All waves'!BP521</f>
        <v>1</v>
      </c>
      <c r="J521" s="4">
        <f>'All waves'!BT521</f>
        <v>1</v>
      </c>
    </row>
    <row r="522" spans="1:10" x14ac:dyDescent="0.2">
      <c r="A522" s="2" t="str">
        <f>'All waves'!A522</f>
        <v>ML0521</v>
      </c>
      <c r="B522" s="4">
        <f>'All waves'!L522</f>
        <v>1</v>
      </c>
      <c r="C522" s="4">
        <f>'All waves'!T522</f>
        <v>1</v>
      </c>
      <c r="D522" s="4">
        <f>'All waves'!AB522</f>
        <v>1</v>
      </c>
      <c r="E522" s="4">
        <f>'All waves'!AJ522</f>
        <v>1</v>
      </c>
      <c r="F522" s="4">
        <f>'All waves'!AR522</f>
        <v>1</v>
      </c>
      <c r="G522" s="4">
        <f>'All waves'!AZ522</f>
        <v>0</v>
      </c>
      <c r="H522" s="4">
        <f>'All waves'!BH522</f>
        <v>0</v>
      </c>
      <c r="I522" s="4">
        <f>'All waves'!BP522</f>
        <v>1</v>
      </c>
      <c r="J522" s="4">
        <f>'All waves'!BT522</f>
        <v>1</v>
      </c>
    </row>
    <row r="523" spans="1:10" x14ac:dyDescent="0.2">
      <c r="A523" s="2" t="str">
        <f>'All waves'!A523</f>
        <v>ML0522</v>
      </c>
      <c r="B523" s="4">
        <f>'All waves'!L523</f>
        <v>0</v>
      </c>
      <c r="C523" s="4">
        <f>'All waves'!T523</f>
        <v>0</v>
      </c>
      <c r="D523" s="4">
        <f>'All waves'!AB523</f>
        <v>0</v>
      </c>
      <c r="E523" s="4">
        <f>'All waves'!AJ523</f>
        <v>1</v>
      </c>
      <c r="F523" s="4">
        <f>'All waves'!AR523</f>
        <v>1</v>
      </c>
      <c r="G523" s="4">
        <f>'All waves'!AZ523</f>
        <v>0</v>
      </c>
      <c r="H523" s="4">
        <f>'All waves'!BH523</f>
        <v>0</v>
      </c>
      <c r="I523" s="4">
        <f>'All waves'!BP523</f>
        <v>1</v>
      </c>
      <c r="J523" s="4">
        <f>'All waves'!BT523</f>
        <v>1</v>
      </c>
    </row>
    <row r="524" spans="1:10" x14ac:dyDescent="0.2">
      <c r="A524" s="2" t="str">
        <f>'All waves'!A524</f>
        <v>ML0523</v>
      </c>
      <c r="B524" s="4">
        <f>'All waves'!L524</f>
        <v>1</v>
      </c>
      <c r="C524" s="4">
        <f>'All waves'!T524</f>
        <v>1</v>
      </c>
      <c r="D524" s="4">
        <f>'All waves'!AB524</f>
        <v>1</v>
      </c>
      <c r="E524" s="4">
        <f>'All waves'!AJ524</f>
        <v>1</v>
      </c>
      <c r="F524" s="4">
        <f>'All waves'!AR524</f>
        <v>1</v>
      </c>
      <c r="G524" s="4">
        <f>'All waves'!AZ524</f>
        <v>0</v>
      </c>
      <c r="H524" s="4">
        <f>'All waves'!BH524</f>
        <v>0</v>
      </c>
      <c r="I524" s="4">
        <f>'All waves'!BP524</f>
        <v>1</v>
      </c>
      <c r="J524" s="4">
        <f>'All waves'!BT524</f>
        <v>1</v>
      </c>
    </row>
    <row r="525" spans="1:10" x14ac:dyDescent="0.2">
      <c r="A525" s="2" t="str">
        <f>'All waves'!A525</f>
        <v>ML0524</v>
      </c>
      <c r="B525" s="4">
        <f>'All waves'!L525</f>
        <v>1</v>
      </c>
      <c r="C525" s="4">
        <f>'All waves'!T525</f>
        <v>1</v>
      </c>
      <c r="D525" s="4">
        <f>'All waves'!AB525</f>
        <v>1</v>
      </c>
      <c r="E525" s="4">
        <f>'All waves'!AJ525</f>
        <v>1</v>
      </c>
      <c r="F525" s="4">
        <f>'All waves'!AR525</f>
        <v>1</v>
      </c>
      <c r="G525" s="4">
        <f>'All waves'!AZ525</f>
        <v>0</v>
      </c>
      <c r="H525" s="4">
        <f>'All waves'!BH525</f>
        <v>1</v>
      </c>
      <c r="I525" s="4">
        <f>'All waves'!BP525</f>
        <v>1</v>
      </c>
      <c r="J525" s="4">
        <f>'All waves'!BT525</f>
        <v>1</v>
      </c>
    </row>
    <row r="526" spans="1:10" x14ac:dyDescent="0.2">
      <c r="A526" s="2" t="str">
        <f>'All waves'!A526</f>
        <v>ML0525</v>
      </c>
      <c r="B526" s="4">
        <f>'All waves'!L526</f>
        <v>1</v>
      </c>
      <c r="C526" s="4">
        <f>'All waves'!T526</f>
        <v>1</v>
      </c>
      <c r="D526" s="4">
        <f>'All waves'!AB526</f>
        <v>1</v>
      </c>
      <c r="E526" s="4">
        <f>'All waves'!AJ526</f>
        <v>1</v>
      </c>
      <c r="F526" s="4">
        <f>'All waves'!AR526</f>
        <v>1</v>
      </c>
      <c r="G526" s="4">
        <f>'All waves'!AZ526</f>
        <v>0</v>
      </c>
      <c r="H526" s="4">
        <f>'All waves'!BH526</f>
        <v>0</v>
      </c>
      <c r="I526" s="4">
        <f>'All waves'!BP526</f>
        <v>1</v>
      </c>
      <c r="J526" s="4">
        <f>'All waves'!BT526</f>
        <v>1</v>
      </c>
    </row>
    <row r="527" spans="1:10" x14ac:dyDescent="0.2">
      <c r="A527" s="2" t="str">
        <f>'All waves'!A527</f>
        <v>ML0526</v>
      </c>
      <c r="B527" s="4">
        <f>'All waves'!L527</f>
        <v>1</v>
      </c>
      <c r="C527" s="4">
        <f>'All waves'!T527</f>
        <v>1</v>
      </c>
      <c r="D527" s="4">
        <f>'All waves'!AB527</f>
        <v>1</v>
      </c>
      <c r="E527" s="4">
        <f>'All waves'!AJ527</f>
        <v>1</v>
      </c>
      <c r="F527" s="4">
        <f>'All waves'!AR527</f>
        <v>1</v>
      </c>
      <c r="G527" s="4">
        <f>'All waves'!AZ527</f>
        <v>0</v>
      </c>
      <c r="H527" s="4">
        <f>'All waves'!BH527</f>
        <v>0</v>
      </c>
      <c r="I527" s="4">
        <f>'All waves'!BP527</f>
        <v>1</v>
      </c>
      <c r="J527" s="4">
        <f>'All waves'!BT527</f>
        <v>1</v>
      </c>
    </row>
    <row r="528" spans="1:10" x14ac:dyDescent="0.2">
      <c r="A528" s="2" t="str">
        <f>'All waves'!A528</f>
        <v>ML0527</v>
      </c>
      <c r="B528" s="4">
        <f>'All waves'!L528</f>
        <v>1</v>
      </c>
      <c r="C528" s="4">
        <f>'All waves'!T528</f>
        <v>1</v>
      </c>
      <c r="D528" s="4">
        <f>'All waves'!AB528</f>
        <v>1</v>
      </c>
      <c r="E528" s="4">
        <f>'All waves'!AJ528</f>
        <v>0</v>
      </c>
      <c r="F528" s="4">
        <f>'All waves'!AR528</f>
        <v>1</v>
      </c>
      <c r="G528" s="4">
        <f>'All waves'!AZ528</f>
        <v>0</v>
      </c>
      <c r="H528" s="4">
        <f>'All waves'!BH528</f>
        <v>0</v>
      </c>
      <c r="I528" s="4">
        <f>'All waves'!BP528</f>
        <v>1</v>
      </c>
      <c r="J528" s="4">
        <f>'All waves'!BT528</f>
        <v>1</v>
      </c>
    </row>
    <row r="529" spans="1:10" x14ac:dyDescent="0.2">
      <c r="A529" s="2" t="str">
        <f>'All waves'!A529</f>
        <v>ML0528</v>
      </c>
      <c r="B529" s="4">
        <f>'All waves'!L529</f>
        <v>1</v>
      </c>
      <c r="C529" s="4">
        <f>'All waves'!T529</f>
        <v>1</v>
      </c>
      <c r="D529" s="4">
        <f>'All waves'!AB529</f>
        <v>1</v>
      </c>
      <c r="E529" s="4">
        <f>'All waves'!AJ529</f>
        <v>1</v>
      </c>
      <c r="F529" s="4">
        <f>'All waves'!AR529</f>
        <v>1</v>
      </c>
      <c r="G529" s="4">
        <f>'All waves'!AZ529</f>
        <v>0</v>
      </c>
      <c r="H529" s="4">
        <f>'All waves'!BH529</f>
        <v>0</v>
      </c>
      <c r="I529" s="4">
        <f>'All waves'!BP529</f>
        <v>1</v>
      </c>
      <c r="J529" s="4">
        <f>'All waves'!BT529</f>
        <v>1</v>
      </c>
    </row>
    <row r="530" spans="1:10" x14ac:dyDescent="0.2">
      <c r="A530" s="2" t="str">
        <f>'All waves'!A530</f>
        <v>ML0529</v>
      </c>
      <c r="B530" s="4">
        <f>'All waves'!L530</f>
        <v>1</v>
      </c>
      <c r="C530" s="4">
        <f>'All waves'!T530</f>
        <v>1</v>
      </c>
      <c r="D530" s="4">
        <f>'All waves'!AB530</f>
        <v>1</v>
      </c>
      <c r="E530" s="4">
        <f>'All waves'!AJ530</f>
        <v>1</v>
      </c>
      <c r="F530" s="4">
        <f>'All waves'!AR530</f>
        <v>1</v>
      </c>
      <c r="G530" s="4">
        <f>'All waves'!AZ530</f>
        <v>0</v>
      </c>
      <c r="H530" s="4">
        <f>'All waves'!BH530</f>
        <v>0</v>
      </c>
      <c r="I530" s="4">
        <f>'All waves'!BP530</f>
        <v>1</v>
      </c>
      <c r="J530" s="4">
        <f>'All waves'!BT530</f>
        <v>1</v>
      </c>
    </row>
    <row r="531" spans="1:10" x14ac:dyDescent="0.2">
      <c r="A531" s="2" t="str">
        <f>'All waves'!A531</f>
        <v>ML0530</v>
      </c>
      <c r="B531" s="4">
        <f>'All waves'!L531</f>
        <v>1</v>
      </c>
      <c r="C531" s="4">
        <f>'All waves'!T531</f>
        <v>1</v>
      </c>
      <c r="D531" s="4">
        <f>'All waves'!AB531</f>
        <v>1</v>
      </c>
      <c r="E531" s="4">
        <f>'All waves'!AJ531</f>
        <v>1</v>
      </c>
      <c r="F531" s="4">
        <f>'All waves'!AR531</f>
        <v>1</v>
      </c>
      <c r="G531" s="4">
        <f>'All waves'!AZ531</f>
        <v>0</v>
      </c>
      <c r="H531" s="4">
        <f>'All waves'!BH531</f>
        <v>0</v>
      </c>
      <c r="I531" s="4">
        <f>'All waves'!BP531</f>
        <v>1</v>
      </c>
      <c r="J531" s="4">
        <f>'All waves'!BT531</f>
        <v>1</v>
      </c>
    </row>
    <row r="532" spans="1:10" x14ac:dyDescent="0.2">
      <c r="A532" s="2" t="str">
        <f>'All waves'!A532</f>
        <v>ML0531</v>
      </c>
      <c r="B532" s="4">
        <f>'All waves'!L532</f>
        <v>1</v>
      </c>
      <c r="C532" s="4">
        <f>'All waves'!T532</f>
        <v>1</v>
      </c>
      <c r="D532" s="4">
        <f>'All waves'!AB532</f>
        <v>1</v>
      </c>
      <c r="E532" s="4">
        <f>'All waves'!AJ532</f>
        <v>1</v>
      </c>
      <c r="F532" s="4">
        <f>'All waves'!AR532</f>
        <v>1</v>
      </c>
      <c r="G532" s="4">
        <f>'All waves'!AZ532</f>
        <v>0</v>
      </c>
      <c r="H532" s="4">
        <f>'All waves'!BH532</f>
        <v>0</v>
      </c>
      <c r="I532" s="4">
        <f>'All waves'!BP532</f>
        <v>1</v>
      </c>
      <c r="J532" s="4">
        <f>'All waves'!BT532</f>
        <v>1</v>
      </c>
    </row>
    <row r="533" spans="1:10" x14ac:dyDescent="0.2">
      <c r="A533" s="2" t="str">
        <f>'All waves'!A533</f>
        <v>ML0532</v>
      </c>
      <c r="B533" s="4">
        <f>'All waves'!L533</f>
        <v>1</v>
      </c>
      <c r="C533" s="4">
        <f>'All waves'!T533</f>
        <v>1</v>
      </c>
      <c r="D533" s="4">
        <f>'All waves'!AB533</f>
        <v>1</v>
      </c>
      <c r="E533" s="4">
        <f>'All waves'!AJ533</f>
        <v>0</v>
      </c>
      <c r="F533" s="4">
        <f>'All waves'!AR533</f>
        <v>0</v>
      </c>
      <c r="G533" s="4">
        <f>'All waves'!AZ533</f>
        <v>0</v>
      </c>
      <c r="H533" s="4">
        <f>'All waves'!BH533</f>
        <v>0</v>
      </c>
      <c r="I533" s="4">
        <f>'All waves'!BP533</f>
        <v>1</v>
      </c>
      <c r="J533" s="4">
        <f>'All waves'!BT533</f>
        <v>1</v>
      </c>
    </row>
    <row r="534" spans="1:10" x14ac:dyDescent="0.2">
      <c r="A534" s="2" t="str">
        <f>'All waves'!A534</f>
        <v>ML0533</v>
      </c>
      <c r="B534" s="4">
        <f>'All waves'!L534</f>
        <v>1</v>
      </c>
      <c r="C534" s="4">
        <f>'All waves'!T534</f>
        <v>1</v>
      </c>
      <c r="D534" s="4">
        <f>'All waves'!AB534</f>
        <v>1</v>
      </c>
      <c r="E534" s="4">
        <f>'All waves'!AJ534</f>
        <v>1</v>
      </c>
      <c r="F534" s="4">
        <f>'All waves'!AR534</f>
        <v>1</v>
      </c>
      <c r="G534" s="4">
        <f>'All waves'!AZ534</f>
        <v>0</v>
      </c>
      <c r="H534" s="4">
        <f>'All waves'!BH534</f>
        <v>0</v>
      </c>
      <c r="I534" s="4">
        <f>'All waves'!BP534</f>
        <v>1</v>
      </c>
      <c r="J534" s="4">
        <f>'All waves'!BT534</f>
        <v>1</v>
      </c>
    </row>
    <row r="535" spans="1:10" x14ac:dyDescent="0.2">
      <c r="A535" s="2" t="str">
        <f>'All waves'!A535</f>
        <v>ML0534</v>
      </c>
      <c r="B535" s="4">
        <f>'All waves'!L535</f>
        <v>1</v>
      </c>
      <c r="C535" s="4">
        <f>'All waves'!T535</f>
        <v>1</v>
      </c>
      <c r="D535" s="4">
        <f>'All waves'!AB535</f>
        <v>1</v>
      </c>
      <c r="E535" s="4">
        <f>'All waves'!AJ535</f>
        <v>1</v>
      </c>
      <c r="F535" s="4">
        <f>'All waves'!AR535</f>
        <v>1</v>
      </c>
      <c r="G535" s="4">
        <f>'All waves'!AZ535</f>
        <v>0</v>
      </c>
      <c r="H535" s="4">
        <f>'All waves'!BH535</f>
        <v>0</v>
      </c>
      <c r="I535" s="4">
        <f>'All waves'!BP535</f>
        <v>1</v>
      </c>
      <c r="J535" s="4">
        <f>'All waves'!BT535</f>
        <v>1</v>
      </c>
    </row>
    <row r="536" spans="1:10" x14ac:dyDescent="0.2">
      <c r="A536" s="2" t="str">
        <f>'All waves'!A536</f>
        <v>ML0535</v>
      </c>
      <c r="B536" s="4">
        <f>'All waves'!L536</f>
        <v>1</v>
      </c>
      <c r="C536" s="4">
        <f>'All waves'!T536</f>
        <v>1</v>
      </c>
      <c r="D536" s="4">
        <f>'All waves'!AB536</f>
        <v>1</v>
      </c>
      <c r="E536" s="4">
        <f>'All waves'!AJ536</f>
        <v>1</v>
      </c>
      <c r="F536" s="4">
        <f>'All waves'!AR536</f>
        <v>1</v>
      </c>
      <c r="G536" s="4">
        <f>'All waves'!AZ536</f>
        <v>0</v>
      </c>
      <c r="H536" s="4">
        <f>'All waves'!BH536</f>
        <v>0</v>
      </c>
      <c r="I536" s="4">
        <f>'All waves'!BP536</f>
        <v>1</v>
      </c>
      <c r="J536" s="4">
        <f>'All waves'!BT536</f>
        <v>1</v>
      </c>
    </row>
    <row r="537" spans="1:10" x14ac:dyDescent="0.2">
      <c r="A537" s="2" t="str">
        <f>'All waves'!A537</f>
        <v>ML0536</v>
      </c>
      <c r="B537" s="4">
        <f>'All waves'!L537</f>
        <v>1</v>
      </c>
      <c r="C537" s="4">
        <f>'All waves'!T537</f>
        <v>1</v>
      </c>
      <c r="D537" s="4">
        <f>'All waves'!AB537</f>
        <v>1</v>
      </c>
      <c r="E537" s="4">
        <f>'All waves'!AJ537</f>
        <v>1</v>
      </c>
      <c r="F537" s="4">
        <f>'All waves'!AR537</f>
        <v>1</v>
      </c>
      <c r="G537" s="4">
        <f>'All waves'!AZ537</f>
        <v>0</v>
      </c>
      <c r="H537" s="4">
        <f>'All waves'!BH537</f>
        <v>0</v>
      </c>
      <c r="I537" s="4">
        <f>'All waves'!BP537</f>
        <v>1</v>
      </c>
      <c r="J537" s="4">
        <f>'All waves'!BT537</f>
        <v>1</v>
      </c>
    </row>
    <row r="538" spans="1:10" x14ac:dyDescent="0.2">
      <c r="A538" s="2" t="str">
        <f>'All waves'!A538</f>
        <v>ML0537</v>
      </c>
      <c r="B538" s="4">
        <f>'All waves'!L538</f>
        <v>0</v>
      </c>
      <c r="C538" s="4">
        <f>'All waves'!T538</f>
        <v>0</v>
      </c>
      <c r="D538" s="4">
        <f>'All waves'!AB538</f>
        <v>0</v>
      </c>
      <c r="E538" s="4">
        <f>'All waves'!AJ538</f>
        <v>1</v>
      </c>
      <c r="F538" s="4">
        <f>'All waves'!AR538</f>
        <v>1</v>
      </c>
      <c r="G538" s="4">
        <f>'All waves'!AZ538</f>
        <v>0</v>
      </c>
      <c r="H538" s="4">
        <f>'All waves'!BH538</f>
        <v>0</v>
      </c>
      <c r="I538" s="4">
        <f>'All waves'!BP538</f>
        <v>1</v>
      </c>
      <c r="J538" s="4">
        <f>'All waves'!BT538</f>
        <v>1</v>
      </c>
    </row>
    <row r="539" spans="1:10" x14ac:dyDescent="0.2">
      <c r="A539" s="2" t="str">
        <f>'All waves'!A539</f>
        <v>ML0538</v>
      </c>
      <c r="B539" s="4">
        <f>'All waves'!L539</f>
        <v>1</v>
      </c>
      <c r="C539" s="4">
        <f>'All waves'!T539</f>
        <v>1</v>
      </c>
      <c r="D539" s="4">
        <f>'All waves'!AB539</f>
        <v>1</v>
      </c>
      <c r="E539" s="4">
        <f>'All waves'!AJ539</f>
        <v>1</v>
      </c>
      <c r="F539" s="4">
        <f>'All waves'!AR539</f>
        <v>1</v>
      </c>
      <c r="G539" s="4">
        <f>'All waves'!AZ539</f>
        <v>1</v>
      </c>
      <c r="H539" s="4">
        <f>'All waves'!BH539</f>
        <v>1</v>
      </c>
      <c r="I539" s="4">
        <f>'All waves'!BP539</f>
        <v>1</v>
      </c>
      <c r="J539" s="4">
        <f>'All waves'!BT539</f>
        <v>1</v>
      </c>
    </row>
    <row r="540" spans="1:10" x14ac:dyDescent="0.2">
      <c r="A540" s="2" t="str">
        <f>'All waves'!A540</f>
        <v>ML0539</v>
      </c>
      <c r="B540" s="4">
        <f>'All waves'!L540</f>
        <v>1</v>
      </c>
      <c r="C540" s="4">
        <f>'All waves'!T540</f>
        <v>1</v>
      </c>
      <c r="D540" s="4">
        <f>'All waves'!AB540</f>
        <v>1</v>
      </c>
      <c r="E540" s="4">
        <f>'All waves'!AJ540</f>
        <v>1</v>
      </c>
      <c r="F540" s="4">
        <f>'All waves'!AR540</f>
        <v>1</v>
      </c>
      <c r="G540" s="4">
        <f>'All waves'!AZ540</f>
        <v>0</v>
      </c>
      <c r="H540" s="4">
        <f>'All waves'!BH540</f>
        <v>1</v>
      </c>
      <c r="I540" s="4">
        <f>'All waves'!BP540</f>
        <v>1</v>
      </c>
      <c r="J540" s="4">
        <f>'All waves'!BT540</f>
        <v>1</v>
      </c>
    </row>
    <row r="541" spans="1:10" x14ac:dyDescent="0.2">
      <c r="A541" s="2" t="str">
        <f>'All waves'!A541</f>
        <v>ML0540</v>
      </c>
      <c r="B541" s="4">
        <f>'All waves'!L541</f>
        <v>1</v>
      </c>
      <c r="C541" s="4">
        <f>'All waves'!T541</f>
        <v>1</v>
      </c>
      <c r="D541" s="4">
        <f>'All waves'!AB541</f>
        <v>1</v>
      </c>
      <c r="E541" s="4">
        <f>'All waves'!AJ541</f>
        <v>1</v>
      </c>
      <c r="F541" s="4">
        <f>'All waves'!AR541</f>
        <v>1</v>
      </c>
      <c r="G541" s="4">
        <f>'All waves'!AZ541</f>
        <v>1</v>
      </c>
      <c r="H541" s="4">
        <f>'All waves'!BH541</f>
        <v>1</v>
      </c>
      <c r="I541" s="4">
        <f>'All waves'!BP541</f>
        <v>1</v>
      </c>
      <c r="J541" s="4">
        <f>'All waves'!BT541</f>
        <v>1</v>
      </c>
    </row>
    <row r="542" spans="1:10" x14ac:dyDescent="0.2">
      <c r="A542" s="2" t="str">
        <f>'All waves'!A542</f>
        <v>ML0541</v>
      </c>
      <c r="B542" s="4">
        <f>'All waves'!L542</f>
        <v>1</v>
      </c>
      <c r="C542" s="4">
        <f>'All waves'!T542</f>
        <v>1</v>
      </c>
      <c r="D542" s="4">
        <f>'All waves'!AB542</f>
        <v>1</v>
      </c>
      <c r="E542" s="4">
        <f>'All waves'!AJ542</f>
        <v>1</v>
      </c>
      <c r="F542" s="4">
        <f>'All waves'!AR542</f>
        <v>1</v>
      </c>
      <c r="G542" s="4">
        <f>'All waves'!AZ542</f>
        <v>0</v>
      </c>
      <c r="H542" s="4">
        <f>'All waves'!BH542</f>
        <v>1</v>
      </c>
      <c r="I542" s="4">
        <f>'All waves'!BP542</f>
        <v>1</v>
      </c>
      <c r="J542" s="4">
        <f>'All waves'!BT542</f>
        <v>1</v>
      </c>
    </row>
    <row r="543" spans="1:10" x14ac:dyDescent="0.2">
      <c r="A543" s="2" t="str">
        <f>'All waves'!A543</f>
        <v>ML0542</v>
      </c>
      <c r="B543" s="4">
        <f>'All waves'!L543</f>
        <v>1</v>
      </c>
      <c r="C543" s="4">
        <f>'All waves'!T543</f>
        <v>1</v>
      </c>
      <c r="D543" s="4">
        <f>'All waves'!AB543</f>
        <v>1</v>
      </c>
      <c r="E543" s="4">
        <f>'All waves'!AJ543</f>
        <v>1</v>
      </c>
      <c r="F543" s="4">
        <f>'All waves'!AR543</f>
        <v>1</v>
      </c>
      <c r="G543" s="4">
        <f>'All waves'!AZ543</f>
        <v>1</v>
      </c>
      <c r="H543" s="4">
        <f>'All waves'!BH543</f>
        <v>1</v>
      </c>
      <c r="I543" s="4">
        <f>'All waves'!BP543</f>
        <v>1</v>
      </c>
      <c r="J543" s="4">
        <f>'All waves'!BT543</f>
        <v>1</v>
      </c>
    </row>
    <row r="544" spans="1:10" x14ac:dyDescent="0.2">
      <c r="A544" s="2" t="str">
        <f>'All waves'!A544</f>
        <v>ML0543</v>
      </c>
      <c r="B544" s="4">
        <f>'All waves'!L544</f>
        <v>1</v>
      </c>
      <c r="C544" s="4">
        <f>'All waves'!T544</f>
        <v>1</v>
      </c>
      <c r="D544" s="4">
        <f>'All waves'!AB544</f>
        <v>1</v>
      </c>
      <c r="E544" s="4">
        <f>'All waves'!AJ544</f>
        <v>1</v>
      </c>
      <c r="F544" s="4">
        <f>'All waves'!AR544</f>
        <v>1</v>
      </c>
      <c r="G544" s="4">
        <f>'All waves'!AZ544</f>
        <v>1</v>
      </c>
      <c r="H544" s="4">
        <f>'All waves'!BH544</f>
        <v>1</v>
      </c>
      <c r="I544" s="4">
        <f>'All waves'!BP544</f>
        <v>1</v>
      </c>
      <c r="J544" s="4">
        <f>'All waves'!BT544</f>
        <v>1</v>
      </c>
    </row>
    <row r="545" spans="1:10" x14ac:dyDescent="0.2">
      <c r="A545" s="2" t="str">
        <f>'All waves'!A545</f>
        <v>ML0544</v>
      </c>
      <c r="B545" s="4">
        <f>'All waves'!L545</f>
        <v>1</v>
      </c>
      <c r="C545" s="4">
        <f>'All waves'!T545</f>
        <v>1</v>
      </c>
      <c r="D545" s="4">
        <f>'All waves'!AB545</f>
        <v>1</v>
      </c>
      <c r="E545" s="4">
        <f>'All waves'!AJ545</f>
        <v>1</v>
      </c>
      <c r="F545" s="4">
        <f>'All waves'!AR545</f>
        <v>1</v>
      </c>
      <c r="G545" s="4">
        <f>'All waves'!AZ545</f>
        <v>0</v>
      </c>
      <c r="H545" s="4">
        <f>'All waves'!BH545</f>
        <v>1</v>
      </c>
      <c r="I545" s="4">
        <f>'All waves'!BP545</f>
        <v>1</v>
      </c>
      <c r="J545" s="4">
        <f>'All waves'!BT545</f>
        <v>1</v>
      </c>
    </row>
    <row r="546" spans="1:10" x14ac:dyDescent="0.2">
      <c r="A546" s="2" t="str">
        <f>'All waves'!A546</f>
        <v>ML0545</v>
      </c>
      <c r="B546" s="4">
        <f>'All waves'!L546</f>
        <v>1</v>
      </c>
      <c r="C546" s="4">
        <f>'All waves'!T546</f>
        <v>1</v>
      </c>
      <c r="D546" s="4">
        <f>'All waves'!AB546</f>
        <v>1</v>
      </c>
      <c r="E546" s="4">
        <f>'All waves'!AJ546</f>
        <v>1</v>
      </c>
      <c r="F546" s="4">
        <f>'All waves'!AR546</f>
        <v>1</v>
      </c>
      <c r="G546" s="4">
        <f>'All waves'!AZ546</f>
        <v>1</v>
      </c>
      <c r="H546" s="4">
        <f>'All waves'!BH546</f>
        <v>1</v>
      </c>
      <c r="I546" s="4">
        <f>'All waves'!BP546</f>
        <v>1</v>
      </c>
      <c r="J546" s="4">
        <f>'All waves'!BT546</f>
        <v>1</v>
      </c>
    </row>
    <row r="547" spans="1:10" x14ac:dyDescent="0.2">
      <c r="A547" s="2" t="str">
        <f>'All waves'!A547</f>
        <v>ML0546</v>
      </c>
      <c r="B547" s="4">
        <f>'All waves'!L547</f>
        <v>1</v>
      </c>
      <c r="C547" s="4">
        <f>'All waves'!T547</f>
        <v>1</v>
      </c>
      <c r="D547" s="4">
        <f>'All waves'!AB547</f>
        <v>1</v>
      </c>
      <c r="E547" s="4">
        <f>'All waves'!AJ547</f>
        <v>1</v>
      </c>
      <c r="F547" s="4">
        <f>'All waves'!AR547</f>
        <v>1</v>
      </c>
      <c r="G547" s="4">
        <f>'All waves'!AZ547</f>
        <v>0</v>
      </c>
      <c r="H547" s="4">
        <f>'All waves'!BH547</f>
        <v>1</v>
      </c>
      <c r="I547" s="4">
        <f>'All waves'!BP547</f>
        <v>1</v>
      </c>
      <c r="J547" s="4">
        <f>'All waves'!BT547</f>
        <v>1</v>
      </c>
    </row>
    <row r="548" spans="1:10" x14ac:dyDescent="0.2">
      <c r="A548" s="2" t="str">
        <f>'All waves'!A548</f>
        <v>ML0547</v>
      </c>
      <c r="B548" s="4">
        <f>'All waves'!L548</f>
        <v>1</v>
      </c>
      <c r="C548" s="4">
        <f>'All waves'!T548</f>
        <v>1</v>
      </c>
      <c r="D548" s="4">
        <f>'All waves'!AB548</f>
        <v>1</v>
      </c>
      <c r="E548" s="4">
        <f>'All waves'!AJ548</f>
        <v>1</v>
      </c>
      <c r="F548" s="4">
        <f>'All waves'!AR548</f>
        <v>1</v>
      </c>
      <c r="G548" s="4">
        <f>'All waves'!AZ548</f>
        <v>0</v>
      </c>
      <c r="H548" s="4">
        <f>'All waves'!BH548</f>
        <v>1</v>
      </c>
      <c r="I548" s="4">
        <f>'All waves'!BP548</f>
        <v>1</v>
      </c>
      <c r="J548" s="4">
        <f>'All waves'!BT548</f>
        <v>1</v>
      </c>
    </row>
    <row r="549" spans="1:10" x14ac:dyDescent="0.2">
      <c r="A549" s="2" t="str">
        <f>'All waves'!A549</f>
        <v>ML0548</v>
      </c>
      <c r="B549" s="4">
        <f>'All waves'!L549</f>
        <v>1</v>
      </c>
      <c r="C549" s="4">
        <f>'All waves'!T549</f>
        <v>1</v>
      </c>
      <c r="D549" s="4">
        <f>'All waves'!AB549</f>
        <v>1</v>
      </c>
      <c r="E549" s="4">
        <f>'All waves'!AJ549</f>
        <v>1</v>
      </c>
      <c r="F549" s="4">
        <f>'All waves'!AR549</f>
        <v>1</v>
      </c>
      <c r="G549" s="4">
        <f>'All waves'!AZ549</f>
        <v>0</v>
      </c>
      <c r="H549" s="4">
        <f>'All waves'!BH549</f>
        <v>1</v>
      </c>
      <c r="I549" s="4">
        <f>'All waves'!BP549</f>
        <v>1</v>
      </c>
      <c r="J549" s="4">
        <f>'All waves'!BT549</f>
        <v>1</v>
      </c>
    </row>
    <row r="550" spans="1:10" x14ac:dyDescent="0.2">
      <c r="A550" s="2" t="str">
        <f>'All waves'!A550</f>
        <v>ML0549</v>
      </c>
      <c r="B550" s="4">
        <f>'All waves'!L550</f>
        <v>1</v>
      </c>
      <c r="C550" s="4">
        <f>'All waves'!T550</f>
        <v>1</v>
      </c>
      <c r="D550" s="4">
        <f>'All waves'!AB550</f>
        <v>1</v>
      </c>
      <c r="E550" s="4">
        <f>'All waves'!AJ550</f>
        <v>1</v>
      </c>
      <c r="F550" s="4">
        <f>'All waves'!AR550</f>
        <v>1</v>
      </c>
      <c r="G550" s="4">
        <f>'All waves'!AZ550</f>
        <v>0</v>
      </c>
      <c r="H550" s="4">
        <f>'All waves'!BH550</f>
        <v>1</v>
      </c>
      <c r="I550" s="4">
        <f>'All waves'!BP550</f>
        <v>1</v>
      </c>
      <c r="J550" s="4">
        <f>'All waves'!BT550</f>
        <v>1</v>
      </c>
    </row>
    <row r="551" spans="1:10" x14ac:dyDescent="0.2">
      <c r="A551" s="2" t="str">
        <f>'All waves'!A551</f>
        <v>ML0550</v>
      </c>
      <c r="B551" s="4">
        <f>'All waves'!L551</f>
        <v>1</v>
      </c>
      <c r="C551" s="4">
        <f>'All waves'!T551</f>
        <v>1</v>
      </c>
      <c r="D551" s="4">
        <f>'All waves'!AB551</f>
        <v>1</v>
      </c>
      <c r="E551" s="4">
        <f>'All waves'!AJ551</f>
        <v>1</v>
      </c>
      <c r="F551" s="4">
        <f>'All waves'!AR551</f>
        <v>1</v>
      </c>
      <c r="G551" s="4">
        <f>'All waves'!AZ551</f>
        <v>1</v>
      </c>
      <c r="H551" s="4">
        <f>'All waves'!BH551</f>
        <v>1</v>
      </c>
      <c r="I551" s="4">
        <f>'All waves'!BP551</f>
        <v>1</v>
      </c>
      <c r="J551" s="4">
        <f>'All waves'!BT551</f>
        <v>1</v>
      </c>
    </row>
    <row r="552" spans="1:10" x14ac:dyDescent="0.2">
      <c r="A552" s="2" t="str">
        <f>'All waves'!A552</f>
        <v>ML0551</v>
      </c>
      <c r="B552" s="4">
        <f>'All waves'!L552</f>
        <v>1</v>
      </c>
      <c r="C552" s="4">
        <f>'All waves'!T552</f>
        <v>1</v>
      </c>
      <c r="D552" s="4">
        <f>'All waves'!AB552</f>
        <v>1</v>
      </c>
      <c r="E552" s="4">
        <f>'All waves'!AJ552</f>
        <v>1</v>
      </c>
      <c r="F552" s="4">
        <f>'All waves'!AR552</f>
        <v>1</v>
      </c>
      <c r="G552" s="4">
        <f>'All waves'!AZ552</f>
        <v>1</v>
      </c>
      <c r="H552" s="4">
        <f>'All waves'!BH552</f>
        <v>1</v>
      </c>
      <c r="I552" s="4">
        <f>'All waves'!BP552</f>
        <v>1</v>
      </c>
      <c r="J552" s="4">
        <f>'All waves'!BT552</f>
        <v>1</v>
      </c>
    </row>
    <row r="553" spans="1:10" x14ac:dyDescent="0.2">
      <c r="A553" s="2" t="str">
        <f>'All waves'!A553</f>
        <v>ML0552</v>
      </c>
      <c r="B553" s="4">
        <f>'All waves'!L553</f>
        <v>1</v>
      </c>
      <c r="C553" s="4">
        <f>'All waves'!T553</f>
        <v>1</v>
      </c>
      <c r="D553" s="4">
        <f>'All waves'!AB553</f>
        <v>1</v>
      </c>
      <c r="E553" s="4">
        <f>'All waves'!AJ553</f>
        <v>1</v>
      </c>
      <c r="F553" s="4">
        <f>'All waves'!AR553</f>
        <v>1</v>
      </c>
      <c r="G553" s="4">
        <f>'All waves'!AZ553</f>
        <v>0</v>
      </c>
      <c r="H553" s="4">
        <f>'All waves'!BH553</f>
        <v>1</v>
      </c>
      <c r="I553" s="4">
        <f>'All waves'!BP553</f>
        <v>1</v>
      </c>
      <c r="J553" s="4">
        <f>'All waves'!BT553</f>
        <v>1</v>
      </c>
    </row>
    <row r="554" spans="1:10" x14ac:dyDescent="0.2">
      <c r="A554" s="2" t="str">
        <f>'All waves'!A554</f>
        <v>ML0553</v>
      </c>
      <c r="B554" s="4">
        <f>'All waves'!L554</f>
        <v>1</v>
      </c>
      <c r="C554" s="4">
        <f>'All waves'!T554</f>
        <v>1</v>
      </c>
      <c r="D554" s="4">
        <f>'All waves'!AB554</f>
        <v>1</v>
      </c>
      <c r="E554" s="4">
        <f>'All waves'!AJ554</f>
        <v>1</v>
      </c>
      <c r="F554" s="4">
        <f>'All waves'!AR554</f>
        <v>1</v>
      </c>
      <c r="G554" s="4">
        <f>'All waves'!AZ554</f>
        <v>1</v>
      </c>
      <c r="H554" s="4">
        <f>'All waves'!BH554</f>
        <v>1</v>
      </c>
      <c r="I554" s="4">
        <f>'All waves'!BP554</f>
        <v>1</v>
      </c>
      <c r="J554" s="4">
        <f>'All waves'!BT554</f>
        <v>1</v>
      </c>
    </row>
    <row r="555" spans="1:10" x14ac:dyDescent="0.2">
      <c r="A555" s="2" t="str">
        <f>'All waves'!A555</f>
        <v>ML0554</v>
      </c>
      <c r="B555" s="4">
        <f>'All waves'!L555</f>
        <v>1</v>
      </c>
      <c r="C555" s="4">
        <f>'All waves'!T555</f>
        <v>1</v>
      </c>
      <c r="D555" s="4">
        <f>'All waves'!AB555</f>
        <v>1</v>
      </c>
      <c r="E555" s="4">
        <f>'All waves'!AJ555</f>
        <v>1</v>
      </c>
      <c r="F555" s="4">
        <f>'All waves'!AR555</f>
        <v>1</v>
      </c>
      <c r="G555" s="4">
        <f>'All waves'!AZ555</f>
        <v>1</v>
      </c>
      <c r="H555" s="4">
        <f>'All waves'!BH555</f>
        <v>1</v>
      </c>
      <c r="I555" s="4">
        <f>'All waves'!BP555</f>
        <v>1</v>
      </c>
      <c r="J555" s="4">
        <f>'All waves'!BT555</f>
        <v>1</v>
      </c>
    </row>
    <row r="556" spans="1:10" x14ac:dyDescent="0.2">
      <c r="A556" s="2" t="str">
        <f>'All waves'!A556</f>
        <v>ML0555</v>
      </c>
      <c r="B556" s="4">
        <f>'All waves'!L556</f>
        <v>1</v>
      </c>
      <c r="C556" s="4">
        <f>'All waves'!T556</f>
        <v>1</v>
      </c>
      <c r="D556" s="4">
        <f>'All waves'!AB556</f>
        <v>1</v>
      </c>
      <c r="E556" s="4">
        <f>'All waves'!AJ556</f>
        <v>1</v>
      </c>
      <c r="F556" s="4">
        <f>'All waves'!AR556</f>
        <v>1</v>
      </c>
      <c r="G556" s="4">
        <f>'All waves'!AZ556</f>
        <v>0</v>
      </c>
      <c r="H556" s="4">
        <f>'All waves'!BH556</f>
        <v>1</v>
      </c>
      <c r="I556" s="4">
        <f>'All waves'!BP556</f>
        <v>1</v>
      </c>
      <c r="J556" s="4">
        <f>'All waves'!BT556</f>
        <v>1</v>
      </c>
    </row>
    <row r="557" spans="1:10" x14ac:dyDescent="0.2">
      <c r="A557" s="2" t="str">
        <f>'All waves'!A557</f>
        <v>ML0556</v>
      </c>
      <c r="B557" s="4">
        <f>'All waves'!L557</f>
        <v>1</v>
      </c>
      <c r="C557" s="4">
        <f>'All waves'!T557</f>
        <v>1</v>
      </c>
      <c r="D557" s="4">
        <f>'All waves'!AB557</f>
        <v>1</v>
      </c>
      <c r="E557" s="4">
        <f>'All waves'!AJ557</f>
        <v>1</v>
      </c>
      <c r="F557" s="4">
        <f>'All waves'!AR557</f>
        <v>1</v>
      </c>
      <c r="G557" s="4">
        <f>'All waves'!AZ557</f>
        <v>1</v>
      </c>
      <c r="H557" s="4">
        <f>'All waves'!BH557</f>
        <v>1</v>
      </c>
      <c r="I557" s="4">
        <f>'All waves'!BP557</f>
        <v>1</v>
      </c>
      <c r="J557" s="4">
        <f>'All waves'!BT557</f>
        <v>1</v>
      </c>
    </row>
    <row r="558" spans="1:10" x14ac:dyDescent="0.2">
      <c r="A558" s="2" t="str">
        <f>'All waves'!A558</f>
        <v>ML0557</v>
      </c>
      <c r="B558" s="4">
        <f>'All waves'!L558</f>
        <v>1</v>
      </c>
      <c r="C558" s="4">
        <f>'All waves'!T558</f>
        <v>1</v>
      </c>
      <c r="D558" s="4">
        <f>'All waves'!AB558</f>
        <v>1</v>
      </c>
      <c r="E558" s="4">
        <f>'All waves'!AJ558</f>
        <v>1</v>
      </c>
      <c r="F558" s="4">
        <f>'All waves'!AR558</f>
        <v>1</v>
      </c>
      <c r="G558" s="4">
        <f>'All waves'!AZ558</f>
        <v>0</v>
      </c>
      <c r="H558" s="4">
        <f>'All waves'!BH558</f>
        <v>1</v>
      </c>
      <c r="I558" s="4">
        <f>'All waves'!BP558</f>
        <v>1</v>
      </c>
      <c r="J558" s="4">
        <f>'All waves'!BT558</f>
        <v>1</v>
      </c>
    </row>
    <row r="559" spans="1:10" x14ac:dyDescent="0.2">
      <c r="A559" s="2" t="str">
        <f>'All waves'!A559</f>
        <v>ML0558</v>
      </c>
      <c r="B559" s="4">
        <f>'All waves'!L559</f>
        <v>1</v>
      </c>
      <c r="C559" s="4">
        <f>'All waves'!T559</f>
        <v>1</v>
      </c>
      <c r="D559" s="4">
        <f>'All waves'!AB559</f>
        <v>1</v>
      </c>
      <c r="E559" s="4">
        <f>'All waves'!AJ559</f>
        <v>1</v>
      </c>
      <c r="F559" s="4">
        <f>'All waves'!AR559</f>
        <v>1</v>
      </c>
      <c r="G559" s="4">
        <f>'All waves'!AZ559</f>
        <v>1</v>
      </c>
      <c r="H559" s="4">
        <f>'All waves'!BH559</f>
        <v>1</v>
      </c>
      <c r="I559" s="4">
        <f>'All waves'!BP559</f>
        <v>1</v>
      </c>
      <c r="J559" s="4">
        <f>'All waves'!BT559</f>
        <v>1</v>
      </c>
    </row>
    <row r="560" spans="1:10" x14ac:dyDescent="0.2">
      <c r="A560" s="2" t="str">
        <f>'All waves'!A560</f>
        <v>ML0559</v>
      </c>
      <c r="B560" s="4">
        <f>'All waves'!L560</f>
        <v>1</v>
      </c>
      <c r="C560" s="4">
        <f>'All waves'!T560</f>
        <v>1</v>
      </c>
      <c r="D560" s="4">
        <f>'All waves'!AB560</f>
        <v>1</v>
      </c>
      <c r="E560" s="4">
        <f>'All waves'!AJ560</f>
        <v>1</v>
      </c>
      <c r="F560" s="4">
        <f>'All waves'!AR560</f>
        <v>1</v>
      </c>
      <c r="G560" s="4">
        <f>'All waves'!AZ560</f>
        <v>1</v>
      </c>
      <c r="H560" s="4">
        <f>'All waves'!BH560</f>
        <v>1</v>
      </c>
      <c r="I560" s="4">
        <f>'All waves'!BP560</f>
        <v>1</v>
      </c>
      <c r="J560" s="4">
        <f>'All waves'!BT560</f>
        <v>1</v>
      </c>
    </row>
    <row r="561" spans="1:10" x14ac:dyDescent="0.2">
      <c r="A561" s="2" t="str">
        <f>'All waves'!A561</f>
        <v>ML0560</v>
      </c>
      <c r="B561" s="4">
        <f>'All waves'!L561</f>
        <v>1</v>
      </c>
      <c r="C561" s="4">
        <f>'All waves'!T561</f>
        <v>1</v>
      </c>
      <c r="D561" s="4">
        <f>'All waves'!AB561</f>
        <v>1</v>
      </c>
      <c r="E561" s="4">
        <f>'All waves'!AJ561</f>
        <v>1</v>
      </c>
      <c r="F561" s="4">
        <f>'All waves'!AR561</f>
        <v>1</v>
      </c>
      <c r="G561" s="4">
        <f>'All waves'!AZ561</f>
        <v>1</v>
      </c>
      <c r="H561" s="4">
        <f>'All waves'!BH561</f>
        <v>1</v>
      </c>
      <c r="I561" s="4">
        <f>'All waves'!BP561</f>
        <v>1</v>
      </c>
      <c r="J561" s="4">
        <f>'All waves'!BT561</f>
        <v>1</v>
      </c>
    </row>
    <row r="562" spans="1:10" x14ac:dyDescent="0.2">
      <c r="A562" s="2" t="str">
        <f>'All waves'!A562</f>
        <v>ML0561</v>
      </c>
      <c r="B562" s="4">
        <f>'All waves'!L562</f>
        <v>1</v>
      </c>
      <c r="C562" s="4">
        <f>'All waves'!T562</f>
        <v>1</v>
      </c>
      <c r="D562" s="4">
        <f>'All waves'!AB562</f>
        <v>1</v>
      </c>
      <c r="E562" s="4">
        <f>'All waves'!AJ562</f>
        <v>1</v>
      </c>
      <c r="F562" s="4">
        <f>'All waves'!AR562</f>
        <v>1</v>
      </c>
      <c r="G562" s="4">
        <f>'All waves'!AZ562</f>
        <v>1</v>
      </c>
      <c r="H562" s="4">
        <f>'All waves'!BH562</f>
        <v>1</v>
      </c>
      <c r="I562" s="4">
        <f>'All waves'!BP562</f>
        <v>1</v>
      </c>
      <c r="J562" s="4">
        <f>'All waves'!BT562</f>
        <v>1</v>
      </c>
    </row>
    <row r="563" spans="1:10" x14ac:dyDescent="0.2">
      <c r="A563" s="2" t="str">
        <f>'All waves'!A563</f>
        <v>ML0562</v>
      </c>
      <c r="B563" s="4">
        <f>'All waves'!L563</f>
        <v>1</v>
      </c>
      <c r="C563" s="4">
        <f>'All waves'!T563</f>
        <v>1</v>
      </c>
      <c r="D563" s="4">
        <f>'All waves'!AB563</f>
        <v>1</v>
      </c>
      <c r="E563" s="4">
        <f>'All waves'!AJ563</f>
        <v>1</v>
      </c>
      <c r="F563" s="4">
        <f>'All waves'!AR563</f>
        <v>1</v>
      </c>
      <c r="G563" s="4">
        <f>'All waves'!AZ563</f>
        <v>0</v>
      </c>
      <c r="H563" s="4">
        <f>'All waves'!BH563</f>
        <v>1</v>
      </c>
      <c r="I563" s="4">
        <f>'All waves'!BP563</f>
        <v>1</v>
      </c>
      <c r="J563" s="4">
        <f>'All waves'!BT563</f>
        <v>1</v>
      </c>
    </row>
    <row r="564" spans="1:10" x14ac:dyDescent="0.2">
      <c r="A564" s="2" t="str">
        <f>'All waves'!A564</f>
        <v>ML0563</v>
      </c>
      <c r="B564" s="4">
        <f>'All waves'!L564</f>
        <v>1</v>
      </c>
      <c r="C564" s="4">
        <f>'All waves'!T564</f>
        <v>1</v>
      </c>
      <c r="D564" s="4">
        <f>'All waves'!AB564</f>
        <v>1</v>
      </c>
      <c r="E564" s="4">
        <f>'All waves'!AJ564</f>
        <v>1</v>
      </c>
      <c r="F564" s="4">
        <f>'All waves'!AR564</f>
        <v>1</v>
      </c>
      <c r="G564" s="4">
        <f>'All waves'!AZ564</f>
        <v>1</v>
      </c>
      <c r="H564" s="4">
        <f>'All waves'!BH564</f>
        <v>1</v>
      </c>
      <c r="I564" s="4">
        <f>'All waves'!BP564</f>
        <v>1</v>
      </c>
      <c r="J564" s="4">
        <f>'All waves'!BT564</f>
        <v>1</v>
      </c>
    </row>
    <row r="565" spans="1:10" x14ac:dyDescent="0.2">
      <c r="A565" s="2" t="str">
        <f>'All waves'!A565</f>
        <v>ML0564</v>
      </c>
      <c r="B565" s="4">
        <f>'All waves'!L565</f>
        <v>1</v>
      </c>
      <c r="C565" s="4">
        <f>'All waves'!T565</f>
        <v>1</v>
      </c>
      <c r="D565" s="4">
        <f>'All waves'!AB565</f>
        <v>1</v>
      </c>
      <c r="E565" s="4">
        <f>'All waves'!AJ565</f>
        <v>1</v>
      </c>
      <c r="F565" s="4">
        <f>'All waves'!AR565</f>
        <v>1</v>
      </c>
      <c r="G565" s="4">
        <f>'All waves'!AZ565</f>
        <v>0</v>
      </c>
      <c r="H565" s="4">
        <f>'All waves'!BH565</f>
        <v>1</v>
      </c>
      <c r="I565" s="4">
        <f>'All waves'!BP565</f>
        <v>1</v>
      </c>
      <c r="J565" s="4">
        <f>'All waves'!BT565</f>
        <v>1</v>
      </c>
    </row>
    <row r="566" spans="1:10" x14ac:dyDescent="0.2">
      <c r="A566" s="2" t="str">
        <f>'All waves'!A566</f>
        <v>ML0565</v>
      </c>
      <c r="B566" s="4">
        <f>'All waves'!L566</f>
        <v>1</v>
      </c>
      <c r="C566" s="4">
        <f>'All waves'!T566</f>
        <v>1</v>
      </c>
      <c r="D566" s="4">
        <f>'All waves'!AB566</f>
        <v>1</v>
      </c>
      <c r="E566" s="4">
        <f>'All waves'!AJ566</f>
        <v>1</v>
      </c>
      <c r="F566" s="4">
        <f>'All waves'!AR566</f>
        <v>1</v>
      </c>
      <c r="G566" s="4">
        <f>'All waves'!AZ566</f>
        <v>1</v>
      </c>
      <c r="H566" s="4">
        <f>'All waves'!BH566</f>
        <v>1</v>
      </c>
      <c r="I566" s="4">
        <f>'All waves'!BP566</f>
        <v>1</v>
      </c>
      <c r="J566" s="4">
        <f>'All waves'!BT566</f>
        <v>1</v>
      </c>
    </row>
    <row r="567" spans="1:10" x14ac:dyDescent="0.2">
      <c r="A567" s="2" t="str">
        <f>'All waves'!A567</f>
        <v>ML0566</v>
      </c>
      <c r="B567" s="4">
        <f>'All waves'!L567</f>
        <v>1</v>
      </c>
      <c r="C567" s="4">
        <f>'All waves'!T567</f>
        <v>1</v>
      </c>
      <c r="D567" s="4">
        <f>'All waves'!AB567</f>
        <v>1</v>
      </c>
      <c r="E567" s="4">
        <f>'All waves'!AJ567</f>
        <v>1</v>
      </c>
      <c r="F567" s="4">
        <f>'All waves'!AR567</f>
        <v>1</v>
      </c>
      <c r="G567" s="4">
        <f>'All waves'!AZ567</f>
        <v>1</v>
      </c>
      <c r="H567" s="4">
        <f>'All waves'!BH567</f>
        <v>1</v>
      </c>
      <c r="I567" s="4">
        <f>'All waves'!BP567</f>
        <v>1</v>
      </c>
      <c r="J567" s="4">
        <f>'All waves'!BT567</f>
        <v>1</v>
      </c>
    </row>
    <row r="568" spans="1:10" x14ac:dyDescent="0.2">
      <c r="A568" s="2" t="str">
        <f>'All waves'!A568</f>
        <v>ML0567</v>
      </c>
      <c r="B568" s="4">
        <f>'All waves'!L568</f>
        <v>1</v>
      </c>
      <c r="C568" s="4">
        <f>'All waves'!T568</f>
        <v>1</v>
      </c>
      <c r="D568" s="4">
        <f>'All waves'!AB568</f>
        <v>1</v>
      </c>
      <c r="E568" s="4">
        <f>'All waves'!AJ568</f>
        <v>1</v>
      </c>
      <c r="F568" s="4">
        <f>'All waves'!AR568</f>
        <v>1</v>
      </c>
      <c r="G568" s="4">
        <f>'All waves'!AZ568</f>
        <v>0</v>
      </c>
      <c r="H568" s="4">
        <f>'All waves'!BH568</f>
        <v>1</v>
      </c>
      <c r="I568" s="4">
        <f>'All waves'!BP568</f>
        <v>1</v>
      </c>
      <c r="J568" s="4">
        <f>'All waves'!BT568</f>
        <v>1</v>
      </c>
    </row>
    <row r="569" spans="1:10" x14ac:dyDescent="0.2">
      <c r="A569" s="2" t="str">
        <f>'All waves'!A569</f>
        <v>ML0568</v>
      </c>
      <c r="B569" s="4">
        <f>'All waves'!L569</f>
        <v>1</v>
      </c>
      <c r="C569" s="4">
        <f>'All waves'!T569</f>
        <v>1</v>
      </c>
      <c r="D569" s="4">
        <f>'All waves'!AB569</f>
        <v>1</v>
      </c>
      <c r="E569" s="4">
        <f>'All waves'!AJ569</f>
        <v>1</v>
      </c>
      <c r="F569" s="4">
        <f>'All waves'!AR569</f>
        <v>1</v>
      </c>
      <c r="G569" s="4">
        <f>'All waves'!AZ569</f>
        <v>1</v>
      </c>
      <c r="H569" s="4">
        <f>'All waves'!BH569</f>
        <v>1</v>
      </c>
      <c r="I569" s="4">
        <f>'All waves'!BP569</f>
        <v>1</v>
      </c>
      <c r="J569" s="4">
        <f>'All waves'!BT569</f>
        <v>1</v>
      </c>
    </row>
    <row r="570" spans="1:10" x14ac:dyDescent="0.2">
      <c r="A570" s="2" t="str">
        <f>'All waves'!A570</f>
        <v>ML0569</v>
      </c>
      <c r="B570" s="4">
        <f>'All waves'!L570</f>
        <v>1</v>
      </c>
      <c r="C570" s="4">
        <f>'All waves'!T570</f>
        <v>1</v>
      </c>
      <c r="D570" s="4">
        <f>'All waves'!AB570</f>
        <v>1</v>
      </c>
      <c r="E570" s="4">
        <f>'All waves'!AJ570</f>
        <v>1</v>
      </c>
      <c r="F570" s="4">
        <f>'All waves'!AR570</f>
        <v>1</v>
      </c>
      <c r="G570" s="4">
        <f>'All waves'!AZ570</f>
        <v>1</v>
      </c>
      <c r="H570" s="4">
        <f>'All waves'!BH570</f>
        <v>1</v>
      </c>
      <c r="I570" s="4">
        <f>'All waves'!BP570</f>
        <v>1</v>
      </c>
      <c r="J570" s="4">
        <f>'All waves'!BT570</f>
        <v>1</v>
      </c>
    </row>
    <row r="571" spans="1:10" x14ac:dyDescent="0.2">
      <c r="A571" s="2" t="str">
        <f>'All waves'!A571</f>
        <v>ML0570</v>
      </c>
      <c r="B571" s="4">
        <f>'All waves'!L571</f>
        <v>1</v>
      </c>
      <c r="C571" s="4">
        <f>'All waves'!T571</f>
        <v>1</v>
      </c>
      <c r="D571" s="4">
        <f>'All waves'!AB571</f>
        <v>0</v>
      </c>
      <c r="E571" s="4">
        <f>'All waves'!AJ571</f>
        <v>1</v>
      </c>
      <c r="F571" s="4">
        <f>'All waves'!AR571</f>
        <v>1</v>
      </c>
      <c r="G571" s="4">
        <f>'All waves'!AZ571</f>
        <v>0</v>
      </c>
      <c r="H571" s="4">
        <f>'All waves'!BH571</f>
        <v>1</v>
      </c>
      <c r="I571" s="4">
        <f>'All waves'!BP571</f>
        <v>1</v>
      </c>
      <c r="J571" s="4">
        <f>'All waves'!BT571</f>
        <v>1</v>
      </c>
    </row>
    <row r="572" spans="1:10" x14ac:dyDescent="0.2">
      <c r="A572" s="2" t="str">
        <f>'All waves'!A572</f>
        <v>ML0571</v>
      </c>
      <c r="B572" s="4">
        <f>'All waves'!L572</f>
        <v>1</v>
      </c>
      <c r="C572" s="4">
        <f>'All waves'!T572</f>
        <v>1</v>
      </c>
      <c r="D572" s="4">
        <f>'All waves'!AB572</f>
        <v>1</v>
      </c>
      <c r="E572" s="4">
        <f>'All waves'!AJ572</f>
        <v>1</v>
      </c>
      <c r="F572" s="4">
        <f>'All waves'!AR572</f>
        <v>1</v>
      </c>
      <c r="G572" s="4">
        <f>'All waves'!AZ572</f>
        <v>1</v>
      </c>
      <c r="H572" s="4">
        <f>'All waves'!BH572</f>
        <v>1</v>
      </c>
      <c r="I572" s="4">
        <f>'All waves'!BP572</f>
        <v>1</v>
      </c>
      <c r="J572" s="4">
        <f>'All waves'!BT572</f>
        <v>1</v>
      </c>
    </row>
    <row r="573" spans="1:10" x14ac:dyDescent="0.2">
      <c r="A573" s="2" t="str">
        <f>'All waves'!A573</f>
        <v>ML0572</v>
      </c>
      <c r="B573" s="4">
        <f>'All waves'!L573</f>
        <v>1</v>
      </c>
      <c r="C573" s="4">
        <f>'All waves'!T573</f>
        <v>1</v>
      </c>
      <c r="D573" s="4">
        <f>'All waves'!AB573</f>
        <v>1</v>
      </c>
      <c r="E573" s="4">
        <f>'All waves'!AJ573</f>
        <v>1</v>
      </c>
      <c r="F573" s="4">
        <f>'All waves'!AR573</f>
        <v>1</v>
      </c>
      <c r="G573" s="4">
        <f>'All waves'!AZ573</f>
        <v>1</v>
      </c>
      <c r="H573" s="4">
        <f>'All waves'!BH573</f>
        <v>1</v>
      </c>
      <c r="I573" s="4">
        <f>'All waves'!BP573</f>
        <v>1</v>
      </c>
      <c r="J573" s="4">
        <f>'All waves'!BT573</f>
        <v>1</v>
      </c>
    </row>
    <row r="574" spans="1:10" x14ac:dyDescent="0.2">
      <c r="A574" s="2" t="str">
        <f>'All waves'!A574</f>
        <v>ML0573</v>
      </c>
      <c r="B574" s="4">
        <f>'All waves'!L574</f>
        <v>1</v>
      </c>
      <c r="C574" s="4">
        <f>'All waves'!T574</f>
        <v>1</v>
      </c>
      <c r="D574" s="4">
        <f>'All waves'!AB574</f>
        <v>1</v>
      </c>
      <c r="E574" s="4">
        <f>'All waves'!AJ574</f>
        <v>1</v>
      </c>
      <c r="F574" s="4">
        <f>'All waves'!AR574</f>
        <v>1</v>
      </c>
      <c r="G574" s="4">
        <f>'All waves'!AZ574</f>
        <v>1</v>
      </c>
      <c r="H574" s="4">
        <f>'All waves'!BH574</f>
        <v>1</v>
      </c>
      <c r="I574" s="4">
        <f>'All waves'!BP574</f>
        <v>1</v>
      </c>
      <c r="J574" s="4">
        <f>'All waves'!BT574</f>
        <v>1</v>
      </c>
    </row>
    <row r="575" spans="1:10" x14ac:dyDescent="0.2">
      <c r="A575" s="2" t="str">
        <f>'All waves'!A575</f>
        <v>ML0574</v>
      </c>
      <c r="B575" s="4">
        <f>'All waves'!L575</f>
        <v>1</v>
      </c>
      <c r="C575" s="4">
        <f>'All waves'!T575</f>
        <v>1</v>
      </c>
      <c r="D575" s="4">
        <f>'All waves'!AB575</f>
        <v>1</v>
      </c>
      <c r="E575" s="4">
        <f>'All waves'!AJ575</f>
        <v>1</v>
      </c>
      <c r="F575" s="4">
        <f>'All waves'!AR575</f>
        <v>1</v>
      </c>
      <c r="G575" s="4">
        <f>'All waves'!AZ575</f>
        <v>0</v>
      </c>
      <c r="H575" s="4">
        <f>'All waves'!BH575</f>
        <v>1</v>
      </c>
      <c r="I575" s="4">
        <f>'All waves'!BP575</f>
        <v>1</v>
      </c>
      <c r="J575" s="4">
        <f>'All waves'!BT575</f>
        <v>1</v>
      </c>
    </row>
    <row r="576" spans="1:10" x14ac:dyDescent="0.2">
      <c r="A576" s="2" t="str">
        <f>'All waves'!A576</f>
        <v>ML0575</v>
      </c>
      <c r="B576" s="4">
        <f>'All waves'!L576</f>
        <v>1</v>
      </c>
      <c r="C576" s="4">
        <f>'All waves'!T576</f>
        <v>1</v>
      </c>
      <c r="D576" s="4">
        <f>'All waves'!AB576</f>
        <v>1</v>
      </c>
      <c r="E576" s="4">
        <f>'All waves'!AJ576</f>
        <v>1</v>
      </c>
      <c r="F576" s="4">
        <f>'All waves'!AR576</f>
        <v>1</v>
      </c>
      <c r="G576" s="4">
        <f>'All waves'!AZ576</f>
        <v>0</v>
      </c>
      <c r="H576" s="4">
        <f>'All waves'!BH576</f>
        <v>1</v>
      </c>
      <c r="I576" s="4">
        <f>'All waves'!BP576</f>
        <v>1</v>
      </c>
      <c r="J576" s="4">
        <f>'All waves'!BT576</f>
        <v>1</v>
      </c>
    </row>
    <row r="577" spans="1:10" x14ac:dyDescent="0.2">
      <c r="A577" s="2" t="str">
        <f>'All waves'!A577</f>
        <v>ML0576</v>
      </c>
      <c r="B577" s="4">
        <f>'All waves'!L577</f>
        <v>1</v>
      </c>
      <c r="C577" s="4">
        <f>'All waves'!T577</f>
        <v>1</v>
      </c>
      <c r="D577" s="4">
        <f>'All waves'!AB577</f>
        <v>1</v>
      </c>
      <c r="E577" s="4">
        <f>'All waves'!AJ577</f>
        <v>1</v>
      </c>
      <c r="F577" s="4">
        <f>'All waves'!AR577</f>
        <v>1</v>
      </c>
      <c r="G577" s="4">
        <f>'All waves'!AZ577</f>
        <v>0</v>
      </c>
      <c r="H577" s="4">
        <f>'All waves'!BH577</f>
        <v>1</v>
      </c>
      <c r="I577" s="4">
        <f>'All waves'!BP577</f>
        <v>1</v>
      </c>
      <c r="J577" s="4">
        <f>'All waves'!BT577</f>
        <v>1</v>
      </c>
    </row>
    <row r="578" spans="1:10" x14ac:dyDescent="0.2">
      <c r="A578" s="2" t="str">
        <f>'All waves'!A578</f>
        <v>ML0577</v>
      </c>
      <c r="B578" s="4">
        <f>'All waves'!L578</f>
        <v>1</v>
      </c>
      <c r="C578" s="4">
        <f>'All waves'!T578</f>
        <v>1</v>
      </c>
      <c r="D578" s="4">
        <f>'All waves'!AB578</f>
        <v>1</v>
      </c>
      <c r="E578" s="4">
        <f>'All waves'!AJ578</f>
        <v>1</v>
      </c>
      <c r="F578" s="4">
        <f>'All waves'!AR578</f>
        <v>1</v>
      </c>
      <c r="G578" s="4">
        <f>'All waves'!AZ578</f>
        <v>1</v>
      </c>
      <c r="H578" s="4">
        <f>'All waves'!BH578</f>
        <v>1</v>
      </c>
      <c r="I578" s="4">
        <f>'All waves'!BP578</f>
        <v>1</v>
      </c>
      <c r="J578" s="4">
        <f>'All waves'!BT578</f>
        <v>1</v>
      </c>
    </row>
    <row r="579" spans="1:10" x14ac:dyDescent="0.2">
      <c r="A579" s="2" t="str">
        <f>'All waves'!A579</f>
        <v>ML0578</v>
      </c>
      <c r="B579" s="4">
        <f>'All waves'!L579</f>
        <v>1</v>
      </c>
      <c r="C579" s="4">
        <f>'All waves'!T579</f>
        <v>1</v>
      </c>
      <c r="D579" s="4">
        <f>'All waves'!AB579</f>
        <v>1</v>
      </c>
      <c r="E579" s="4">
        <f>'All waves'!AJ579</f>
        <v>1</v>
      </c>
      <c r="F579" s="4">
        <f>'All waves'!AR579</f>
        <v>1</v>
      </c>
      <c r="G579" s="4">
        <f>'All waves'!AZ579</f>
        <v>1</v>
      </c>
      <c r="H579" s="4">
        <f>'All waves'!BH579</f>
        <v>1</v>
      </c>
      <c r="I579" s="4">
        <f>'All waves'!BP579</f>
        <v>1</v>
      </c>
      <c r="J579" s="4">
        <f>'All waves'!BT579</f>
        <v>1</v>
      </c>
    </row>
    <row r="580" spans="1:10" x14ac:dyDescent="0.2">
      <c r="A580" s="2" t="str">
        <f>'All waves'!A580</f>
        <v>ML0579</v>
      </c>
      <c r="B580" s="4">
        <f>'All waves'!L580</f>
        <v>1</v>
      </c>
      <c r="C580" s="4">
        <f>'All waves'!T580</f>
        <v>1</v>
      </c>
      <c r="D580" s="4">
        <f>'All waves'!AB580</f>
        <v>1</v>
      </c>
      <c r="E580" s="4">
        <f>'All waves'!AJ580</f>
        <v>1</v>
      </c>
      <c r="F580" s="4">
        <f>'All waves'!AR580</f>
        <v>1</v>
      </c>
      <c r="G580" s="4">
        <f>'All waves'!AZ580</f>
        <v>1</v>
      </c>
      <c r="H580" s="4">
        <f>'All waves'!BH580</f>
        <v>1</v>
      </c>
      <c r="I580" s="4">
        <f>'All waves'!BP580</f>
        <v>1</v>
      </c>
      <c r="J580" s="4">
        <f>'All waves'!BT580</f>
        <v>1</v>
      </c>
    </row>
    <row r="581" spans="1:10" x14ac:dyDescent="0.2">
      <c r="A581" s="2" t="str">
        <f>'All waves'!A581</f>
        <v>ML0580</v>
      </c>
      <c r="B581" s="4">
        <f>'All waves'!L581</f>
        <v>1</v>
      </c>
      <c r="C581" s="4">
        <f>'All waves'!T581</f>
        <v>1</v>
      </c>
      <c r="D581" s="4">
        <f>'All waves'!AB581</f>
        <v>1</v>
      </c>
      <c r="E581" s="4">
        <f>'All waves'!AJ581</f>
        <v>1</v>
      </c>
      <c r="F581" s="4">
        <f>'All waves'!AR581</f>
        <v>1</v>
      </c>
      <c r="G581" s="4">
        <f>'All waves'!AZ581</f>
        <v>0</v>
      </c>
      <c r="H581" s="4">
        <f>'All waves'!BH581</f>
        <v>1</v>
      </c>
      <c r="I581" s="4">
        <f>'All waves'!BP581</f>
        <v>1</v>
      </c>
      <c r="J581" s="4">
        <f>'All waves'!BT581</f>
        <v>1</v>
      </c>
    </row>
    <row r="582" spans="1:10" x14ac:dyDescent="0.2">
      <c r="A582" s="2" t="str">
        <f>'All waves'!A582</f>
        <v>ML0581</v>
      </c>
      <c r="B582" s="4">
        <f>'All waves'!L582</f>
        <v>1</v>
      </c>
      <c r="C582" s="4">
        <f>'All waves'!T582</f>
        <v>1</v>
      </c>
      <c r="D582" s="4">
        <f>'All waves'!AB582</f>
        <v>1</v>
      </c>
      <c r="E582" s="4">
        <f>'All waves'!AJ582</f>
        <v>1</v>
      </c>
      <c r="F582" s="4">
        <f>'All waves'!AR582</f>
        <v>1</v>
      </c>
      <c r="G582" s="4">
        <f>'All waves'!AZ582</f>
        <v>1</v>
      </c>
      <c r="H582" s="4">
        <f>'All waves'!BH582</f>
        <v>1</v>
      </c>
      <c r="I582" s="4">
        <f>'All waves'!BP582</f>
        <v>1</v>
      </c>
      <c r="J582" s="4">
        <f>'All waves'!BT582</f>
        <v>1</v>
      </c>
    </row>
    <row r="583" spans="1:10" x14ac:dyDescent="0.2">
      <c r="A583" s="2" t="str">
        <f>'All waves'!A583</f>
        <v>ML0582</v>
      </c>
      <c r="B583" s="4">
        <f>'All waves'!L583</f>
        <v>1</v>
      </c>
      <c r="C583" s="4">
        <f>'All waves'!T583</f>
        <v>1</v>
      </c>
      <c r="D583" s="4">
        <f>'All waves'!AB583</f>
        <v>1</v>
      </c>
      <c r="E583" s="4">
        <f>'All waves'!AJ583</f>
        <v>1</v>
      </c>
      <c r="F583" s="4">
        <f>'All waves'!AR583</f>
        <v>1</v>
      </c>
      <c r="G583" s="4">
        <f>'All waves'!AZ583</f>
        <v>1</v>
      </c>
      <c r="H583" s="4">
        <f>'All waves'!BH583</f>
        <v>1</v>
      </c>
      <c r="I583" s="4">
        <f>'All waves'!BP583</f>
        <v>1</v>
      </c>
      <c r="J583" s="4">
        <f>'All waves'!BT583</f>
        <v>1</v>
      </c>
    </row>
    <row r="584" spans="1:10" x14ac:dyDescent="0.2">
      <c r="A584" s="2" t="str">
        <f>'All waves'!A584</f>
        <v>ML0583</v>
      </c>
      <c r="B584" s="4">
        <f>'All waves'!L584</f>
        <v>1</v>
      </c>
      <c r="C584" s="4">
        <f>'All waves'!T584</f>
        <v>1</v>
      </c>
      <c r="D584" s="4">
        <f>'All waves'!AB584</f>
        <v>1</v>
      </c>
      <c r="E584" s="4">
        <f>'All waves'!AJ584</f>
        <v>1</v>
      </c>
      <c r="F584" s="4">
        <f>'All waves'!AR584</f>
        <v>1</v>
      </c>
      <c r="G584" s="4">
        <f>'All waves'!AZ584</f>
        <v>0</v>
      </c>
      <c r="H584" s="4">
        <f>'All waves'!BH584</f>
        <v>1</v>
      </c>
      <c r="I584" s="4">
        <f>'All waves'!BP584</f>
        <v>1</v>
      </c>
      <c r="J584" s="4">
        <f>'All waves'!BT584</f>
        <v>1</v>
      </c>
    </row>
    <row r="585" spans="1:10" x14ac:dyDescent="0.2">
      <c r="A585" s="2" t="str">
        <f>'All waves'!A585</f>
        <v>ML0584</v>
      </c>
      <c r="B585" s="4">
        <f>'All waves'!L585</f>
        <v>1</v>
      </c>
      <c r="C585" s="4">
        <f>'All waves'!T585</f>
        <v>1</v>
      </c>
      <c r="D585" s="4">
        <f>'All waves'!AB585</f>
        <v>1</v>
      </c>
      <c r="E585" s="4">
        <f>'All waves'!AJ585</f>
        <v>1</v>
      </c>
      <c r="F585" s="4">
        <f>'All waves'!AR585</f>
        <v>1</v>
      </c>
      <c r="G585" s="4">
        <f>'All waves'!AZ585</f>
        <v>0</v>
      </c>
      <c r="H585" s="4">
        <f>'All waves'!BH585</f>
        <v>1</v>
      </c>
      <c r="I585" s="4">
        <f>'All waves'!BP585</f>
        <v>1</v>
      </c>
      <c r="J585" s="4">
        <f>'All waves'!BT585</f>
        <v>1</v>
      </c>
    </row>
    <row r="586" spans="1:10" x14ac:dyDescent="0.2">
      <c r="A586" s="2" t="str">
        <f>'All waves'!A586</f>
        <v>ML0585</v>
      </c>
      <c r="B586" s="4">
        <f>'All waves'!L586</f>
        <v>1</v>
      </c>
      <c r="C586" s="4">
        <f>'All waves'!T586</f>
        <v>1</v>
      </c>
      <c r="D586" s="4">
        <f>'All waves'!AB586</f>
        <v>1</v>
      </c>
      <c r="E586" s="4">
        <f>'All waves'!AJ586</f>
        <v>1</v>
      </c>
      <c r="F586" s="4">
        <f>'All waves'!AR586</f>
        <v>1</v>
      </c>
      <c r="G586" s="4">
        <f>'All waves'!AZ586</f>
        <v>1</v>
      </c>
      <c r="H586" s="4">
        <f>'All waves'!BH586</f>
        <v>1</v>
      </c>
      <c r="I586" s="4">
        <f>'All waves'!BP586</f>
        <v>1</v>
      </c>
      <c r="J586" s="4">
        <f>'All waves'!BT586</f>
        <v>1</v>
      </c>
    </row>
    <row r="587" spans="1:10" x14ac:dyDescent="0.2">
      <c r="A587" s="2" t="str">
        <f>'All waves'!A587</f>
        <v>ML0586</v>
      </c>
      <c r="B587" s="4">
        <f>'All waves'!L587</f>
        <v>1</v>
      </c>
      <c r="C587" s="4">
        <f>'All waves'!T587</f>
        <v>1</v>
      </c>
      <c r="D587" s="4">
        <f>'All waves'!AB587</f>
        <v>1</v>
      </c>
      <c r="E587" s="4">
        <f>'All waves'!AJ587</f>
        <v>1</v>
      </c>
      <c r="F587" s="4">
        <f>'All waves'!AR587</f>
        <v>1</v>
      </c>
      <c r="G587" s="4">
        <f>'All waves'!AZ587</f>
        <v>1</v>
      </c>
      <c r="H587" s="4">
        <f>'All waves'!BH587</f>
        <v>1</v>
      </c>
      <c r="I587" s="4">
        <f>'All waves'!BP587</f>
        <v>1</v>
      </c>
      <c r="J587" s="4">
        <f>'All waves'!BT587</f>
        <v>1</v>
      </c>
    </row>
    <row r="588" spans="1:10" x14ac:dyDescent="0.2">
      <c r="A588" s="2" t="str">
        <f>'All waves'!A588</f>
        <v>ML0587</v>
      </c>
      <c r="B588" s="4">
        <f>'All waves'!L588</f>
        <v>1</v>
      </c>
      <c r="C588" s="4">
        <f>'All waves'!T588</f>
        <v>1</v>
      </c>
      <c r="D588" s="4">
        <f>'All waves'!AB588</f>
        <v>1</v>
      </c>
      <c r="E588" s="4">
        <f>'All waves'!AJ588</f>
        <v>1</v>
      </c>
      <c r="F588" s="4">
        <f>'All waves'!AR588</f>
        <v>1</v>
      </c>
      <c r="G588" s="4">
        <f>'All waves'!AZ588</f>
        <v>1</v>
      </c>
      <c r="H588" s="4">
        <f>'All waves'!BH588</f>
        <v>1</v>
      </c>
      <c r="I588" s="4">
        <f>'All waves'!BP588</f>
        <v>1</v>
      </c>
      <c r="J588" s="4">
        <f>'All waves'!BT588</f>
        <v>1</v>
      </c>
    </row>
    <row r="589" spans="1:10" x14ac:dyDescent="0.2">
      <c r="A589" s="2" t="str">
        <f>'All waves'!A589</f>
        <v>ML0588</v>
      </c>
      <c r="B589" s="4">
        <f>'All waves'!L589</f>
        <v>1</v>
      </c>
      <c r="C589" s="4">
        <f>'All waves'!T589</f>
        <v>1</v>
      </c>
      <c r="D589" s="4">
        <f>'All waves'!AB589</f>
        <v>1</v>
      </c>
      <c r="E589" s="4">
        <f>'All waves'!AJ589</f>
        <v>1</v>
      </c>
      <c r="F589" s="4">
        <f>'All waves'!AR589</f>
        <v>1</v>
      </c>
      <c r="G589" s="4">
        <f>'All waves'!AZ589</f>
        <v>1</v>
      </c>
      <c r="H589" s="4">
        <f>'All waves'!BH589</f>
        <v>1</v>
      </c>
      <c r="I589" s="4">
        <f>'All waves'!BP589</f>
        <v>1</v>
      </c>
      <c r="J589" s="4">
        <f>'All waves'!BT589</f>
        <v>1</v>
      </c>
    </row>
    <row r="590" spans="1:10" x14ac:dyDescent="0.2">
      <c r="A590" s="2" t="str">
        <f>'All waves'!A590</f>
        <v>ML0589</v>
      </c>
      <c r="B590" s="4">
        <f>'All waves'!L590</f>
        <v>1</v>
      </c>
      <c r="C590" s="4">
        <f>'All waves'!T590</f>
        <v>1</v>
      </c>
      <c r="D590" s="4">
        <f>'All waves'!AB590</f>
        <v>1</v>
      </c>
      <c r="E590" s="4">
        <f>'All waves'!AJ590</f>
        <v>1</v>
      </c>
      <c r="F590" s="4">
        <f>'All waves'!AR590</f>
        <v>1</v>
      </c>
      <c r="G590" s="4">
        <f>'All waves'!AZ590</f>
        <v>1</v>
      </c>
      <c r="H590" s="4">
        <f>'All waves'!BH590</f>
        <v>1</v>
      </c>
      <c r="I590" s="4">
        <f>'All waves'!BP590</f>
        <v>1</v>
      </c>
      <c r="J590" s="4">
        <f>'All waves'!BT590</f>
        <v>1</v>
      </c>
    </row>
    <row r="591" spans="1:10" x14ac:dyDescent="0.2">
      <c r="A591" s="2" t="str">
        <f>'All waves'!A591</f>
        <v>ML0590</v>
      </c>
      <c r="B591" s="4">
        <f>'All waves'!L591</f>
        <v>1</v>
      </c>
      <c r="C591" s="4">
        <f>'All waves'!T591</f>
        <v>1</v>
      </c>
      <c r="D591" s="4">
        <f>'All waves'!AB591</f>
        <v>1</v>
      </c>
      <c r="E591" s="4">
        <f>'All waves'!AJ591</f>
        <v>1</v>
      </c>
      <c r="F591" s="4">
        <f>'All waves'!AR591</f>
        <v>1</v>
      </c>
      <c r="G591" s="4">
        <f>'All waves'!AZ591</f>
        <v>1</v>
      </c>
      <c r="H591" s="4">
        <f>'All waves'!BH591</f>
        <v>0</v>
      </c>
      <c r="I591" s="4">
        <f>'All waves'!BP591</f>
        <v>1</v>
      </c>
      <c r="J591" s="4">
        <f>'All waves'!BT591</f>
        <v>1</v>
      </c>
    </row>
    <row r="592" spans="1:10" x14ac:dyDescent="0.2">
      <c r="A592" s="2" t="str">
        <f>'All waves'!A592</f>
        <v>ML0591</v>
      </c>
      <c r="B592" s="4">
        <f>'All waves'!L592</f>
        <v>1</v>
      </c>
      <c r="C592" s="4">
        <f>'All waves'!T592</f>
        <v>1</v>
      </c>
      <c r="D592" s="4">
        <f>'All waves'!AB592</f>
        <v>1</v>
      </c>
      <c r="E592" s="4">
        <f>'All waves'!AJ592</f>
        <v>1</v>
      </c>
      <c r="F592" s="4">
        <f>'All waves'!AR592</f>
        <v>1</v>
      </c>
      <c r="G592" s="4">
        <f>'All waves'!AZ592</f>
        <v>1</v>
      </c>
      <c r="H592" s="4">
        <f>'All waves'!BH592</f>
        <v>1</v>
      </c>
      <c r="I592" s="4">
        <f>'All waves'!BP592</f>
        <v>1</v>
      </c>
      <c r="J592" s="4">
        <f>'All waves'!BT592</f>
        <v>1</v>
      </c>
    </row>
    <row r="593" spans="1:10" x14ac:dyDescent="0.2">
      <c r="A593" s="2" t="str">
        <f>'All waves'!A593</f>
        <v>ML0592</v>
      </c>
      <c r="B593" s="4">
        <f>'All waves'!L593</f>
        <v>1</v>
      </c>
      <c r="C593" s="4">
        <f>'All waves'!T593</f>
        <v>1</v>
      </c>
      <c r="D593" s="4">
        <f>'All waves'!AB593</f>
        <v>1</v>
      </c>
      <c r="E593" s="4">
        <f>'All waves'!AJ593</f>
        <v>1</v>
      </c>
      <c r="F593" s="4">
        <f>'All waves'!AR593</f>
        <v>1</v>
      </c>
      <c r="G593" s="4">
        <f>'All waves'!AZ593</f>
        <v>1</v>
      </c>
      <c r="H593" s="4">
        <f>'All waves'!BH593</f>
        <v>1</v>
      </c>
      <c r="I593" s="4">
        <f>'All waves'!BP593</f>
        <v>1</v>
      </c>
      <c r="J593" s="4">
        <f>'All waves'!BT593</f>
        <v>1</v>
      </c>
    </row>
    <row r="594" spans="1:10" x14ac:dyDescent="0.2">
      <c r="A594" s="2" t="str">
        <f>'All waves'!A594</f>
        <v>ML0593</v>
      </c>
      <c r="B594" s="4">
        <f>'All waves'!L594</f>
        <v>1</v>
      </c>
      <c r="C594" s="4">
        <f>'All waves'!T594</f>
        <v>1</v>
      </c>
      <c r="D594" s="4">
        <f>'All waves'!AB594</f>
        <v>1</v>
      </c>
      <c r="E594" s="4">
        <f>'All waves'!AJ594</f>
        <v>1</v>
      </c>
      <c r="F594" s="4">
        <f>'All waves'!AR594</f>
        <v>1</v>
      </c>
      <c r="G594" s="4">
        <f>'All waves'!AZ594</f>
        <v>0</v>
      </c>
      <c r="H594" s="4">
        <f>'All waves'!BH594</f>
        <v>1</v>
      </c>
      <c r="I594" s="4">
        <f>'All waves'!BP594</f>
        <v>1</v>
      </c>
      <c r="J594" s="4">
        <f>'All waves'!BT594</f>
        <v>1</v>
      </c>
    </row>
    <row r="595" spans="1:10" x14ac:dyDescent="0.2">
      <c r="A595" s="2" t="str">
        <f>'All waves'!A595</f>
        <v>ML0594</v>
      </c>
      <c r="B595" s="4">
        <f>'All waves'!L595</f>
        <v>1</v>
      </c>
      <c r="C595" s="4">
        <f>'All waves'!T595</f>
        <v>1</v>
      </c>
      <c r="D595" s="4">
        <f>'All waves'!AB595</f>
        <v>1</v>
      </c>
      <c r="E595" s="4">
        <f>'All waves'!AJ595</f>
        <v>1</v>
      </c>
      <c r="F595" s="4">
        <f>'All waves'!AR595</f>
        <v>1</v>
      </c>
      <c r="G595" s="4">
        <f>'All waves'!AZ595</f>
        <v>1</v>
      </c>
      <c r="H595" s="4">
        <f>'All waves'!BH595</f>
        <v>1</v>
      </c>
      <c r="I595" s="4">
        <f>'All waves'!BP595</f>
        <v>1</v>
      </c>
      <c r="J595" s="4">
        <f>'All waves'!BT595</f>
        <v>1</v>
      </c>
    </row>
    <row r="596" spans="1:10" x14ac:dyDescent="0.2">
      <c r="A596" s="2" t="str">
        <f>'All waves'!A596</f>
        <v>ML0595</v>
      </c>
      <c r="B596" s="4">
        <f>'All waves'!L596</f>
        <v>1</v>
      </c>
      <c r="C596" s="4">
        <f>'All waves'!T596</f>
        <v>1</v>
      </c>
      <c r="D596" s="4">
        <f>'All waves'!AB596</f>
        <v>1</v>
      </c>
      <c r="E596" s="4">
        <f>'All waves'!AJ596</f>
        <v>1</v>
      </c>
      <c r="F596" s="4">
        <f>'All waves'!AR596</f>
        <v>1</v>
      </c>
      <c r="G596" s="4">
        <f>'All waves'!AZ596</f>
        <v>1</v>
      </c>
      <c r="H596" s="4">
        <f>'All waves'!BH596</f>
        <v>1</v>
      </c>
      <c r="I596" s="4">
        <f>'All waves'!BP596</f>
        <v>1</v>
      </c>
      <c r="J596" s="4">
        <f>'All waves'!BT596</f>
        <v>1</v>
      </c>
    </row>
    <row r="597" spans="1:10" x14ac:dyDescent="0.2">
      <c r="A597" s="2" t="str">
        <f>'All waves'!A597</f>
        <v>ML0596</v>
      </c>
      <c r="B597" s="4">
        <f>'All waves'!L597</f>
        <v>1</v>
      </c>
      <c r="C597" s="4">
        <f>'All waves'!T597</f>
        <v>1</v>
      </c>
      <c r="D597" s="4">
        <f>'All waves'!AB597</f>
        <v>1</v>
      </c>
      <c r="E597" s="4">
        <f>'All waves'!AJ597</f>
        <v>1</v>
      </c>
      <c r="F597" s="4">
        <f>'All waves'!AR597</f>
        <v>1</v>
      </c>
      <c r="G597" s="4">
        <f>'All waves'!AZ597</f>
        <v>1</v>
      </c>
      <c r="H597" s="4">
        <f>'All waves'!BH597</f>
        <v>0</v>
      </c>
      <c r="I597" s="4">
        <f>'All waves'!BP597</f>
        <v>1</v>
      </c>
      <c r="J597" s="4">
        <f>'All waves'!BT597</f>
        <v>1</v>
      </c>
    </row>
    <row r="598" spans="1:10" x14ac:dyDescent="0.2">
      <c r="A598" s="2" t="str">
        <f>'All waves'!A598</f>
        <v>ML0597</v>
      </c>
      <c r="B598" s="4">
        <f>'All waves'!L598</f>
        <v>1</v>
      </c>
      <c r="C598" s="4">
        <f>'All waves'!T598</f>
        <v>1</v>
      </c>
      <c r="D598" s="4">
        <f>'All waves'!AB598</f>
        <v>1</v>
      </c>
      <c r="E598" s="4">
        <f>'All waves'!AJ598</f>
        <v>1</v>
      </c>
      <c r="F598" s="4">
        <f>'All waves'!AR598</f>
        <v>1</v>
      </c>
      <c r="G598" s="4">
        <f>'All waves'!AZ598</f>
        <v>1</v>
      </c>
      <c r="H598" s="4">
        <f>'All waves'!BH598</f>
        <v>1</v>
      </c>
      <c r="I598" s="4">
        <f>'All waves'!BP598</f>
        <v>1</v>
      </c>
      <c r="J598" s="4">
        <f>'All waves'!BT598</f>
        <v>1</v>
      </c>
    </row>
    <row r="599" spans="1:10" x14ac:dyDescent="0.2">
      <c r="A599" s="2" t="str">
        <f>'All waves'!A599</f>
        <v>ML0598</v>
      </c>
      <c r="B599" s="4">
        <f>'All waves'!L599</f>
        <v>1</v>
      </c>
      <c r="C599" s="4">
        <f>'All waves'!T599</f>
        <v>1</v>
      </c>
      <c r="D599" s="4">
        <f>'All waves'!AB599</f>
        <v>1</v>
      </c>
      <c r="E599" s="4">
        <f>'All waves'!AJ599</f>
        <v>1</v>
      </c>
      <c r="F599" s="4">
        <f>'All waves'!AR599</f>
        <v>1</v>
      </c>
      <c r="G599" s="4">
        <f>'All waves'!AZ599</f>
        <v>1</v>
      </c>
      <c r="H599" s="4">
        <f>'All waves'!BH599</f>
        <v>1</v>
      </c>
      <c r="I599" s="4">
        <f>'All waves'!BP599</f>
        <v>1</v>
      </c>
      <c r="J599" s="4">
        <f>'All waves'!BT599</f>
        <v>1</v>
      </c>
    </row>
    <row r="600" spans="1:10" x14ac:dyDescent="0.2">
      <c r="A600" s="2" t="str">
        <f>'All waves'!A600</f>
        <v>ML0599</v>
      </c>
      <c r="B600" s="4">
        <f>'All waves'!L600</f>
        <v>1</v>
      </c>
      <c r="C600" s="4">
        <f>'All waves'!T600</f>
        <v>1</v>
      </c>
      <c r="D600" s="4">
        <f>'All waves'!AB600</f>
        <v>1</v>
      </c>
      <c r="E600" s="4">
        <f>'All waves'!AJ600</f>
        <v>1</v>
      </c>
      <c r="F600" s="4">
        <f>'All waves'!AR600</f>
        <v>1</v>
      </c>
      <c r="G600" s="4">
        <f>'All waves'!AZ600</f>
        <v>0</v>
      </c>
      <c r="H600" s="4">
        <f>'All waves'!BH600</f>
        <v>1</v>
      </c>
      <c r="I600" s="4">
        <f>'All waves'!BP600</f>
        <v>1</v>
      </c>
      <c r="J600" s="4">
        <f>'All waves'!BT600</f>
        <v>1</v>
      </c>
    </row>
    <row r="601" spans="1:10" x14ac:dyDescent="0.2">
      <c r="A601" s="2" t="str">
        <f>'All waves'!A601</f>
        <v>ML0600</v>
      </c>
      <c r="B601" s="4">
        <f>'All waves'!L601</f>
        <v>1</v>
      </c>
      <c r="C601" s="4">
        <f>'All waves'!T601</f>
        <v>1</v>
      </c>
      <c r="D601" s="4">
        <f>'All waves'!AB601</f>
        <v>1</v>
      </c>
      <c r="E601" s="4">
        <f>'All waves'!AJ601</f>
        <v>1</v>
      </c>
      <c r="F601" s="4">
        <f>'All waves'!AR601</f>
        <v>1</v>
      </c>
      <c r="G601" s="4">
        <f>'All waves'!AZ601</f>
        <v>1</v>
      </c>
      <c r="H601" s="4">
        <f>'All waves'!BH601</f>
        <v>1</v>
      </c>
      <c r="I601" s="4">
        <f>'All waves'!BP601</f>
        <v>1</v>
      </c>
      <c r="J601" s="4">
        <f>'All waves'!BT601</f>
        <v>1</v>
      </c>
    </row>
    <row r="602" spans="1:10" x14ac:dyDescent="0.2">
      <c r="A602" s="2" t="str">
        <f>'All waves'!A602</f>
        <v>ML0601</v>
      </c>
      <c r="B602" s="4">
        <f>'All waves'!L602</f>
        <v>1</v>
      </c>
      <c r="C602" s="4">
        <f>'All waves'!T602</f>
        <v>1</v>
      </c>
      <c r="D602" s="4">
        <f>'All waves'!AB602</f>
        <v>1</v>
      </c>
      <c r="E602" s="4">
        <f>'All waves'!AJ602</f>
        <v>1</v>
      </c>
      <c r="F602" s="4">
        <f>'All waves'!AR602</f>
        <v>1</v>
      </c>
      <c r="G602" s="4">
        <f>'All waves'!AZ602</f>
        <v>0</v>
      </c>
      <c r="H602" s="4">
        <f>'All waves'!BH602</f>
        <v>1</v>
      </c>
      <c r="I602" s="4">
        <f>'All waves'!BP602</f>
        <v>1</v>
      </c>
      <c r="J602" s="4">
        <f>'All waves'!BT602</f>
        <v>1</v>
      </c>
    </row>
    <row r="603" spans="1:10" x14ac:dyDescent="0.2">
      <c r="A603" s="2" t="str">
        <f>'All waves'!A603</f>
        <v>ML0602</v>
      </c>
      <c r="B603" s="4">
        <f>'All waves'!L603</f>
        <v>1</v>
      </c>
      <c r="C603" s="4">
        <f>'All waves'!T603</f>
        <v>1</v>
      </c>
      <c r="D603" s="4">
        <f>'All waves'!AB603</f>
        <v>1</v>
      </c>
      <c r="E603" s="4">
        <f>'All waves'!AJ603</f>
        <v>1</v>
      </c>
      <c r="F603" s="4">
        <f>'All waves'!AR603</f>
        <v>1</v>
      </c>
      <c r="G603" s="4">
        <f>'All waves'!AZ603</f>
        <v>1</v>
      </c>
      <c r="H603" s="4">
        <f>'All waves'!BH603</f>
        <v>1</v>
      </c>
      <c r="I603" s="4">
        <f>'All waves'!BP603</f>
        <v>1</v>
      </c>
      <c r="J603" s="4">
        <f>'All waves'!BT603</f>
        <v>1</v>
      </c>
    </row>
    <row r="604" spans="1:10" x14ac:dyDescent="0.2">
      <c r="A604" s="2" t="str">
        <f>'All waves'!A604</f>
        <v>ML0603</v>
      </c>
      <c r="B604" s="4">
        <f>'All waves'!L604</f>
        <v>1</v>
      </c>
      <c r="C604" s="4">
        <f>'All waves'!T604</f>
        <v>1</v>
      </c>
      <c r="D604" s="4">
        <f>'All waves'!AB604</f>
        <v>1</v>
      </c>
      <c r="E604" s="4">
        <f>'All waves'!AJ604</f>
        <v>1</v>
      </c>
      <c r="F604" s="4">
        <f>'All waves'!AR604</f>
        <v>1</v>
      </c>
      <c r="G604" s="4">
        <f>'All waves'!AZ604</f>
        <v>0</v>
      </c>
      <c r="H604" s="4">
        <f>'All waves'!BH604</f>
        <v>1</v>
      </c>
      <c r="I604" s="4">
        <f>'All waves'!BP604</f>
        <v>1</v>
      </c>
      <c r="J604" s="4">
        <f>'All waves'!BT604</f>
        <v>1</v>
      </c>
    </row>
    <row r="605" spans="1:10" x14ac:dyDescent="0.2">
      <c r="A605" s="2" t="str">
        <f>'All waves'!A605</f>
        <v>ML0604</v>
      </c>
      <c r="B605" s="4">
        <f>'All waves'!L605</f>
        <v>1</v>
      </c>
      <c r="C605" s="4">
        <f>'All waves'!T605</f>
        <v>1</v>
      </c>
      <c r="D605" s="4">
        <f>'All waves'!AB605</f>
        <v>1</v>
      </c>
      <c r="E605" s="4">
        <f>'All waves'!AJ605</f>
        <v>1</v>
      </c>
      <c r="F605" s="4">
        <f>'All waves'!AR605</f>
        <v>1</v>
      </c>
      <c r="G605" s="4">
        <f>'All waves'!AZ605</f>
        <v>1</v>
      </c>
      <c r="H605" s="4">
        <f>'All waves'!BH605</f>
        <v>1</v>
      </c>
      <c r="I605" s="4">
        <f>'All waves'!BP605</f>
        <v>1</v>
      </c>
      <c r="J605" s="4">
        <f>'All waves'!BT605</f>
        <v>1</v>
      </c>
    </row>
    <row r="606" spans="1:10" x14ac:dyDescent="0.2">
      <c r="A606" s="2" t="str">
        <f>'All waves'!A606</f>
        <v>ML0605</v>
      </c>
      <c r="B606" s="4">
        <f>'All waves'!L606</f>
        <v>1</v>
      </c>
      <c r="C606" s="4">
        <f>'All waves'!T606</f>
        <v>1</v>
      </c>
      <c r="D606" s="4">
        <f>'All waves'!AB606</f>
        <v>1</v>
      </c>
      <c r="E606" s="4">
        <f>'All waves'!AJ606</f>
        <v>1</v>
      </c>
      <c r="F606" s="4">
        <f>'All waves'!AR606</f>
        <v>1</v>
      </c>
      <c r="G606" s="4">
        <f>'All waves'!AZ606</f>
        <v>1</v>
      </c>
      <c r="H606" s="4">
        <f>'All waves'!BH606</f>
        <v>1</v>
      </c>
      <c r="I606" s="4">
        <f>'All waves'!BP606</f>
        <v>1</v>
      </c>
      <c r="J606" s="4">
        <f>'All waves'!BT606</f>
        <v>1</v>
      </c>
    </row>
    <row r="607" spans="1:10" x14ac:dyDescent="0.2">
      <c r="A607" s="2" t="str">
        <f>'All waves'!A607</f>
        <v>ML0606</v>
      </c>
      <c r="B607" s="4">
        <f>'All waves'!L607</f>
        <v>1</v>
      </c>
      <c r="C607" s="4">
        <f>'All waves'!T607</f>
        <v>1</v>
      </c>
      <c r="D607" s="4">
        <f>'All waves'!AB607</f>
        <v>1</v>
      </c>
      <c r="E607" s="4">
        <f>'All waves'!AJ607</f>
        <v>1</v>
      </c>
      <c r="F607" s="4">
        <f>'All waves'!AR607</f>
        <v>1</v>
      </c>
      <c r="G607" s="4">
        <f>'All waves'!AZ607</f>
        <v>1</v>
      </c>
      <c r="H607" s="4">
        <f>'All waves'!BH607</f>
        <v>1</v>
      </c>
      <c r="I607" s="4">
        <f>'All waves'!BP607</f>
        <v>1</v>
      </c>
      <c r="J607" s="4">
        <f>'All waves'!BT607</f>
        <v>1</v>
      </c>
    </row>
    <row r="608" spans="1:10" x14ac:dyDescent="0.2">
      <c r="A608" s="2" t="str">
        <f>'All waves'!A608</f>
        <v>ML0607</v>
      </c>
      <c r="B608" s="4">
        <f>'All waves'!L608</f>
        <v>1</v>
      </c>
      <c r="C608" s="4">
        <f>'All waves'!T608</f>
        <v>1</v>
      </c>
      <c r="D608" s="4">
        <f>'All waves'!AB608</f>
        <v>1</v>
      </c>
      <c r="E608" s="4">
        <f>'All waves'!AJ608</f>
        <v>1</v>
      </c>
      <c r="F608" s="4">
        <f>'All waves'!AR608</f>
        <v>1</v>
      </c>
      <c r="G608" s="4">
        <f>'All waves'!AZ608</f>
        <v>1</v>
      </c>
      <c r="H608" s="4">
        <f>'All waves'!BH608</f>
        <v>1</v>
      </c>
      <c r="I608" s="4">
        <f>'All waves'!BP608</f>
        <v>1</v>
      </c>
      <c r="J608" s="4">
        <f>'All waves'!BT608</f>
        <v>1</v>
      </c>
    </row>
    <row r="609" spans="1:10" x14ac:dyDescent="0.2">
      <c r="A609" s="2" t="str">
        <f>'All waves'!A609</f>
        <v>ML0608</v>
      </c>
      <c r="B609" s="4">
        <f>'All waves'!L609</f>
        <v>1</v>
      </c>
      <c r="C609" s="4">
        <f>'All waves'!T609</f>
        <v>1</v>
      </c>
      <c r="D609" s="4">
        <f>'All waves'!AB609</f>
        <v>1</v>
      </c>
      <c r="E609" s="4">
        <f>'All waves'!AJ609</f>
        <v>1</v>
      </c>
      <c r="F609" s="4">
        <f>'All waves'!AR609</f>
        <v>1</v>
      </c>
      <c r="G609" s="4">
        <f>'All waves'!AZ609</f>
        <v>0</v>
      </c>
      <c r="H609" s="4">
        <f>'All waves'!BH609</f>
        <v>1</v>
      </c>
      <c r="I609" s="4">
        <f>'All waves'!BP609</f>
        <v>1</v>
      </c>
      <c r="J609" s="4">
        <f>'All waves'!BT609</f>
        <v>1</v>
      </c>
    </row>
    <row r="610" spans="1:10" x14ac:dyDescent="0.2">
      <c r="A610" s="2" t="str">
        <f>'All waves'!A610</f>
        <v>ML0609</v>
      </c>
      <c r="B610" s="4">
        <f>'All waves'!L610</f>
        <v>1</v>
      </c>
      <c r="C610" s="4">
        <f>'All waves'!T610</f>
        <v>1</v>
      </c>
      <c r="D610" s="4">
        <f>'All waves'!AB610</f>
        <v>1</v>
      </c>
      <c r="E610" s="4">
        <f>'All waves'!AJ610</f>
        <v>1</v>
      </c>
      <c r="F610" s="4">
        <f>'All waves'!AR610</f>
        <v>1</v>
      </c>
      <c r="G610" s="4">
        <f>'All waves'!AZ610</f>
        <v>0</v>
      </c>
      <c r="H610" s="4">
        <f>'All waves'!BH610</f>
        <v>1</v>
      </c>
      <c r="I610" s="4">
        <f>'All waves'!BP610</f>
        <v>1</v>
      </c>
      <c r="J610" s="4">
        <f>'All waves'!BT610</f>
        <v>1</v>
      </c>
    </row>
    <row r="611" spans="1:10" x14ac:dyDescent="0.2">
      <c r="A611" s="2" t="str">
        <f>'All waves'!A611</f>
        <v>ML0610</v>
      </c>
      <c r="B611" s="4">
        <f>'All waves'!L611</f>
        <v>1</v>
      </c>
      <c r="C611" s="4">
        <f>'All waves'!T611</f>
        <v>1</v>
      </c>
      <c r="D611" s="4">
        <f>'All waves'!AB611</f>
        <v>1</v>
      </c>
      <c r="E611" s="4">
        <f>'All waves'!AJ611</f>
        <v>1</v>
      </c>
      <c r="F611" s="4">
        <f>'All waves'!AR611</f>
        <v>1</v>
      </c>
      <c r="G611" s="4">
        <f>'All waves'!AZ611</f>
        <v>1</v>
      </c>
      <c r="H611" s="4">
        <f>'All waves'!BH611</f>
        <v>1</v>
      </c>
      <c r="I611" s="4">
        <f>'All waves'!BP611</f>
        <v>0</v>
      </c>
      <c r="J611" s="4">
        <f>'All waves'!BT611</f>
        <v>1</v>
      </c>
    </row>
    <row r="612" spans="1:10" x14ac:dyDescent="0.2">
      <c r="A612" s="2" t="str">
        <f>'All waves'!A612</f>
        <v>ML0611</v>
      </c>
      <c r="B612" s="4">
        <f>'All waves'!L612</f>
        <v>1</v>
      </c>
      <c r="C612" s="4">
        <f>'All waves'!T612</f>
        <v>1</v>
      </c>
      <c r="D612" s="4">
        <f>'All waves'!AB612</f>
        <v>1</v>
      </c>
      <c r="E612" s="4">
        <f>'All waves'!AJ612</f>
        <v>1</v>
      </c>
      <c r="F612" s="4">
        <f>'All waves'!AR612</f>
        <v>1</v>
      </c>
      <c r="G612" s="4">
        <f>'All waves'!AZ612</f>
        <v>0</v>
      </c>
      <c r="H612" s="4">
        <f>'All waves'!BH612</f>
        <v>1</v>
      </c>
      <c r="I612" s="4">
        <f>'All waves'!BP612</f>
        <v>1</v>
      </c>
      <c r="J612" s="4">
        <f>'All waves'!BT612</f>
        <v>1</v>
      </c>
    </row>
    <row r="613" spans="1:10" x14ac:dyDescent="0.2">
      <c r="A613" s="2" t="str">
        <f>'All waves'!A613</f>
        <v>ML0612</v>
      </c>
      <c r="B613" s="4">
        <f>'All waves'!L613</f>
        <v>1</v>
      </c>
      <c r="C613" s="4">
        <f>'All waves'!T613</f>
        <v>1</v>
      </c>
      <c r="D613" s="4">
        <f>'All waves'!AB613</f>
        <v>1</v>
      </c>
      <c r="E613" s="4">
        <f>'All waves'!AJ613</f>
        <v>1</v>
      </c>
      <c r="F613" s="4">
        <f>'All waves'!AR613</f>
        <v>1</v>
      </c>
      <c r="G613" s="4">
        <f>'All waves'!AZ613</f>
        <v>1</v>
      </c>
      <c r="H613" s="4">
        <f>'All waves'!BH613</f>
        <v>1</v>
      </c>
      <c r="I613" s="4">
        <f>'All waves'!BP613</f>
        <v>1</v>
      </c>
      <c r="J613" s="4">
        <f>'All waves'!BT613</f>
        <v>1</v>
      </c>
    </row>
    <row r="614" spans="1:10" x14ac:dyDescent="0.2">
      <c r="A614" s="2" t="str">
        <f>'All waves'!A614</f>
        <v>ML0613</v>
      </c>
      <c r="B614" s="4">
        <f>'All waves'!L614</f>
        <v>1</v>
      </c>
      <c r="C614" s="4">
        <f>'All waves'!T614</f>
        <v>1</v>
      </c>
      <c r="D614" s="4">
        <f>'All waves'!AB614</f>
        <v>1</v>
      </c>
      <c r="E614" s="4">
        <f>'All waves'!AJ614</f>
        <v>1</v>
      </c>
      <c r="F614" s="4">
        <f>'All waves'!AR614</f>
        <v>1</v>
      </c>
      <c r="G614" s="4">
        <f>'All waves'!AZ614</f>
        <v>0</v>
      </c>
      <c r="H614" s="4">
        <f>'All waves'!BH614</f>
        <v>1</v>
      </c>
      <c r="I614" s="4">
        <f>'All waves'!BP614</f>
        <v>1</v>
      </c>
      <c r="J614" s="4">
        <f>'All waves'!BT614</f>
        <v>1</v>
      </c>
    </row>
    <row r="615" spans="1:10" x14ac:dyDescent="0.2">
      <c r="A615" s="2" t="str">
        <f>'All waves'!A615</f>
        <v>ML0614</v>
      </c>
      <c r="B615" s="4">
        <f>'All waves'!L615</f>
        <v>1</v>
      </c>
      <c r="C615" s="4">
        <f>'All waves'!T615</f>
        <v>1</v>
      </c>
      <c r="D615" s="4">
        <f>'All waves'!AB615</f>
        <v>1</v>
      </c>
      <c r="E615" s="4">
        <f>'All waves'!AJ615</f>
        <v>1</v>
      </c>
      <c r="F615" s="4">
        <f>'All waves'!AR615</f>
        <v>1</v>
      </c>
      <c r="G615" s="4">
        <f>'All waves'!AZ615</f>
        <v>0</v>
      </c>
      <c r="H615" s="4">
        <f>'All waves'!BH615</f>
        <v>1</v>
      </c>
      <c r="I615" s="4">
        <f>'All waves'!BP615</f>
        <v>1</v>
      </c>
      <c r="J615" s="4">
        <f>'All waves'!BT615</f>
        <v>1</v>
      </c>
    </row>
    <row r="616" spans="1:10" x14ac:dyDescent="0.2">
      <c r="A616" s="2" t="str">
        <f>'All waves'!A616</f>
        <v>ML0615</v>
      </c>
      <c r="B616" s="4">
        <f>'All waves'!L616</f>
        <v>1</v>
      </c>
      <c r="C616" s="4">
        <f>'All waves'!T616</f>
        <v>1</v>
      </c>
      <c r="D616" s="4">
        <f>'All waves'!AB616</f>
        <v>1</v>
      </c>
      <c r="E616" s="4">
        <f>'All waves'!AJ616</f>
        <v>1</v>
      </c>
      <c r="F616" s="4">
        <f>'All waves'!AR616</f>
        <v>1</v>
      </c>
      <c r="G616" s="4">
        <f>'All waves'!AZ616</f>
        <v>1</v>
      </c>
      <c r="H616" s="4">
        <f>'All waves'!BH616</f>
        <v>1</v>
      </c>
      <c r="I616" s="4">
        <f>'All waves'!BP616</f>
        <v>1</v>
      </c>
      <c r="J616" s="4">
        <f>'All waves'!BT616</f>
        <v>1</v>
      </c>
    </row>
    <row r="617" spans="1:10" x14ac:dyDescent="0.2">
      <c r="A617" s="2" t="str">
        <f>'All waves'!A617</f>
        <v>ML0616</v>
      </c>
      <c r="B617" s="4">
        <f>'All waves'!L617</f>
        <v>1</v>
      </c>
      <c r="C617" s="4">
        <f>'All waves'!T617</f>
        <v>1</v>
      </c>
      <c r="D617" s="4">
        <f>'All waves'!AB617</f>
        <v>1</v>
      </c>
      <c r="E617" s="4">
        <f>'All waves'!AJ617</f>
        <v>1</v>
      </c>
      <c r="F617" s="4">
        <f>'All waves'!AR617</f>
        <v>1</v>
      </c>
      <c r="G617" s="4">
        <f>'All waves'!AZ617</f>
        <v>1</v>
      </c>
      <c r="H617" s="4">
        <f>'All waves'!BH617</f>
        <v>1</v>
      </c>
      <c r="I617" s="4">
        <f>'All waves'!BP617</f>
        <v>1</v>
      </c>
      <c r="J617" s="4">
        <f>'All waves'!BT617</f>
        <v>1</v>
      </c>
    </row>
    <row r="618" spans="1:10" x14ac:dyDescent="0.2">
      <c r="A618" s="2" t="str">
        <f>'All waves'!A618</f>
        <v>ML0617</v>
      </c>
      <c r="B618" s="4">
        <f>'All waves'!L618</f>
        <v>1</v>
      </c>
      <c r="C618" s="4">
        <f>'All waves'!T618</f>
        <v>1</v>
      </c>
      <c r="D618" s="4">
        <f>'All waves'!AB618</f>
        <v>1</v>
      </c>
      <c r="E618" s="4">
        <f>'All waves'!AJ618</f>
        <v>1</v>
      </c>
      <c r="F618" s="4">
        <f>'All waves'!AR618</f>
        <v>1</v>
      </c>
      <c r="G618" s="4">
        <f>'All waves'!AZ618</f>
        <v>1</v>
      </c>
      <c r="H618" s="4">
        <f>'All waves'!BH618</f>
        <v>1</v>
      </c>
      <c r="I618" s="4">
        <f>'All waves'!BP618</f>
        <v>1</v>
      </c>
      <c r="J618" s="4">
        <f>'All waves'!BT618</f>
        <v>1</v>
      </c>
    </row>
    <row r="619" spans="1:10" x14ac:dyDescent="0.2">
      <c r="A619" s="2" t="str">
        <f>'All waves'!A619</f>
        <v>ML0618</v>
      </c>
      <c r="B619" s="4">
        <f>'All waves'!L619</f>
        <v>1</v>
      </c>
      <c r="C619" s="4">
        <f>'All waves'!T619</f>
        <v>1</v>
      </c>
      <c r="D619" s="4">
        <f>'All waves'!AB619</f>
        <v>1</v>
      </c>
      <c r="E619" s="4">
        <f>'All waves'!AJ619</f>
        <v>1</v>
      </c>
      <c r="F619" s="4">
        <f>'All waves'!AR619</f>
        <v>1</v>
      </c>
      <c r="G619" s="4">
        <f>'All waves'!AZ619</f>
        <v>1</v>
      </c>
      <c r="H619" s="4">
        <f>'All waves'!BH619</f>
        <v>1</v>
      </c>
      <c r="I619" s="4">
        <f>'All waves'!BP619</f>
        <v>1</v>
      </c>
      <c r="J619" s="4">
        <f>'All waves'!BT619</f>
        <v>1</v>
      </c>
    </row>
    <row r="620" spans="1:10" x14ac:dyDescent="0.2">
      <c r="A620" s="2" t="str">
        <f>'All waves'!A620</f>
        <v>ML0619</v>
      </c>
      <c r="B620" s="4">
        <f>'All waves'!L620</f>
        <v>1</v>
      </c>
      <c r="C620" s="4">
        <f>'All waves'!T620</f>
        <v>1</v>
      </c>
      <c r="D620" s="4">
        <f>'All waves'!AB620</f>
        <v>1</v>
      </c>
      <c r="E620" s="4">
        <f>'All waves'!AJ620</f>
        <v>1</v>
      </c>
      <c r="F620" s="4">
        <f>'All waves'!AR620</f>
        <v>1</v>
      </c>
      <c r="G620" s="4">
        <f>'All waves'!AZ620</f>
        <v>1</v>
      </c>
      <c r="H620" s="4">
        <f>'All waves'!BH620</f>
        <v>1</v>
      </c>
      <c r="I620" s="4">
        <f>'All waves'!BP620</f>
        <v>1</v>
      </c>
      <c r="J620" s="4">
        <f>'All waves'!BT620</f>
        <v>1</v>
      </c>
    </row>
    <row r="621" spans="1:10" x14ac:dyDescent="0.2">
      <c r="A621" s="2" t="str">
        <f>'All waves'!A621</f>
        <v>ML0620</v>
      </c>
      <c r="B621" s="4">
        <f>'All waves'!L621</f>
        <v>1</v>
      </c>
      <c r="C621" s="4">
        <f>'All waves'!T621</f>
        <v>1</v>
      </c>
      <c r="D621" s="4">
        <f>'All waves'!AB621</f>
        <v>1</v>
      </c>
      <c r="E621" s="4">
        <f>'All waves'!AJ621</f>
        <v>1</v>
      </c>
      <c r="F621" s="4">
        <f>'All waves'!AR621</f>
        <v>1</v>
      </c>
      <c r="G621" s="4">
        <f>'All waves'!AZ621</f>
        <v>0</v>
      </c>
      <c r="H621" s="4">
        <f>'All waves'!BH621</f>
        <v>1</v>
      </c>
      <c r="I621" s="4">
        <f>'All waves'!BP621</f>
        <v>1</v>
      </c>
      <c r="J621" s="4">
        <f>'All waves'!BT621</f>
        <v>1</v>
      </c>
    </row>
    <row r="622" spans="1:10" x14ac:dyDescent="0.2">
      <c r="A622" s="2" t="str">
        <f>'All waves'!A622</f>
        <v>ML0621</v>
      </c>
      <c r="B622" s="4">
        <f>'All waves'!L622</f>
        <v>1</v>
      </c>
      <c r="C622" s="4">
        <f>'All waves'!T622</f>
        <v>1</v>
      </c>
      <c r="D622" s="4">
        <f>'All waves'!AB622</f>
        <v>1</v>
      </c>
      <c r="E622" s="4">
        <f>'All waves'!AJ622</f>
        <v>1</v>
      </c>
      <c r="F622" s="4">
        <f>'All waves'!AR622</f>
        <v>1</v>
      </c>
      <c r="G622" s="4">
        <f>'All waves'!AZ622</f>
        <v>0</v>
      </c>
      <c r="H622" s="4">
        <f>'All waves'!BH622</f>
        <v>1</v>
      </c>
      <c r="I622" s="4">
        <f>'All waves'!BP622</f>
        <v>1</v>
      </c>
      <c r="J622" s="4">
        <f>'All waves'!BT622</f>
        <v>1</v>
      </c>
    </row>
    <row r="623" spans="1:10" x14ac:dyDescent="0.2">
      <c r="A623" s="2" t="str">
        <f>'All waves'!A623</f>
        <v>ML0622</v>
      </c>
      <c r="B623" s="4">
        <f>'All waves'!L623</f>
        <v>1</v>
      </c>
      <c r="C623" s="4">
        <f>'All waves'!T623</f>
        <v>1</v>
      </c>
      <c r="D623" s="4">
        <f>'All waves'!AB623</f>
        <v>1</v>
      </c>
      <c r="E623" s="4">
        <f>'All waves'!AJ623</f>
        <v>1</v>
      </c>
      <c r="F623" s="4">
        <f>'All waves'!AR623</f>
        <v>1</v>
      </c>
      <c r="G623" s="4">
        <f>'All waves'!AZ623</f>
        <v>1</v>
      </c>
      <c r="H623" s="4">
        <f>'All waves'!BH623</f>
        <v>1</v>
      </c>
      <c r="I623" s="4">
        <f>'All waves'!BP623</f>
        <v>1</v>
      </c>
      <c r="J623" s="4">
        <f>'All waves'!BT623</f>
        <v>1</v>
      </c>
    </row>
    <row r="624" spans="1:10" x14ac:dyDescent="0.2">
      <c r="A624" s="2" t="str">
        <f>'All waves'!A624</f>
        <v>ML0623</v>
      </c>
      <c r="B624" s="4">
        <f>'All waves'!L624</f>
        <v>1</v>
      </c>
      <c r="C624" s="4">
        <f>'All waves'!T624</f>
        <v>1</v>
      </c>
      <c r="D624" s="4">
        <f>'All waves'!AB624</f>
        <v>1</v>
      </c>
      <c r="E624" s="4">
        <f>'All waves'!AJ624</f>
        <v>1</v>
      </c>
      <c r="F624" s="4">
        <f>'All waves'!AR624</f>
        <v>1</v>
      </c>
      <c r="G624" s="4">
        <f>'All waves'!AZ624</f>
        <v>1</v>
      </c>
      <c r="H624" s="4">
        <f>'All waves'!BH624</f>
        <v>1</v>
      </c>
      <c r="I624" s="4">
        <f>'All waves'!BP624</f>
        <v>1</v>
      </c>
      <c r="J624" s="4">
        <f>'All waves'!BT624</f>
        <v>1</v>
      </c>
    </row>
    <row r="625" spans="1:10" x14ac:dyDescent="0.2">
      <c r="A625" s="2" t="str">
        <f>'All waves'!A625</f>
        <v>ML0624</v>
      </c>
      <c r="B625" s="4">
        <f>'All waves'!L625</f>
        <v>1</v>
      </c>
      <c r="C625" s="4">
        <f>'All waves'!T625</f>
        <v>1</v>
      </c>
      <c r="D625" s="4">
        <f>'All waves'!AB625</f>
        <v>1</v>
      </c>
      <c r="E625" s="4">
        <f>'All waves'!AJ625</f>
        <v>1</v>
      </c>
      <c r="F625" s="4">
        <f>'All waves'!AR625</f>
        <v>1</v>
      </c>
      <c r="G625" s="4">
        <f>'All waves'!AZ625</f>
        <v>0</v>
      </c>
      <c r="H625" s="4">
        <f>'All waves'!BH625</f>
        <v>1</v>
      </c>
      <c r="I625" s="4">
        <f>'All waves'!BP625</f>
        <v>1</v>
      </c>
      <c r="J625" s="4">
        <f>'All waves'!BT625</f>
        <v>1</v>
      </c>
    </row>
    <row r="626" spans="1:10" x14ac:dyDescent="0.2">
      <c r="A626" s="2" t="str">
        <f>'All waves'!A626</f>
        <v>ML0625</v>
      </c>
      <c r="B626" s="4">
        <f>'All waves'!L626</f>
        <v>1</v>
      </c>
      <c r="C626" s="4">
        <f>'All waves'!T626</f>
        <v>1</v>
      </c>
      <c r="D626" s="4">
        <f>'All waves'!AB626</f>
        <v>1</v>
      </c>
      <c r="E626" s="4">
        <f>'All waves'!AJ626</f>
        <v>1</v>
      </c>
      <c r="F626" s="4">
        <f>'All waves'!AR626</f>
        <v>1</v>
      </c>
      <c r="G626" s="4">
        <f>'All waves'!AZ626</f>
        <v>0</v>
      </c>
      <c r="H626" s="4">
        <f>'All waves'!BH626</f>
        <v>1</v>
      </c>
      <c r="I626" s="4">
        <f>'All waves'!BP626</f>
        <v>1</v>
      </c>
      <c r="J626" s="4">
        <f>'All waves'!BT626</f>
        <v>1</v>
      </c>
    </row>
    <row r="627" spans="1:10" x14ac:dyDescent="0.2">
      <c r="A627" s="2" t="str">
        <f>'All waves'!A627</f>
        <v>ML0626</v>
      </c>
      <c r="B627" s="4">
        <f>'All waves'!L627</f>
        <v>1</v>
      </c>
      <c r="C627" s="4">
        <f>'All waves'!T627</f>
        <v>1</v>
      </c>
      <c r="D627" s="4">
        <f>'All waves'!AB627</f>
        <v>1</v>
      </c>
      <c r="E627" s="4">
        <f>'All waves'!AJ627</f>
        <v>1</v>
      </c>
      <c r="F627" s="4">
        <f>'All waves'!AR627</f>
        <v>1</v>
      </c>
      <c r="G627" s="4">
        <f>'All waves'!AZ627</f>
        <v>1</v>
      </c>
      <c r="H627" s="4">
        <f>'All waves'!BH627</f>
        <v>1</v>
      </c>
      <c r="I627" s="4">
        <f>'All waves'!BP627</f>
        <v>1</v>
      </c>
      <c r="J627" s="4">
        <f>'All waves'!BT627</f>
        <v>1</v>
      </c>
    </row>
    <row r="628" spans="1:10" x14ac:dyDescent="0.2">
      <c r="A628" s="2" t="str">
        <f>'All waves'!A628</f>
        <v>ML0627</v>
      </c>
      <c r="B628" s="4">
        <f>'All waves'!L628</f>
        <v>1</v>
      </c>
      <c r="C628" s="4">
        <f>'All waves'!T628</f>
        <v>1</v>
      </c>
      <c r="D628" s="4">
        <f>'All waves'!AB628</f>
        <v>1</v>
      </c>
      <c r="E628" s="4">
        <f>'All waves'!AJ628</f>
        <v>1</v>
      </c>
      <c r="F628" s="4">
        <f>'All waves'!AR628</f>
        <v>1</v>
      </c>
      <c r="G628" s="4">
        <f>'All waves'!AZ628</f>
        <v>1</v>
      </c>
      <c r="H628" s="4">
        <f>'All waves'!BH628</f>
        <v>1</v>
      </c>
      <c r="I628" s="4">
        <f>'All waves'!BP628</f>
        <v>1</v>
      </c>
      <c r="J628" s="4">
        <f>'All waves'!BT628</f>
        <v>1</v>
      </c>
    </row>
    <row r="629" spans="1:10" x14ac:dyDescent="0.2">
      <c r="A629" s="2" t="str">
        <f>'All waves'!A629</f>
        <v>ML0628</v>
      </c>
      <c r="B629" s="4">
        <f>'All waves'!L629</f>
        <v>1</v>
      </c>
      <c r="C629" s="4">
        <f>'All waves'!T629</f>
        <v>1</v>
      </c>
      <c r="D629" s="4">
        <f>'All waves'!AB629</f>
        <v>1</v>
      </c>
      <c r="E629" s="4">
        <f>'All waves'!AJ629</f>
        <v>1</v>
      </c>
      <c r="F629" s="4">
        <f>'All waves'!AR629</f>
        <v>1</v>
      </c>
      <c r="G629" s="4">
        <f>'All waves'!AZ629</f>
        <v>1</v>
      </c>
      <c r="H629" s="4">
        <f>'All waves'!BH629</f>
        <v>1</v>
      </c>
      <c r="I629" s="4">
        <f>'All waves'!BP629</f>
        <v>1</v>
      </c>
      <c r="J629" s="4">
        <f>'All waves'!BT629</f>
        <v>1</v>
      </c>
    </row>
    <row r="630" spans="1:10" x14ac:dyDescent="0.2">
      <c r="A630" s="2" t="str">
        <f>'All waves'!A630</f>
        <v>ML0629</v>
      </c>
      <c r="B630" s="4">
        <f>'All waves'!L630</f>
        <v>1</v>
      </c>
      <c r="C630" s="4">
        <f>'All waves'!T630</f>
        <v>1</v>
      </c>
      <c r="D630" s="4">
        <f>'All waves'!AB630</f>
        <v>1</v>
      </c>
      <c r="E630" s="4">
        <f>'All waves'!AJ630</f>
        <v>1</v>
      </c>
      <c r="F630" s="4">
        <f>'All waves'!AR630</f>
        <v>1</v>
      </c>
      <c r="G630" s="4">
        <f>'All waves'!AZ630</f>
        <v>0</v>
      </c>
      <c r="H630" s="4">
        <f>'All waves'!BH630</f>
        <v>1</v>
      </c>
      <c r="I630" s="4">
        <f>'All waves'!BP630</f>
        <v>1</v>
      </c>
      <c r="J630" s="4">
        <f>'All waves'!BT630</f>
        <v>1</v>
      </c>
    </row>
    <row r="631" spans="1:10" x14ac:dyDescent="0.2">
      <c r="A631" s="2" t="str">
        <f>'All waves'!A631</f>
        <v>ML0630</v>
      </c>
      <c r="B631" s="4">
        <f>'All waves'!L631</f>
        <v>1</v>
      </c>
      <c r="C631" s="4">
        <f>'All waves'!T631</f>
        <v>1</v>
      </c>
      <c r="D631" s="4">
        <f>'All waves'!AB631</f>
        <v>1</v>
      </c>
      <c r="E631" s="4">
        <f>'All waves'!AJ631</f>
        <v>1</v>
      </c>
      <c r="F631" s="4">
        <f>'All waves'!AR631</f>
        <v>1</v>
      </c>
      <c r="G631" s="4">
        <f>'All waves'!AZ631</f>
        <v>0</v>
      </c>
      <c r="H631" s="4">
        <f>'All waves'!BH631</f>
        <v>1</v>
      </c>
      <c r="I631" s="4">
        <f>'All waves'!BP631</f>
        <v>1</v>
      </c>
      <c r="J631" s="4">
        <f>'All waves'!BT631</f>
        <v>1</v>
      </c>
    </row>
    <row r="632" spans="1:10" x14ac:dyDescent="0.2">
      <c r="A632" s="2" t="str">
        <f>'All waves'!A632</f>
        <v>ML0631</v>
      </c>
      <c r="B632" s="4">
        <f>'All waves'!L632</f>
        <v>1</v>
      </c>
      <c r="C632" s="4">
        <f>'All waves'!T632</f>
        <v>1</v>
      </c>
      <c r="D632" s="4">
        <f>'All waves'!AB632</f>
        <v>1</v>
      </c>
      <c r="E632" s="4">
        <f>'All waves'!AJ632</f>
        <v>1</v>
      </c>
      <c r="F632" s="4">
        <f>'All waves'!AR632</f>
        <v>1</v>
      </c>
      <c r="G632" s="4">
        <f>'All waves'!AZ632</f>
        <v>1</v>
      </c>
      <c r="H632" s="4">
        <f>'All waves'!BH632</f>
        <v>1</v>
      </c>
      <c r="I632" s="4">
        <f>'All waves'!BP632</f>
        <v>1</v>
      </c>
      <c r="J632" s="4">
        <f>'All waves'!BT632</f>
        <v>1</v>
      </c>
    </row>
    <row r="633" spans="1:10" x14ac:dyDescent="0.2">
      <c r="A633" s="2" t="str">
        <f>'All waves'!A633</f>
        <v>ML0632</v>
      </c>
      <c r="B633" s="4">
        <f>'All waves'!L633</f>
        <v>1</v>
      </c>
      <c r="C633" s="4">
        <f>'All waves'!T633</f>
        <v>1</v>
      </c>
      <c r="D633" s="4">
        <f>'All waves'!AB633</f>
        <v>1</v>
      </c>
      <c r="E633" s="4">
        <f>'All waves'!AJ633</f>
        <v>1</v>
      </c>
      <c r="F633" s="4">
        <f>'All waves'!AR633</f>
        <v>1</v>
      </c>
      <c r="G633" s="4">
        <f>'All waves'!AZ633</f>
        <v>1</v>
      </c>
      <c r="H633" s="4">
        <f>'All waves'!BH633</f>
        <v>1</v>
      </c>
      <c r="I633" s="4">
        <f>'All waves'!BP633</f>
        <v>1</v>
      </c>
      <c r="J633" s="4">
        <f>'All waves'!BT633</f>
        <v>1</v>
      </c>
    </row>
    <row r="634" spans="1:10" x14ac:dyDescent="0.2">
      <c r="A634" s="2" t="str">
        <f>'All waves'!A634</f>
        <v>ML0633</v>
      </c>
      <c r="B634" s="4">
        <f>'All waves'!L634</f>
        <v>1</v>
      </c>
      <c r="C634" s="4">
        <f>'All waves'!T634</f>
        <v>1</v>
      </c>
      <c r="D634" s="4">
        <f>'All waves'!AB634</f>
        <v>1</v>
      </c>
      <c r="E634" s="4">
        <f>'All waves'!AJ634</f>
        <v>1</v>
      </c>
      <c r="F634" s="4">
        <f>'All waves'!AR634</f>
        <v>1</v>
      </c>
      <c r="G634" s="4">
        <f>'All waves'!AZ634</f>
        <v>1</v>
      </c>
      <c r="H634" s="4">
        <f>'All waves'!BH634</f>
        <v>1</v>
      </c>
      <c r="I634" s="4">
        <f>'All waves'!BP634</f>
        <v>1</v>
      </c>
      <c r="J634" s="4">
        <f>'All waves'!BT634</f>
        <v>1</v>
      </c>
    </row>
    <row r="635" spans="1:10" x14ac:dyDescent="0.2">
      <c r="A635" s="2" t="str">
        <f>'All waves'!A635</f>
        <v>ML0634</v>
      </c>
      <c r="B635" s="4">
        <f>'All waves'!L635</f>
        <v>1</v>
      </c>
      <c r="C635" s="4">
        <f>'All waves'!T635</f>
        <v>1</v>
      </c>
      <c r="D635" s="4">
        <f>'All waves'!AB635</f>
        <v>1</v>
      </c>
      <c r="E635" s="4">
        <f>'All waves'!AJ635</f>
        <v>1</v>
      </c>
      <c r="F635" s="4">
        <f>'All waves'!AR635</f>
        <v>1</v>
      </c>
      <c r="G635" s="4">
        <f>'All waves'!AZ635</f>
        <v>1</v>
      </c>
      <c r="H635" s="4">
        <f>'All waves'!BH635</f>
        <v>0</v>
      </c>
      <c r="I635" s="4">
        <f>'All waves'!BP635</f>
        <v>1</v>
      </c>
      <c r="J635" s="4">
        <f>'All waves'!BT635</f>
        <v>1</v>
      </c>
    </row>
    <row r="636" spans="1:10" x14ac:dyDescent="0.2">
      <c r="A636" s="2" t="str">
        <f>'All waves'!A636</f>
        <v>ML0635</v>
      </c>
      <c r="B636" s="4">
        <f>'All waves'!L636</f>
        <v>1</v>
      </c>
      <c r="C636" s="4">
        <f>'All waves'!T636</f>
        <v>1</v>
      </c>
      <c r="D636" s="4">
        <f>'All waves'!AB636</f>
        <v>1</v>
      </c>
      <c r="E636" s="4">
        <f>'All waves'!AJ636</f>
        <v>1</v>
      </c>
      <c r="F636" s="4">
        <f>'All waves'!AR636</f>
        <v>1</v>
      </c>
      <c r="G636" s="4">
        <f>'All waves'!AZ636</f>
        <v>1</v>
      </c>
      <c r="H636" s="4">
        <f>'All waves'!BH636</f>
        <v>1</v>
      </c>
      <c r="I636" s="4">
        <f>'All waves'!BP636</f>
        <v>1</v>
      </c>
      <c r="J636" s="4">
        <f>'All waves'!BT636</f>
        <v>1</v>
      </c>
    </row>
    <row r="637" spans="1:10" x14ac:dyDescent="0.2">
      <c r="A637" s="2" t="str">
        <f>'All waves'!A637</f>
        <v>ML0636</v>
      </c>
      <c r="B637" s="4">
        <f>'All waves'!L637</f>
        <v>1</v>
      </c>
      <c r="C637" s="4">
        <f>'All waves'!T637</f>
        <v>1</v>
      </c>
      <c r="D637" s="4">
        <f>'All waves'!AB637</f>
        <v>1</v>
      </c>
      <c r="E637" s="4">
        <f>'All waves'!AJ637</f>
        <v>1</v>
      </c>
      <c r="F637" s="4">
        <f>'All waves'!AR637</f>
        <v>1</v>
      </c>
      <c r="G637" s="4">
        <f>'All waves'!AZ637</f>
        <v>1</v>
      </c>
      <c r="H637" s="4">
        <f>'All waves'!BH637</f>
        <v>1</v>
      </c>
      <c r="I637" s="4">
        <f>'All waves'!BP637</f>
        <v>1</v>
      </c>
      <c r="J637" s="4">
        <f>'All waves'!BT637</f>
        <v>1</v>
      </c>
    </row>
    <row r="638" spans="1:10" x14ac:dyDescent="0.2">
      <c r="A638" s="2" t="str">
        <f>'All waves'!A638</f>
        <v>ML0637</v>
      </c>
      <c r="B638" s="4">
        <f>'All waves'!L638</f>
        <v>1</v>
      </c>
      <c r="C638" s="4">
        <f>'All waves'!T638</f>
        <v>1</v>
      </c>
      <c r="D638" s="4">
        <f>'All waves'!AB638</f>
        <v>1</v>
      </c>
      <c r="E638" s="4">
        <f>'All waves'!AJ638</f>
        <v>1</v>
      </c>
      <c r="F638" s="4">
        <f>'All waves'!AR638</f>
        <v>1</v>
      </c>
      <c r="G638" s="4">
        <f>'All waves'!AZ638</f>
        <v>0</v>
      </c>
      <c r="H638" s="4">
        <f>'All waves'!BH638</f>
        <v>0</v>
      </c>
      <c r="I638" s="4">
        <f>'All waves'!BP638</f>
        <v>1</v>
      </c>
      <c r="J638" s="4">
        <f>'All waves'!BT638</f>
        <v>1</v>
      </c>
    </row>
    <row r="639" spans="1:10" x14ac:dyDescent="0.2">
      <c r="A639" s="2" t="str">
        <f>'All waves'!A639</f>
        <v>ML0638</v>
      </c>
      <c r="B639" s="4">
        <f>'All waves'!L639</f>
        <v>1</v>
      </c>
      <c r="C639" s="4">
        <f>'All waves'!T639</f>
        <v>1</v>
      </c>
      <c r="D639" s="4">
        <f>'All waves'!AB639</f>
        <v>1</v>
      </c>
      <c r="E639" s="4">
        <f>'All waves'!AJ639</f>
        <v>1</v>
      </c>
      <c r="F639" s="4">
        <f>'All waves'!AR639</f>
        <v>1</v>
      </c>
      <c r="G639" s="4">
        <f>'All waves'!AZ639</f>
        <v>1</v>
      </c>
      <c r="H639" s="4">
        <f>'All waves'!BH639</f>
        <v>1</v>
      </c>
      <c r="I639" s="4">
        <f>'All waves'!BP639</f>
        <v>1</v>
      </c>
      <c r="J639" s="4">
        <f>'All waves'!BT639</f>
        <v>1</v>
      </c>
    </row>
    <row r="640" spans="1:10" x14ac:dyDescent="0.2">
      <c r="A640" s="2" t="str">
        <f>'All waves'!A640</f>
        <v>ML0639</v>
      </c>
      <c r="B640" s="4">
        <f>'All waves'!L640</f>
        <v>1</v>
      </c>
      <c r="C640" s="4">
        <f>'All waves'!T640</f>
        <v>1</v>
      </c>
      <c r="D640" s="4">
        <f>'All waves'!AB640</f>
        <v>1</v>
      </c>
      <c r="E640" s="4">
        <f>'All waves'!AJ640</f>
        <v>1</v>
      </c>
      <c r="F640" s="4">
        <f>'All waves'!AR640</f>
        <v>1</v>
      </c>
      <c r="G640" s="4">
        <f>'All waves'!AZ640</f>
        <v>1</v>
      </c>
      <c r="H640" s="4">
        <f>'All waves'!BH640</f>
        <v>1</v>
      </c>
      <c r="I640" s="4">
        <f>'All waves'!BP640</f>
        <v>1</v>
      </c>
      <c r="J640" s="4">
        <f>'All waves'!BT640</f>
        <v>1</v>
      </c>
    </row>
    <row r="641" spans="1:10" x14ac:dyDescent="0.2">
      <c r="A641" s="2" t="str">
        <f>'All waves'!A641</f>
        <v>ML0640</v>
      </c>
      <c r="B641" s="4">
        <f>'All waves'!L641</f>
        <v>1</v>
      </c>
      <c r="C641" s="4">
        <f>'All waves'!T641</f>
        <v>1</v>
      </c>
      <c r="D641" s="4">
        <f>'All waves'!AB641</f>
        <v>1</v>
      </c>
      <c r="E641" s="4">
        <f>'All waves'!AJ641</f>
        <v>1</v>
      </c>
      <c r="F641" s="4">
        <f>'All waves'!AR641</f>
        <v>1</v>
      </c>
      <c r="G641" s="4">
        <f>'All waves'!AZ641</f>
        <v>0</v>
      </c>
      <c r="H641" s="4">
        <f>'All waves'!BH641</f>
        <v>1</v>
      </c>
      <c r="I641" s="4">
        <f>'All waves'!BP641</f>
        <v>1</v>
      </c>
      <c r="J641" s="4">
        <f>'All waves'!BT641</f>
        <v>1</v>
      </c>
    </row>
    <row r="642" spans="1:10" x14ac:dyDescent="0.2">
      <c r="A642" s="2" t="str">
        <f>'All waves'!A642</f>
        <v>ML0641</v>
      </c>
      <c r="B642" s="4">
        <f>'All waves'!L642</f>
        <v>1</v>
      </c>
      <c r="C642" s="4">
        <f>'All waves'!T642</f>
        <v>1</v>
      </c>
      <c r="D642" s="4">
        <f>'All waves'!AB642</f>
        <v>1</v>
      </c>
      <c r="E642" s="4">
        <f>'All waves'!AJ642</f>
        <v>1</v>
      </c>
      <c r="F642" s="4">
        <f>'All waves'!AR642</f>
        <v>1</v>
      </c>
      <c r="G642" s="4">
        <f>'All waves'!AZ642</f>
        <v>1</v>
      </c>
      <c r="H642" s="4">
        <f>'All waves'!BH642</f>
        <v>1</v>
      </c>
      <c r="I642" s="4">
        <f>'All waves'!BP642</f>
        <v>1</v>
      </c>
      <c r="J642" s="4">
        <f>'All waves'!BT642</f>
        <v>1</v>
      </c>
    </row>
    <row r="643" spans="1:10" x14ac:dyDescent="0.2">
      <c r="A643" s="2" t="str">
        <f>'All waves'!A643</f>
        <v>ML0642</v>
      </c>
      <c r="B643" s="4">
        <f>'All waves'!L643</f>
        <v>1</v>
      </c>
      <c r="C643" s="4">
        <f>'All waves'!T643</f>
        <v>1</v>
      </c>
      <c r="D643" s="4">
        <f>'All waves'!AB643</f>
        <v>1</v>
      </c>
      <c r="E643" s="4">
        <f>'All waves'!AJ643</f>
        <v>1</v>
      </c>
      <c r="F643" s="4">
        <f>'All waves'!AR643</f>
        <v>1</v>
      </c>
      <c r="G643" s="4">
        <f>'All waves'!AZ643</f>
        <v>0</v>
      </c>
      <c r="H643" s="4">
        <f>'All waves'!BH643</f>
        <v>1</v>
      </c>
      <c r="I643" s="4">
        <f>'All waves'!BP643</f>
        <v>1</v>
      </c>
      <c r="J643" s="4">
        <f>'All waves'!BT643</f>
        <v>1</v>
      </c>
    </row>
    <row r="644" spans="1:10" x14ac:dyDescent="0.2">
      <c r="A644" s="2" t="str">
        <f>'All waves'!A644</f>
        <v>ML0643</v>
      </c>
      <c r="B644" s="4">
        <f>'All waves'!L644</f>
        <v>1</v>
      </c>
      <c r="C644" s="4">
        <f>'All waves'!T644</f>
        <v>1</v>
      </c>
      <c r="D644" s="4">
        <f>'All waves'!AB644</f>
        <v>1</v>
      </c>
      <c r="E644" s="4">
        <f>'All waves'!AJ644</f>
        <v>1</v>
      </c>
      <c r="F644" s="4">
        <f>'All waves'!AR644</f>
        <v>1</v>
      </c>
      <c r="G644" s="4">
        <f>'All waves'!AZ644</f>
        <v>1</v>
      </c>
      <c r="H644" s="4">
        <f>'All waves'!BH644</f>
        <v>1</v>
      </c>
      <c r="I644" s="4">
        <f>'All waves'!BP644</f>
        <v>1</v>
      </c>
      <c r="J644" s="4">
        <f>'All waves'!BT644</f>
        <v>1</v>
      </c>
    </row>
    <row r="645" spans="1:10" x14ac:dyDescent="0.2">
      <c r="A645" s="2" t="str">
        <f>'All waves'!A645</f>
        <v>ML0644</v>
      </c>
      <c r="B645" s="4">
        <f>'All waves'!L645</f>
        <v>1</v>
      </c>
      <c r="C645" s="4">
        <f>'All waves'!T645</f>
        <v>1</v>
      </c>
      <c r="D645" s="4">
        <f>'All waves'!AB645</f>
        <v>1</v>
      </c>
      <c r="E645" s="4">
        <f>'All waves'!AJ645</f>
        <v>1</v>
      </c>
      <c r="F645" s="4">
        <f>'All waves'!AR645</f>
        <v>1</v>
      </c>
      <c r="G645" s="4">
        <f>'All waves'!AZ645</f>
        <v>0</v>
      </c>
      <c r="H645" s="4">
        <f>'All waves'!BH645</f>
        <v>1</v>
      </c>
      <c r="I645" s="4">
        <f>'All waves'!BP645</f>
        <v>1</v>
      </c>
      <c r="J645" s="4">
        <f>'All waves'!BT645</f>
        <v>1</v>
      </c>
    </row>
    <row r="646" spans="1:10" x14ac:dyDescent="0.2">
      <c r="A646" s="2" t="str">
        <f>'All waves'!A646</f>
        <v>ML0645</v>
      </c>
      <c r="B646" s="4">
        <f>'All waves'!L646</f>
        <v>1</v>
      </c>
      <c r="C646" s="4">
        <f>'All waves'!T646</f>
        <v>1</v>
      </c>
      <c r="D646" s="4">
        <f>'All waves'!AB646</f>
        <v>1</v>
      </c>
      <c r="E646" s="4">
        <f>'All waves'!AJ646</f>
        <v>1</v>
      </c>
      <c r="F646" s="4">
        <f>'All waves'!AR646</f>
        <v>1</v>
      </c>
      <c r="G646" s="4">
        <f>'All waves'!AZ646</f>
        <v>1</v>
      </c>
      <c r="H646" s="4">
        <f>'All waves'!BH646</f>
        <v>1</v>
      </c>
      <c r="I646" s="4">
        <f>'All waves'!BP646</f>
        <v>1</v>
      </c>
      <c r="J646" s="4">
        <f>'All waves'!BT646</f>
        <v>1</v>
      </c>
    </row>
    <row r="647" spans="1:10" x14ac:dyDescent="0.2">
      <c r="A647" s="2" t="str">
        <f>'All waves'!A647</f>
        <v>ML0646</v>
      </c>
      <c r="B647" s="4">
        <f>'All waves'!L647</f>
        <v>1</v>
      </c>
      <c r="C647" s="4">
        <f>'All waves'!T647</f>
        <v>1</v>
      </c>
      <c r="D647" s="4">
        <f>'All waves'!AB647</f>
        <v>1</v>
      </c>
      <c r="E647" s="4">
        <f>'All waves'!AJ647</f>
        <v>1</v>
      </c>
      <c r="F647" s="4">
        <f>'All waves'!AR647</f>
        <v>1</v>
      </c>
      <c r="G647" s="4">
        <f>'All waves'!AZ647</f>
        <v>1</v>
      </c>
      <c r="H647" s="4">
        <f>'All waves'!BH647</f>
        <v>1</v>
      </c>
      <c r="I647" s="4">
        <f>'All waves'!BP647</f>
        <v>1</v>
      </c>
      <c r="J647" s="4">
        <f>'All waves'!BT647</f>
        <v>1</v>
      </c>
    </row>
    <row r="648" spans="1:10" x14ac:dyDescent="0.2">
      <c r="A648" s="2" t="str">
        <f>'All waves'!A648</f>
        <v>ML0647</v>
      </c>
      <c r="B648" s="4">
        <f>'All waves'!L648</f>
        <v>1</v>
      </c>
      <c r="C648" s="4">
        <f>'All waves'!T648</f>
        <v>1</v>
      </c>
      <c r="D648" s="4">
        <f>'All waves'!AB648</f>
        <v>1</v>
      </c>
      <c r="E648" s="4">
        <f>'All waves'!AJ648</f>
        <v>1</v>
      </c>
      <c r="F648" s="4">
        <f>'All waves'!AR648</f>
        <v>1</v>
      </c>
      <c r="G648" s="4">
        <f>'All waves'!AZ648</f>
        <v>0</v>
      </c>
      <c r="H648" s="4">
        <f>'All waves'!BH648</f>
        <v>0</v>
      </c>
      <c r="I648" s="4">
        <f>'All waves'!BP648</f>
        <v>1</v>
      </c>
      <c r="J648" s="4">
        <f>'All waves'!BT648</f>
        <v>1</v>
      </c>
    </row>
    <row r="649" spans="1:10" x14ac:dyDescent="0.2">
      <c r="A649" s="2" t="str">
        <f>'All waves'!A649</f>
        <v>ML0648</v>
      </c>
      <c r="B649" s="4">
        <f>'All waves'!L649</f>
        <v>1</v>
      </c>
      <c r="C649" s="4">
        <f>'All waves'!T649</f>
        <v>1</v>
      </c>
      <c r="D649" s="4">
        <f>'All waves'!AB649</f>
        <v>1</v>
      </c>
      <c r="E649" s="4">
        <f>'All waves'!AJ649</f>
        <v>1</v>
      </c>
      <c r="F649" s="4">
        <f>'All waves'!AR649</f>
        <v>1</v>
      </c>
      <c r="G649" s="4">
        <f>'All waves'!AZ649</f>
        <v>1</v>
      </c>
      <c r="H649" s="4">
        <f>'All waves'!BH649</f>
        <v>1</v>
      </c>
      <c r="I649" s="4">
        <f>'All waves'!BP649</f>
        <v>1</v>
      </c>
      <c r="J649" s="4">
        <f>'All waves'!BT649</f>
        <v>1</v>
      </c>
    </row>
    <row r="650" spans="1:10" x14ac:dyDescent="0.2">
      <c r="A650" s="2" t="str">
        <f>'All waves'!A650</f>
        <v>ML0649</v>
      </c>
      <c r="B650" s="4">
        <f>'All waves'!L650</f>
        <v>1</v>
      </c>
      <c r="C650" s="4">
        <f>'All waves'!T650</f>
        <v>1</v>
      </c>
      <c r="D650" s="4">
        <f>'All waves'!AB650</f>
        <v>1</v>
      </c>
      <c r="E650" s="4">
        <f>'All waves'!AJ650</f>
        <v>1</v>
      </c>
      <c r="F650" s="4">
        <f>'All waves'!AR650</f>
        <v>1</v>
      </c>
      <c r="G650" s="4">
        <f>'All waves'!AZ650</f>
        <v>1</v>
      </c>
      <c r="H650" s="4">
        <f>'All waves'!BH650</f>
        <v>1</v>
      </c>
      <c r="I650" s="4">
        <f>'All waves'!BP650</f>
        <v>1</v>
      </c>
      <c r="J650" s="4">
        <f>'All waves'!BT650</f>
        <v>1</v>
      </c>
    </row>
    <row r="651" spans="1:10" x14ac:dyDescent="0.2">
      <c r="A651" s="2" t="str">
        <f>'All waves'!A651</f>
        <v>ML0650</v>
      </c>
      <c r="B651" s="4">
        <f>'All waves'!L651</f>
        <v>1</v>
      </c>
      <c r="C651" s="4">
        <f>'All waves'!T651</f>
        <v>1</v>
      </c>
      <c r="D651" s="4">
        <f>'All waves'!AB651</f>
        <v>1</v>
      </c>
      <c r="E651" s="4">
        <f>'All waves'!AJ651</f>
        <v>1</v>
      </c>
      <c r="F651" s="4">
        <f>'All waves'!AR651</f>
        <v>1</v>
      </c>
      <c r="G651" s="4">
        <f>'All waves'!AZ651</f>
        <v>1</v>
      </c>
      <c r="H651" s="4">
        <f>'All waves'!BH651</f>
        <v>1</v>
      </c>
      <c r="I651" s="4">
        <f>'All waves'!BP651</f>
        <v>1</v>
      </c>
      <c r="J651" s="4">
        <f>'All waves'!BT651</f>
        <v>1</v>
      </c>
    </row>
    <row r="652" spans="1:10" x14ac:dyDescent="0.2">
      <c r="A652" s="2" t="str">
        <f>'All waves'!A652</f>
        <v>ML0651</v>
      </c>
      <c r="B652" s="4">
        <f>'All waves'!L652</f>
        <v>1</v>
      </c>
      <c r="C652" s="4">
        <f>'All waves'!T652</f>
        <v>1</v>
      </c>
      <c r="D652" s="4">
        <f>'All waves'!AB652</f>
        <v>1</v>
      </c>
      <c r="E652" s="4">
        <f>'All waves'!AJ652</f>
        <v>1</v>
      </c>
      <c r="F652" s="4">
        <f>'All waves'!AR652</f>
        <v>1</v>
      </c>
      <c r="G652" s="4">
        <f>'All waves'!AZ652</f>
        <v>0</v>
      </c>
      <c r="H652" s="4">
        <f>'All waves'!BH652</f>
        <v>1</v>
      </c>
      <c r="I652" s="4">
        <f>'All waves'!BP652</f>
        <v>1</v>
      </c>
      <c r="J652" s="4">
        <f>'All waves'!BT652</f>
        <v>1</v>
      </c>
    </row>
    <row r="653" spans="1:10" x14ac:dyDescent="0.2">
      <c r="A653" s="2" t="str">
        <f>'All waves'!A653</f>
        <v>ML0652</v>
      </c>
      <c r="B653" s="4">
        <f>'All waves'!L653</f>
        <v>1</v>
      </c>
      <c r="C653" s="4">
        <f>'All waves'!T653</f>
        <v>1</v>
      </c>
      <c r="D653" s="4">
        <f>'All waves'!AB653</f>
        <v>1</v>
      </c>
      <c r="E653" s="4">
        <f>'All waves'!AJ653</f>
        <v>1</v>
      </c>
      <c r="F653" s="4">
        <f>'All waves'!AR653</f>
        <v>1</v>
      </c>
      <c r="G653" s="4">
        <f>'All waves'!AZ653</f>
        <v>0</v>
      </c>
      <c r="H653" s="4">
        <f>'All waves'!BH653</f>
        <v>1</v>
      </c>
      <c r="I653" s="4">
        <f>'All waves'!BP653</f>
        <v>1</v>
      </c>
      <c r="J653" s="4">
        <f>'All waves'!BT653</f>
        <v>1</v>
      </c>
    </row>
    <row r="654" spans="1:10" x14ac:dyDescent="0.2">
      <c r="A654" s="2" t="str">
        <f>'All waves'!A654</f>
        <v>ML0653</v>
      </c>
      <c r="B654" s="4">
        <f>'All waves'!L654</f>
        <v>1</v>
      </c>
      <c r="C654" s="4">
        <f>'All waves'!T654</f>
        <v>1</v>
      </c>
      <c r="D654" s="4">
        <f>'All waves'!AB654</f>
        <v>1</v>
      </c>
      <c r="E654" s="4">
        <f>'All waves'!AJ654</f>
        <v>0</v>
      </c>
      <c r="F654" s="4">
        <f>'All waves'!AR654</f>
        <v>1</v>
      </c>
      <c r="G654" s="4">
        <f>'All waves'!AZ654</f>
        <v>0</v>
      </c>
      <c r="H654" s="4">
        <f>'All waves'!BH654</f>
        <v>1</v>
      </c>
      <c r="I654" s="4">
        <f>'All waves'!BP654</f>
        <v>1</v>
      </c>
      <c r="J654" s="4">
        <f>'All waves'!BT654</f>
        <v>1</v>
      </c>
    </row>
    <row r="655" spans="1:10" x14ac:dyDescent="0.2">
      <c r="A655" s="2" t="str">
        <f>'All waves'!A655</f>
        <v>ML0654</v>
      </c>
      <c r="B655" s="4">
        <f>'All waves'!L655</f>
        <v>1</v>
      </c>
      <c r="C655" s="4">
        <f>'All waves'!T655</f>
        <v>1</v>
      </c>
      <c r="D655" s="4">
        <f>'All waves'!AB655</f>
        <v>1</v>
      </c>
      <c r="E655" s="4">
        <f>'All waves'!AJ655</f>
        <v>1</v>
      </c>
      <c r="F655" s="4">
        <f>'All waves'!AR655</f>
        <v>1</v>
      </c>
      <c r="G655" s="4">
        <f>'All waves'!AZ655</f>
        <v>0</v>
      </c>
      <c r="H655" s="4">
        <f>'All waves'!BH655</f>
        <v>1</v>
      </c>
      <c r="I655" s="4">
        <f>'All waves'!BP655</f>
        <v>1</v>
      </c>
      <c r="J655" s="4">
        <f>'All waves'!BT655</f>
        <v>1</v>
      </c>
    </row>
    <row r="656" spans="1:10" x14ac:dyDescent="0.2">
      <c r="A656" s="2" t="str">
        <f>'All waves'!A656</f>
        <v>ML0655</v>
      </c>
      <c r="B656" s="4">
        <f>'All waves'!L656</f>
        <v>1</v>
      </c>
      <c r="C656" s="4">
        <f>'All waves'!T656</f>
        <v>1</v>
      </c>
      <c r="D656" s="4">
        <f>'All waves'!AB656</f>
        <v>1</v>
      </c>
      <c r="E656" s="4">
        <f>'All waves'!AJ656</f>
        <v>1</v>
      </c>
      <c r="F656" s="4">
        <f>'All waves'!AR656</f>
        <v>1</v>
      </c>
      <c r="G656" s="4">
        <f>'All waves'!AZ656</f>
        <v>1</v>
      </c>
      <c r="H656" s="4">
        <f>'All waves'!BH656</f>
        <v>1</v>
      </c>
      <c r="I656" s="4">
        <f>'All waves'!BP656</f>
        <v>1</v>
      </c>
      <c r="J656" s="4">
        <f>'All waves'!BT656</f>
        <v>1</v>
      </c>
    </row>
    <row r="657" spans="1:10" x14ac:dyDescent="0.2">
      <c r="A657" s="2" t="str">
        <f>'All waves'!A657</f>
        <v>ML0656</v>
      </c>
      <c r="B657" s="4">
        <f>'All waves'!L657</f>
        <v>1</v>
      </c>
      <c r="C657" s="4">
        <f>'All waves'!T657</f>
        <v>1</v>
      </c>
      <c r="D657" s="4">
        <f>'All waves'!AB657</f>
        <v>1</v>
      </c>
      <c r="E657" s="4">
        <f>'All waves'!AJ657</f>
        <v>1</v>
      </c>
      <c r="F657" s="4">
        <f>'All waves'!AR657</f>
        <v>1</v>
      </c>
      <c r="G657" s="4">
        <f>'All waves'!AZ657</f>
        <v>0</v>
      </c>
      <c r="H657" s="4">
        <f>'All waves'!BH657</f>
        <v>1</v>
      </c>
      <c r="I657" s="4">
        <f>'All waves'!BP657</f>
        <v>1</v>
      </c>
      <c r="J657" s="4">
        <f>'All waves'!BT657</f>
        <v>1</v>
      </c>
    </row>
    <row r="658" spans="1:10" x14ac:dyDescent="0.2">
      <c r="A658" s="2" t="str">
        <f>'All waves'!A658</f>
        <v>ML0657</v>
      </c>
      <c r="B658" s="4">
        <f>'All waves'!L658</f>
        <v>1</v>
      </c>
      <c r="C658" s="4">
        <f>'All waves'!T658</f>
        <v>1</v>
      </c>
      <c r="D658" s="4">
        <f>'All waves'!AB658</f>
        <v>1</v>
      </c>
      <c r="E658" s="4">
        <f>'All waves'!AJ658</f>
        <v>1</v>
      </c>
      <c r="F658" s="4">
        <f>'All waves'!AR658</f>
        <v>1</v>
      </c>
      <c r="G658" s="4">
        <f>'All waves'!AZ658</f>
        <v>1</v>
      </c>
      <c r="H658" s="4">
        <f>'All waves'!BH658</f>
        <v>1</v>
      </c>
      <c r="I658" s="4">
        <f>'All waves'!BP658</f>
        <v>1</v>
      </c>
      <c r="J658" s="4">
        <f>'All waves'!BT658</f>
        <v>1</v>
      </c>
    </row>
    <row r="659" spans="1:10" x14ac:dyDescent="0.2">
      <c r="A659" s="2" t="str">
        <f>'All waves'!A659</f>
        <v>ML0658</v>
      </c>
      <c r="B659" s="4">
        <f>'All waves'!L659</f>
        <v>1</v>
      </c>
      <c r="C659" s="4">
        <f>'All waves'!T659</f>
        <v>1</v>
      </c>
      <c r="D659" s="4">
        <f>'All waves'!AB659</f>
        <v>1</v>
      </c>
      <c r="E659" s="4">
        <f>'All waves'!AJ659</f>
        <v>1</v>
      </c>
      <c r="F659" s="4">
        <f>'All waves'!AR659</f>
        <v>1</v>
      </c>
      <c r="G659" s="4">
        <f>'All waves'!AZ659</f>
        <v>0</v>
      </c>
      <c r="H659" s="4">
        <f>'All waves'!BH659</f>
        <v>1</v>
      </c>
      <c r="I659" s="4">
        <f>'All waves'!BP659</f>
        <v>1</v>
      </c>
      <c r="J659" s="4">
        <f>'All waves'!BT659</f>
        <v>1</v>
      </c>
    </row>
    <row r="660" spans="1:10" x14ac:dyDescent="0.2">
      <c r="A660" s="2" t="str">
        <f>'All waves'!A660</f>
        <v>ML0659</v>
      </c>
      <c r="B660" s="4">
        <f>'All waves'!L660</f>
        <v>1</v>
      </c>
      <c r="C660" s="4">
        <f>'All waves'!T660</f>
        <v>1</v>
      </c>
      <c r="D660" s="4">
        <f>'All waves'!AB660</f>
        <v>1</v>
      </c>
      <c r="E660" s="4">
        <f>'All waves'!AJ660</f>
        <v>1</v>
      </c>
      <c r="F660" s="4">
        <f>'All waves'!AR660</f>
        <v>1</v>
      </c>
      <c r="G660" s="4">
        <f>'All waves'!AZ660</f>
        <v>0</v>
      </c>
      <c r="H660" s="4">
        <f>'All waves'!BH660</f>
        <v>1</v>
      </c>
      <c r="I660" s="4">
        <f>'All waves'!BP660</f>
        <v>1</v>
      </c>
      <c r="J660" s="4">
        <f>'All waves'!BT660</f>
        <v>1</v>
      </c>
    </row>
    <row r="661" spans="1:10" x14ac:dyDescent="0.2">
      <c r="A661" s="2" t="str">
        <f>'All waves'!A661</f>
        <v>ML0660</v>
      </c>
      <c r="B661" s="4">
        <f>'All waves'!L661</f>
        <v>1</v>
      </c>
      <c r="C661" s="4">
        <f>'All waves'!T661</f>
        <v>1</v>
      </c>
      <c r="D661" s="4">
        <f>'All waves'!AB661</f>
        <v>1</v>
      </c>
      <c r="E661" s="4">
        <f>'All waves'!AJ661</f>
        <v>1</v>
      </c>
      <c r="F661" s="4">
        <f>'All waves'!AR661</f>
        <v>1</v>
      </c>
      <c r="G661" s="4">
        <f>'All waves'!AZ661</f>
        <v>0</v>
      </c>
      <c r="H661" s="4">
        <f>'All waves'!BH661</f>
        <v>1</v>
      </c>
      <c r="I661" s="4">
        <f>'All waves'!BP661</f>
        <v>1</v>
      </c>
      <c r="J661" s="4">
        <f>'All waves'!BT661</f>
        <v>1</v>
      </c>
    </row>
    <row r="662" spans="1:10" x14ac:dyDescent="0.2">
      <c r="A662" s="2" t="str">
        <f>'All waves'!A662</f>
        <v>ML0661</v>
      </c>
      <c r="B662" s="4">
        <f>'All waves'!L662</f>
        <v>1</v>
      </c>
      <c r="C662" s="4">
        <f>'All waves'!T662</f>
        <v>1</v>
      </c>
      <c r="D662" s="4">
        <f>'All waves'!AB662</f>
        <v>1</v>
      </c>
      <c r="E662" s="4">
        <f>'All waves'!AJ662</f>
        <v>1</v>
      </c>
      <c r="F662" s="4">
        <f>'All waves'!AR662</f>
        <v>1</v>
      </c>
      <c r="G662" s="4">
        <f>'All waves'!AZ662</f>
        <v>0</v>
      </c>
      <c r="H662" s="4">
        <f>'All waves'!BH662</f>
        <v>1</v>
      </c>
      <c r="I662" s="4">
        <f>'All waves'!BP662</f>
        <v>1</v>
      </c>
      <c r="J662" s="4">
        <f>'All waves'!BT662</f>
        <v>1</v>
      </c>
    </row>
    <row r="663" spans="1:10" x14ac:dyDescent="0.2">
      <c r="A663" s="2" t="str">
        <f>'All waves'!A663</f>
        <v>ML0662</v>
      </c>
      <c r="B663" s="4">
        <f>'All waves'!L663</f>
        <v>1</v>
      </c>
      <c r="C663" s="4">
        <f>'All waves'!T663</f>
        <v>1</v>
      </c>
      <c r="D663" s="4">
        <f>'All waves'!AB663</f>
        <v>1</v>
      </c>
      <c r="E663" s="4">
        <f>'All waves'!AJ663</f>
        <v>1</v>
      </c>
      <c r="F663" s="4">
        <f>'All waves'!AR663</f>
        <v>1</v>
      </c>
      <c r="G663" s="4">
        <f>'All waves'!AZ663</f>
        <v>0</v>
      </c>
      <c r="H663" s="4">
        <f>'All waves'!BH663</f>
        <v>1</v>
      </c>
      <c r="I663" s="4">
        <f>'All waves'!BP663</f>
        <v>1</v>
      </c>
      <c r="J663" s="4">
        <f>'All waves'!BT663</f>
        <v>1</v>
      </c>
    </row>
    <row r="664" spans="1:10" x14ac:dyDescent="0.2">
      <c r="A664" s="2" t="str">
        <f>'All waves'!A664</f>
        <v>ML0663</v>
      </c>
      <c r="B664" s="4">
        <f>'All waves'!L664</f>
        <v>1</v>
      </c>
      <c r="C664" s="4">
        <f>'All waves'!T664</f>
        <v>1</v>
      </c>
      <c r="D664" s="4">
        <f>'All waves'!AB664</f>
        <v>1</v>
      </c>
      <c r="E664" s="4">
        <f>'All waves'!AJ664</f>
        <v>1</v>
      </c>
      <c r="F664" s="4">
        <f>'All waves'!AR664</f>
        <v>1</v>
      </c>
      <c r="G664" s="4">
        <f>'All waves'!AZ664</f>
        <v>1</v>
      </c>
      <c r="H664" s="4">
        <f>'All waves'!BH664</f>
        <v>1</v>
      </c>
      <c r="I664" s="4">
        <f>'All waves'!BP664</f>
        <v>1</v>
      </c>
      <c r="J664" s="4">
        <f>'All waves'!BT664</f>
        <v>1</v>
      </c>
    </row>
    <row r="665" spans="1:10" x14ac:dyDescent="0.2">
      <c r="A665" s="2" t="str">
        <f>'All waves'!A665</f>
        <v>ML0664</v>
      </c>
      <c r="B665" s="4">
        <f>'All waves'!L665</f>
        <v>1</v>
      </c>
      <c r="C665" s="4">
        <f>'All waves'!T665</f>
        <v>1</v>
      </c>
      <c r="D665" s="4">
        <f>'All waves'!AB665</f>
        <v>1</v>
      </c>
      <c r="E665" s="4">
        <f>'All waves'!AJ665</f>
        <v>1</v>
      </c>
      <c r="F665" s="4">
        <f>'All waves'!AR665</f>
        <v>1</v>
      </c>
      <c r="G665" s="4">
        <f>'All waves'!AZ665</f>
        <v>0</v>
      </c>
      <c r="H665" s="4">
        <f>'All waves'!BH665</f>
        <v>1</v>
      </c>
      <c r="I665" s="4">
        <f>'All waves'!BP665</f>
        <v>1</v>
      </c>
      <c r="J665" s="4">
        <f>'All waves'!BT665</f>
        <v>1</v>
      </c>
    </row>
    <row r="666" spans="1:10" x14ac:dyDescent="0.2">
      <c r="A666" s="2" t="str">
        <f>'All waves'!A666</f>
        <v>ML0665</v>
      </c>
      <c r="B666" s="4">
        <f>'All waves'!L666</f>
        <v>1</v>
      </c>
      <c r="C666" s="4">
        <f>'All waves'!T666</f>
        <v>1</v>
      </c>
      <c r="D666" s="4">
        <f>'All waves'!AB666</f>
        <v>1</v>
      </c>
      <c r="E666" s="4">
        <f>'All waves'!AJ666</f>
        <v>1</v>
      </c>
      <c r="F666" s="4">
        <f>'All waves'!AR666</f>
        <v>1</v>
      </c>
      <c r="G666" s="4">
        <f>'All waves'!AZ666</f>
        <v>0</v>
      </c>
      <c r="H666" s="4">
        <f>'All waves'!BH666</f>
        <v>1</v>
      </c>
      <c r="I666" s="4">
        <f>'All waves'!BP666</f>
        <v>1</v>
      </c>
      <c r="J666" s="4">
        <f>'All waves'!BT666</f>
        <v>1</v>
      </c>
    </row>
    <row r="667" spans="1:10" x14ac:dyDescent="0.2">
      <c r="A667" s="2" t="str">
        <f>'All waves'!A667</f>
        <v>ML0666</v>
      </c>
      <c r="B667" s="4">
        <f>'All waves'!L667</f>
        <v>1</v>
      </c>
      <c r="C667" s="4">
        <f>'All waves'!T667</f>
        <v>1</v>
      </c>
      <c r="D667" s="4">
        <f>'All waves'!AB667</f>
        <v>1</v>
      </c>
      <c r="E667" s="4">
        <f>'All waves'!AJ667</f>
        <v>1</v>
      </c>
      <c r="F667" s="4">
        <f>'All waves'!AR667</f>
        <v>1</v>
      </c>
      <c r="G667" s="4">
        <f>'All waves'!AZ667</f>
        <v>1</v>
      </c>
      <c r="H667" s="4">
        <f>'All waves'!BH667</f>
        <v>1</v>
      </c>
      <c r="I667" s="4">
        <f>'All waves'!BP667</f>
        <v>1</v>
      </c>
      <c r="J667" s="4">
        <f>'All waves'!BT667</f>
        <v>1</v>
      </c>
    </row>
    <row r="668" spans="1:10" x14ac:dyDescent="0.2">
      <c r="A668" s="2" t="str">
        <f>'All waves'!A668</f>
        <v>ML0667</v>
      </c>
      <c r="B668" s="4">
        <f>'All waves'!L668</f>
        <v>1</v>
      </c>
      <c r="C668" s="4">
        <f>'All waves'!T668</f>
        <v>1</v>
      </c>
      <c r="D668" s="4">
        <f>'All waves'!AB668</f>
        <v>1</v>
      </c>
      <c r="E668" s="4">
        <f>'All waves'!AJ668</f>
        <v>1</v>
      </c>
      <c r="F668" s="4">
        <f>'All waves'!AR668</f>
        <v>1</v>
      </c>
      <c r="G668" s="4">
        <f>'All waves'!AZ668</f>
        <v>0</v>
      </c>
      <c r="H668" s="4">
        <f>'All waves'!BH668</f>
        <v>1</v>
      </c>
      <c r="I668" s="4">
        <f>'All waves'!BP668</f>
        <v>1</v>
      </c>
      <c r="J668" s="4">
        <f>'All waves'!BT668</f>
        <v>1</v>
      </c>
    </row>
    <row r="669" spans="1:10" x14ac:dyDescent="0.2">
      <c r="A669" s="2" t="str">
        <f>'All waves'!A669</f>
        <v>ML0668</v>
      </c>
      <c r="B669" s="4">
        <f>'All waves'!L669</f>
        <v>1</v>
      </c>
      <c r="C669" s="4">
        <f>'All waves'!T669</f>
        <v>1</v>
      </c>
      <c r="D669" s="4">
        <f>'All waves'!AB669</f>
        <v>1</v>
      </c>
      <c r="E669" s="4">
        <f>'All waves'!AJ669</f>
        <v>1</v>
      </c>
      <c r="F669" s="4">
        <f>'All waves'!AR669</f>
        <v>1</v>
      </c>
      <c r="G669" s="4">
        <f>'All waves'!AZ669</f>
        <v>1</v>
      </c>
      <c r="H669" s="4">
        <f>'All waves'!BH669</f>
        <v>1</v>
      </c>
      <c r="I669" s="4">
        <f>'All waves'!BP669</f>
        <v>1</v>
      </c>
      <c r="J669" s="4">
        <f>'All waves'!BT669</f>
        <v>1</v>
      </c>
    </row>
    <row r="670" spans="1:10" x14ac:dyDescent="0.2">
      <c r="A670" s="2" t="str">
        <f>'All waves'!A670</f>
        <v>ML0669</v>
      </c>
      <c r="B670" s="4">
        <f>'All waves'!L670</f>
        <v>1</v>
      </c>
      <c r="C670" s="4">
        <f>'All waves'!T670</f>
        <v>1</v>
      </c>
      <c r="D670" s="4">
        <f>'All waves'!AB670</f>
        <v>1</v>
      </c>
      <c r="E670" s="4">
        <f>'All waves'!AJ670</f>
        <v>1</v>
      </c>
      <c r="F670" s="4">
        <f>'All waves'!AR670</f>
        <v>1</v>
      </c>
      <c r="G670" s="4">
        <f>'All waves'!AZ670</f>
        <v>0</v>
      </c>
      <c r="H670" s="4">
        <f>'All waves'!BH670</f>
        <v>1</v>
      </c>
      <c r="I670" s="4">
        <f>'All waves'!BP670</f>
        <v>1</v>
      </c>
      <c r="J670" s="4">
        <f>'All waves'!BT670</f>
        <v>1</v>
      </c>
    </row>
    <row r="671" spans="1:10" x14ac:dyDescent="0.2">
      <c r="A671" s="2" t="str">
        <f>'All waves'!A671</f>
        <v>ML0670</v>
      </c>
      <c r="B671" s="4">
        <f>'All waves'!L671</f>
        <v>1</v>
      </c>
      <c r="C671" s="4">
        <f>'All waves'!T671</f>
        <v>1</v>
      </c>
      <c r="D671" s="4">
        <f>'All waves'!AB671</f>
        <v>1</v>
      </c>
      <c r="E671" s="4">
        <f>'All waves'!AJ671</f>
        <v>1</v>
      </c>
      <c r="F671" s="4">
        <f>'All waves'!AR671</f>
        <v>1</v>
      </c>
      <c r="G671" s="4">
        <f>'All waves'!AZ671</f>
        <v>0</v>
      </c>
      <c r="H671" s="4">
        <f>'All waves'!BH671</f>
        <v>1</v>
      </c>
      <c r="I671" s="4">
        <f>'All waves'!BP671</f>
        <v>1</v>
      </c>
      <c r="J671" s="4">
        <f>'All waves'!BT671</f>
        <v>1</v>
      </c>
    </row>
    <row r="672" spans="1:10" x14ac:dyDescent="0.2">
      <c r="A672" s="2" t="str">
        <f>'All waves'!A672</f>
        <v>ML0671</v>
      </c>
      <c r="B672" s="4">
        <f>'All waves'!L672</f>
        <v>1</v>
      </c>
      <c r="C672" s="4">
        <f>'All waves'!T672</f>
        <v>1</v>
      </c>
      <c r="D672" s="4">
        <f>'All waves'!AB672</f>
        <v>1</v>
      </c>
      <c r="E672" s="4">
        <f>'All waves'!AJ672</f>
        <v>1</v>
      </c>
      <c r="F672" s="4">
        <f>'All waves'!AR672</f>
        <v>1</v>
      </c>
      <c r="G672" s="4">
        <f>'All waves'!AZ672</f>
        <v>0</v>
      </c>
      <c r="H672" s="4">
        <f>'All waves'!BH672</f>
        <v>1</v>
      </c>
      <c r="I672" s="4">
        <f>'All waves'!BP672</f>
        <v>1</v>
      </c>
      <c r="J672" s="4">
        <f>'All waves'!BT672</f>
        <v>1</v>
      </c>
    </row>
    <row r="673" spans="1:10" x14ac:dyDescent="0.2">
      <c r="A673" s="2" t="str">
        <f>'All waves'!A673</f>
        <v>ML0672</v>
      </c>
      <c r="B673" s="4">
        <f>'All waves'!L673</f>
        <v>1</v>
      </c>
      <c r="C673" s="4">
        <f>'All waves'!T673</f>
        <v>1</v>
      </c>
      <c r="D673" s="4">
        <f>'All waves'!AB673</f>
        <v>1</v>
      </c>
      <c r="E673" s="4">
        <f>'All waves'!AJ673</f>
        <v>1</v>
      </c>
      <c r="F673" s="4">
        <f>'All waves'!AR673</f>
        <v>1</v>
      </c>
      <c r="G673" s="4">
        <f>'All waves'!AZ673</f>
        <v>0</v>
      </c>
      <c r="H673" s="4">
        <f>'All waves'!BH673</f>
        <v>1</v>
      </c>
      <c r="I673" s="4">
        <f>'All waves'!BP673</f>
        <v>1</v>
      </c>
      <c r="J673" s="4">
        <f>'All waves'!BT673</f>
        <v>1</v>
      </c>
    </row>
    <row r="674" spans="1:10" x14ac:dyDescent="0.2">
      <c r="A674" s="2" t="str">
        <f>'All waves'!A674</f>
        <v>ML0673</v>
      </c>
      <c r="B674" s="4">
        <f>'All waves'!L674</f>
        <v>1</v>
      </c>
      <c r="C674" s="4">
        <f>'All waves'!T674</f>
        <v>1</v>
      </c>
      <c r="D674" s="4">
        <f>'All waves'!AB674</f>
        <v>1</v>
      </c>
      <c r="E674" s="4">
        <f>'All waves'!AJ674</f>
        <v>1</v>
      </c>
      <c r="F674" s="4">
        <f>'All waves'!AR674</f>
        <v>1</v>
      </c>
      <c r="G674" s="4">
        <f>'All waves'!AZ674</f>
        <v>1</v>
      </c>
      <c r="H674" s="4">
        <f>'All waves'!BH674</f>
        <v>1</v>
      </c>
      <c r="I674" s="4">
        <f>'All waves'!BP674</f>
        <v>1</v>
      </c>
      <c r="J674" s="4">
        <f>'All waves'!BT674</f>
        <v>1</v>
      </c>
    </row>
    <row r="675" spans="1:10" x14ac:dyDescent="0.2">
      <c r="A675" s="2" t="str">
        <f>'All waves'!A675</f>
        <v>ML0674</v>
      </c>
      <c r="B675" s="4">
        <f>'All waves'!L675</f>
        <v>1</v>
      </c>
      <c r="C675" s="4">
        <f>'All waves'!T675</f>
        <v>1</v>
      </c>
      <c r="D675" s="4">
        <f>'All waves'!AB675</f>
        <v>1</v>
      </c>
      <c r="E675" s="4">
        <f>'All waves'!AJ675</f>
        <v>1</v>
      </c>
      <c r="F675" s="4">
        <f>'All waves'!AR675</f>
        <v>1</v>
      </c>
      <c r="G675" s="4">
        <f>'All waves'!AZ675</f>
        <v>0</v>
      </c>
      <c r="H675" s="4">
        <f>'All waves'!BH675</f>
        <v>1</v>
      </c>
      <c r="I675" s="4">
        <f>'All waves'!BP675</f>
        <v>1</v>
      </c>
      <c r="J675" s="4">
        <f>'All waves'!BT675</f>
        <v>1</v>
      </c>
    </row>
    <row r="676" spans="1:10" x14ac:dyDescent="0.2">
      <c r="A676" s="2" t="str">
        <f>'All waves'!A676</f>
        <v>ML0675</v>
      </c>
      <c r="B676" s="4">
        <f>'All waves'!L676</f>
        <v>1</v>
      </c>
      <c r="C676" s="4">
        <f>'All waves'!T676</f>
        <v>1</v>
      </c>
      <c r="D676" s="4">
        <f>'All waves'!AB676</f>
        <v>1</v>
      </c>
      <c r="E676" s="4">
        <f>'All waves'!AJ676</f>
        <v>1</v>
      </c>
      <c r="F676" s="4">
        <f>'All waves'!AR676</f>
        <v>1</v>
      </c>
      <c r="G676" s="4">
        <f>'All waves'!AZ676</f>
        <v>0</v>
      </c>
      <c r="H676" s="4">
        <f>'All waves'!BH676</f>
        <v>1</v>
      </c>
      <c r="I676" s="4">
        <f>'All waves'!BP676</f>
        <v>1</v>
      </c>
      <c r="J676" s="4">
        <f>'All waves'!BT676</f>
        <v>1</v>
      </c>
    </row>
    <row r="677" spans="1:10" x14ac:dyDescent="0.2">
      <c r="A677" s="2" t="str">
        <f>'All waves'!A677</f>
        <v>ML0676</v>
      </c>
      <c r="B677" s="4">
        <f>'All waves'!L677</f>
        <v>1</v>
      </c>
      <c r="C677" s="4">
        <f>'All waves'!T677</f>
        <v>1</v>
      </c>
      <c r="D677" s="4">
        <f>'All waves'!AB677</f>
        <v>1</v>
      </c>
      <c r="E677" s="4">
        <f>'All waves'!AJ677</f>
        <v>1</v>
      </c>
      <c r="F677" s="4">
        <f>'All waves'!AR677</f>
        <v>1</v>
      </c>
      <c r="G677" s="4">
        <f>'All waves'!AZ677</f>
        <v>0</v>
      </c>
      <c r="H677" s="4">
        <f>'All waves'!BH677</f>
        <v>1</v>
      </c>
      <c r="I677" s="4">
        <f>'All waves'!BP677</f>
        <v>1</v>
      </c>
      <c r="J677" s="4">
        <f>'All waves'!BT677</f>
        <v>1</v>
      </c>
    </row>
    <row r="678" spans="1:10" x14ac:dyDescent="0.2">
      <c r="A678" s="2" t="str">
        <f>'All waves'!A678</f>
        <v>ML0677</v>
      </c>
      <c r="B678" s="4">
        <f>'All waves'!L678</f>
        <v>1</v>
      </c>
      <c r="C678" s="4">
        <f>'All waves'!T678</f>
        <v>1</v>
      </c>
      <c r="D678" s="4">
        <f>'All waves'!AB678</f>
        <v>1</v>
      </c>
      <c r="E678" s="4">
        <f>'All waves'!AJ678</f>
        <v>1</v>
      </c>
      <c r="F678" s="4">
        <f>'All waves'!AR678</f>
        <v>1</v>
      </c>
      <c r="G678" s="4">
        <f>'All waves'!AZ678</f>
        <v>1</v>
      </c>
      <c r="H678" s="4">
        <f>'All waves'!BH678</f>
        <v>1</v>
      </c>
      <c r="I678" s="4">
        <f>'All waves'!BP678</f>
        <v>1</v>
      </c>
      <c r="J678" s="4">
        <f>'All waves'!BT678</f>
        <v>1</v>
      </c>
    </row>
    <row r="679" spans="1:10" x14ac:dyDescent="0.2">
      <c r="A679" s="2" t="str">
        <f>'All waves'!A679</f>
        <v>ML0678</v>
      </c>
      <c r="B679" s="4">
        <f>'All waves'!L679</f>
        <v>1</v>
      </c>
      <c r="C679" s="4">
        <f>'All waves'!T679</f>
        <v>1</v>
      </c>
      <c r="D679" s="4">
        <f>'All waves'!AB679</f>
        <v>1</v>
      </c>
      <c r="E679" s="4">
        <f>'All waves'!AJ679</f>
        <v>1</v>
      </c>
      <c r="F679" s="4">
        <f>'All waves'!AR679</f>
        <v>1</v>
      </c>
      <c r="G679" s="4">
        <f>'All waves'!AZ679</f>
        <v>1</v>
      </c>
      <c r="H679" s="4">
        <f>'All waves'!BH679</f>
        <v>1</v>
      </c>
      <c r="I679" s="4">
        <f>'All waves'!BP679</f>
        <v>1</v>
      </c>
      <c r="J679" s="4">
        <f>'All waves'!BT679</f>
        <v>1</v>
      </c>
    </row>
    <row r="680" spans="1:10" x14ac:dyDescent="0.2">
      <c r="A680" s="2" t="str">
        <f>'All waves'!A680</f>
        <v>ML0679</v>
      </c>
      <c r="B680" s="4">
        <f>'All waves'!L680</f>
        <v>1</v>
      </c>
      <c r="C680" s="4">
        <f>'All waves'!T680</f>
        <v>1</v>
      </c>
      <c r="D680" s="4">
        <f>'All waves'!AB680</f>
        <v>1</v>
      </c>
      <c r="E680" s="4">
        <f>'All waves'!AJ680</f>
        <v>1</v>
      </c>
      <c r="F680" s="4">
        <f>'All waves'!AR680</f>
        <v>1</v>
      </c>
      <c r="G680" s="4">
        <f>'All waves'!AZ680</f>
        <v>0</v>
      </c>
      <c r="H680" s="4">
        <f>'All waves'!BH680</f>
        <v>1</v>
      </c>
      <c r="I680" s="4">
        <f>'All waves'!BP680</f>
        <v>1</v>
      </c>
      <c r="J680" s="4">
        <f>'All waves'!BT680</f>
        <v>1</v>
      </c>
    </row>
    <row r="681" spans="1:10" x14ac:dyDescent="0.2">
      <c r="A681" s="2" t="str">
        <f>'All waves'!A681</f>
        <v>ML0680</v>
      </c>
      <c r="B681" s="4">
        <f>'All waves'!L681</f>
        <v>1</v>
      </c>
      <c r="C681" s="4">
        <f>'All waves'!T681</f>
        <v>1</v>
      </c>
      <c r="D681" s="4">
        <f>'All waves'!AB681</f>
        <v>1</v>
      </c>
      <c r="E681" s="4">
        <f>'All waves'!AJ681</f>
        <v>1</v>
      </c>
      <c r="F681" s="4">
        <f>'All waves'!AR681</f>
        <v>1</v>
      </c>
      <c r="G681" s="4">
        <f>'All waves'!AZ681</f>
        <v>0</v>
      </c>
      <c r="H681" s="4">
        <f>'All waves'!BH681</f>
        <v>1</v>
      </c>
      <c r="I681" s="4">
        <f>'All waves'!BP681</f>
        <v>0</v>
      </c>
      <c r="J681" s="4">
        <f>'All waves'!BT681</f>
        <v>1</v>
      </c>
    </row>
    <row r="682" spans="1:10" x14ac:dyDescent="0.2">
      <c r="A682" s="2" t="str">
        <f>'All waves'!A682</f>
        <v>ML0681</v>
      </c>
      <c r="B682" s="4">
        <f>'All waves'!L682</f>
        <v>1</v>
      </c>
      <c r="C682" s="4">
        <f>'All waves'!T682</f>
        <v>1</v>
      </c>
      <c r="D682" s="4">
        <f>'All waves'!AB682</f>
        <v>1</v>
      </c>
      <c r="E682" s="4">
        <f>'All waves'!AJ682</f>
        <v>1</v>
      </c>
      <c r="F682" s="4">
        <f>'All waves'!AR682</f>
        <v>1</v>
      </c>
      <c r="G682" s="4">
        <f>'All waves'!AZ682</f>
        <v>1</v>
      </c>
      <c r="H682" s="4">
        <f>'All waves'!BH682</f>
        <v>1</v>
      </c>
      <c r="I682" s="4">
        <f>'All waves'!BP682</f>
        <v>1</v>
      </c>
      <c r="J682" s="4">
        <f>'All waves'!BT682</f>
        <v>1</v>
      </c>
    </row>
    <row r="683" spans="1:10" x14ac:dyDescent="0.2">
      <c r="A683" s="2" t="str">
        <f>'All waves'!A683</f>
        <v>ML0682</v>
      </c>
      <c r="B683" s="4">
        <f>'All waves'!L683</f>
        <v>1</v>
      </c>
      <c r="C683" s="4">
        <f>'All waves'!T683</f>
        <v>1</v>
      </c>
      <c r="D683" s="4">
        <f>'All waves'!AB683</f>
        <v>1</v>
      </c>
      <c r="E683" s="4">
        <f>'All waves'!AJ683</f>
        <v>1</v>
      </c>
      <c r="F683" s="4">
        <f>'All waves'!AR683</f>
        <v>1</v>
      </c>
      <c r="G683" s="4">
        <f>'All waves'!AZ683</f>
        <v>1</v>
      </c>
      <c r="H683" s="4">
        <f>'All waves'!BH683</f>
        <v>1</v>
      </c>
      <c r="I683" s="4">
        <f>'All waves'!BP683</f>
        <v>1</v>
      </c>
      <c r="J683" s="4">
        <f>'All waves'!BT683</f>
        <v>1</v>
      </c>
    </row>
    <row r="684" spans="1:10" x14ac:dyDescent="0.2">
      <c r="A684" s="2" t="str">
        <f>'All waves'!A684</f>
        <v>ML0683</v>
      </c>
      <c r="B684" s="4">
        <f>'All waves'!L684</f>
        <v>1</v>
      </c>
      <c r="C684" s="4">
        <f>'All waves'!T684</f>
        <v>1</v>
      </c>
      <c r="D684" s="4">
        <f>'All waves'!AB684</f>
        <v>1</v>
      </c>
      <c r="E684" s="4">
        <f>'All waves'!AJ684</f>
        <v>1</v>
      </c>
      <c r="F684" s="4">
        <f>'All waves'!AR684</f>
        <v>1</v>
      </c>
      <c r="G684" s="4">
        <f>'All waves'!AZ684</f>
        <v>0</v>
      </c>
      <c r="H684" s="4">
        <f>'All waves'!BH684</f>
        <v>1</v>
      </c>
      <c r="I684" s="4">
        <f>'All waves'!BP684</f>
        <v>1</v>
      </c>
      <c r="J684" s="4">
        <f>'All waves'!BT684</f>
        <v>1</v>
      </c>
    </row>
    <row r="685" spans="1:10" x14ac:dyDescent="0.2">
      <c r="A685" s="2" t="str">
        <f>'All waves'!A685</f>
        <v>ML0684</v>
      </c>
      <c r="B685" s="4">
        <f>'All waves'!L685</f>
        <v>1</v>
      </c>
      <c r="C685" s="4">
        <f>'All waves'!T685</f>
        <v>1</v>
      </c>
      <c r="D685" s="4">
        <f>'All waves'!AB685</f>
        <v>1</v>
      </c>
      <c r="E685" s="4">
        <f>'All waves'!AJ685</f>
        <v>1</v>
      </c>
      <c r="F685" s="4">
        <f>'All waves'!AR685</f>
        <v>1</v>
      </c>
      <c r="G685" s="4">
        <f>'All waves'!AZ685</f>
        <v>0</v>
      </c>
      <c r="H685" s="4">
        <f>'All waves'!BH685</f>
        <v>1</v>
      </c>
      <c r="I685" s="4">
        <f>'All waves'!BP685</f>
        <v>1</v>
      </c>
      <c r="J685" s="4">
        <f>'All waves'!BT685</f>
        <v>1</v>
      </c>
    </row>
    <row r="686" spans="1:10" x14ac:dyDescent="0.2">
      <c r="A686" s="2" t="str">
        <f>'All waves'!A686</f>
        <v>ML0685</v>
      </c>
      <c r="B686" s="4">
        <f>'All waves'!L686</f>
        <v>1</v>
      </c>
      <c r="C686" s="4">
        <f>'All waves'!T686</f>
        <v>1</v>
      </c>
      <c r="D686" s="4">
        <f>'All waves'!AB686</f>
        <v>1</v>
      </c>
      <c r="E686" s="4">
        <f>'All waves'!AJ686</f>
        <v>1</v>
      </c>
      <c r="F686" s="4">
        <f>'All waves'!AR686</f>
        <v>1</v>
      </c>
      <c r="G686" s="4">
        <f>'All waves'!AZ686</f>
        <v>1</v>
      </c>
      <c r="H686" s="4">
        <f>'All waves'!BH686</f>
        <v>1</v>
      </c>
      <c r="I686" s="4">
        <f>'All waves'!BP686</f>
        <v>1</v>
      </c>
      <c r="J686" s="4">
        <f>'All waves'!BT686</f>
        <v>1</v>
      </c>
    </row>
    <row r="687" spans="1:10" x14ac:dyDescent="0.2">
      <c r="A687" s="2" t="str">
        <f>'All waves'!A687</f>
        <v>ML0686</v>
      </c>
      <c r="B687" s="4">
        <f>'All waves'!L687</f>
        <v>1</v>
      </c>
      <c r="C687" s="4">
        <f>'All waves'!T687</f>
        <v>1</v>
      </c>
      <c r="D687" s="4">
        <f>'All waves'!AB687</f>
        <v>1</v>
      </c>
      <c r="E687" s="4">
        <f>'All waves'!AJ687</f>
        <v>1</v>
      </c>
      <c r="F687" s="4">
        <f>'All waves'!AR687</f>
        <v>1</v>
      </c>
      <c r="G687" s="4">
        <f>'All waves'!AZ687</f>
        <v>0</v>
      </c>
      <c r="H687" s="4">
        <f>'All waves'!BH687</f>
        <v>1</v>
      </c>
      <c r="I687" s="4">
        <f>'All waves'!BP687</f>
        <v>1</v>
      </c>
      <c r="J687" s="4">
        <f>'All waves'!BT687</f>
        <v>1</v>
      </c>
    </row>
    <row r="688" spans="1:10" x14ac:dyDescent="0.2">
      <c r="A688" s="2" t="str">
        <f>'All waves'!A688</f>
        <v>ML0687</v>
      </c>
      <c r="B688" s="4">
        <f>'All waves'!L688</f>
        <v>1</v>
      </c>
      <c r="C688" s="4">
        <f>'All waves'!T688</f>
        <v>1</v>
      </c>
      <c r="D688" s="4">
        <f>'All waves'!AB688</f>
        <v>1</v>
      </c>
      <c r="E688" s="4">
        <f>'All waves'!AJ688</f>
        <v>1</v>
      </c>
      <c r="F688" s="4">
        <f>'All waves'!AR688</f>
        <v>1</v>
      </c>
      <c r="G688" s="4">
        <f>'All waves'!AZ688</f>
        <v>1</v>
      </c>
      <c r="H688" s="4">
        <f>'All waves'!BH688</f>
        <v>1</v>
      </c>
      <c r="I688" s="4">
        <f>'All waves'!BP688</f>
        <v>1</v>
      </c>
      <c r="J688" s="4">
        <f>'All waves'!BT688</f>
        <v>1</v>
      </c>
    </row>
    <row r="689" spans="1:10" x14ac:dyDescent="0.2">
      <c r="A689" s="2" t="str">
        <f>'All waves'!A689</f>
        <v>ML0688</v>
      </c>
      <c r="B689" s="4">
        <f>'All waves'!L689</f>
        <v>1</v>
      </c>
      <c r="C689" s="4">
        <f>'All waves'!T689</f>
        <v>1</v>
      </c>
      <c r="D689" s="4">
        <f>'All waves'!AB689</f>
        <v>1</v>
      </c>
      <c r="E689" s="4">
        <f>'All waves'!AJ689</f>
        <v>1</v>
      </c>
      <c r="F689" s="4">
        <f>'All waves'!AR689</f>
        <v>1</v>
      </c>
      <c r="G689" s="4">
        <f>'All waves'!AZ689</f>
        <v>0</v>
      </c>
      <c r="H689" s="4">
        <f>'All waves'!BH689</f>
        <v>1</v>
      </c>
      <c r="I689" s="4">
        <f>'All waves'!BP689</f>
        <v>1</v>
      </c>
      <c r="J689" s="4">
        <f>'All waves'!BT689</f>
        <v>1</v>
      </c>
    </row>
    <row r="690" spans="1:10" x14ac:dyDescent="0.2">
      <c r="A690" s="2" t="str">
        <f>'All waves'!A690</f>
        <v>ML0689</v>
      </c>
      <c r="B690" s="4">
        <f>'All waves'!L690</f>
        <v>1</v>
      </c>
      <c r="C690" s="4">
        <f>'All waves'!T690</f>
        <v>1</v>
      </c>
      <c r="D690" s="4">
        <f>'All waves'!AB690</f>
        <v>1</v>
      </c>
      <c r="E690" s="4">
        <f>'All waves'!AJ690</f>
        <v>1</v>
      </c>
      <c r="F690" s="4">
        <f>'All waves'!AR690</f>
        <v>1</v>
      </c>
      <c r="G690" s="4">
        <f>'All waves'!AZ690</f>
        <v>0</v>
      </c>
      <c r="H690" s="4">
        <f>'All waves'!BH690</f>
        <v>1</v>
      </c>
      <c r="I690" s="4">
        <f>'All waves'!BP690</f>
        <v>1</v>
      </c>
      <c r="J690" s="4">
        <f>'All waves'!BT690</f>
        <v>1</v>
      </c>
    </row>
    <row r="691" spans="1:10" x14ac:dyDescent="0.2">
      <c r="A691" s="2" t="str">
        <f>'All waves'!A691</f>
        <v>ML0690</v>
      </c>
      <c r="B691" s="4">
        <f>'All waves'!L691</f>
        <v>1</v>
      </c>
      <c r="C691" s="4">
        <f>'All waves'!T691</f>
        <v>1</v>
      </c>
      <c r="D691" s="4">
        <f>'All waves'!AB691</f>
        <v>1</v>
      </c>
      <c r="E691" s="4">
        <f>'All waves'!AJ691</f>
        <v>1</v>
      </c>
      <c r="F691" s="4">
        <f>'All waves'!AR691</f>
        <v>1</v>
      </c>
      <c r="G691" s="4">
        <f>'All waves'!AZ691</f>
        <v>1</v>
      </c>
      <c r="H691" s="4">
        <f>'All waves'!BH691</f>
        <v>1</v>
      </c>
      <c r="I691" s="4">
        <f>'All waves'!BP691</f>
        <v>1</v>
      </c>
      <c r="J691" s="4">
        <f>'All waves'!BT691</f>
        <v>1</v>
      </c>
    </row>
    <row r="692" spans="1:10" x14ac:dyDescent="0.2">
      <c r="A692" s="2" t="str">
        <f>'All waves'!A692</f>
        <v>ML0691</v>
      </c>
      <c r="B692" s="4">
        <f>'All waves'!L692</f>
        <v>1</v>
      </c>
      <c r="C692" s="4">
        <f>'All waves'!T692</f>
        <v>1</v>
      </c>
      <c r="D692" s="4">
        <f>'All waves'!AB692</f>
        <v>1</v>
      </c>
      <c r="E692" s="4">
        <f>'All waves'!AJ692</f>
        <v>1</v>
      </c>
      <c r="F692" s="4">
        <f>'All waves'!AR692</f>
        <v>1</v>
      </c>
      <c r="G692" s="4">
        <f>'All waves'!AZ692</f>
        <v>0</v>
      </c>
      <c r="H692" s="4">
        <f>'All waves'!BH692</f>
        <v>1</v>
      </c>
      <c r="I692" s="4">
        <f>'All waves'!BP692</f>
        <v>1</v>
      </c>
      <c r="J692" s="4">
        <f>'All waves'!BT692</f>
        <v>1</v>
      </c>
    </row>
    <row r="693" spans="1:10" x14ac:dyDescent="0.2">
      <c r="A693" s="2" t="str">
        <f>'All waves'!A693</f>
        <v>ML0692</v>
      </c>
      <c r="B693" s="4">
        <f>'All waves'!L693</f>
        <v>1</v>
      </c>
      <c r="C693" s="4">
        <f>'All waves'!T693</f>
        <v>1</v>
      </c>
      <c r="D693" s="4">
        <f>'All waves'!AB693</f>
        <v>1</v>
      </c>
      <c r="E693" s="4">
        <f>'All waves'!AJ693</f>
        <v>1</v>
      </c>
      <c r="F693" s="4">
        <f>'All waves'!AR693</f>
        <v>1</v>
      </c>
      <c r="G693" s="4">
        <f>'All waves'!AZ693</f>
        <v>0</v>
      </c>
      <c r="H693" s="4">
        <f>'All waves'!BH693</f>
        <v>1</v>
      </c>
      <c r="I693" s="4">
        <f>'All waves'!BP693</f>
        <v>1</v>
      </c>
      <c r="J693" s="4">
        <f>'All waves'!BT693</f>
        <v>1</v>
      </c>
    </row>
    <row r="694" spans="1:10" x14ac:dyDescent="0.2">
      <c r="A694" s="2" t="str">
        <f>'All waves'!A694</f>
        <v>ML0693</v>
      </c>
      <c r="B694" s="4">
        <f>'All waves'!L694</f>
        <v>1</v>
      </c>
      <c r="C694" s="4">
        <f>'All waves'!T694</f>
        <v>1</v>
      </c>
      <c r="D694" s="4">
        <f>'All waves'!AB694</f>
        <v>1</v>
      </c>
      <c r="E694" s="4">
        <f>'All waves'!AJ694</f>
        <v>1</v>
      </c>
      <c r="F694" s="4">
        <f>'All waves'!AR694</f>
        <v>1</v>
      </c>
      <c r="G694" s="4">
        <f>'All waves'!AZ694</f>
        <v>0</v>
      </c>
      <c r="H694" s="4">
        <f>'All waves'!BH694</f>
        <v>1</v>
      </c>
      <c r="I694" s="4">
        <f>'All waves'!BP694</f>
        <v>1</v>
      </c>
      <c r="J694" s="4">
        <f>'All waves'!BT694</f>
        <v>1</v>
      </c>
    </row>
    <row r="695" spans="1:10" x14ac:dyDescent="0.2">
      <c r="A695" s="2" t="str">
        <f>'All waves'!A695</f>
        <v>ML0694</v>
      </c>
      <c r="B695" s="4">
        <f>'All waves'!L695</f>
        <v>1</v>
      </c>
      <c r="C695" s="4">
        <f>'All waves'!T695</f>
        <v>1</v>
      </c>
      <c r="D695" s="4">
        <f>'All waves'!AB695</f>
        <v>1</v>
      </c>
      <c r="E695" s="4">
        <f>'All waves'!AJ695</f>
        <v>1</v>
      </c>
      <c r="F695" s="4">
        <f>'All waves'!AR695</f>
        <v>1</v>
      </c>
      <c r="G695" s="4">
        <f>'All waves'!AZ695</f>
        <v>1</v>
      </c>
      <c r="H695" s="4">
        <f>'All waves'!BH695</f>
        <v>1</v>
      </c>
      <c r="I695" s="4">
        <f>'All waves'!BP695</f>
        <v>1</v>
      </c>
      <c r="J695" s="4">
        <f>'All waves'!BT695</f>
        <v>1</v>
      </c>
    </row>
    <row r="696" spans="1:10" x14ac:dyDescent="0.2">
      <c r="A696" s="2" t="str">
        <f>'All waves'!A696</f>
        <v>ML0695</v>
      </c>
      <c r="B696" s="4">
        <f>'All waves'!L696</f>
        <v>1</v>
      </c>
      <c r="C696" s="4">
        <f>'All waves'!T696</f>
        <v>1</v>
      </c>
      <c r="D696" s="4">
        <f>'All waves'!AB696</f>
        <v>1</v>
      </c>
      <c r="E696" s="4">
        <f>'All waves'!AJ696</f>
        <v>1</v>
      </c>
      <c r="F696" s="4">
        <f>'All waves'!AR696</f>
        <v>1</v>
      </c>
      <c r="G696" s="4">
        <f>'All waves'!AZ696</f>
        <v>0</v>
      </c>
      <c r="H696" s="4">
        <f>'All waves'!BH696</f>
        <v>1</v>
      </c>
      <c r="I696" s="4">
        <f>'All waves'!BP696</f>
        <v>1</v>
      </c>
      <c r="J696" s="4">
        <f>'All waves'!BT696</f>
        <v>1</v>
      </c>
    </row>
    <row r="697" spans="1:10" x14ac:dyDescent="0.2">
      <c r="A697" s="2" t="str">
        <f>'All waves'!A697</f>
        <v>ML0696</v>
      </c>
      <c r="B697" s="4">
        <f>'All waves'!L697</f>
        <v>1</v>
      </c>
      <c r="C697" s="4">
        <f>'All waves'!T697</f>
        <v>1</v>
      </c>
      <c r="D697" s="4">
        <f>'All waves'!AB697</f>
        <v>1</v>
      </c>
      <c r="E697" s="4">
        <f>'All waves'!AJ697</f>
        <v>1</v>
      </c>
      <c r="F697" s="4">
        <f>'All waves'!AR697</f>
        <v>1</v>
      </c>
      <c r="G697" s="4">
        <f>'All waves'!AZ697</f>
        <v>0</v>
      </c>
      <c r="H697" s="4">
        <f>'All waves'!BH697</f>
        <v>1</v>
      </c>
      <c r="I697" s="4">
        <f>'All waves'!BP697</f>
        <v>1</v>
      </c>
      <c r="J697" s="4">
        <f>'All waves'!BT697</f>
        <v>1</v>
      </c>
    </row>
    <row r="698" spans="1:10" x14ac:dyDescent="0.2">
      <c r="A698" s="2" t="str">
        <f>'All waves'!A698</f>
        <v>ML0697</v>
      </c>
      <c r="B698" s="4">
        <f>'All waves'!L698</f>
        <v>1</v>
      </c>
      <c r="C698" s="4">
        <f>'All waves'!T698</f>
        <v>1</v>
      </c>
      <c r="D698" s="4">
        <f>'All waves'!AB698</f>
        <v>1</v>
      </c>
      <c r="E698" s="4">
        <f>'All waves'!AJ698</f>
        <v>1</v>
      </c>
      <c r="F698" s="4">
        <f>'All waves'!AR698</f>
        <v>1</v>
      </c>
      <c r="G698" s="4">
        <f>'All waves'!AZ698</f>
        <v>0</v>
      </c>
      <c r="H698" s="4">
        <f>'All waves'!BH698</f>
        <v>1</v>
      </c>
      <c r="I698" s="4">
        <f>'All waves'!BP698</f>
        <v>1</v>
      </c>
      <c r="J698" s="4">
        <f>'All waves'!BT698</f>
        <v>1</v>
      </c>
    </row>
    <row r="699" spans="1:10" x14ac:dyDescent="0.2">
      <c r="A699" s="2" t="str">
        <f>'All waves'!A699</f>
        <v>ML0698</v>
      </c>
      <c r="B699" s="4">
        <f>'All waves'!L699</f>
        <v>1</v>
      </c>
      <c r="C699" s="4">
        <f>'All waves'!T699</f>
        <v>1</v>
      </c>
      <c r="D699" s="4">
        <f>'All waves'!AB699</f>
        <v>1</v>
      </c>
      <c r="E699" s="4">
        <f>'All waves'!AJ699</f>
        <v>1</v>
      </c>
      <c r="F699" s="4">
        <f>'All waves'!AR699</f>
        <v>1</v>
      </c>
      <c r="G699" s="4">
        <f>'All waves'!AZ699</f>
        <v>0</v>
      </c>
      <c r="H699" s="4">
        <f>'All waves'!BH699</f>
        <v>1</v>
      </c>
      <c r="I699" s="4">
        <f>'All waves'!BP699</f>
        <v>1</v>
      </c>
      <c r="J699" s="4">
        <f>'All waves'!BT699</f>
        <v>0</v>
      </c>
    </row>
    <row r="700" spans="1:10" x14ac:dyDescent="0.2">
      <c r="A700" s="2" t="str">
        <f>'All waves'!A700</f>
        <v>ML0699</v>
      </c>
      <c r="B700" s="4">
        <f>'All waves'!L700</f>
        <v>1</v>
      </c>
      <c r="C700" s="4">
        <f>'All waves'!T700</f>
        <v>1</v>
      </c>
      <c r="D700" s="4">
        <f>'All waves'!AB700</f>
        <v>1</v>
      </c>
      <c r="E700" s="4">
        <f>'All waves'!AJ700</f>
        <v>1</v>
      </c>
      <c r="F700" s="4">
        <f>'All waves'!AR700</f>
        <v>1</v>
      </c>
      <c r="G700" s="4">
        <f>'All waves'!AZ700</f>
        <v>1</v>
      </c>
      <c r="H700" s="4">
        <f>'All waves'!BH700</f>
        <v>1</v>
      </c>
      <c r="I700" s="4">
        <f>'All waves'!BP700</f>
        <v>1</v>
      </c>
      <c r="J700" s="4">
        <f>'All waves'!BT700</f>
        <v>1</v>
      </c>
    </row>
    <row r="701" spans="1:10" x14ac:dyDescent="0.2">
      <c r="A701" s="2" t="str">
        <f>'All waves'!A701</f>
        <v>ML0700</v>
      </c>
      <c r="B701" s="4">
        <f>'All waves'!L701</f>
        <v>1</v>
      </c>
      <c r="C701" s="4">
        <f>'All waves'!T701</f>
        <v>1</v>
      </c>
      <c r="D701" s="4">
        <f>'All waves'!AB701</f>
        <v>1</v>
      </c>
      <c r="E701" s="4">
        <f>'All waves'!AJ701</f>
        <v>1</v>
      </c>
      <c r="F701" s="4">
        <f>'All waves'!AR701</f>
        <v>1</v>
      </c>
      <c r="G701" s="4">
        <f>'All waves'!AZ701</f>
        <v>0</v>
      </c>
      <c r="H701" s="4">
        <f>'All waves'!BH701</f>
        <v>1</v>
      </c>
      <c r="I701" s="4">
        <f>'All waves'!BP701</f>
        <v>1</v>
      </c>
      <c r="J701" s="4">
        <f>'All waves'!BT701</f>
        <v>1</v>
      </c>
    </row>
    <row r="702" spans="1:10" x14ac:dyDescent="0.2">
      <c r="A702" s="2" t="str">
        <f>'All waves'!A702</f>
        <v>ML0701</v>
      </c>
      <c r="B702" s="4">
        <f>'All waves'!L702</f>
        <v>1</v>
      </c>
      <c r="C702" s="4">
        <f>'All waves'!T702</f>
        <v>1</v>
      </c>
      <c r="D702" s="4">
        <f>'All waves'!AB702</f>
        <v>1</v>
      </c>
      <c r="E702" s="4">
        <f>'All waves'!AJ702</f>
        <v>1</v>
      </c>
      <c r="F702" s="4">
        <f>'All waves'!AR702</f>
        <v>1</v>
      </c>
      <c r="G702" s="4">
        <f>'All waves'!AZ702</f>
        <v>0</v>
      </c>
      <c r="H702" s="4">
        <f>'All waves'!BH702</f>
        <v>1</v>
      </c>
      <c r="I702" s="4">
        <f>'All waves'!BP702</f>
        <v>1</v>
      </c>
      <c r="J702" s="4">
        <f>'All waves'!BT702</f>
        <v>1</v>
      </c>
    </row>
    <row r="703" spans="1:10" x14ac:dyDescent="0.2">
      <c r="A703" s="2" t="str">
        <f>'All waves'!A703</f>
        <v>ML0702</v>
      </c>
      <c r="B703" s="4">
        <f>'All waves'!L703</f>
        <v>1</v>
      </c>
      <c r="C703" s="4">
        <f>'All waves'!T703</f>
        <v>1</v>
      </c>
      <c r="D703" s="4">
        <f>'All waves'!AB703</f>
        <v>1</v>
      </c>
      <c r="E703" s="4">
        <f>'All waves'!AJ703</f>
        <v>1</v>
      </c>
      <c r="F703" s="4">
        <f>'All waves'!AR703</f>
        <v>1</v>
      </c>
      <c r="G703" s="4">
        <f>'All waves'!AZ703</f>
        <v>1</v>
      </c>
      <c r="H703" s="4">
        <f>'All waves'!BH703</f>
        <v>1</v>
      </c>
      <c r="I703" s="4">
        <f>'All waves'!BP703</f>
        <v>1</v>
      </c>
      <c r="J703" s="4">
        <f>'All waves'!BT703</f>
        <v>1</v>
      </c>
    </row>
    <row r="704" spans="1:10" x14ac:dyDescent="0.2">
      <c r="A704" s="2" t="str">
        <f>'All waves'!A704</f>
        <v>ML0703</v>
      </c>
      <c r="B704" s="4">
        <f>'All waves'!L704</f>
        <v>1</v>
      </c>
      <c r="C704" s="4">
        <f>'All waves'!T704</f>
        <v>1</v>
      </c>
      <c r="D704" s="4">
        <f>'All waves'!AB704</f>
        <v>1</v>
      </c>
      <c r="E704" s="4">
        <f>'All waves'!AJ704</f>
        <v>1</v>
      </c>
      <c r="F704" s="4">
        <f>'All waves'!AR704</f>
        <v>1</v>
      </c>
      <c r="G704" s="4">
        <f>'All waves'!AZ704</f>
        <v>0</v>
      </c>
      <c r="H704" s="4">
        <f>'All waves'!BH704</f>
        <v>1</v>
      </c>
      <c r="I704" s="4">
        <f>'All waves'!BP704</f>
        <v>1</v>
      </c>
      <c r="J704" s="4">
        <f>'All waves'!BT704</f>
        <v>1</v>
      </c>
    </row>
    <row r="705" spans="1:10" x14ac:dyDescent="0.2">
      <c r="A705" s="2" t="str">
        <f>'All waves'!A705</f>
        <v>ML0704</v>
      </c>
      <c r="B705" s="4">
        <f>'All waves'!L705</f>
        <v>1</v>
      </c>
      <c r="C705" s="4">
        <f>'All waves'!T705</f>
        <v>1</v>
      </c>
      <c r="D705" s="4">
        <f>'All waves'!AB705</f>
        <v>1</v>
      </c>
      <c r="E705" s="4">
        <f>'All waves'!AJ705</f>
        <v>1</v>
      </c>
      <c r="F705" s="4">
        <f>'All waves'!AR705</f>
        <v>1</v>
      </c>
      <c r="G705" s="4">
        <f>'All waves'!AZ705</f>
        <v>1</v>
      </c>
      <c r="H705" s="4">
        <f>'All waves'!BH705</f>
        <v>1</v>
      </c>
      <c r="I705" s="4">
        <f>'All waves'!BP705</f>
        <v>1</v>
      </c>
      <c r="J705" s="4">
        <f>'All waves'!BT705</f>
        <v>1</v>
      </c>
    </row>
    <row r="706" spans="1:10" x14ac:dyDescent="0.2">
      <c r="A706" s="2" t="str">
        <f>'All waves'!A706</f>
        <v>ML0705</v>
      </c>
      <c r="B706" s="4">
        <f>'All waves'!L706</f>
        <v>1</v>
      </c>
      <c r="C706" s="4">
        <f>'All waves'!T706</f>
        <v>1</v>
      </c>
      <c r="D706" s="4">
        <f>'All waves'!AB706</f>
        <v>1</v>
      </c>
      <c r="E706" s="4">
        <f>'All waves'!AJ706</f>
        <v>1</v>
      </c>
      <c r="F706" s="4">
        <f>'All waves'!AR706</f>
        <v>1</v>
      </c>
      <c r="G706" s="4">
        <f>'All waves'!AZ706</f>
        <v>1</v>
      </c>
      <c r="H706" s="4">
        <f>'All waves'!BH706</f>
        <v>1</v>
      </c>
      <c r="I706" s="4">
        <f>'All waves'!BP706</f>
        <v>1</v>
      </c>
      <c r="J706" s="4">
        <f>'All waves'!BT706</f>
        <v>1</v>
      </c>
    </row>
    <row r="707" spans="1:10" x14ac:dyDescent="0.2">
      <c r="A707" s="2" t="str">
        <f>'All waves'!A707</f>
        <v>ML0706</v>
      </c>
      <c r="B707" s="4">
        <f>'All waves'!L707</f>
        <v>1</v>
      </c>
      <c r="C707" s="4">
        <f>'All waves'!T707</f>
        <v>1</v>
      </c>
      <c r="D707" s="4">
        <f>'All waves'!AB707</f>
        <v>1</v>
      </c>
      <c r="E707" s="4">
        <f>'All waves'!AJ707</f>
        <v>1</v>
      </c>
      <c r="F707" s="4">
        <f>'All waves'!AR707</f>
        <v>1</v>
      </c>
      <c r="G707" s="4">
        <f>'All waves'!AZ707</f>
        <v>0</v>
      </c>
      <c r="H707" s="4">
        <f>'All waves'!BH707</f>
        <v>1</v>
      </c>
      <c r="I707" s="4">
        <f>'All waves'!BP707</f>
        <v>1</v>
      </c>
      <c r="J707" s="4">
        <f>'All waves'!BT707</f>
        <v>1</v>
      </c>
    </row>
    <row r="708" spans="1:10" x14ac:dyDescent="0.2">
      <c r="A708" s="2" t="str">
        <f>'All waves'!A708</f>
        <v>ML0707</v>
      </c>
      <c r="B708" s="4">
        <f>'All waves'!L708</f>
        <v>1</v>
      </c>
      <c r="C708" s="4">
        <f>'All waves'!T708</f>
        <v>1</v>
      </c>
      <c r="D708" s="4">
        <f>'All waves'!AB708</f>
        <v>1</v>
      </c>
      <c r="E708" s="4">
        <f>'All waves'!AJ708</f>
        <v>1</v>
      </c>
      <c r="F708" s="4">
        <f>'All waves'!AR708</f>
        <v>1</v>
      </c>
      <c r="G708" s="4">
        <f>'All waves'!AZ708</f>
        <v>0</v>
      </c>
      <c r="H708" s="4">
        <f>'All waves'!BH708</f>
        <v>1</v>
      </c>
      <c r="I708" s="4">
        <f>'All waves'!BP708</f>
        <v>1</v>
      </c>
      <c r="J708" s="4">
        <f>'All waves'!BT708</f>
        <v>1</v>
      </c>
    </row>
    <row r="709" spans="1:10" x14ac:dyDescent="0.2">
      <c r="A709" s="2" t="str">
        <f>'All waves'!A709</f>
        <v>ML0708</v>
      </c>
      <c r="B709" s="4">
        <f>'All waves'!L709</f>
        <v>1</v>
      </c>
      <c r="C709" s="4">
        <f>'All waves'!T709</f>
        <v>1</v>
      </c>
      <c r="D709" s="4">
        <f>'All waves'!AB709</f>
        <v>1</v>
      </c>
      <c r="E709" s="4">
        <f>'All waves'!AJ709</f>
        <v>1</v>
      </c>
      <c r="F709" s="4">
        <f>'All waves'!AR709</f>
        <v>1</v>
      </c>
      <c r="G709" s="4">
        <f>'All waves'!AZ709</f>
        <v>0</v>
      </c>
      <c r="H709" s="4">
        <f>'All waves'!BH709</f>
        <v>1</v>
      </c>
      <c r="I709" s="4">
        <f>'All waves'!BP709</f>
        <v>1</v>
      </c>
      <c r="J709" s="4">
        <f>'All waves'!BT709</f>
        <v>1</v>
      </c>
    </row>
    <row r="710" spans="1:10" x14ac:dyDescent="0.2">
      <c r="A710" s="2" t="str">
        <f>'All waves'!A710</f>
        <v>ML0709</v>
      </c>
      <c r="B710" s="4">
        <f>'All waves'!L710</f>
        <v>1</v>
      </c>
      <c r="C710" s="4">
        <f>'All waves'!T710</f>
        <v>1</v>
      </c>
      <c r="D710" s="4">
        <f>'All waves'!AB710</f>
        <v>1</v>
      </c>
      <c r="E710" s="4">
        <f>'All waves'!AJ710</f>
        <v>1</v>
      </c>
      <c r="F710" s="4">
        <f>'All waves'!AR710</f>
        <v>1</v>
      </c>
      <c r="G710" s="4">
        <f>'All waves'!AZ710</f>
        <v>1</v>
      </c>
      <c r="H710" s="4">
        <f>'All waves'!BH710</f>
        <v>1</v>
      </c>
      <c r="I710" s="4">
        <f>'All waves'!BP710</f>
        <v>1</v>
      </c>
      <c r="J710" s="4">
        <f>'All waves'!BT710</f>
        <v>1</v>
      </c>
    </row>
    <row r="711" spans="1:10" x14ac:dyDescent="0.2">
      <c r="A711" s="2" t="str">
        <f>'All waves'!A711</f>
        <v>ML0710</v>
      </c>
      <c r="B711" s="4">
        <f>'All waves'!L711</f>
        <v>1</v>
      </c>
      <c r="C711" s="4">
        <f>'All waves'!T711</f>
        <v>1</v>
      </c>
      <c r="D711" s="4">
        <f>'All waves'!AB711</f>
        <v>1</v>
      </c>
      <c r="E711" s="4">
        <f>'All waves'!AJ711</f>
        <v>1</v>
      </c>
      <c r="F711" s="4">
        <f>'All waves'!AR711</f>
        <v>1</v>
      </c>
      <c r="G711" s="4">
        <f>'All waves'!AZ711</f>
        <v>0</v>
      </c>
      <c r="H711" s="4">
        <f>'All waves'!BH711</f>
        <v>1</v>
      </c>
      <c r="I711" s="4">
        <f>'All waves'!BP711</f>
        <v>1</v>
      </c>
      <c r="J711" s="4">
        <f>'All waves'!BT711</f>
        <v>1</v>
      </c>
    </row>
    <row r="712" spans="1:10" x14ac:dyDescent="0.2">
      <c r="A712" s="2" t="str">
        <f>'All waves'!A712</f>
        <v>ML0711</v>
      </c>
      <c r="B712" s="4">
        <f>'All waves'!L712</f>
        <v>1</v>
      </c>
      <c r="C712" s="4">
        <f>'All waves'!T712</f>
        <v>1</v>
      </c>
      <c r="D712" s="4">
        <f>'All waves'!AB712</f>
        <v>1</v>
      </c>
      <c r="E712" s="4">
        <f>'All waves'!AJ712</f>
        <v>1</v>
      </c>
      <c r="F712" s="4">
        <f>'All waves'!AR712</f>
        <v>1</v>
      </c>
      <c r="G712" s="4">
        <f>'All waves'!AZ712</f>
        <v>0</v>
      </c>
      <c r="H712" s="4">
        <f>'All waves'!BH712</f>
        <v>1</v>
      </c>
      <c r="I712" s="4">
        <f>'All waves'!BP712</f>
        <v>1</v>
      </c>
      <c r="J712" s="4">
        <f>'All waves'!BT712</f>
        <v>1</v>
      </c>
    </row>
    <row r="713" spans="1:10" x14ac:dyDescent="0.2">
      <c r="A713" s="2" t="str">
        <f>'All waves'!A713</f>
        <v>ML0712</v>
      </c>
      <c r="B713" s="4">
        <f>'All waves'!L713</f>
        <v>1</v>
      </c>
      <c r="C713" s="4">
        <f>'All waves'!T713</f>
        <v>1</v>
      </c>
      <c r="D713" s="4">
        <f>'All waves'!AB713</f>
        <v>1</v>
      </c>
      <c r="E713" s="4">
        <f>'All waves'!AJ713</f>
        <v>1</v>
      </c>
      <c r="F713" s="4">
        <f>'All waves'!AR713</f>
        <v>1</v>
      </c>
      <c r="G713" s="4">
        <f>'All waves'!AZ713</f>
        <v>0</v>
      </c>
      <c r="H713" s="4">
        <f>'All waves'!BH713</f>
        <v>1</v>
      </c>
      <c r="I713" s="4">
        <f>'All waves'!BP713</f>
        <v>1</v>
      </c>
      <c r="J713" s="4">
        <f>'All waves'!BT713</f>
        <v>1</v>
      </c>
    </row>
    <row r="714" spans="1:10" x14ac:dyDescent="0.2">
      <c r="A714" s="2" t="str">
        <f>'All waves'!A714</f>
        <v>ML0713</v>
      </c>
      <c r="B714" s="4">
        <f>'All waves'!L714</f>
        <v>1</v>
      </c>
      <c r="C714" s="4">
        <f>'All waves'!T714</f>
        <v>1</v>
      </c>
      <c r="D714" s="4">
        <f>'All waves'!AB714</f>
        <v>1</v>
      </c>
      <c r="E714" s="4">
        <f>'All waves'!AJ714</f>
        <v>1</v>
      </c>
      <c r="F714" s="4">
        <f>'All waves'!AR714</f>
        <v>1</v>
      </c>
      <c r="G714" s="4">
        <f>'All waves'!AZ714</f>
        <v>1</v>
      </c>
      <c r="H714" s="4">
        <f>'All waves'!BH714</f>
        <v>1</v>
      </c>
      <c r="I714" s="4">
        <f>'All waves'!BP714</f>
        <v>1</v>
      </c>
      <c r="J714" s="4">
        <f>'All waves'!BT714</f>
        <v>1</v>
      </c>
    </row>
    <row r="715" spans="1:10" x14ac:dyDescent="0.2">
      <c r="A715" s="2" t="str">
        <f>'All waves'!A715</f>
        <v>ML0714</v>
      </c>
      <c r="B715" s="4">
        <f>'All waves'!L715</f>
        <v>1</v>
      </c>
      <c r="C715" s="4">
        <f>'All waves'!T715</f>
        <v>1</v>
      </c>
      <c r="D715" s="4">
        <f>'All waves'!AB715</f>
        <v>1</v>
      </c>
      <c r="E715" s="4">
        <f>'All waves'!AJ715</f>
        <v>1</v>
      </c>
      <c r="F715" s="4">
        <f>'All waves'!AR715</f>
        <v>1</v>
      </c>
      <c r="G715" s="4">
        <f>'All waves'!AZ715</f>
        <v>1</v>
      </c>
      <c r="H715" s="4">
        <f>'All waves'!BH715</f>
        <v>1</v>
      </c>
      <c r="I715" s="4">
        <f>'All waves'!BP715</f>
        <v>1</v>
      </c>
      <c r="J715" s="4">
        <f>'All waves'!BT715</f>
        <v>1</v>
      </c>
    </row>
    <row r="716" spans="1:10" x14ac:dyDescent="0.2">
      <c r="A716" s="2" t="str">
        <f>'All waves'!A716</f>
        <v>ML0715</v>
      </c>
      <c r="B716" s="4">
        <f>'All waves'!L716</f>
        <v>1</v>
      </c>
      <c r="C716" s="4">
        <f>'All waves'!T716</f>
        <v>1</v>
      </c>
      <c r="D716" s="4">
        <f>'All waves'!AB716</f>
        <v>1</v>
      </c>
      <c r="E716" s="4">
        <f>'All waves'!AJ716</f>
        <v>1</v>
      </c>
      <c r="F716" s="4">
        <f>'All waves'!AR716</f>
        <v>1</v>
      </c>
      <c r="G716" s="4">
        <f>'All waves'!AZ716</f>
        <v>0</v>
      </c>
      <c r="H716" s="4">
        <f>'All waves'!BH716</f>
        <v>1</v>
      </c>
      <c r="I716" s="4">
        <f>'All waves'!BP716</f>
        <v>1</v>
      </c>
      <c r="J716" s="4">
        <f>'All waves'!BT716</f>
        <v>1</v>
      </c>
    </row>
    <row r="717" spans="1:10" x14ac:dyDescent="0.2">
      <c r="A717" s="2" t="str">
        <f>'All waves'!A717</f>
        <v>ML0716</v>
      </c>
      <c r="B717" s="4">
        <f>'All waves'!L717</f>
        <v>1</v>
      </c>
      <c r="C717" s="4">
        <f>'All waves'!T717</f>
        <v>1</v>
      </c>
      <c r="D717" s="4">
        <f>'All waves'!AB717</f>
        <v>1</v>
      </c>
      <c r="E717" s="4">
        <f>'All waves'!AJ717</f>
        <v>1</v>
      </c>
      <c r="F717" s="4">
        <f>'All waves'!AR717</f>
        <v>1</v>
      </c>
      <c r="G717" s="4">
        <f>'All waves'!AZ717</f>
        <v>0</v>
      </c>
      <c r="H717" s="4">
        <f>'All waves'!BH717</f>
        <v>1</v>
      </c>
      <c r="I717" s="4">
        <f>'All waves'!BP717</f>
        <v>1</v>
      </c>
      <c r="J717" s="4">
        <f>'All waves'!BT717</f>
        <v>1</v>
      </c>
    </row>
    <row r="718" spans="1:10" x14ac:dyDescent="0.2">
      <c r="A718" s="2" t="str">
        <f>'All waves'!A718</f>
        <v>ML0717</v>
      </c>
      <c r="B718" s="4">
        <f>'All waves'!L718</f>
        <v>1</v>
      </c>
      <c r="C718" s="4">
        <f>'All waves'!T718</f>
        <v>1</v>
      </c>
      <c r="D718" s="4">
        <f>'All waves'!AB718</f>
        <v>1</v>
      </c>
      <c r="E718" s="4">
        <f>'All waves'!AJ718</f>
        <v>1</v>
      </c>
      <c r="F718" s="4">
        <f>'All waves'!AR718</f>
        <v>1</v>
      </c>
      <c r="G718" s="4">
        <f>'All waves'!AZ718</f>
        <v>1</v>
      </c>
      <c r="H718" s="4">
        <f>'All waves'!BH718</f>
        <v>1</v>
      </c>
      <c r="I718" s="4">
        <f>'All waves'!BP718</f>
        <v>1</v>
      </c>
      <c r="J718" s="4">
        <f>'All waves'!BT718</f>
        <v>1</v>
      </c>
    </row>
    <row r="719" spans="1:10" x14ac:dyDescent="0.2">
      <c r="A719" s="2" t="str">
        <f>'All waves'!A719</f>
        <v>ML0718</v>
      </c>
      <c r="B719" s="4">
        <f>'All waves'!L719</f>
        <v>1</v>
      </c>
      <c r="C719" s="4">
        <f>'All waves'!T719</f>
        <v>1</v>
      </c>
      <c r="D719" s="4">
        <f>'All waves'!AB719</f>
        <v>1</v>
      </c>
      <c r="E719" s="4">
        <f>'All waves'!AJ719</f>
        <v>1</v>
      </c>
      <c r="F719" s="4">
        <f>'All waves'!AR719</f>
        <v>1</v>
      </c>
      <c r="G719" s="4">
        <f>'All waves'!AZ719</f>
        <v>1</v>
      </c>
      <c r="H719" s="4">
        <f>'All waves'!BH719</f>
        <v>1</v>
      </c>
      <c r="I719" s="4">
        <f>'All waves'!BP719</f>
        <v>1</v>
      </c>
      <c r="J719" s="4">
        <f>'All waves'!BT719</f>
        <v>1</v>
      </c>
    </row>
    <row r="720" spans="1:10" x14ac:dyDescent="0.2">
      <c r="A720" s="2" t="str">
        <f>'All waves'!A720</f>
        <v>ML0719</v>
      </c>
      <c r="B720" s="4">
        <f>'All waves'!L720</f>
        <v>1</v>
      </c>
      <c r="C720" s="4">
        <f>'All waves'!T720</f>
        <v>1</v>
      </c>
      <c r="D720" s="4">
        <f>'All waves'!AB720</f>
        <v>1</v>
      </c>
      <c r="E720" s="4">
        <f>'All waves'!AJ720</f>
        <v>1</v>
      </c>
      <c r="F720" s="4">
        <f>'All waves'!AR720</f>
        <v>1</v>
      </c>
      <c r="G720" s="4">
        <f>'All waves'!AZ720</f>
        <v>0</v>
      </c>
      <c r="H720" s="4">
        <f>'All waves'!BH720</f>
        <v>1</v>
      </c>
      <c r="I720" s="4">
        <f>'All waves'!BP720</f>
        <v>1</v>
      </c>
      <c r="J720" s="4">
        <f>'All waves'!BT720</f>
        <v>1</v>
      </c>
    </row>
    <row r="721" spans="1:10" x14ac:dyDescent="0.2">
      <c r="A721" s="2" t="str">
        <f>'All waves'!A721</f>
        <v>ML0720</v>
      </c>
      <c r="B721" s="4">
        <f>'All waves'!L721</f>
        <v>1</v>
      </c>
      <c r="C721" s="4">
        <f>'All waves'!T721</f>
        <v>1</v>
      </c>
      <c r="D721" s="4">
        <f>'All waves'!AB721</f>
        <v>1</v>
      </c>
      <c r="E721" s="4">
        <f>'All waves'!AJ721</f>
        <v>1</v>
      </c>
      <c r="F721" s="4">
        <f>'All waves'!AR721</f>
        <v>1</v>
      </c>
      <c r="G721" s="4">
        <f>'All waves'!AZ721</f>
        <v>0</v>
      </c>
      <c r="H721" s="4">
        <f>'All waves'!BH721</f>
        <v>1</v>
      </c>
      <c r="I721" s="4">
        <f>'All waves'!BP721</f>
        <v>1</v>
      </c>
      <c r="J721" s="4">
        <f>'All waves'!BT721</f>
        <v>1</v>
      </c>
    </row>
    <row r="722" spans="1:10" x14ac:dyDescent="0.2">
      <c r="A722" s="2" t="str">
        <f>'All waves'!A722</f>
        <v>ML0721</v>
      </c>
      <c r="B722" s="4">
        <f>'All waves'!L722</f>
        <v>1</v>
      </c>
      <c r="C722" s="4">
        <f>'All waves'!T722</f>
        <v>1</v>
      </c>
      <c r="D722" s="4">
        <f>'All waves'!AB722</f>
        <v>1</v>
      </c>
      <c r="E722" s="4">
        <f>'All waves'!AJ722</f>
        <v>1</v>
      </c>
      <c r="F722" s="4">
        <f>'All waves'!AR722</f>
        <v>1</v>
      </c>
      <c r="G722" s="4">
        <f>'All waves'!AZ722</f>
        <v>1</v>
      </c>
      <c r="H722" s="4">
        <f>'All waves'!BH722</f>
        <v>1</v>
      </c>
      <c r="I722" s="4">
        <f>'All waves'!BP722</f>
        <v>1</v>
      </c>
      <c r="J722" s="4">
        <f>'All waves'!BT722</f>
        <v>1</v>
      </c>
    </row>
    <row r="723" spans="1:10" x14ac:dyDescent="0.2">
      <c r="A723" s="2" t="str">
        <f>'All waves'!A723</f>
        <v>ML0722</v>
      </c>
      <c r="B723" s="4">
        <f>'All waves'!L723</f>
        <v>1</v>
      </c>
      <c r="C723" s="4">
        <f>'All waves'!T723</f>
        <v>1</v>
      </c>
      <c r="D723" s="4">
        <f>'All waves'!AB723</f>
        <v>1</v>
      </c>
      <c r="E723" s="4">
        <f>'All waves'!AJ723</f>
        <v>1</v>
      </c>
      <c r="F723" s="4">
        <f>'All waves'!AR723</f>
        <v>1</v>
      </c>
      <c r="G723" s="4">
        <f>'All waves'!AZ723</f>
        <v>0</v>
      </c>
      <c r="H723" s="4">
        <f>'All waves'!BH723</f>
        <v>1</v>
      </c>
      <c r="I723" s="4">
        <f>'All waves'!BP723</f>
        <v>1</v>
      </c>
      <c r="J723" s="4">
        <f>'All waves'!BT723</f>
        <v>1</v>
      </c>
    </row>
    <row r="724" spans="1:10" x14ac:dyDescent="0.2">
      <c r="A724" s="2" t="str">
        <f>'All waves'!A724</f>
        <v>ML0723</v>
      </c>
      <c r="B724" s="4">
        <f>'All waves'!L724</f>
        <v>1</v>
      </c>
      <c r="C724" s="4">
        <f>'All waves'!T724</f>
        <v>1</v>
      </c>
      <c r="D724" s="4">
        <f>'All waves'!AB724</f>
        <v>1</v>
      </c>
      <c r="E724" s="4">
        <f>'All waves'!AJ724</f>
        <v>1</v>
      </c>
      <c r="F724" s="4">
        <f>'All waves'!AR724</f>
        <v>1</v>
      </c>
      <c r="G724" s="4">
        <f>'All waves'!AZ724</f>
        <v>0</v>
      </c>
      <c r="H724" s="4">
        <f>'All waves'!BH724</f>
        <v>1</v>
      </c>
      <c r="I724" s="4">
        <f>'All waves'!BP724</f>
        <v>1</v>
      </c>
      <c r="J724" s="4">
        <f>'All waves'!BT724</f>
        <v>0</v>
      </c>
    </row>
    <row r="725" spans="1:10" x14ac:dyDescent="0.2">
      <c r="A725" s="2" t="str">
        <f>'All waves'!A725</f>
        <v>ML0724</v>
      </c>
      <c r="B725" s="4">
        <f>'All waves'!L725</f>
        <v>1</v>
      </c>
      <c r="C725" s="4">
        <f>'All waves'!T725</f>
        <v>1</v>
      </c>
      <c r="D725" s="4">
        <f>'All waves'!AB725</f>
        <v>1</v>
      </c>
      <c r="E725" s="4">
        <f>'All waves'!AJ725</f>
        <v>1</v>
      </c>
      <c r="F725" s="4">
        <f>'All waves'!AR725</f>
        <v>1</v>
      </c>
      <c r="G725" s="4">
        <f>'All waves'!AZ725</f>
        <v>0</v>
      </c>
      <c r="H725" s="4">
        <f>'All waves'!BH725</f>
        <v>1</v>
      </c>
      <c r="I725" s="4">
        <f>'All waves'!BP725</f>
        <v>1</v>
      </c>
      <c r="J725" s="4">
        <f>'All waves'!BT725</f>
        <v>1</v>
      </c>
    </row>
    <row r="726" spans="1:10" x14ac:dyDescent="0.2">
      <c r="A726" s="2" t="str">
        <f>'All waves'!A726</f>
        <v>ML0725</v>
      </c>
      <c r="B726" s="4">
        <f>'All waves'!L726</f>
        <v>1</v>
      </c>
      <c r="C726" s="4">
        <f>'All waves'!T726</f>
        <v>1</v>
      </c>
      <c r="D726" s="4">
        <f>'All waves'!AB726</f>
        <v>1</v>
      </c>
      <c r="E726" s="4">
        <f>'All waves'!AJ726</f>
        <v>1</v>
      </c>
      <c r="F726" s="4">
        <f>'All waves'!AR726</f>
        <v>1</v>
      </c>
      <c r="G726" s="4">
        <f>'All waves'!AZ726</f>
        <v>1</v>
      </c>
      <c r="H726" s="4">
        <f>'All waves'!BH726</f>
        <v>1</v>
      </c>
      <c r="I726" s="4">
        <f>'All waves'!BP726</f>
        <v>1</v>
      </c>
      <c r="J726" s="4">
        <f>'All waves'!BT726</f>
        <v>1</v>
      </c>
    </row>
    <row r="727" spans="1:10" x14ac:dyDescent="0.2">
      <c r="A727" s="2" t="str">
        <f>'All waves'!A727</f>
        <v>ML0726</v>
      </c>
      <c r="B727" s="4">
        <f>'All waves'!L727</f>
        <v>1</v>
      </c>
      <c r="C727" s="4">
        <f>'All waves'!T727</f>
        <v>1</v>
      </c>
      <c r="D727" s="4">
        <f>'All waves'!AB727</f>
        <v>1</v>
      </c>
      <c r="E727" s="4">
        <f>'All waves'!AJ727</f>
        <v>1</v>
      </c>
      <c r="F727" s="4">
        <f>'All waves'!AR727</f>
        <v>1</v>
      </c>
      <c r="G727" s="4">
        <f>'All waves'!AZ727</f>
        <v>0</v>
      </c>
      <c r="H727" s="4">
        <f>'All waves'!BH727</f>
        <v>1</v>
      </c>
      <c r="I727" s="4">
        <f>'All waves'!BP727</f>
        <v>1</v>
      </c>
      <c r="J727" s="4">
        <f>'All waves'!BT727</f>
        <v>1</v>
      </c>
    </row>
    <row r="728" spans="1:10" x14ac:dyDescent="0.2">
      <c r="A728" s="2" t="str">
        <f>'All waves'!A728</f>
        <v>ML0727</v>
      </c>
      <c r="B728" s="4">
        <f>'All waves'!L728</f>
        <v>1</v>
      </c>
      <c r="C728" s="4">
        <f>'All waves'!T728</f>
        <v>1</v>
      </c>
      <c r="D728" s="4">
        <f>'All waves'!AB728</f>
        <v>1</v>
      </c>
      <c r="E728" s="4">
        <f>'All waves'!AJ728</f>
        <v>1</v>
      </c>
      <c r="F728" s="4">
        <f>'All waves'!AR728</f>
        <v>1</v>
      </c>
      <c r="G728" s="4">
        <f>'All waves'!AZ728</f>
        <v>0</v>
      </c>
      <c r="H728" s="4">
        <f>'All waves'!BH728</f>
        <v>1</v>
      </c>
      <c r="I728" s="4">
        <f>'All waves'!BP728</f>
        <v>1</v>
      </c>
      <c r="J728" s="4">
        <f>'All waves'!BT728</f>
        <v>1</v>
      </c>
    </row>
    <row r="729" spans="1:10" x14ac:dyDescent="0.2">
      <c r="A729" s="2" t="str">
        <f>'All waves'!A729</f>
        <v>ML0728</v>
      </c>
      <c r="B729" s="4">
        <f>'All waves'!L729</f>
        <v>1</v>
      </c>
      <c r="C729" s="4">
        <f>'All waves'!T729</f>
        <v>1</v>
      </c>
      <c r="D729" s="4">
        <f>'All waves'!AB729</f>
        <v>1</v>
      </c>
      <c r="E729" s="4">
        <f>'All waves'!AJ729</f>
        <v>1</v>
      </c>
      <c r="F729" s="4">
        <f>'All waves'!AR729</f>
        <v>1</v>
      </c>
      <c r="G729" s="4">
        <f>'All waves'!AZ729</f>
        <v>1</v>
      </c>
      <c r="H729" s="4">
        <f>'All waves'!BH729</f>
        <v>1</v>
      </c>
      <c r="I729" s="4">
        <f>'All waves'!BP729</f>
        <v>1</v>
      </c>
      <c r="J729" s="4">
        <f>'All waves'!BT729</f>
        <v>1</v>
      </c>
    </row>
    <row r="730" spans="1:10" x14ac:dyDescent="0.2">
      <c r="A730" s="2" t="str">
        <f>'All waves'!A730</f>
        <v>ML0729</v>
      </c>
      <c r="B730" s="4">
        <f>'All waves'!L730</f>
        <v>1</v>
      </c>
      <c r="C730" s="4">
        <f>'All waves'!T730</f>
        <v>1</v>
      </c>
      <c r="D730" s="4">
        <f>'All waves'!AB730</f>
        <v>1</v>
      </c>
      <c r="E730" s="4">
        <f>'All waves'!AJ730</f>
        <v>1</v>
      </c>
      <c r="F730" s="4">
        <f>'All waves'!AR730</f>
        <v>1</v>
      </c>
      <c r="G730" s="4">
        <f>'All waves'!AZ730</f>
        <v>0</v>
      </c>
      <c r="H730" s="4">
        <f>'All waves'!BH730</f>
        <v>1</v>
      </c>
      <c r="I730" s="4">
        <f>'All waves'!BP730</f>
        <v>1</v>
      </c>
      <c r="J730" s="4">
        <f>'All waves'!BT730</f>
        <v>1</v>
      </c>
    </row>
    <row r="731" spans="1:10" x14ac:dyDescent="0.2">
      <c r="A731" s="2" t="str">
        <f>'All waves'!A731</f>
        <v>ML0730</v>
      </c>
      <c r="B731" s="4">
        <f>'All waves'!L731</f>
        <v>1</v>
      </c>
      <c r="C731" s="4">
        <f>'All waves'!T731</f>
        <v>1</v>
      </c>
      <c r="D731" s="4">
        <f>'All waves'!AB731</f>
        <v>1</v>
      </c>
      <c r="E731" s="4">
        <f>'All waves'!AJ731</f>
        <v>1</v>
      </c>
      <c r="F731" s="4">
        <f>'All waves'!AR731</f>
        <v>1</v>
      </c>
      <c r="G731" s="4">
        <f>'All waves'!AZ731</f>
        <v>1</v>
      </c>
      <c r="H731" s="4">
        <f>'All waves'!BH731</f>
        <v>1</v>
      </c>
      <c r="I731" s="4">
        <f>'All waves'!BP731</f>
        <v>1</v>
      </c>
      <c r="J731" s="4">
        <f>'All waves'!BT731</f>
        <v>1</v>
      </c>
    </row>
    <row r="732" spans="1:10" x14ac:dyDescent="0.2">
      <c r="A732" s="2" t="str">
        <f>'All waves'!A732</f>
        <v>ML0731</v>
      </c>
      <c r="B732" s="4">
        <f>'All waves'!L732</f>
        <v>1</v>
      </c>
      <c r="C732" s="4">
        <f>'All waves'!T732</f>
        <v>1</v>
      </c>
      <c r="D732" s="4">
        <f>'All waves'!AB732</f>
        <v>1</v>
      </c>
      <c r="E732" s="4">
        <f>'All waves'!AJ732</f>
        <v>1</v>
      </c>
      <c r="F732" s="4">
        <f>'All waves'!AR732</f>
        <v>1</v>
      </c>
      <c r="G732" s="4">
        <f>'All waves'!AZ732</f>
        <v>1</v>
      </c>
      <c r="H732" s="4">
        <f>'All waves'!BH732</f>
        <v>1</v>
      </c>
      <c r="I732" s="4">
        <f>'All waves'!BP732</f>
        <v>1</v>
      </c>
      <c r="J732" s="4">
        <f>'All waves'!BT732</f>
        <v>1</v>
      </c>
    </row>
    <row r="733" spans="1:10" x14ac:dyDescent="0.2">
      <c r="A733" s="2" t="str">
        <f>'All waves'!A733</f>
        <v>ML0732</v>
      </c>
      <c r="B733" s="4">
        <f>'All waves'!L733</f>
        <v>1</v>
      </c>
      <c r="C733" s="4">
        <f>'All waves'!T733</f>
        <v>1</v>
      </c>
      <c r="D733" s="4">
        <f>'All waves'!AB733</f>
        <v>1</v>
      </c>
      <c r="E733" s="4">
        <f>'All waves'!AJ733</f>
        <v>0</v>
      </c>
      <c r="F733" s="4">
        <f>'All waves'!AR733</f>
        <v>1</v>
      </c>
      <c r="G733" s="4">
        <f>'All waves'!AZ733</f>
        <v>1</v>
      </c>
      <c r="H733" s="4">
        <f>'All waves'!BH733</f>
        <v>0</v>
      </c>
      <c r="I733" s="4">
        <f>'All waves'!BP733</f>
        <v>1</v>
      </c>
      <c r="J733" s="4">
        <f>'All waves'!BT733</f>
        <v>1</v>
      </c>
    </row>
    <row r="734" spans="1:10" x14ac:dyDescent="0.2">
      <c r="A734" s="2" t="str">
        <f>'All waves'!A734</f>
        <v>ML0733</v>
      </c>
      <c r="B734" s="4">
        <f>'All waves'!L734</f>
        <v>1</v>
      </c>
      <c r="C734" s="4">
        <f>'All waves'!T734</f>
        <v>1</v>
      </c>
      <c r="D734" s="4">
        <f>'All waves'!AB734</f>
        <v>1</v>
      </c>
      <c r="E734" s="4">
        <f>'All waves'!AJ734</f>
        <v>1</v>
      </c>
      <c r="F734" s="4">
        <f>'All waves'!AR734</f>
        <v>1</v>
      </c>
      <c r="G734" s="4">
        <f>'All waves'!AZ734</f>
        <v>0</v>
      </c>
      <c r="H734" s="4">
        <f>'All waves'!BH734</f>
        <v>1</v>
      </c>
      <c r="I734" s="4">
        <f>'All waves'!BP734</f>
        <v>1</v>
      </c>
      <c r="J734" s="4">
        <f>'All waves'!BT734</f>
        <v>1</v>
      </c>
    </row>
    <row r="735" spans="1:10" x14ac:dyDescent="0.2">
      <c r="A735" s="2" t="str">
        <f>'All waves'!A735</f>
        <v>ML0734</v>
      </c>
      <c r="B735" s="4">
        <f>'All waves'!L735</f>
        <v>1</v>
      </c>
      <c r="C735" s="4">
        <f>'All waves'!T735</f>
        <v>1</v>
      </c>
      <c r="D735" s="4">
        <f>'All waves'!AB735</f>
        <v>1</v>
      </c>
      <c r="E735" s="4">
        <f>'All waves'!AJ735</f>
        <v>1</v>
      </c>
      <c r="F735" s="4">
        <f>'All waves'!AR735</f>
        <v>1</v>
      </c>
      <c r="G735" s="4">
        <f>'All waves'!AZ735</f>
        <v>0</v>
      </c>
      <c r="H735" s="4">
        <f>'All waves'!BH735</f>
        <v>1</v>
      </c>
      <c r="I735" s="4">
        <f>'All waves'!BP735</f>
        <v>1</v>
      </c>
      <c r="J735" s="4">
        <f>'All waves'!BT735</f>
        <v>1</v>
      </c>
    </row>
    <row r="736" spans="1:10" x14ac:dyDescent="0.2">
      <c r="A736" s="2" t="str">
        <f>'All waves'!A736</f>
        <v>ML0735</v>
      </c>
      <c r="B736" s="4">
        <f>'All waves'!L736</f>
        <v>1</v>
      </c>
      <c r="C736" s="4">
        <f>'All waves'!T736</f>
        <v>1</v>
      </c>
      <c r="D736" s="4">
        <f>'All waves'!AB736</f>
        <v>1</v>
      </c>
      <c r="E736" s="4">
        <f>'All waves'!AJ736</f>
        <v>1</v>
      </c>
      <c r="F736" s="4">
        <f>'All waves'!AR736</f>
        <v>1</v>
      </c>
      <c r="G736" s="4">
        <f>'All waves'!AZ736</f>
        <v>0</v>
      </c>
      <c r="H736" s="4">
        <f>'All waves'!BH736</f>
        <v>1</v>
      </c>
      <c r="I736" s="4">
        <f>'All waves'!BP736</f>
        <v>1</v>
      </c>
      <c r="J736" s="4">
        <f>'All waves'!BT736</f>
        <v>1</v>
      </c>
    </row>
    <row r="737" spans="1:10" x14ac:dyDescent="0.2">
      <c r="A737" s="2" t="str">
        <f>'All waves'!A737</f>
        <v>ML0736</v>
      </c>
      <c r="B737" s="4">
        <f>'All waves'!L737</f>
        <v>1</v>
      </c>
      <c r="C737" s="4">
        <f>'All waves'!T737</f>
        <v>1</v>
      </c>
      <c r="D737" s="4">
        <f>'All waves'!AB737</f>
        <v>1</v>
      </c>
      <c r="E737" s="4">
        <f>'All waves'!AJ737</f>
        <v>1</v>
      </c>
      <c r="F737" s="4">
        <f>'All waves'!AR737</f>
        <v>1</v>
      </c>
      <c r="G737" s="4">
        <f>'All waves'!AZ737</f>
        <v>0</v>
      </c>
      <c r="H737" s="4">
        <f>'All waves'!BH737</f>
        <v>1</v>
      </c>
      <c r="I737" s="4">
        <f>'All waves'!BP737</f>
        <v>1</v>
      </c>
      <c r="J737" s="4">
        <f>'All waves'!BT737</f>
        <v>1</v>
      </c>
    </row>
    <row r="738" spans="1:10" x14ac:dyDescent="0.2">
      <c r="A738" s="2" t="str">
        <f>'All waves'!A738</f>
        <v>ML0737</v>
      </c>
      <c r="B738" s="4">
        <f>'All waves'!L738</f>
        <v>1</v>
      </c>
      <c r="C738" s="4">
        <f>'All waves'!T738</f>
        <v>1</v>
      </c>
      <c r="D738" s="4">
        <f>'All waves'!AB738</f>
        <v>1</v>
      </c>
      <c r="E738" s="4">
        <f>'All waves'!AJ738</f>
        <v>1</v>
      </c>
      <c r="F738" s="4">
        <f>'All waves'!AR738</f>
        <v>1</v>
      </c>
      <c r="G738" s="4">
        <f>'All waves'!AZ738</f>
        <v>0</v>
      </c>
      <c r="H738" s="4">
        <f>'All waves'!BH738</f>
        <v>1</v>
      </c>
      <c r="I738" s="4">
        <f>'All waves'!BP738</f>
        <v>1</v>
      </c>
      <c r="J738" s="4">
        <f>'All waves'!BT738</f>
        <v>1</v>
      </c>
    </row>
    <row r="739" spans="1:10" x14ac:dyDescent="0.2">
      <c r="A739" s="2" t="str">
        <f>'All waves'!A739</f>
        <v>ML0738</v>
      </c>
      <c r="B739" s="4">
        <f>'All waves'!L739</f>
        <v>1</v>
      </c>
      <c r="C739" s="4">
        <f>'All waves'!T739</f>
        <v>1</v>
      </c>
      <c r="D739" s="4">
        <f>'All waves'!AB739</f>
        <v>1</v>
      </c>
      <c r="E739" s="4">
        <f>'All waves'!AJ739</f>
        <v>1</v>
      </c>
      <c r="F739" s="4">
        <f>'All waves'!AR739</f>
        <v>1</v>
      </c>
      <c r="G739" s="4">
        <f>'All waves'!AZ739</f>
        <v>0</v>
      </c>
      <c r="H739" s="4">
        <f>'All waves'!BH739</f>
        <v>1</v>
      </c>
      <c r="I739" s="4">
        <f>'All waves'!BP739</f>
        <v>1</v>
      </c>
      <c r="J739" s="4">
        <f>'All waves'!BT739</f>
        <v>1</v>
      </c>
    </row>
    <row r="740" spans="1:10" x14ac:dyDescent="0.2">
      <c r="A740" s="2" t="str">
        <f>'All waves'!A740</f>
        <v>ML0739</v>
      </c>
      <c r="B740" s="4">
        <f>'All waves'!L740</f>
        <v>1</v>
      </c>
      <c r="C740" s="4">
        <f>'All waves'!T740</f>
        <v>1</v>
      </c>
      <c r="D740" s="4">
        <f>'All waves'!AB740</f>
        <v>1</v>
      </c>
      <c r="E740" s="4">
        <f>'All waves'!AJ740</f>
        <v>1</v>
      </c>
      <c r="F740" s="4">
        <f>'All waves'!AR740</f>
        <v>1</v>
      </c>
      <c r="G740" s="4">
        <f>'All waves'!AZ740</f>
        <v>1</v>
      </c>
      <c r="H740" s="4">
        <f>'All waves'!BH740</f>
        <v>1</v>
      </c>
      <c r="I740" s="4">
        <f>'All waves'!BP740</f>
        <v>1</v>
      </c>
      <c r="J740" s="4">
        <f>'All waves'!BT740</f>
        <v>1</v>
      </c>
    </row>
    <row r="741" spans="1:10" x14ac:dyDescent="0.2">
      <c r="A741" s="2" t="str">
        <f>'All waves'!A741</f>
        <v>ML0740</v>
      </c>
      <c r="B741" s="4">
        <f>'All waves'!L741</f>
        <v>1</v>
      </c>
      <c r="C741" s="4">
        <f>'All waves'!T741</f>
        <v>1</v>
      </c>
      <c r="D741" s="4">
        <f>'All waves'!AB741</f>
        <v>1</v>
      </c>
      <c r="E741" s="4">
        <f>'All waves'!AJ741</f>
        <v>1</v>
      </c>
      <c r="F741" s="4">
        <f>'All waves'!AR741</f>
        <v>1</v>
      </c>
      <c r="G741" s="4">
        <f>'All waves'!AZ741</f>
        <v>0</v>
      </c>
      <c r="H741" s="4">
        <f>'All waves'!BH741</f>
        <v>1</v>
      </c>
      <c r="I741" s="4">
        <f>'All waves'!BP741</f>
        <v>1</v>
      </c>
      <c r="J741" s="4">
        <f>'All waves'!BT741</f>
        <v>1</v>
      </c>
    </row>
    <row r="742" spans="1:10" x14ac:dyDescent="0.2">
      <c r="A742" s="2" t="str">
        <f>'All waves'!A742</f>
        <v>ML0741</v>
      </c>
      <c r="B742" s="4">
        <f>'All waves'!L742</f>
        <v>1</v>
      </c>
      <c r="C742" s="4">
        <f>'All waves'!T742</f>
        <v>1</v>
      </c>
      <c r="D742" s="4">
        <f>'All waves'!AB742</f>
        <v>0</v>
      </c>
      <c r="E742" s="4">
        <f>'All waves'!AJ742</f>
        <v>1</v>
      </c>
      <c r="F742" s="4">
        <f>'All waves'!AR742</f>
        <v>1</v>
      </c>
      <c r="G742" s="4">
        <f>'All waves'!AZ742</f>
        <v>1</v>
      </c>
      <c r="H742" s="4">
        <f>'All waves'!BH742</f>
        <v>1</v>
      </c>
      <c r="I742" s="4">
        <f>'All waves'!BP742</f>
        <v>1</v>
      </c>
      <c r="J742" s="4">
        <f>'All waves'!BT742</f>
        <v>1</v>
      </c>
    </row>
    <row r="743" spans="1:10" x14ac:dyDescent="0.2">
      <c r="A743" s="2" t="str">
        <f>'All waves'!A743</f>
        <v>ML0742</v>
      </c>
      <c r="B743" s="4">
        <f>'All waves'!L743</f>
        <v>1</v>
      </c>
      <c r="C743" s="4">
        <f>'All waves'!T743</f>
        <v>1</v>
      </c>
      <c r="D743" s="4">
        <f>'All waves'!AB743</f>
        <v>1</v>
      </c>
      <c r="E743" s="4">
        <f>'All waves'!AJ743</f>
        <v>1</v>
      </c>
      <c r="F743" s="4">
        <f>'All waves'!AR743</f>
        <v>1</v>
      </c>
      <c r="G743" s="4">
        <f>'All waves'!AZ743</f>
        <v>0</v>
      </c>
      <c r="H743" s="4">
        <f>'All waves'!BH743</f>
        <v>0</v>
      </c>
      <c r="I743" s="4">
        <f>'All waves'!BP743</f>
        <v>1</v>
      </c>
      <c r="J743" s="4">
        <f>'All waves'!BT743</f>
        <v>1</v>
      </c>
    </row>
    <row r="744" spans="1:10" x14ac:dyDescent="0.2">
      <c r="A744" s="2" t="str">
        <f>'All waves'!A744</f>
        <v>ML0743</v>
      </c>
      <c r="B744" s="4">
        <f>'All waves'!L744</f>
        <v>1</v>
      </c>
      <c r="C744" s="4">
        <f>'All waves'!T744</f>
        <v>1</v>
      </c>
      <c r="D744" s="4">
        <f>'All waves'!AB744</f>
        <v>1</v>
      </c>
      <c r="E744" s="4">
        <f>'All waves'!AJ744</f>
        <v>1</v>
      </c>
      <c r="F744" s="4">
        <f>'All waves'!AR744</f>
        <v>1</v>
      </c>
      <c r="G744" s="4">
        <f>'All waves'!AZ744</f>
        <v>0</v>
      </c>
      <c r="H744" s="4">
        <f>'All waves'!BH744</f>
        <v>0</v>
      </c>
      <c r="I744" s="4">
        <f>'All waves'!BP744</f>
        <v>1</v>
      </c>
      <c r="J744" s="4">
        <f>'All waves'!BT744</f>
        <v>1</v>
      </c>
    </row>
    <row r="745" spans="1:10" x14ac:dyDescent="0.2">
      <c r="A745" s="2" t="str">
        <f>'All waves'!A745</f>
        <v>ML0744</v>
      </c>
      <c r="B745" s="4">
        <f>'All waves'!L745</f>
        <v>1</v>
      </c>
      <c r="C745" s="4">
        <f>'All waves'!T745</f>
        <v>1</v>
      </c>
      <c r="D745" s="4">
        <f>'All waves'!AB745</f>
        <v>1</v>
      </c>
      <c r="E745" s="4">
        <f>'All waves'!AJ745</f>
        <v>1</v>
      </c>
      <c r="F745" s="4">
        <f>'All waves'!AR745</f>
        <v>1</v>
      </c>
      <c r="G745" s="4">
        <f>'All waves'!AZ745</f>
        <v>0</v>
      </c>
      <c r="H745" s="4">
        <f>'All waves'!BH745</f>
        <v>1</v>
      </c>
      <c r="I745" s="4">
        <f>'All waves'!BP745</f>
        <v>1</v>
      </c>
      <c r="J745" s="4">
        <f>'All waves'!BT745</f>
        <v>1</v>
      </c>
    </row>
    <row r="746" spans="1:10" x14ac:dyDescent="0.2">
      <c r="A746" s="2" t="str">
        <f>'All waves'!A746</f>
        <v>ML0745</v>
      </c>
      <c r="B746" s="4">
        <f>'All waves'!L746</f>
        <v>1</v>
      </c>
      <c r="C746" s="4">
        <f>'All waves'!T746</f>
        <v>1</v>
      </c>
      <c r="D746" s="4">
        <f>'All waves'!AB746</f>
        <v>1</v>
      </c>
      <c r="E746" s="4">
        <f>'All waves'!AJ746</f>
        <v>1</v>
      </c>
      <c r="F746" s="4">
        <f>'All waves'!AR746</f>
        <v>1</v>
      </c>
      <c r="G746" s="4">
        <f>'All waves'!AZ746</f>
        <v>0</v>
      </c>
      <c r="H746" s="4">
        <f>'All waves'!BH746</f>
        <v>1</v>
      </c>
      <c r="I746" s="4">
        <f>'All waves'!BP746</f>
        <v>1</v>
      </c>
      <c r="J746" s="4">
        <f>'All waves'!BT746</f>
        <v>1</v>
      </c>
    </row>
    <row r="747" spans="1:10" x14ac:dyDescent="0.2">
      <c r="A747" s="2" t="str">
        <f>'All waves'!A747</f>
        <v>ML0746</v>
      </c>
      <c r="B747" s="4">
        <f>'All waves'!L747</f>
        <v>1</v>
      </c>
      <c r="C747" s="4">
        <f>'All waves'!T747</f>
        <v>1</v>
      </c>
      <c r="D747" s="4">
        <f>'All waves'!AB747</f>
        <v>1</v>
      </c>
      <c r="E747" s="4">
        <f>'All waves'!AJ747</f>
        <v>1</v>
      </c>
      <c r="F747" s="4">
        <f>'All waves'!AR747</f>
        <v>1</v>
      </c>
      <c r="G747" s="4">
        <f>'All waves'!AZ747</f>
        <v>0</v>
      </c>
      <c r="H747" s="4">
        <f>'All waves'!BH747</f>
        <v>1</v>
      </c>
      <c r="I747" s="4">
        <f>'All waves'!BP747</f>
        <v>1</v>
      </c>
      <c r="J747" s="4">
        <f>'All waves'!BT747</f>
        <v>1</v>
      </c>
    </row>
    <row r="748" spans="1:10" x14ac:dyDescent="0.2">
      <c r="A748" s="2" t="str">
        <f>'All waves'!A748</f>
        <v>ML0747</v>
      </c>
      <c r="B748" s="4">
        <f>'All waves'!L748</f>
        <v>1</v>
      </c>
      <c r="C748" s="4">
        <f>'All waves'!T748</f>
        <v>1</v>
      </c>
      <c r="D748" s="4">
        <f>'All waves'!AB748</f>
        <v>1</v>
      </c>
      <c r="E748" s="4">
        <f>'All waves'!AJ748</f>
        <v>1</v>
      </c>
      <c r="F748" s="4">
        <f>'All waves'!AR748</f>
        <v>1</v>
      </c>
      <c r="G748" s="4">
        <f>'All waves'!AZ748</f>
        <v>1</v>
      </c>
      <c r="H748" s="4">
        <f>'All waves'!BH748</f>
        <v>0</v>
      </c>
      <c r="I748" s="4">
        <f>'All waves'!BP748</f>
        <v>1</v>
      </c>
      <c r="J748" s="4">
        <f>'All waves'!BT748</f>
        <v>1</v>
      </c>
    </row>
    <row r="749" spans="1:10" x14ac:dyDescent="0.2">
      <c r="A749" s="2" t="str">
        <f>'All waves'!A749</f>
        <v>ML0748</v>
      </c>
      <c r="B749" s="4">
        <f>'All waves'!L749</f>
        <v>1</v>
      </c>
      <c r="C749" s="4">
        <f>'All waves'!T749</f>
        <v>1</v>
      </c>
      <c r="D749" s="4">
        <f>'All waves'!AB749</f>
        <v>1</v>
      </c>
      <c r="E749" s="4">
        <f>'All waves'!AJ749</f>
        <v>1</v>
      </c>
      <c r="F749" s="4">
        <f>'All waves'!AR749</f>
        <v>1</v>
      </c>
      <c r="G749" s="4">
        <f>'All waves'!AZ749</f>
        <v>1</v>
      </c>
      <c r="H749" s="4">
        <f>'All waves'!BH749</f>
        <v>0</v>
      </c>
      <c r="I749" s="4">
        <f>'All waves'!BP749</f>
        <v>1</v>
      </c>
      <c r="J749" s="4">
        <f>'All waves'!BT749</f>
        <v>1</v>
      </c>
    </row>
    <row r="750" spans="1:10" x14ac:dyDescent="0.2">
      <c r="A750" s="2" t="str">
        <f>'All waves'!A750</f>
        <v>ML0749</v>
      </c>
      <c r="B750" s="4">
        <f>'All waves'!L750</f>
        <v>1</v>
      </c>
      <c r="C750" s="4">
        <f>'All waves'!T750</f>
        <v>1</v>
      </c>
      <c r="D750" s="4">
        <f>'All waves'!AB750</f>
        <v>1</v>
      </c>
      <c r="E750" s="4">
        <f>'All waves'!AJ750</f>
        <v>1</v>
      </c>
      <c r="F750" s="4">
        <f>'All waves'!AR750</f>
        <v>1</v>
      </c>
      <c r="G750" s="4">
        <f>'All waves'!AZ750</f>
        <v>0</v>
      </c>
      <c r="H750" s="4">
        <f>'All waves'!BH750</f>
        <v>1</v>
      </c>
      <c r="I750" s="4">
        <f>'All waves'!BP750</f>
        <v>1</v>
      </c>
      <c r="J750" s="4">
        <f>'All waves'!BT750</f>
        <v>1</v>
      </c>
    </row>
    <row r="751" spans="1:10" x14ac:dyDescent="0.2">
      <c r="A751" s="2" t="str">
        <f>'All waves'!A751</f>
        <v>ML0750</v>
      </c>
      <c r="B751" s="4">
        <f>'All waves'!L751</f>
        <v>1</v>
      </c>
      <c r="C751" s="4">
        <f>'All waves'!T751</f>
        <v>1</v>
      </c>
      <c r="D751" s="4">
        <f>'All waves'!AB751</f>
        <v>1</v>
      </c>
      <c r="E751" s="4">
        <f>'All waves'!AJ751</f>
        <v>1</v>
      </c>
      <c r="F751" s="4">
        <f>'All waves'!AR751</f>
        <v>1</v>
      </c>
      <c r="G751" s="4">
        <f>'All waves'!AZ751</f>
        <v>0</v>
      </c>
      <c r="H751" s="4">
        <f>'All waves'!BH751</f>
        <v>0</v>
      </c>
      <c r="I751" s="4">
        <f>'All waves'!BP751</f>
        <v>1</v>
      </c>
      <c r="J751" s="4">
        <f>'All waves'!BT751</f>
        <v>1</v>
      </c>
    </row>
    <row r="752" spans="1:10" x14ac:dyDescent="0.2">
      <c r="A752" s="2" t="str">
        <f>'All waves'!A752</f>
        <v>ML0751</v>
      </c>
      <c r="B752" s="4">
        <f>'All waves'!L752</f>
        <v>1</v>
      </c>
      <c r="C752" s="4">
        <f>'All waves'!T752</f>
        <v>1</v>
      </c>
      <c r="D752" s="4">
        <f>'All waves'!AB752</f>
        <v>1</v>
      </c>
      <c r="E752" s="4">
        <f>'All waves'!AJ752</f>
        <v>1</v>
      </c>
      <c r="F752" s="4">
        <f>'All waves'!AR752</f>
        <v>1</v>
      </c>
      <c r="G752" s="4">
        <f>'All waves'!AZ752</f>
        <v>0</v>
      </c>
      <c r="H752" s="4">
        <f>'All waves'!BH752</f>
        <v>1</v>
      </c>
      <c r="I752" s="4">
        <f>'All waves'!BP752</f>
        <v>1</v>
      </c>
      <c r="J752" s="4">
        <f>'All waves'!BT752</f>
        <v>1</v>
      </c>
    </row>
    <row r="753" spans="1:10" x14ac:dyDescent="0.2">
      <c r="A753" s="2" t="str">
        <f>'All waves'!A753</f>
        <v>ML0752</v>
      </c>
      <c r="B753" s="4">
        <f>'All waves'!L753</f>
        <v>1</v>
      </c>
      <c r="C753" s="4">
        <f>'All waves'!T753</f>
        <v>1</v>
      </c>
      <c r="D753" s="4">
        <f>'All waves'!AB753</f>
        <v>1</v>
      </c>
      <c r="E753" s="4">
        <f>'All waves'!AJ753</f>
        <v>1</v>
      </c>
      <c r="F753" s="4">
        <f>'All waves'!AR753</f>
        <v>1</v>
      </c>
      <c r="G753" s="4">
        <f>'All waves'!AZ753</f>
        <v>0</v>
      </c>
      <c r="H753" s="4">
        <f>'All waves'!BH753</f>
        <v>1</v>
      </c>
      <c r="I753" s="4">
        <f>'All waves'!BP753</f>
        <v>1</v>
      </c>
      <c r="J753" s="4">
        <f>'All waves'!BT753</f>
        <v>1</v>
      </c>
    </row>
    <row r="754" spans="1:10" x14ac:dyDescent="0.2">
      <c r="A754" s="2" t="str">
        <f>'All waves'!A754</f>
        <v>ML0753</v>
      </c>
      <c r="B754" s="4">
        <f>'All waves'!L754</f>
        <v>1</v>
      </c>
      <c r="C754" s="4">
        <f>'All waves'!T754</f>
        <v>1</v>
      </c>
      <c r="D754" s="4">
        <f>'All waves'!AB754</f>
        <v>1</v>
      </c>
      <c r="E754" s="4">
        <f>'All waves'!AJ754</f>
        <v>1</v>
      </c>
      <c r="F754" s="4">
        <f>'All waves'!AR754</f>
        <v>1</v>
      </c>
      <c r="G754" s="4">
        <f>'All waves'!AZ754</f>
        <v>1</v>
      </c>
      <c r="H754" s="4">
        <f>'All waves'!BH754</f>
        <v>1</v>
      </c>
      <c r="I754" s="4">
        <f>'All waves'!BP754</f>
        <v>1</v>
      </c>
      <c r="J754" s="4">
        <f>'All waves'!BT754</f>
        <v>1</v>
      </c>
    </row>
    <row r="755" spans="1:10" x14ac:dyDescent="0.2">
      <c r="A755" s="2" t="str">
        <f>'All waves'!A755</f>
        <v>ML0754</v>
      </c>
      <c r="B755" s="4">
        <f>'All waves'!L755</f>
        <v>1</v>
      </c>
      <c r="C755" s="4">
        <f>'All waves'!T755</f>
        <v>1</v>
      </c>
      <c r="D755" s="4">
        <f>'All waves'!AB755</f>
        <v>1</v>
      </c>
      <c r="E755" s="4">
        <f>'All waves'!AJ755</f>
        <v>1</v>
      </c>
      <c r="F755" s="4">
        <f>'All waves'!AR755</f>
        <v>1</v>
      </c>
      <c r="G755" s="4">
        <f>'All waves'!AZ755</f>
        <v>0</v>
      </c>
      <c r="H755" s="4">
        <f>'All waves'!BH755</f>
        <v>1</v>
      </c>
      <c r="I755" s="4">
        <f>'All waves'!BP755</f>
        <v>1</v>
      </c>
      <c r="J755" s="4">
        <f>'All waves'!BT755</f>
        <v>1</v>
      </c>
    </row>
    <row r="756" spans="1:10" x14ac:dyDescent="0.2">
      <c r="A756" s="2" t="str">
        <f>'All waves'!A756</f>
        <v>ML0755</v>
      </c>
      <c r="B756" s="4">
        <f>'All waves'!L756</f>
        <v>1</v>
      </c>
      <c r="C756" s="4">
        <f>'All waves'!T756</f>
        <v>1</v>
      </c>
      <c r="D756" s="4">
        <f>'All waves'!AB756</f>
        <v>1</v>
      </c>
      <c r="E756" s="4">
        <f>'All waves'!AJ756</f>
        <v>1</v>
      </c>
      <c r="F756" s="4">
        <f>'All waves'!AR756</f>
        <v>1</v>
      </c>
      <c r="G756" s="4">
        <f>'All waves'!AZ756</f>
        <v>0</v>
      </c>
      <c r="H756" s="4">
        <f>'All waves'!BH756</f>
        <v>1</v>
      </c>
      <c r="I756" s="4">
        <f>'All waves'!BP756</f>
        <v>1</v>
      </c>
      <c r="J756" s="4">
        <f>'All waves'!BT756</f>
        <v>1</v>
      </c>
    </row>
    <row r="757" spans="1:10" x14ac:dyDescent="0.2">
      <c r="A757" s="2" t="str">
        <f>'All waves'!A757</f>
        <v>ML0756</v>
      </c>
      <c r="B757" s="4">
        <f>'All waves'!L757</f>
        <v>1</v>
      </c>
      <c r="C757" s="4">
        <f>'All waves'!T757</f>
        <v>1</v>
      </c>
      <c r="D757" s="4">
        <f>'All waves'!AB757</f>
        <v>1</v>
      </c>
      <c r="E757" s="4">
        <f>'All waves'!AJ757</f>
        <v>1</v>
      </c>
      <c r="F757" s="4">
        <f>'All waves'!AR757</f>
        <v>1</v>
      </c>
      <c r="G757" s="4">
        <f>'All waves'!AZ757</f>
        <v>0</v>
      </c>
      <c r="H757" s="4">
        <f>'All waves'!BH757</f>
        <v>1</v>
      </c>
      <c r="I757" s="4">
        <f>'All waves'!BP757</f>
        <v>1</v>
      </c>
      <c r="J757" s="4">
        <f>'All waves'!BT757</f>
        <v>1</v>
      </c>
    </row>
    <row r="758" spans="1:10" x14ac:dyDescent="0.2">
      <c r="A758" s="2" t="str">
        <f>'All waves'!A758</f>
        <v>ML0757</v>
      </c>
      <c r="B758" s="4">
        <f>'All waves'!L758</f>
        <v>1</v>
      </c>
      <c r="C758" s="4">
        <f>'All waves'!T758</f>
        <v>1</v>
      </c>
      <c r="D758" s="4">
        <f>'All waves'!AB758</f>
        <v>1</v>
      </c>
      <c r="E758" s="4">
        <f>'All waves'!AJ758</f>
        <v>1</v>
      </c>
      <c r="F758" s="4">
        <f>'All waves'!AR758</f>
        <v>1</v>
      </c>
      <c r="G758" s="4">
        <f>'All waves'!AZ758</f>
        <v>0</v>
      </c>
      <c r="H758" s="4">
        <f>'All waves'!BH758</f>
        <v>1</v>
      </c>
      <c r="I758" s="4">
        <f>'All waves'!BP758</f>
        <v>1</v>
      </c>
      <c r="J758" s="4">
        <f>'All waves'!BT758</f>
        <v>1</v>
      </c>
    </row>
    <row r="759" spans="1:10" x14ac:dyDescent="0.2">
      <c r="A759" s="2" t="str">
        <f>'All waves'!A759</f>
        <v>ML0758</v>
      </c>
      <c r="B759" s="4">
        <f>'All waves'!L759</f>
        <v>1</v>
      </c>
      <c r="C759" s="4">
        <f>'All waves'!T759</f>
        <v>1</v>
      </c>
      <c r="D759" s="4">
        <f>'All waves'!AB759</f>
        <v>1</v>
      </c>
      <c r="E759" s="4">
        <f>'All waves'!AJ759</f>
        <v>1</v>
      </c>
      <c r="F759" s="4">
        <f>'All waves'!AR759</f>
        <v>1</v>
      </c>
      <c r="G759" s="4">
        <f>'All waves'!AZ759</f>
        <v>0</v>
      </c>
      <c r="H759" s="4">
        <f>'All waves'!BH759</f>
        <v>1</v>
      </c>
      <c r="I759" s="4">
        <f>'All waves'!BP759</f>
        <v>1</v>
      </c>
      <c r="J759" s="4">
        <f>'All waves'!BT759</f>
        <v>1</v>
      </c>
    </row>
    <row r="760" spans="1:10" x14ac:dyDescent="0.2">
      <c r="A760" s="2" t="str">
        <f>'All waves'!A760</f>
        <v>ML0759</v>
      </c>
      <c r="B760" s="4">
        <f>'All waves'!L760</f>
        <v>1</v>
      </c>
      <c r="C760" s="4">
        <f>'All waves'!T760</f>
        <v>1</v>
      </c>
      <c r="D760" s="4">
        <f>'All waves'!AB760</f>
        <v>1</v>
      </c>
      <c r="E760" s="4">
        <f>'All waves'!AJ760</f>
        <v>1</v>
      </c>
      <c r="F760" s="4">
        <f>'All waves'!AR760</f>
        <v>1</v>
      </c>
      <c r="G760" s="4">
        <f>'All waves'!AZ760</f>
        <v>1</v>
      </c>
      <c r="H760" s="4">
        <f>'All waves'!BH760</f>
        <v>0</v>
      </c>
      <c r="I760" s="4">
        <f>'All waves'!BP760</f>
        <v>1</v>
      </c>
      <c r="J760" s="4">
        <f>'All waves'!BT760</f>
        <v>1</v>
      </c>
    </row>
    <row r="761" spans="1:10" x14ac:dyDescent="0.2">
      <c r="A761" s="2" t="str">
        <f>'All waves'!A761</f>
        <v>ML0760</v>
      </c>
      <c r="B761" s="4">
        <f>'All waves'!L761</f>
        <v>1</v>
      </c>
      <c r="C761" s="4">
        <f>'All waves'!T761</f>
        <v>1</v>
      </c>
      <c r="D761" s="4">
        <f>'All waves'!AB761</f>
        <v>1</v>
      </c>
      <c r="E761" s="4">
        <f>'All waves'!AJ761</f>
        <v>1</v>
      </c>
      <c r="F761" s="4">
        <f>'All waves'!AR761</f>
        <v>1</v>
      </c>
      <c r="G761" s="4">
        <f>'All waves'!AZ761</f>
        <v>0</v>
      </c>
      <c r="H761" s="4">
        <f>'All waves'!BH761</f>
        <v>1</v>
      </c>
      <c r="I761" s="4">
        <f>'All waves'!BP761</f>
        <v>1</v>
      </c>
      <c r="J761" s="4">
        <f>'All waves'!BT761</f>
        <v>1</v>
      </c>
    </row>
    <row r="762" spans="1:10" x14ac:dyDescent="0.2">
      <c r="A762" s="2" t="str">
        <f>'All waves'!A762</f>
        <v>ML0761</v>
      </c>
      <c r="B762" s="4">
        <f>'All waves'!L762</f>
        <v>1</v>
      </c>
      <c r="C762" s="4">
        <f>'All waves'!T762</f>
        <v>1</v>
      </c>
      <c r="D762" s="4">
        <f>'All waves'!AB762</f>
        <v>1</v>
      </c>
      <c r="E762" s="4">
        <f>'All waves'!AJ762</f>
        <v>1</v>
      </c>
      <c r="F762" s="4">
        <f>'All waves'!AR762</f>
        <v>1</v>
      </c>
      <c r="G762" s="4">
        <f>'All waves'!AZ762</f>
        <v>0</v>
      </c>
      <c r="H762" s="4">
        <f>'All waves'!BH762</f>
        <v>1</v>
      </c>
      <c r="I762" s="4">
        <f>'All waves'!BP762</f>
        <v>1</v>
      </c>
      <c r="J762" s="4">
        <f>'All waves'!BT762</f>
        <v>1</v>
      </c>
    </row>
    <row r="763" spans="1:10" x14ac:dyDescent="0.2">
      <c r="A763" s="2" t="str">
        <f>'All waves'!A763</f>
        <v>ML0762</v>
      </c>
      <c r="B763" s="4">
        <f>'All waves'!L763</f>
        <v>1</v>
      </c>
      <c r="C763" s="4">
        <f>'All waves'!T763</f>
        <v>1</v>
      </c>
      <c r="D763" s="4">
        <f>'All waves'!AB763</f>
        <v>1</v>
      </c>
      <c r="E763" s="4">
        <f>'All waves'!AJ763</f>
        <v>1</v>
      </c>
      <c r="F763" s="4">
        <f>'All waves'!AR763</f>
        <v>1</v>
      </c>
      <c r="G763" s="4">
        <f>'All waves'!AZ763</f>
        <v>0</v>
      </c>
      <c r="H763" s="4">
        <f>'All waves'!BH763</f>
        <v>1</v>
      </c>
      <c r="I763" s="4">
        <f>'All waves'!BP763</f>
        <v>1</v>
      </c>
      <c r="J763" s="4">
        <f>'All waves'!BT763</f>
        <v>1</v>
      </c>
    </row>
    <row r="764" spans="1:10" x14ac:dyDescent="0.2">
      <c r="A764" s="2" t="str">
        <f>'All waves'!A764</f>
        <v>ML0763</v>
      </c>
      <c r="B764" s="4">
        <f>'All waves'!L764</f>
        <v>1</v>
      </c>
      <c r="C764" s="4">
        <f>'All waves'!T764</f>
        <v>1</v>
      </c>
      <c r="D764" s="4">
        <f>'All waves'!AB764</f>
        <v>1</v>
      </c>
      <c r="E764" s="4">
        <f>'All waves'!AJ764</f>
        <v>1</v>
      </c>
      <c r="F764" s="4">
        <f>'All waves'!AR764</f>
        <v>1</v>
      </c>
      <c r="G764" s="4">
        <f>'All waves'!AZ764</f>
        <v>0</v>
      </c>
      <c r="H764" s="4">
        <f>'All waves'!BH764</f>
        <v>1</v>
      </c>
      <c r="I764" s="4">
        <f>'All waves'!BP764</f>
        <v>1</v>
      </c>
      <c r="J764" s="4">
        <f>'All waves'!BT764</f>
        <v>1</v>
      </c>
    </row>
    <row r="765" spans="1:10" x14ac:dyDescent="0.2">
      <c r="A765" s="2" t="str">
        <f>'All waves'!A765</f>
        <v>ML0764</v>
      </c>
      <c r="B765" s="4">
        <f>'All waves'!L765</f>
        <v>1</v>
      </c>
      <c r="C765" s="4">
        <f>'All waves'!T765</f>
        <v>1</v>
      </c>
      <c r="D765" s="4">
        <f>'All waves'!AB765</f>
        <v>1</v>
      </c>
      <c r="E765" s="4">
        <f>'All waves'!AJ765</f>
        <v>1</v>
      </c>
      <c r="F765" s="4">
        <f>'All waves'!AR765</f>
        <v>1</v>
      </c>
      <c r="G765" s="4">
        <f>'All waves'!AZ765</f>
        <v>0</v>
      </c>
      <c r="H765" s="4">
        <f>'All waves'!BH765</f>
        <v>0</v>
      </c>
      <c r="I765" s="4">
        <f>'All waves'!BP765</f>
        <v>1</v>
      </c>
      <c r="J765" s="4">
        <f>'All waves'!BT765</f>
        <v>1</v>
      </c>
    </row>
    <row r="766" spans="1:10" x14ac:dyDescent="0.2">
      <c r="A766" s="2" t="str">
        <f>'All waves'!A766</f>
        <v>ML0765</v>
      </c>
      <c r="B766" s="4">
        <f>'All waves'!L766</f>
        <v>1</v>
      </c>
      <c r="C766" s="4">
        <f>'All waves'!T766</f>
        <v>1</v>
      </c>
      <c r="D766" s="4">
        <f>'All waves'!AB766</f>
        <v>1</v>
      </c>
      <c r="E766" s="4">
        <f>'All waves'!AJ766</f>
        <v>1</v>
      </c>
      <c r="F766" s="4">
        <f>'All waves'!AR766</f>
        <v>1</v>
      </c>
      <c r="G766" s="4">
        <f>'All waves'!AZ766</f>
        <v>1</v>
      </c>
      <c r="H766" s="4">
        <f>'All waves'!BH766</f>
        <v>1</v>
      </c>
      <c r="I766" s="4">
        <f>'All waves'!BP766</f>
        <v>1</v>
      </c>
      <c r="J766" s="4">
        <f>'All waves'!BT766</f>
        <v>1</v>
      </c>
    </row>
    <row r="767" spans="1:10" x14ac:dyDescent="0.2">
      <c r="A767" s="2" t="str">
        <f>'All waves'!A767</f>
        <v>ML0766</v>
      </c>
      <c r="B767" s="4">
        <f>'All waves'!L767</f>
        <v>1</v>
      </c>
      <c r="C767" s="4">
        <f>'All waves'!T767</f>
        <v>1</v>
      </c>
      <c r="D767" s="4">
        <f>'All waves'!AB767</f>
        <v>1</v>
      </c>
      <c r="E767" s="4">
        <f>'All waves'!AJ767</f>
        <v>1</v>
      </c>
      <c r="F767" s="4">
        <f>'All waves'!AR767</f>
        <v>1</v>
      </c>
      <c r="G767" s="4">
        <f>'All waves'!AZ767</f>
        <v>0</v>
      </c>
      <c r="H767" s="4">
        <f>'All waves'!BH767</f>
        <v>0</v>
      </c>
      <c r="I767" s="4">
        <f>'All waves'!BP767</f>
        <v>1</v>
      </c>
      <c r="J767" s="4">
        <f>'All waves'!BT767</f>
        <v>1</v>
      </c>
    </row>
    <row r="768" spans="1:10" x14ac:dyDescent="0.2">
      <c r="A768" s="2" t="str">
        <f>'All waves'!A768</f>
        <v>ML0767</v>
      </c>
      <c r="B768" s="4">
        <f>'All waves'!L768</f>
        <v>1</v>
      </c>
      <c r="C768" s="4">
        <f>'All waves'!T768</f>
        <v>1</v>
      </c>
      <c r="D768" s="4">
        <f>'All waves'!AB768</f>
        <v>1</v>
      </c>
      <c r="E768" s="4">
        <f>'All waves'!AJ768</f>
        <v>1</v>
      </c>
      <c r="F768" s="4">
        <f>'All waves'!AR768</f>
        <v>1</v>
      </c>
      <c r="G768" s="4">
        <f>'All waves'!AZ768</f>
        <v>0</v>
      </c>
      <c r="H768" s="4">
        <f>'All waves'!BH768</f>
        <v>1</v>
      </c>
      <c r="I768" s="4">
        <f>'All waves'!BP768</f>
        <v>1</v>
      </c>
      <c r="J768" s="4">
        <f>'All waves'!BT768</f>
        <v>1</v>
      </c>
    </row>
    <row r="769" spans="1:10" x14ac:dyDescent="0.2">
      <c r="A769" s="2" t="str">
        <f>'All waves'!A769</f>
        <v>ML0768</v>
      </c>
      <c r="B769" s="4">
        <f>'All waves'!L769</f>
        <v>1</v>
      </c>
      <c r="C769" s="4">
        <f>'All waves'!T769</f>
        <v>1</v>
      </c>
      <c r="D769" s="4">
        <f>'All waves'!AB769</f>
        <v>1</v>
      </c>
      <c r="E769" s="4">
        <f>'All waves'!AJ769</f>
        <v>1</v>
      </c>
      <c r="F769" s="4">
        <f>'All waves'!AR769</f>
        <v>1</v>
      </c>
      <c r="G769" s="4">
        <f>'All waves'!AZ769</f>
        <v>0</v>
      </c>
      <c r="H769" s="4">
        <f>'All waves'!BH769</f>
        <v>1</v>
      </c>
      <c r="I769" s="4">
        <f>'All waves'!BP769</f>
        <v>1</v>
      </c>
      <c r="J769" s="4">
        <f>'All waves'!BT769</f>
        <v>1</v>
      </c>
    </row>
    <row r="770" spans="1:10" x14ac:dyDescent="0.2">
      <c r="A770" s="2" t="str">
        <f>'All waves'!A770</f>
        <v>ML0769</v>
      </c>
      <c r="B770" s="4">
        <f>'All waves'!L770</f>
        <v>1</v>
      </c>
      <c r="C770" s="4">
        <f>'All waves'!T770</f>
        <v>1</v>
      </c>
      <c r="D770" s="4">
        <f>'All waves'!AB770</f>
        <v>1</v>
      </c>
      <c r="E770" s="4">
        <f>'All waves'!AJ770</f>
        <v>1</v>
      </c>
      <c r="F770" s="4">
        <f>'All waves'!AR770</f>
        <v>1</v>
      </c>
      <c r="G770" s="4">
        <f>'All waves'!AZ770</f>
        <v>1</v>
      </c>
      <c r="H770" s="4">
        <f>'All waves'!BH770</f>
        <v>1</v>
      </c>
      <c r="I770" s="4">
        <f>'All waves'!BP770</f>
        <v>1</v>
      </c>
      <c r="J770" s="4">
        <f>'All waves'!BT770</f>
        <v>1</v>
      </c>
    </row>
    <row r="771" spans="1:10" x14ac:dyDescent="0.2">
      <c r="A771" s="2" t="str">
        <f>'All waves'!A771</f>
        <v>ML0770</v>
      </c>
      <c r="B771" s="4">
        <f>'All waves'!L771</f>
        <v>1</v>
      </c>
      <c r="C771" s="4">
        <f>'All waves'!T771</f>
        <v>1</v>
      </c>
      <c r="D771" s="4">
        <f>'All waves'!AB771</f>
        <v>1</v>
      </c>
      <c r="E771" s="4">
        <f>'All waves'!AJ771</f>
        <v>1</v>
      </c>
      <c r="F771" s="4">
        <f>'All waves'!AR771</f>
        <v>1</v>
      </c>
      <c r="G771" s="4">
        <f>'All waves'!AZ771</f>
        <v>0</v>
      </c>
      <c r="H771" s="4">
        <f>'All waves'!BH771</f>
        <v>1</v>
      </c>
      <c r="I771" s="4">
        <f>'All waves'!BP771</f>
        <v>1</v>
      </c>
      <c r="J771" s="4">
        <f>'All waves'!BT771</f>
        <v>1</v>
      </c>
    </row>
    <row r="772" spans="1:10" x14ac:dyDescent="0.2">
      <c r="A772" s="2" t="str">
        <f>'All waves'!A772</f>
        <v>ML0771</v>
      </c>
      <c r="B772" s="4">
        <f>'All waves'!L772</f>
        <v>1</v>
      </c>
      <c r="C772" s="4">
        <f>'All waves'!T772</f>
        <v>1</v>
      </c>
      <c r="D772" s="4">
        <f>'All waves'!AB772</f>
        <v>1</v>
      </c>
      <c r="E772" s="4">
        <f>'All waves'!AJ772</f>
        <v>1</v>
      </c>
      <c r="F772" s="4">
        <f>'All waves'!AR772</f>
        <v>1</v>
      </c>
      <c r="G772" s="4">
        <f>'All waves'!AZ772</f>
        <v>0</v>
      </c>
      <c r="H772" s="4">
        <f>'All waves'!BH772</f>
        <v>1</v>
      </c>
      <c r="I772" s="4">
        <f>'All waves'!BP772</f>
        <v>1</v>
      </c>
      <c r="J772" s="4">
        <f>'All waves'!BT772</f>
        <v>1</v>
      </c>
    </row>
    <row r="773" spans="1:10" x14ac:dyDescent="0.2">
      <c r="A773" s="2" t="str">
        <f>'All waves'!A773</f>
        <v>ML0772</v>
      </c>
      <c r="B773" s="4">
        <f>'All waves'!L773</f>
        <v>1</v>
      </c>
      <c r="C773" s="4">
        <f>'All waves'!T773</f>
        <v>1</v>
      </c>
      <c r="D773" s="4">
        <f>'All waves'!AB773</f>
        <v>1</v>
      </c>
      <c r="E773" s="4">
        <f>'All waves'!AJ773</f>
        <v>1</v>
      </c>
      <c r="F773" s="4">
        <f>'All waves'!AR773</f>
        <v>1</v>
      </c>
      <c r="G773" s="4">
        <f>'All waves'!AZ773</f>
        <v>1</v>
      </c>
      <c r="H773" s="4">
        <f>'All waves'!BH773</f>
        <v>1</v>
      </c>
      <c r="I773" s="4">
        <f>'All waves'!BP773</f>
        <v>1</v>
      </c>
      <c r="J773" s="4">
        <f>'All waves'!BT773</f>
        <v>1</v>
      </c>
    </row>
    <row r="774" spans="1:10" x14ac:dyDescent="0.2">
      <c r="A774" s="2" t="str">
        <f>'All waves'!A774</f>
        <v>ML0773</v>
      </c>
      <c r="B774" s="4">
        <f>'All waves'!L774</f>
        <v>1</v>
      </c>
      <c r="C774" s="4">
        <f>'All waves'!T774</f>
        <v>1</v>
      </c>
      <c r="D774" s="4">
        <f>'All waves'!AB774</f>
        <v>1</v>
      </c>
      <c r="E774" s="4">
        <f>'All waves'!AJ774</f>
        <v>1</v>
      </c>
      <c r="F774" s="4">
        <f>'All waves'!AR774</f>
        <v>1</v>
      </c>
      <c r="G774" s="4">
        <f>'All waves'!AZ774</f>
        <v>0</v>
      </c>
      <c r="H774" s="4">
        <f>'All waves'!BH774</f>
        <v>1</v>
      </c>
      <c r="I774" s="4">
        <f>'All waves'!BP774</f>
        <v>1</v>
      </c>
      <c r="J774" s="4">
        <f>'All waves'!BT774</f>
        <v>1</v>
      </c>
    </row>
    <row r="775" spans="1:10" x14ac:dyDescent="0.2">
      <c r="A775" s="2" t="str">
        <f>'All waves'!A775</f>
        <v>ML0774</v>
      </c>
      <c r="B775" s="4">
        <f>'All waves'!L775</f>
        <v>1</v>
      </c>
      <c r="C775" s="4">
        <f>'All waves'!T775</f>
        <v>1</v>
      </c>
      <c r="D775" s="4">
        <f>'All waves'!AB775</f>
        <v>1</v>
      </c>
      <c r="E775" s="4">
        <f>'All waves'!AJ775</f>
        <v>1</v>
      </c>
      <c r="F775" s="4">
        <f>'All waves'!AR775</f>
        <v>1</v>
      </c>
      <c r="G775" s="4">
        <f>'All waves'!AZ775</f>
        <v>1</v>
      </c>
      <c r="H775" s="4">
        <f>'All waves'!BH775</f>
        <v>1</v>
      </c>
      <c r="I775" s="4">
        <f>'All waves'!BP775</f>
        <v>1</v>
      </c>
      <c r="J775" s="4">
        <f>'All waves'!BT775</f>
        <v>1</v>
      </c>
    </row>
    <row r="776" spans="1:10" x14ac:dyDescent="0.2">
      <c r="A776" s="2" t="str">
        <f>'All waves'!A776</f>
        <v>ML0775</v>
      </c>
      <c r="B776" s="4">
        <f>'All waves'!L776</f>
        <v>1</v>
      </c>
      <c r="C776" s="4">
        <f>'All waves'!T776</f>
        <v>1</v>
      </c>
      <c r="D776" s="4">
        <f>'All waves'!AB776</f>
        <v>1</v>
      </c>
      <c r="E776" s="4">
        <f>'All waves'!AJ776</f>
        <v>1</v>
      </c>
      <c r="F776" s="4">
        <f>'All waves'!AR776</f>
        <v>1</v>
      </c>
      <c r="G776" s="4">
        <f>'All waves'!AZ776</f>
        <v>0</v>
      </c>
      <c r="H776" s="4">
        <f>'All waves'!BH776</f>
        <v>1</v>
      </c>
      <c r="I776" s="4">
        <f>'All waves'!BP776</f>
        <v>1</v>
      </c>
      <c r="J776" s="4">
        <f>'All waves'!BT776</f>
        <v>1</v>
      </c>
    </row>
    <row r="777" spans="1:10" x14ac:dyDescent="0.2">
      <c r="A777" s="2" t="str">
        <f>'All waves'!A777</f>
        <v>ML0776</v>
      </c>
      <c r="B777" s="4">
        <f>'All waves'!L777</f>
        <v>1</v>
      </c>
      <c r="C777" s="4">
        <f>'All waves'!T777</f>
        <v>1</v>
      </c>
      <c r="D777" s="4">
        <f>'All waves'!AB777</f>
        <v>1</v>
      </c>
      <c r="E777" s="4">
        <f>'All waves'!AJ777</f>
        <v>1</v>
      </c>
      <c r="F777" s="4">
        <f>'All waves'!AR777</f>
        <v>1</v>
      </c>
      <c r="G777" s="4">
        <f>'All waves'!AZ777</f>
        <v>1</v>
      </c>
      <c r="H777" s="4">
        <f>'All waves'!BH777</f>
        <v>1</v>
      </c>
      <c r="I777" s="4">
        <f>'All waves'!BP777</f>
        <v>1</v>
      </c>
      <c r="J777" s="4">
        <f>'All waves'!BT777</f>
        <v>1</v>
      </c>
    </row>
    <row r="778" spans="1:10" x14ac:dyDescent="0.2">
      <c r="A778" s="2" t="str">
        <f>'All waves'!A778</f>
        <v>ML0777</v>
      </c>
      <c r="B778" s="4">
        <f>'All waves'!L778</f>
        <v>1</v>
      </c>
      <c r="C778" s="4">
        <f>'All waves'!T778</f>
        <v>1</v>
      </c>
      <c r="D778" s="4">
        <f>'All waves'!AB778</f>
        <v>1</v>
      </c>
      <c r="E778" s="4">
        <f>'All waves'!AJ778</f>
        <v>1</v>
      </c>
      <c r="F778" s="4">
        <f>'All waves'!AR778</f>
        <v>1</v>
      </c>
      <c r="G778" s="4">
        <f>'All waves'!AZ778</f>
        <v>1</v>
      </c>
      <c r="H778" s="4">
        <f>'All waves'!BH778</f>
        <v>1</v>
      </c>
      <c r="I778" s="4">
        <f>'All waves'!BP778</f>
        <v>1</v>
      </c>
      <c r="J778" s="4">
        <f>'All waves'!BT778</f>
        <v>1</v>
      </c>
    </row>
    <row r="779" spans="1:10" x14ac:dyDescent="0.2">
      <c r="A779" s="2" t="str">
        <f>'All waves'!A779</f>
        <v>ML0778</v>
      </c>
      <c r="B779" s="4">
        <f>'All waves'!L779</f>
        <v>1</v>
      </c>
      <c r="C779" s="4">
        <f>'All waves'!T779</f>
        <v>1</v>
      </c>
      <c r="D779" s="4">
        <f>'All waves'!AB779</f>
        <v>1</v>
      </c>
      <c r="E779" s="4">
        <f>'All waves'!AJ779</f>
        <v>1</v>
      </c>
      <c r="F779" s="4">
        <f>'All waves'!AR779</f>
        <v>1</v>
      </c>
      <c r="G779" s="4">
        <f>'All waves'!AZ779</f>
        <v>0</v>
      </c>
      <c r="H779" s="4">
        <f>'All waves'!BH779</f>
        <v>1</v>
      </c>
      <c r="I779" s="4">
        <f>'All waves'!BP779</f>
        <v>1</v>
      </c>
      <c r="J779" s="4">
        <f>'All waves'!BT779</f>
        <v>1</v>
      </c>
    </row>
    <row r="780" spans="1:10" x14ac:dyDescent="0.2">
      <c r="A780" s="2" t="str">
        <f>'All waves'!A780</f>
        <v>ML0779</v>
      </c>
      <c r="B780" s="4">
        <f>'All waves'!L780</f>
        <v>1</v>
      </c>
      <c r="C780" s="4">
        <f>'All waves'!T780</f>
        <v>1</v>
      </c>
      <c r="D780" s="4">
        <f>'All waves'!AB780</f>
        <v>1</v>
      </c>
      <c r="E780" s="4">
        <f>'All waves'!AJ780</f>
        <v>1</v>
      </c>
      <c r="F780" s="4">
        <f>'All waves'!AR780</f>
        <v>1</v>
      </c>
      <c r="G780" s="4">
        <f>'All waves'!AZ780</f>
        <v>0</v>
      </c>
      <c r="H780" s="4">
        <f>'All waves'!BH780</f>
        <v>0</v>
      </c>
      <c r="I780" s="4">
        <f>'All waves'!BP780</f>
        <v>1</v>
      </c>
      <c r="J780" s="4">
        <f>'All waves'!BT780</f>
        <v>1</v>
      </c>
    </row>
    <row r="781" spans="1:10" x14ac:dyDescent="0.2">
      <c r="A781" s="2" t="str">
        <f>'All waves'!A781</f>
        <v>ML0780</v>
      </c>
      <c r="B781" s="4">
        <f>'All waves'!L781</f>
        <v>1</v>
      </c>
      <c r="C781" s="4">
        <f>'All waves'!T781</f>
        <v>1</v>
      </c>
      <c r="D781" s="4">
        <f>'All waves'!AB781</f>
        <v>1</v>
      </c>
      <c r="E781" s="4">
        <f>'All waves'!AJ781</f>
        <v>1</v>
      </c>
      <c r="F781" s="4">
        <f>'All waves'!AR781</f>
        <v>1</v>
      </c>
      <c r="G781" s="4">
        <f>'All waves'!AZ781</f>
        <v>1</v>
      </c>
      <c r="H781" s="4">
        <f>'All waves'!BH781</f>
        <v>1</v>
      </c>
      <c r="I781" s="4">
        <f>'All waves'!BP781</f>
        <v>1</v>
      </c>
      <c r="J781" s="4">
        <f>'All waves'!BT781</f>
        <v>1</v>
      </c>
    </row>
    <row r="782" spans="1:10" x14ac:dyDescent="0.2">
      <c r="A782" s="2" t="str">
        <f>'All waves'!A782</f>
        <v>ML0781</v>
      </c>
      <c r="B782" s="4">
        <f>'All waves'!L782</f>
        <v>1</v>
      </c>
      <c r="C782" s="4">
        <f>'All waves'!T782</f>
        <v>1</v>
      </c>
      <c r="D782" s="4">
        <f>'All waves'!AB782</f>
        <v>1</v>
      </c>
      <c r="E782" s="4">
        <f>'All waves'!AJ782</f>
        <v>1</v>
      </c>
      <c r="F782" s="4">
        <f>'All waves'!AR782</f>
        <v>1</v>
      </c>
      <c r="G782" s="4">
        <f>'All waves'!AZ782</f>
        <v>0</v>
      </c>
      <c r="H782" s="4">
        <f>'All waves'!BH782</f>
        <v>1</v>
      </c>
      <c r="I782" s="4">
        <f>'All waves'!BP782</f>
        <v>1</v>
      </c>
      <c r="J782" s="4">
        <f>'All waves'!BT782</f>
        <v>1</v>
      </c>
    </row>
    <row r="783" spans="1:10" x14ac:dyDescent="0.2">
      <c r="A783" s="2" t="str">
        <f>'All waves'!A783</f>
        <v>ML0782</v>
      </c>
      <c r="B783" s="4">
        <f>'All waves'!L783</f>
        <v>1</v>
      </c>
      <c r="C783" s="4">
        <f>'All waves'!T783</f>
        <v>1</v>
      </c>
      <c r="D783" s="4">
        <f>'All waves'!AB783</f>
        <v>1</v>
      </c>
      <c r="E783" s="4">
        <f>'All waves'!AJ783</f>
        <v>1</v>
      </c>
      <c r="F783" s="4">
        <f>'All waves'!AR783</f>
        <v>1</v>
      </c>
      <c r="G783" s="4">
        <f>'All waves'!AZ783</f>
        <v>0</v>
      </c>
      <c r="H783" s="4">
        <f>'All waves'!BH783</f>
        <v>1</v>
      </c>
      <c r="I783" s="4">
        <f>'All waves'!BP783</f>
        <v>1</v>
      </c>
      <c r="J783" s="4">
        <f>'All waves'!BT783</f>
        <v>1</v>
      </c>
    </row>
    <row r="784" spans="1:10" x14ac:dyDescent="0.2">
      <c r="A784" s="2" t="str">
        <f>'All waves'!A784</f>
        <v>ML0783</v>
      </c>
      <c r="B784" s="4">
        <f>'All waves'!L784</f>
        <v>1</v>
      </c>
      <c r="C784" s="4">
        <f>'All waves'!T784</f>
        <v>1</v>
      </c>
      <c r="D784" s="4">
        <f>'All waves'!AB784</f>
        <v>1</v>
      </c>
      <c r="E784" s="4">
        <f>'All waves'!AJ784</f>
        <v>1</v>
      </c>
      <c r="F784" s="4">
        <f>'All waves'!AR784</f>
        <v>1</v>
      </c>
      <c r="G784" s="4">
        <f>'All waves'!AZ784</f>
        <v>0</v>
      </c>
      <c r="H784" s="4">
        <f>'All waves'!BH784</f>
        <v>1</v>
      </c>
      <c r="I784" s="4">
        <f>'All waves'!BP784</f>
        <v>1</v>
      </c>
      <c r="J784" s="4">
        <f>'All waves'!BT784</f>
        <v>1</v>
      </c>
    </row>
    <row r="785" spans="1:10" x14ac:dyDescent="0.2">
      <c r="A785" s="2" t="str">
        <f>'All waves'!A785</f>
        <v>ML0784</v>
      </c>
      <c r="B785" s="4">
        <f>'All waves'!L785</f>
        <v>1</v>
      </c>
      <c r="C785" s="4">
        <f>'All waves'!T785</f>
        <v>1</v>
      </c>
      <c r="D785" s="4">
        <f>'All waves'!AB785</f>
        <v>1</v>
      </c>
      <c r="E785" s="4">
        <f>'All waves'!AJ785</f>
        <v>1</v>
      </c>
      <c r="F785" s="4">
        <f>'All waves'!AR785</f>
        <v>1</v>
      </c>
      <c r="G785" s="4">
        <f>'All waves'!AZ785</f>
        <v>0</v>
      </c>
      <c r="H785" s="4">
        <f>'All waves'!BH785</f>
        <v>1</v>
      </c>
      <c r="I785" s="4">
        <f>'All waves'!BP785</f>
        <v>1</v>
      </c>
      <c r="J785" s="4">
        <f>'All waves'!BT785</f>
        <v>1</v>
      </c>
    </row>
    <row r="786" spans="1:10" x14ac:dyDescent="0.2">
      <c r="A786" s="2" t="str">
        <f>'All waves'!A786</f>
        <v>ML0785</v>
      </c>
      <c r="B786" s="4">
        <f>'All waves'!L786</f>
        <v>1</v>
      </c>
      <c r="C786" s="4">
        <f>'All waves'!T786</f>
        <v>1</v>
      </c>
      <c r="D786" s="4">
        <f>'All waves'!AB786</f>
        <v>1</v>
      </c>
      <c r="E786" s="4">
        <f>'All waves'!AJ786</f>
        <v>1</v>
      </c>
      <c r="F786" s="4">
        <f>'All waves'!AR786</f>
        <v>1</v>
      </c>
      <c r="G786" s="4">
        <f>'All waves'!AZ786</f>
        <v>0</v>
      </c>
      <c r="H786" s="4">
        <f>'All waves'!BH786</f>
        <v>0</v>
      </c>
      <c r="I786" s="4">
        <f>'All waves'!BP786</f>
        <v>1</v>
      </c>
      <c r="J786" s="4">
        <f>'All waves'!BT786</f>
        <v>1</v>
      </c>
    </row>
    <row r="787" spans="1:10" x14ac:dyDescent="0.2">
      <c r="A787" s="2" t="str">
        <f>'All waves'!A787</f>
        <v>ML0786</v>
      </c>
      <c r="B787" s="4">
        <f>'All waves'!L787</f>
        <v>1</v>
      </c>
      <c r="C787" s="4">
        <f>'All waves'!T787</f>
        <v>1</v>
      </c>
      <c r="D787" s="4">
        <f>'All waves'!AB787</f>
        <v>1</v>
      </c>
      <c r="E787" s="4">
        <f>'All waves'!AJ787</f>
        <v>1</v>
      </c>
      <c r="F787" s="4">
        <f>'All waves'!AR787</f>
        <v>1</v>
      </c>
      <c r="G787" s="4">
        <f>'All waves'!AZ787</f>
        <v>0</v>
      </c>
      <c r="H787" s="4">
        <f>'All waves'!BH787</f>
        <v>1</v>
      </c>
      <c r="I787" s="4">
        <f>'All waves'!BP787</f>
        <v>1</v>
      </c>
      <c r="J787" s="4">
        <f>'All waves'!BT787</f>
        <v>1</v>
      </c>
    </row>
    <row r="788" spans="1:10" x14ac:dyDescent="0.2">
      <c r="A788" s="2" t="str">
        <f>'All waves'!A788</f>
        <v>ML0787</v>
      </c>
      <c r="B788" s="4">
        <f>'All waves'!L788</f>
        <v>1</v>
      </c>
      <c r="C788" s="4">
        <f>'All waves'!T788</f>
        <v>1</v>
      </c>
      <c r="D788" s="4">
        <f>'All waves'!AB788</f>
        <v>1</v>
      </c>
      <c r="E788" s="4">
        <f>'All waves'!AJ788</f>
        <v>1</v>
      </c>
      <c r="F788" s="4">
        <f>'All waves'!AR788</f>
        <v>1</v>
      </c>
      <c r="G788" s="4">
        <f>'All waves'!AZ788</f>
        <v>0</v>
      </c>
      <c r="H788" s="4">
        <f>'All waves'!BH788</f>
        <v>1</v>
      </c>
      <c r="I788" s="4">
        <f>'All waves'!BP788</f>
        <v>1</v>
      </c>
      <c r="J788" s="4">
        <f>'All waves'!BT788</f>
        <v>1</v>
      </c>
    </row>
    <row r="789" spans="1:10" x14ac:dyDescent="0.2">
      <c r="A789" s="2" t="str">
        <f>'All waves'!A789</f>
        <v>ML0788</v>
      </c>
      <c r="B789" s="4">
        <f>'All waves'!L789</f>
        <v>1</v>
      </c>
      <c r="C789" s="4">
        <f>'All waves'!T789</f>
        <v>1</v>
      </c>
      <c r="D789" s="4">
        <f>'All waves'!AB789</f>
        <v>1</v>
      </c>
      <c r="E789" s="4">
        <f>'All waves'!AJ789</f>
        <v>1</v>
      </c>
      <c r="F789" s="4">
        <f>'All waves'!AR789</f>
        <v>1</v>
      </c>
      <c r="G789" s="4">
        <f>'All waves'!AZ789</f>
        <v>1</v>
      </c>
      <c r="H789" s="4">
        <f>'All waves'!BH789</f>
        <v>1</v>
      </c>
      <c r="I789" s="4">
        <f>'All waves'!BP789</f>
        <v>1</v>
      </c>
      <c r="J789" s="4">
        <f>'All waves'!BT789</f>
        <v>1</v>
      </c>
    </row>
    <row r="790" spans="1:10" x14ac:dyDescent="0.2">
      <c r="A790" s="2" t="str">
        <f>'All waves'!A790</f>
        <v>ML0789</v>
      </c>
      <c r="B790" s="4">
        <f>'All waves'!L790</f>
        <v>1</v>
      </c>
      <c r="C790" s="4">
        <f>'All waves'!T790</f>
        <v>1</v>
      </c>
      <c r="D790" s="4">
        <f>'All waves'!AB790</f>
        <v>1</v>
      </c>
      <c r="E790" s="4">
        <f>'All waves'!AJ790</f>
        <v>1</v>
      </c>
      <c r="F790" s="4">
        <f>'All waves'!AR790</f>
        <v>1</v>
      </c>
      <c r="G790" s="4">
        <f>'All waves'!AZ790</f>
        <v>0</v>
      </c>
      <c r="H790" s="4">
        <f>'All waves'!BH790</f>
        <v>0</v>
      </c>
      <c r="I790" s="4">
        <f>'All waves'!BP790</f>
        <v>1</v>
      </c>
      <c r="J790" s="4">
        <f>'All waves'!BT790</f>
        <v>1</v>
      </c>
    </row>
    <row r="791" spans="1:10" x14ac:dyDescent="0.2">
      <c r="A791" s="2" t="str">
        <f>'All waves'!A791</f>
        <v>ML0790</v>
      </c>
      <c r="B791" s="4">
        <f>'All waves'!L791</f>
        <v>1</v>
      </c>
      <c r="C791" s="4">
        <f>'All waves'!T791</f>
        <v>1</v>
      </c>
      <c r="D791" s="4">
        <f>'All waves'!AB791</f>
        <v>1</v>
      </c>
      <c r="E791" s="4">
        <f>'All waves'!AJ791</f>
        <v>1</v>
      </c>
      <c r="F791" s="4">
        <f>'All waves'!AR791</f>
        <v>1</v>
      </c>
      <c r="G791" s="4">
        <f>'All waves'!AZ791</f>
        <v>0</v>
      </c>
      <c r="H791" s="4">
        <f>'All waves'!BH791</f>
        <v>1</v>
      </c>
      <c r="I791" s="4">
        <f>'All waves'!BP791</f>
        <v>1</v>
      </c>
      <c r="J791" s="4">
        <f>'All waves'!BT791</f>
        <v>1</v>
      </c>
    </row>
    <row r="792" spans="1:10" x14ac:dyDescent="0.2">
      <c r="A792" s="2" t="str">
        <f>'All waves'!A792</f>
        <v>ML0791</v>
      </c>
      <c r="B792" s="4">
        <f>'All waves'!L792</f>
        <v>1</v>
      </c>
      <c r="C792" s="4">
        <f>'All waves'!T792</f>
        <v>1</v>
      </c>
      <c r="D792" s="4">
        <f>'All waves'!AB792</f>
        <v>1</v>
      </c>
      <c r="E792" s="4">
        <f>'All waves'!AJ792</f>
        <v>1</v>
      </c>
      <c r="F792" s="4">
        <f>'All waves'!AR792</f>
        <v>1</v>
      </c>
      <c r="G792" s="4">
        <f>'All waves'!AZ792</f>
        <v>1</v>
      </c>
      <c r="H792" s="4">
        <f>'All waves'!BH792</f>
        <v>1</v>
      </c>
      <c r="I792" s="4">
        <f>'All waves'!BP792</f>
        <v>1</v>
      </c>
      <c r="J792" s="4">
        <f>'All waves'!BT792</f>
        <v>1</v>
      </c>
    </row>
    <row r="793" spans="1:10" x14ac:dyDescent="0.2">
      <c r="A793" s="2" t="str">
        <f>'All waves'!A793</f>
        <v>ML0792</v>
      </c>
      <c r="B793" s="4">
        <f>'All waves'!L793</f>
        <v>1</v>
      </c>
      <c r="C793" s="4">
        <f>'All waves'!T793</f>
        <v>1</v>
      </c>
      <c r="D793" s="4">
        <f>'All waves'!AB793</f>
        <v>1</v>
      </c>
      <c r="E793" s="4">
        <f>'All waves'!AJ793</f>
        <v>1</v>
      </c>
      <c r="F793" s="4">
        <f>'All waves'!AR793</f>
        <v>1</v>
      </c>
      <c r="G793" s="4">
        <f>'All waves'!AZ793</f>
        <v>0</v>
      </c>
      <c r="H793" s="4">
        <f>'All waves'!BH793</f>
        <v>1</v>
      </c>
      <c r="I793" s="4">
        <f>'All waves'!BP793</f>
        <v>1</v>
      </c>
      <c r="J793" s="4">
        <f>'All waves'!BT793</f>
        <v>1</v>
      </c>
    </row>
    <row r="794" spans="1:10" x14ac:dyDescent="0.2">
      <c r="A794" s="2" t="str">
        <f>'All waves'!A794</f>
        <v>ML0793</v>
      </c>
      <c r="B794" s="4">
        <f>'All waves'!L794</f>
        <v>1</v>
      </c>
      <c r="C794" s="4">
        <f>'All waves'!T794</f>
        <v>1</v>
      </c>
      <c r="D794" s="4">
        <f>'All waves'!AB794</f>
        <v>1</v>
      </c>
      <c r="E794" s="4">
        <f>'All waves'!AJ794</f>
        <v>1</v>
      </c>
      <c r="F794" s="4">
        <f>'All waves'!AR794</f>
        <v>1</v>
      </c>
      <c r="G794" s="4">
        <f>'All waves'!AZ794</f>
        <v>1</v>
      </c>
      <c r="H794" s="4">
        <f>'All waves'!BH794</f>
        <v>1</v>
      </c>
      <c r="I794" s="4">
        <f>'All waves'!BP794</f>
        <v>1</v>
      </c>
      <c r="J794" s="4">
        <f>'All waves'!BT794</f>
        <v>1</v>
      </c>
    </row>
    <row r="795" spans="1:10" x14ac:dyDescent="0.2">
      <c r="A795" s="2" t="str">
        <f>'All waves'!A795</f>
        <v>ML0794</v>
      </c>
      <c r="B795" s="4">
        <f>'All waves'!L795</f>
        <v>1</v>
      </c>
      <c r="C795" s="4">
        <f>'All waves'!T795</f>
        <v>1</v>
      </c>
      <c r="D795" s="4">
        <f>'All waves'!AB795</f>
        <v>1</v>
      </c>
      <c r="E795" s="4">
        <f>'All waves'!AJ795</f>
        <v>1</v>
      </c>
      <c r="F795" s="4">
        <f>'All waves'!AR795</f>
        <v>1</v>
      </c>
      <c r="G795" s="4">
        <f>'All waves'!AZ795</f>
        <v>0</v>
      </c>
      <c r="H795" s="4">
        <f>'All waves'!BH795</f>
        <v>1</v>
      </c>
      <c r="I795" s="4">
        <f>'All waves'!BP795</f>
        <v>1</v>
      </c>
      <c r="J795" s="4">
        <f>'All waves'!BT795</f>
        <v>1</v>
      </c>
    </row>
    <row r="796" spans="1:10" x14ac:dyDescent="0.2">
      <c r="A796" s="2" t="str">
        <f>'All waves'!A796</f>
        <v>ML0795</v>
      </c>
      <c r="B796" s="4">
        <f>'All waves'!L796</f>
        <v>1</v>
      </c>
      <c r="C796" s="4">
        <f>'All waves'!T796</f>
        <v>1</v>
      </c>
      <c r="D796" s="4">
        <f>'All waves'!AB796</f>
        <v>1</v>
      </c>
      <c r="E796" s="4">
        <f>'All waves'!AJ796</f>
        <v>1</v>
      </c>
      <c r="F796" s="4">
        <f>'All waves'!AR796</f>
        <v>1</v>
      </c>
      <c r="G796" s="4">
        <f>'All waves'!AZ796</f>
        <v>0</v>
      </c>
      <c r="H796" s="4">
        <f>'All waves'!BH796</f>
        <v>0</v>
      </c>
      <c r="I796" s="4">
        <f>'All waves'!BP796</f>
        <v>1</v>
      </c>
      <c r="J796" s="4">
        <f>'All waves'!BT796</f>
        <v>1</v>
      </c>
    </row>
    <row r="797" spans="1:10" x14ac:dyDescent="0.2">
      <c r="A797" s="2" t="str">
        <f>'All waves'!A797</f>
        <v>ML0796</v>
      </c>
      <c r="B797" s="4">
        <f>'All waves'!L797</f>
        <v>1</v>
      </c>
      <c r="C797" s="4">
        <f>'All waves'!T797</f>
        <v>1</v>
      </c>
      <c r="D797" s="4">
        <f>'All waves'!AB797</f>
        <v>1</v>
      </c>
      <c r="E797" s="4">
        <f>'All waves'!AJ797</f>
        <v>1</v>
      </c>
      <c r="F797" s="4">
        <f>'All waves'!AR797</f>
        <v>1</v>
      </c>
      <c r="G797" s="4">
        <f>'All waves'!AZ797</f>
        <v>1</v>
      </c>
      <c r="H797" s="4">
        <f>'All waves'!BH797</f>
        <v>1</v>
      </c>
      <c r="I797" s="4">
        <f>'All waves'!BP797</f>
        <v>1</v>
      </c>
      <c r="J797" s="4">
        <f>'All waves'!BT797</f>
        <v>1</v>
      </c>
    </row>
    <row r="798" spans="1:10" x14ac:dyDescent="0.2">
      <c r="A798" s="2" t="str">
        <f>'All waves'!A798</f>
        <v>ML0797</v>
      </c>
      <c r="B798" s="4">
        <f>'All waves'!L798</f>
        <v>1</v>
      </c>
      <c r="C798" s="4">
        <f>'All waves'!T798</f>
        <v>1</v>
      </c>
      <c r="D798" s="4">
        <f>'All waves'!AB798</f>
        <v>1</v>
      </c>
      <c r="E798" s="4">
        <f>'All waves'!AJ798</f>
        <v>1</v>
      </c>
      <c r="F798" s="4">
        <f>'All waves'!AR798</f>
        <v>1</v>
      </c>
      <c r="G798" s="4">
        <f>'All waves'!AZ798</f>
        <v>0</v>
      </c>
      <c r="H798" s="4">
        <f>'All waves'!BH798</f>
        <v>1</v>
      </c>
      <c r="I798" s="4">
        <f>'All waves'!BP798</f>
        <v>1</v>
      </c>
      <c r="J798" s="4">
        <f>'All waves'!BT798</f>
        <v>1</v>
      </c>
    </row>
    <row r="799" spans="1:10" x14ac:dyDescent="0.2">
      <c r="A799" s="2" t="str">
        <f>'All waves'!A799</f>
        <v>ML0798</v>
      </c>
      <c r="B799" s="4">
        <f>'All waves'!L799</f>
        <v>1</v>
      </c>
      <c r="C799" s="4">
        <f>'All waves'!T799</f>
        <v>1</v>
      </c>
      <c r="D799" s="4">
        <f>'All waves'!AB799</f>
        <v>1</v>
      </c>
      <c r="E799" s="4">
        <f>'All waves'!AJ799</f>
        <v>1</v>
      </c>
      <c r="F799" s="4">
        <f>'All waves'!AR799</f>
        <v>1</v>
      </c>
      <c r="G799" s="4">
        <f>'All waves'!AZ799</f>
        <v>0</v>
      </c>
      <c r="H799" s="4">
        <f>'All waves'!BH799</f>
        <v>1</v>
      </c>
      <c r="I799" s="4">
        <f>'All waves'!BP799</f>
        <v>1</v>
      </c>
      <c r="J799" s="4">
        <f>'All waves'!BT799</f>
        <v>1</v>
      </c>
    </row>
    <row r="800" spans="1:10" x14ac:dyDescent="0.2">
      <c r="A800" s="2" t="str">
        <f>'All waves'!A800</f>
        <v>ML0799</v>
      </c>
      <c r="B800" s="4">
        <f>'All waves'!L800</f>
        <v>1</v>
      </c>
      <c r="C800" s="4">
        <f>'All waves'!T800</f>
        <v>1</v>
      </c>
      <c r="D800" s="4">
        <f>'All waves'!AB800</f>
        <v>1</v>
      </c>
      <c r="E800" s="4">
        <f>'All waves'!AJ800</f>
        <v>1</v>
      </c>
      <c r="F800" s="4">
        <f>'All waves'!AR800</f>
        <v>1</v>
      </c>
      <c r="G800" s="4">
        <f>'All waves'!AZ800</f>
        <v>0</v>
      </c>
      <c r="H800" s="4">
        <f>'All waves'!BH800</f>
        <v>1</v>
      </c>
      <c r="I800" s="4">
        <f>'All waves'!BP800</f>
        <v>1</v>
      </c>
      <c r="J800" s="4">
        <f>'All waves'!BT800</f>
        <v>1</v>
      </c>
    </row>
    <row r="801" spans="1:10" x14ac:dyDescent="0.2">
      <c r="A801" s="2" t="str">
        <f>'All waves'!A801</f>
        <v>ML0800</v>
      </c>
      <c r="B801" s="4">
        <f>'All waves'!L801</f>
        <v>1</v>
      </c>
      <c r="C801" s="4">
        <f>'All waves'!T801</f>
        <v>1</v>
      </c>
      <c r="D801" s="4">
        <f>'All waves'!AB801</f>
        <v>1</v>
      </c>
      <c r="E801" s="4">
        <f>'All waves'!AJ801</f>
        <v>1</v>
      </c>
      <c r="F801" s="4">
        <f>'All waves'!AR801</f>
        <v>1</v>
      </c>
      <c r="G801" s="4">
        <f>'All waves'!AZ801</f>
        <v>0</v>
      </c>
      <c r="H801" s="4">
        <f>'All waves'!BH801</f>
        <v>1</v>
      </c>
      <c r="I801" s="4">
        <f>'All waves'!BP801</f>
        <v>1</v>
      </c>
      <c r="J801" s="4">
        <f>'All waves'!BT801</f>
        <v>1</v>
      </c>
    </row>
    <row r="802" spans="1:10" x14ac:dyDescent="0.2">
      <c r="A802" s="2" t="str">
        <f>'All waves'!A802</f>
        <v>ML0801</v>
      </c>
      <c r="B802" s="4">
        <f>'All waves'!L802</f>
        <v>1</v>
      </c>
      <c r="C802" s="4">
        <f>'All waves'!T802</f>
        <v>1</v>
      </c>
      <c r="D802" s="4">
        <f>'All waves'!AB802</f>
        <v>1</v>
      </c>
      <c r="E802" s="4">
        <f>'All waves'!AJ802</f>
        <v>1</v>
      </c>
      <c r="F802" s="4">
        <f>'All waves'!AR802</f>
        <v>1</v>
      </c>
      <c r="G802" s="4">
        <f>'All waves'!AZ802</f>
        <v>0</v>
      </c>
      <c r="H802" s="4">
        <f>'All waves'!BH802</f>
        <v>1</v>
      </c>
      <c r="I802" s="4">
        <f>'All waves'!BP802</f>
        <v>1</v>
      </c>
      <c r="J802" s="4">
        <f>'All waves'!BT802</f>
        <v>1</v>
      </c>
    </row>
    <row r="803" spans="1:10" x14ac:dyDescent="0.2">
      <c r="A803" s="2" t="str">
        <f>'All waves'!A803</f>
        <v>ML0802</v>
      </c>
      <c r="B803" s="4">
        <f>'All waves'!L803</f>
        <v>1</v>
      </c>
      <c r="C803" s="4">
        <f>'All waves'!T803</f>
        <v>1</v>
      </c>
      <c r="D803" s="4">
        <f>'All waves'!AB803</f>
        <v>1</v>
      </c>
      <c r="E803" s="4">
        <f>'All waves'!AJ803</f>
        <v>1</v>
      </c>
      <c r="F803" s="4">
        <f>'All waves'!AR803</f>
        <v>1</v>
      </c>
      <c r="G803" s="4">
        <f>'All waves'!AZ803</f>
        <v>0</v>
      </c>
      <c r="H803" s="4">
        <f>'All waves'!BH803</f>
        <v>1</v>
      </c>
      <c r="I803" s="4">
        <f>'All waves'!BP803</f>
        <v>1</v>
      </c>
      <c r="J803" s="4">
        <f>'All waves'!BT803</f>
        <v>1</v>
      </c>
    </row>
    <row r="804" spans="1:10" x14ac:dyDescent="0.2">
      <c r="A804" s="2" t="str">
        <f>'All waves'!A804</f>
        <v>ML0803</v>
      </c>
      <c r="B804" s="4">
        <f>'All waves'!L804</f>
        <v>1</v>
      </c>
      <c r="C804" s="4">
        <f>'All waves'!T804</f>
        <v>1</v>
      </c>
      <c r="D804" s="4">
        <f>'All waves'!AB804</f>
        <v>1</v>
      </c>
      <c r="E804" s="4">
        <f>'All waves'!AJ804</f>
        <v>1</v>
      </c>
      <c r="F804" s="4">
        <f>'All waves'!AR804</f>
        <v>1</v>
      </c>
      <c r="G804" s="4">
        <f>'All waves'!AZ804</f>
        <v>1</v>
      </c>
      <c r="H804" s="4">
        <f>'All waves'!BH804</f>
        <v>1</v>
      </c>
      <c r="I804" s="4">
        <f>'All waves'!BP804</f>
        <v>1</v>
      </c>
      <c r="J804" s="4">
        <f>'All waves'!BT804</f>
        <v>1</v>
      </c>
    </row>
    <row r="805" spans="1:10" x14ac:dyDescent="0.2">
      <c r="A805" s="2" t="str">
        <f>'All waves'!A805</f>
        <v>ML0804</v>
      </c>
      <c r="B805" s="4">
        <f>'All waves'!L805</f>
        <v>1</v>
      </c>
      <c r="C805" s="4">
        <f>'All waves'!T805</f>
        <v>1</v>
      </c>
      <c r="D805" s="4">
        <f>'All waves'!AB805</f>
        <v>1</v>
      </c>
      <c r="E805" s="4">
        <f>'All waves'!AJ805</f>
        <v>1</v>
      </c>
      <c r="F805" s="4">
        <f>'All waves'!AR805</f>
        <v>1</v>
      </c>
      <c r="G805" s="4">
        <f>'All waves'!AZ805</f>
        <v>0</v>
      </c>
      <c r="H805" s="4">
        <f>'All waves'!BH805</f>
        <v>1</v>
      </c>
      <c r="I805" s="4">
        <f>'All waves'!BP805</f>
        <v>1</v>
      </c>
      <c r="J805" s="4">
        <f>'All waves'!BT805</f>
        <v>1</v>
      </c>
    </row>
    <row r="806" spans="1:10" x14ac:dyDescent="0.2">
      <c r="A806" s="2" t="str">
        <f>'All waves'!A806</f>
        <v>ML0805</v>
      </c>
      <c r="B806" s="4">
        <f>'All waves'!L806</f>
        <v>1</v>
      </c>
      <c r="C806" s="4">
        <f>'All waves'!T806</f>
        <v>1</v>
      </c>
      <c r="D806" s="4">
        <f>'All waves'!AB806</f>
        <v>1</v>
      </c>
      <c r="E806" s="4">
        <f>'All waves'!AJ806</f>
        <v>1</v>
      </c>
      <c r="F806" s="4">
        <f>'All waves'!AR806</f>
        <v>1</v>
      </c>
      <c r="G806" s="4">
        <f>'All waves'!AZ806</f>
        <v>1</v>
      </c>
      <c r="H806" s="4">
        <f>'All waves'!BH806</f>
        <v>1</v>
      </c>
      <c r="I806" s="4">
        <f>'All waves'!BP806</f>
        <v>1</v>
      </c>
      <c r="J806" s="4">
        <f>'All waves'!BT806</f>
        <v>1</v>
      </c>
    </row>
    <row r="807" spans="1:10" x14ac:dyDescent="0.2">
      <c r="A807" s="2" t="str">
        <f>'All waves'!A807</f>
        <v>ML0806</v>
      </c>
      <c r="B807" s="4">
        <f>'All waves'!L807</f>
        <v>1</v>
      </c>
      <c r="C807" s="4">
        <f>'All waves'!T807</f>
        <v>1</v>
      </c>
      <c r="D807" s="4">
        <f>'All waves'!AB807</f>
        <v>1</v>
      </c>
      <c r="E807" s="4">
        <f>'All waves'!AJ807</f>
        <v>1</v>
      </c>
      <c r="F807" s="4">
        <f>'All waves'!AR807</f>
        <v>1</v>
      </c>
      <c r="G807" s="4">
        <f>'All waves'!AZ807</f>
        <v>0</v>
      </c>
      <c r="H807" s="4">
        <f>'All waves'!BH807</f>
        <v>0</v>
      </c>
      <c r="I807" s="4">
        <f>'All waves'!BP807</f>
        <v>1</v>
      </c>
      <c r="J807" s="4">
        <f>'All waves'!BT807</f>
        <v>1</v>
      </c>
    </row>
    <row r="808" spans="1:10" x14ac:dyDescent="0.2">
      <c r="A808" s="2" t="str">
        <f>'All waves'!A808</f>
        <v>ML0807</v>
      </c>
      <c r="B808" s="4">
        <f>'All waves'!L808</f>
        <v>1</v>
      </c>
      <c r="C808" s="4">
        <f>'All waves'!T808</f>
        <v>1</v>
      </c>
      <c r="D808" s="4">
        <f>'All waves'!AB808</f>
        <v>1</v>
      </c>
      <c r="E808" s="4">
        <f>'All waves'!AJ808</f>
        <v>1</v>
      </c>
      <c r="F808" s="4">
        <f>'All waves'!AR808</f>
        <v>1</v>
      </c>
      <c r="G808" s="4">
        <f>'All waves'!AZ808</f>
        <v>0</v>
      </c>
      <c r="H808" s="4">
        <f>'All waves'!BH808</f>
        <v>0</v>
      </c>
      <c r="I808" s="4">
        <f>'All waves'!BP808</f>
        <v>1</v>
      </c>
      <c r="J808" s="4">
        <f>'All waves'!BT808</f>
        <v>1</v>
      </c>
    </row>
    <row r="809" spans="1:10" x14ac:dyDescent="0.2">
      <c r="A809" s="2" t="str">
        <f>'All waves'!A809</f>
        <v>ML0808</v>
      </c>
      <c r="B809" s="4">
        <f>'All waves'!L809</f>
        <v>1</v>
      </c>
      <c r="C809" s="4">
        <f>'All waves'!T809</f>
        <v>1</v>
      </c>
      <c r="D809" s="4">
        <f>'All waves'!AB809</f>
        <v>1</v>
      </c>
      <c r="E809" s="4">
        <f>'All waves'!AJ809</f>
        <v>1</v>
      </c>
      <c r="F809" s="4">
        <f>'All waves'!AR809</f>
        <v>1</v>
      </c>
      <c r="G809" s="4">
        <f>'All waves'!AZ809</f>
        <v>0</v>
      </c>
      <c r="H809" s="4">
        <f>'All waves'!BH809</f>
        <v>0</v>
      </c>
      <c r="I809" s="4">
        <f>'All waves'!BP809</f>
        <v>1</v>
      </c>
      <c r="J809" s="4">
        <f>'All waves'!BT809</f>
        <v>1</v>
      </c>
    </row>
    <row r="810" spans="1:10" x14ac:dyDescent="0.2">
      <c r="A810" s="2" t="str">
        <f>'All waves'!A810</f>
        <v>ML0809</v>
      </c>
      <c r="B810" s="4">
        <f>'All waves'!L810</f>
        <v>1</v>
      </c>
      <c r="C810" s="4">
        <f>'All waves'!T810</f>
        <v>1</v>
      </c>
      <c r="D810" s="4">
        <f>'All waves'!AB810</f>
        <v>1</v>
      </c>
      <c r="E810" s="4">
        <f>'All waves'!AJ810</f>
        <v>1</v>
      </c>
      <c r="F810" s="4">
        <f>'All waves'!AR810</f>
        <v>1</v>
      </c>
      <c r="G810" s="4">
        <f>'All waves'!AZ810</f>
        <v>0</v>
      </c>
      <c r="H810" s="4">
        <f>'All waves'!BH810</f>
        <v>0</v>
      </c>
      <c r="I810" s="4">
        <f>'All waves'!BP810</f>
        <v>1</v>
      </c>
      <c r="J810" s="4">
        <f>'All waves'!BT810</f>
        <v>1</v>
      </c>
    </row>
    <row r="811" spans="1:10" x14ac:dyDescent="0.2">
      <c r="A811" s="2" t="str">
        <f>'All waves'!A811</f>
        <v>ML0810</v>
      </c>
      <c r="B811" s="4">
        <f>'All waves'!L811</f>
        <v>1</v>
      </c>
      <c r="C811" s="4">
        <f>'All waves'!T811</f>
        <v>1</v>
      </c>
      <c r="D811" s="4">
        <f>'All waves'!AB811</f>
        <v>1</v>
      </c>
      <c r="E811" s="4">
        <f>'All waves'!AJ811</f>
        <v>1</v>
      </c>
      <c r="F811" s="4">
        <f>'All waves'!AR811</f>
        <v>1</v>
      </c>
      <c r="G811" s="4">
        <f>'All waves'!AZ811</f>
        <v>0</v>
      </c>
      <c r="H811" s="4">
        <f>'All waves'!BH811</f>
        <v>0</v>
      </c>
      <c r="I811" s="4">
        <f>'All waves'!BP811</f>
        <v>1</v>
      </c>
      <c r="J811" s="4">
        <f>'All waves'!BT811</f>
        <v>1</v>
      </c>
    </row>
    <row r="812" spans="1:10" x14ac:dyDescent="0.2">
      <c r="A812" s="2" t="str">
        <f>'All waves'!A812</f>
        <v>ML0811</v>
      </c>
      <c r="B812" s="4">
        <f>'All waves'!L812</f>
        <v>1</v>
      </c>
      <c r="C812" s="4">
        <f>'All waves'!T812</f>
        <v>1</v>
      </c>
      <c r="D812" s="4">
        <f>'All waves'!AB812</f>
        <v>1</v>
      </c>
      <c r="E812" s="4">
        <f>'All waves'!AJ812</f>
        <v>1</v>
      </c>
      <c r="F812" s="4">
        <f>'All waves'!AR812</f>
        <v>1</v>
      </c>
      <c r="G812" s="4">
        <f>'All waves'!AZ812</f>
        <v>0</v>
      </c>
      <c r="H812" s="4">
        <f>'All waves'!BH812</f>
        <v>0</v>
      </c>
      <c r="I812" s="4">
        <f>'All waves'!BP812</f>
        <v>1</v>
      </c>
      <c r="J812" s="4">
        <f>'All waves'!BT812</f>
        <v>1</v>
      </c>
    </row>
    <row r="813" spans="1:10" x14ac:dyDescent="0.2">
      <c r="A813" s="2" t="str">
        <f>'All waves'!A813</f>
        <v>ML0812</v>
      </c>
      <c r="B813" s="4">
        <f>'All waves'!L813</f>
        <v>1</v>
      </c>
      <c r="C813" s="4">
        <f>'All waves'!T813</f>
        <v>1</v>
      </c>
      <c r="D813" s="4">
        <f>'All waves'!AB813</f>
        <v>1</v>
      </c>
      <c r="E813" s="4">
        <f>'All waves'!AJ813</f>
        <v>1</v>
      </c>
      <c r="F813" s="4">
        <f>'All waves'!AR813</f>
        <v>1</v>
      </c>
      <c r="G813" s="4">
        <f>'All waves'!AZ813</f>
        <v>0</v>
      </c>
      <c r="H813" s="4">
        <f>'All waves'!BH813</f>
        <v>0</v>
      </c>
      <c r="I813" s="4">
        <f>'All waves'!BP813</f>
        <v>1</v>
      </c>
      <c r="J813" s="4">
        <f>'All waves'!BT813</f>
        <v>1</v>
      </c>
    </row>
    <row r="814" spans="1:10" x14ac:dyDescent="0.2">
      <c r="A814" s="2" t="str">
        <f>'All waves'!A814</f>
        <v>ML0813</v>
      </c>
      <c r="B814" s="4">
        <f>'All waves'!L814</f>
        <v>1</v>
      </c>
      <c r="C814" s="4">
        <f>'All waves'!T814</f>
        <v>1</v>
      </c>
      <c r="D814" s="4">
        <f>'All waves'!AB814</f>
        <v>1</v>
      </c>
      <c r="E814" s="4">
        <f>'All waves'!AJ814</f>
        <v>1</v>
      </c>
      <c r="F814" s="4">
        <f>'All waves'!AR814</f>
        <v>1</v>
      </c>
      <c r="G814" s="4">
        <f>'All waves'!AZ814</f>
        <v>0</v>
      </c>
      <c r="H814" s="4">
        <f>'All waves'!BH814</f>
        <v>0</v>
      </c>
      <c r="I814" s="4">
        <f>'All waves'!BP814</f>
        <v>1</v>
      </c>
      <c r="J814" s="4">
        <f>'All waves'!BT814</f>
        <v>1</v>
      </c>
    </row>
    <row r="815" spans="1:10" x14ac:dyDescent="0.2">
      <c r="A815" s="2" t="str">
        <f>'All waves'!A815</f>
        <v>ML0814</v>
      </c>
      <c r="B815" s="4">
        <f>'All waves'!L815</f>
        <v>1</v>
      </c>
      <c r="C815" s="4">
        <f>'All waves'!T815</f>
        <v>1</v>
      </c>
      <c r="D815" s="4">
        <f>'All waves'!AB815</f>
        <v>1</v>
      </c>
      <c r="E815" s="4">
        <f>'All waves'!AJ815</f>
        <v>1</v>
      </c>
      <c r="F815" s="4">
        <f>'All waves'!AR815</f>
        <v>1</v>
      </c>
      <c r="G815" s="4">
        <f>'All waves'!AZ815</f>
        <v>0</v>
      </c>
      <c r="H815" s="4">
        <f>'All waves'!BH815</f>
        <v>0</v>
      </c>
      <c r="I815" s="4">
        <f>'All waves'!BP815</f>
        <v>1</v>
      </c>
      <c r="J815" s="4">
        <f>'All waves'!BT815</f>
        <v>1</v>
      </c>
    </row>
    <row r="816" spans="1:10" x14ac:dyDescent="0.2">
      <c r="A816" s="2" t="str">
        <f>'All waves'!A816</f>
        <v>ML0815</v>
      </c>
      <c r="B816" s="4">
        <f>'All waves'!L816</f>
        <v>1</v>
      </c>
      <c r="C816" s="4">
        <f>'All waves'!T816</f>
        <v>1</v>
      </c>
      <c r="D816" s="4">
        <f>'All waves'!AB816</f>
        <v>1</v>
      </c>
      <c r="E816" s="4">
        <f>'All waves'!AJ816</f>
        <v>1</v>
      </c>
      <c r="F816" s="4">
        <f>'All waves'!AR816</f>
        <v>1</v>
      </c>
      <c r="G816" s="4">
        <f>'All waves'!AZ816</f>
        <v>0</v>
      </c>
      <c r="H816" s="4">
        <f>'All waves'!BH816</f>
        <v>0</v>
      </c>
      <c r="I816" s="4">
        <f>'All waves'!BP816</f>
        <v>1</v>
      </c>
      <c r="J816" s="4">
        <f>'All waves'!BT816</f>
        <v>1</v>
      </c>
    </row>
    <row r="817" spans="1:10" x14ac:dyDescent="0.2">
      <c r="A817" s="2" t="str">
        <f>'All waves'!A817</f>
        <v>ML0816</v>
      </c>
      <c r="B817" s="4">
        <f>'All waves'!L817</f>
        <v>1</v>
      </c>
      <c r="C817" s="4">
        <f>'All waves'!T817</f>
        <v>1</v>
      </c>
      <c r="D817" s="4">
        <f>'All waves'!AB817</f>
        <v>1</v>
      </c>
      <c r="E817" s="4">
        <f>'All waves'!AJ817</f>
        <v>1</v>
      </c>
      <c r="F817" s="4">
        <f>'All waves'!AR817</f>
        <v>1</v>
      </c>
      <c r="G817" s="4">
        <f>'All waves'!AZ817</f>
        <v>0</v>
      </c>
      <c r="H817" s="4">
        <f>'All waves'!BH817</f>
        <v>0</v>
      </c>
      <c r="I817" s="4">
        <f>'All waves'!BP817</f>
        <v>1</v>
      </c>
      <c r="J817" s="4">
        <f>'All waves'!BT817</f>
        <v>1</v>
      </c>
    </row>
    <row r="818" spans="1:10" x14ac:dyDescent="0.2">
      <c r="A818" s="2" t="str">
        <f>'All waves'!A818</f>
        <v>ML0817</v>
      </c>
      <c r="B818" s="4">
        <f>'All waves'!L818</f>
        <v>0</v>
      </c>
      <c r="C818" s="4">
        <f>'All waves'!T818</f>
        <v>1</v>
      </c>
      <c r="D818" s="4">
        <f>'All waves'!AB818</f>
        <v>1</v>
      </c>
      <c r="E818" s="4">
        <f>'All waves'!AJ818</f>
        <v>1</v>
      </c>
      <c r="F818" s="4">
        <f>'All waves'!AR818</f>
        <v>1</v>
      </c>
      <c r="G818" s="4">
        <f>'All waves'!AZ818</f>
        <v>0</v>
      </c>
      <c r="H818" s="4">
        <f>'All waves'!BH818</f>
        <v>0</v>
      </c>
      <c r="I818" s="4">
        <f>'All waves'!BP818</f>
        <v>1</v>
      </c>
      <c r="J818" s="4">
        <f>'All waves'!BT818</f>
        <v>1</v>
      </c>
    </row>
    <row r="819" spans="1:10" x14ac:dyDescent="0.2">
      <c r="A819" s="2" t="str">
        <f>'All waves'!A819</f>
        <v>ML0818</v>
      </c>
      <c r="B819" s="4">
        <f>'All waves'!L819</f>
        <v>0</v>
      </c>
      <c r="C819" s="4">
        <f>'All waves'!T819</f>
        <v>1</v>
      </c>
      <c r="D819" s="4">
        <f>'All waves'!AB819</f>
        <v>1</v>
      </c>
      <c r="E819" s="4">
        <f>'All waves'!AJ819</f>
        <v>1</v>
      </c>
      <c r="F819" s="4">
        <f>'All waves'!AR819</f>
        <v>1</v>
      </c>
      <c r="G819" s="4">
        <f>'All waves'!AZ819</f>
        <v>0</v>
      </c>
      <c r="H819" s="4">
        <f>'All waves'!BH819</f>
        <v>0</v>
      </c>
      <c r="I819" s="4">
        <f>'All waves'!BP819</f>
        <v>1</v>
      </c>
      <c r="J819" s="4">
        <f>'All waves'!BT819</f>
        <v>1</v>
      </c>
    </row>
    <row r="820" spans="1:10" x14ac:dyDescent="0.2">
      <c r="A820" s="2" t="str">
        <f>'All waves'!A820</f>
        <v>ML0819</v>
      </c>
      <c r="B820" s="4">
        <f>'All waves'!L820</f>
        <v>1</v>
      </c>
      <c r="C820" s="4">
        <f>'All waves'!T820</f>
        <v>1</v>
      </c>
      <c r="D820" s="4">
        <f>'All waves'!AB820</f>
        <v>1</v>
      </c>
      <c r="E820" s="4">
        <f>'All waves'!AJ820</f>
        <v>1</v>
      </c>
      <c r="F820" s="4">
        <f>'All waves'!AR820</f>
        <v>1</v>
      </c>
      <c r="G820" s="4">
        <f>'All waves'!AZ820</f>
        <v>0</v>
      </c>
      <c r="H820" s="4">
        <f>'All waves'!BH820</f>
        <v>0</v>
      </c>
      <c r="I820" s="4">
        <f>'All waves'!BP820</f>
        <v>1</v>
      </c>
      <c r="J820" s="4">
        <f>'All waves'!BT820</f>
        <v>1</v>
      </c>
    </row>
    <row r="821" spans="1:10" x14ac:dyDescent="0.2">
      <c r="A821" s="2" t="str">
        <f>'All waves'!A821</f>
        <v>ML0820</v>
      </c>
      <c r="B821" s="4">
        <f>'All waves'!L821</f>
        <v>1</v>
      </c>
      <c r="C821" s="4">
        <f>'All waves'!T821</f>
        <v>1</v>
      </c>
      <c r="D821" s="4">
        <f>'All waves'!AB821</f>
        <v>1</v>
      </c>
      <c r="E821" s="4">
        <f>'All waves'!AJ821</f>
        <v>1</v>
      </c>
      <c r="F821" s="4">
        <f>'All waves'!AR821</f>
        <v>1</v>
      </c>
      <c r="G821" s="4">
        <f>'All waves'!AZ821</f>
        <v>0</v>
      </c>
      <c r="H821" s="4">
        <f>'All waves'!BH821</f>
        <v>0</v>
      </c>
      <c r="I821" s="4">
        <f>'All waves'!BP821</f>
        <v>1</v>
      </c>
      <c r="J821" s="4">
        <f>'All waves'!BT821</f>
        <v>1</v>
      </c>
    </row>
    <row r="822" spans="1:10" x14ac:dyDescent="0.2">
      <c r="A822" s="2" t="str">
        <f>'All waves'!A822</f>
        <v>ML0821</v>
      </c>
      <c r="B822" s="4">
        <f>'All waves'!L822</f>
        <v>1</v>
      </c>
      <c r="C822" s="4">
        <f>'All waves'!T822</f>
        <v>1</v>
      </c>
      <c r="D822" s="4">
        <f>'All waves'!AB822</f>
        <v>0</v>
      </c>
      <c r="E822" s="4">
        <f>'All waves'!AJ822</f>
        <v>1</v>
      </c>
      <c r="F822" s="4">
        <f>'All waves'!AR822</f>
        <v>1</v>
      </c>
      <c r="G822" s="4">
        <f>'All waves'!AZ822</f>
        <v>0</v>
      </c>
      <c r="H822" s="4">
        <f>'All waves'!BH822</f>
        <v>0</v>
      </c>
      <c r="I822" s="4">
        <f>'All waves'!BP822</f>
        <v>1</v>
      </c>
      <c r="J822" s="4">
        <f>'All waves'!BT822</f>
        <v>1</v>
      </c>
    </row>
    <row r="823" spans="1:10" x14ac:dyDescent="0.2">
      <c r="A823" s="2" t="str">
        <f>'All waves'!A823</f>
        <v>ML0822</v>
      </c>
      <c r="B823" s="4">
        <f>'All waves'!L823</f>
        <v>1</v>
      </c>
      <c r="C823" s="4">
        <f>'All waves'!T823</f>
        <v>1</v>
      </c>
      <c r="D823" s="4">
        <f>'All waves'!AB823</f>
        <v>0</v>
      </c>
      <c r="E823" s="4">
        <f>'All waves'!AJ823</f>
        <v>1</v>
      </c>
      <c r="F823" s="4">
        <f>'All waves'!AR823</f>
        <v>1</v>
      </c>
      <c r="G823" s="4">
        <f>'All waves'!AZ823</f>
        <v>0</v>
      </c>
      <c r="H823" s="4">
        <f>'All waves'!BH823</f>
        <v>0</v>
      </c>
      <c r="I823" s="4">
        <f>'All waves'!BP823</f>
        <v>1</v>
      </c>
      <c r="J823" s="4">
        <f>'All waves'!BT823</f>
        <v>1</v>
      </c>
    </row>
    <row r="824" spans="1:10" x14ac:dyDescent="0.2">
      <c r="A824" s="2" t="str">
        <f>'All waves'!A824</f>
        <v>ML0823</v>
      </c>
      <c r="B824" s="4">
        <f>'All waves'!L824</f>
        <v>1</v>
      </c>
      <c r="C824" s="4">
        <f>'All waves'!T824</f>
        <v>1</v>
      </c>
      <c r="D824" s="4">
        <f>'All waves'!AB824</f>
        <v>1</v>
      </c>
      <c r="E824" s="4">
        <f>'All waves'!AJ824</f>
        <v>1</v>
      </c>
      <c r="F824" s="4">
        <f>'All waves'!AR824</f>
        <v>1</v>
      </c>
      <c r="G824" s="4">
        <f>'All waves'!AZ824</f>
        <v>0</v>
      </c>
      <c r="H824" s="4">
        <f>'All waves'!BH824</f>
        <v>0</v>
      </c>
      <c r="I824" s="4">
        <f>'All waves'!BP824</f>
        <v>1</v>
      </c>
      <c r="J824" s="4">
        <f>'All waves'!BT824</f>
        <v>1</v>
      </c>
    </row>
    <row r="825" spans="1:10" x14ac:dyDescent="0.2">
      <c r="A825" s="2" t="str">
        <f>'All waves'!A825</f>
        <v>ML0824</v>
      </c>
      <c r="B825" s="4">
        <f>'All waves'!L825</f>
        <v>1</v>
      </c>
      <c r="C825" s="4">
        <f>'All waves'!T825</f>
        <v>1</v>
      </c>
      <c r="D825" s="4">
        <f>'All waves'!AB825</f>
        <v>1</v>
      </c>
      <c r="E825" s="4">
        <f>'All waves'!AJ825</f>
        <v>1</v>
      </c>
      <c r="F825" s="4">
        <f>'All waves'!AR825</f>
        <v>1</v>
      </c>
      <c r="G825" s="4">
        <f>'All waves'!AZ825</f>
        <v>0</v>
      </c>
      <c r="H825" s="4">
        <f>'All waves'!BH825</f>
        <v>0</v>
      </c>
      <c r="I825" s="4">
        <f>'All waves'!BP825</f>
        <v>1</v>
      </c>
      <c r="J825" s="4">
        <f>'All waves'!BT825</f>
        <v>1</v>
      </c>
    </row>
    <row r="826" spans="1:10" x14ac:dyDescent="0.2">
      <c r="A826" s="2" t="str">
        <f>'All waves'!A826</f>
        <v>ML0825</v>
      </c>
      <c r="B826" s="4">
        <f>'All waves'!L826</f>
        <v>1</v>
      </c>
      <c r="C826" s="4">
        <f>'All waves'!T826</f>
        <v>1</v>
      </c>
      <c r="D826" s="4">
        <f>'All waves'!AB826</f>
        <v>1</v>
      </c>
      <c r="E826" s="4">
        <f>'All waves'!AJ826</f>
        <v>1</v>
      </c>
      <c r="F826" s="4">
        <f>'All waves'!AR826</f>
        <v>1</v>
      </c>
      <c r="G826" s="4">
        <f>'All waves'!AZ826</f>
        <v>0</v>
      </c>
      <c r="H826" s="4">
        <f>'All waves'!BH826</f>
        <v>0</v>
      </c>
      <c r="I826" s="4">
        <f>'All waves'!BP826</f>
        <v>1</v>
      </c>
      <c r="J826" s="4">
        <f>'All waves'!BT826</f>
        <v>1</v>
      </c>
    </row>
    <row r="827" spans="1:10" x14ac:dyDescent="0.2">
      <c r="A827" s="2" t="str">
        <f>'All waves'!A827</f>
        <v>ML0826</v>
      </c>
      <c r="B827" s="4">
        <f>'All waves'!L827</f>
        <v>1</v>
      </c>
      <c r="C827" s="4">
        <f>'All waves'!T827</f>
        <v>1</v>
      </c>
      <c r="D827" s="4">
        <f>'All waves'!AB827</f>
        <v>1</v>
      </c>
      <c r="E827" s="4">
        <f>'All waves'!AJ827</f>
        <v>1</v>
      </c>
      <c r="F827" s="4">
        <f>'All waves'!AR827</f>
        <v>1</v>
      </c>
      <c r="G827" s="4">
        <f>'All waves'!AZ827</f>
        <v>0</v>
      </c>
      <c r="H827" s="4">
        <f>'All waves'!BH827</f>
        <v>0</v>
      </c>
      <c r="I827" s="4">
        <f>'All waves'!BP827</f>
        <v>1</v>
      </c>
      <c r="J827" s="4">
        <f>'All waves'!BT827</f>
        <v>1</v>
      </c>
    </row>
    <row r="828" spans="1:10" x14ac:dyDescent="0.2">
      <c r="A828" s="2" t="str">
        <f>'All waves'!A828</f>
        <v>ML0827</v>
      </c>
      <c r="B828" s="4">
        <f>'All waves'!L828</f>
        <v>1</v>
      </c>
      <c r="C828" s="4">
        <f>'All waves'!T828</f>
        <v>1</v>
      </c>
      <c r="D828" s="4">
        <f>'All waves'!AB828</f>
        <v>1</v>
      </c>
      <c r="E828" s="4">
        <f>'All waves'!AJ828</f>
        <v>1</v>
      </c>
      <c r="F828" s="4">
        <f>'All waves'!AR828</f>
        <v>1</v>
      </c>
      <c r="G828" s="4">
        <f>'All waves'!AZ828</f>
        <v>0</v>
      </c>
      <c r="H828" s="4">
        <f>'All waves'!BH828</f>
        <v>1</v>
      </c>
      <c r="I828" s="4">
        <f>'All waves'!BP828</f>
        <v>1</v>
      </c>
      <c r="J828" s="4">
        <f>'All waves'!BT828</f>
        <v>1</v>
      </c>
    </row>
    <row r="829" spans="1:10" x14ac:dyDescent="0.2">
      <c r="A829" s="2" t="str">
        <f>'All waves'!A829</f>
        <v>ML0828</v>
      </c>
      <c r="B829" s="4">
        <f>'All waves'!L829</f>
        <v>1</v>
      </c>
      <c r="C829" s="4">
        <f>'All waves'!T829</f>
        <v>1</v>
      </c>
      <c r="D829" s="4">
        <f>'All waves'!AB829</f>
        <v>1</v>
      </c>
      <c r="E829" s="4">
        <f>'All waves'!AJ829</f>
        <v>1</v>
      </c>
      <c r="F829" s="4">
        <f>'All waves'!AR829</f>
        <v>1</v>
      </c>
      <c r="G829" s="4">
        <f>'All waves'!AZ829</f>
        <v>0</v>
      </c>
      <c r="H829" s="4">
        <f>'All waves'!BH829</f>
        <v>1</v>
      </c>
      <c r="I829" s="4">
        <f>'All waves'!BP829</f>
        <v>1</v>
      </c>
      <c r="J829" s="4">
        <f>'All waves'!BT829</f>
        <v>1</v>
      </c>
    </row>
    <row r="830" spans="1:10" x14ac:dyDescent="0.2">
      <c r="A830" s="2" t="str">
        <f>'All waves'!A830</f>
        <v>ML0829</v>
      </c>
      <c r="B830" s="4">
        <f>'All waves'!L830</f>
        <v>1</v>
      </c>
      <c r="C830" s="4">
        <f>'All waves'!T830</f>
        <v>1</v>
      </c>
      <c r="D830" s="4">
        <f>'All waves'!AB830</f>
        <v>1</v>
      </c>
      <c r="E830" s="4">
        <f>'All waves'!AJ830</f>
        <v>1</v>
      </c>
      <c r="F830" s="4">
        <f>'All waves'!AR830</f>
        <v>1</v>
      </c>
      <c r="G830" s="4">
        <f>'All waves'!AZ830</f>
        <v>0</v>
      </c>
      <c r="H830" s="4">
        <f>'All waves'!BH830</f>
        <v>1</v>
      </c>
      <c r="I830" s="4">
        <f>'All waves'!BP830</f>
        <v>1</v>
      </c>
      <c r="J830" s="4">
        <f>'All waves'!BT830</f>
        <v>1</v>
      </c>
    </row>
    <row r="831" spans="1:10" x14ac:dyDescent="0.2">
      <c r="A831" s="2" t="str">
        <f>'All waves'!A831</f>
        <v>ML0830</v>
      </c>
      <c r="B831" s="4">
        <f>'All waves'!L831</f>
        <v>1</v>
      </c>
      <c r="C831" s="4">
        <f>'All waves'!T831</f>
        <v>1</v>
      </c>
      <c r="D831" s="4">
        <f>'All waves'!AB831</f>
        <v>1</v>
      </c>
      <c r="E831" s="4">
        <f>'All waves'!AJ831</f>
        <v>1</v>
      </c>
      <c r="F831" s="4">
        <f>'All waves'!AR831</f>
        <v>1</v>
      </c>
      <c r="G831" s="4">
        <f>'All waves'!AZ831</f>
        <v>0</v>
      </c>
      <c r="H831" s="4">
        <f>'All waves'!BH831</f>
        <v>0</v>
      </c>
      <c r="I831" s="4">
        <f>'All waves'!BP831</f>
        <v>1</v>
      </c>
      <c r="J831" s="4">
        <f>'All waves'!BT831</f>
        <v>1</v>
      </c>
    </row>
    <row r="832" spans="1:10" x14ac:dyDescent="0.2">
      <c r="A832" s="2" t="str">
        <f>'All waves'!A832</f>
        <v>ML0831</v>
      </c>
      <c r="B832" s="4">
        <f>'All waves'!L832</f>
        <v>1</v>
      </c>
      <c r="C832" s="4">
        <f>'All waves'!T832</f>
        <v>1</v>
      </c>
      <c r="D832" s="4">
        <f>'All waves'!AB832</f>
        <v>1</v>
      </c>
      <c r="E832" s="4">
        <f>'All waves'!AJ832</f>
        <v>1</v>
      </c>
      <c r="F832" s="4">
        <f>'All waves'!AR832</f>
        <v>1</v>
      </c>
      <c r="G832" s="4">
        <f>'All waves'!AZ832</f>
        <v>0</v>
      </c>
      <c r="H832" s="4">
        <f>'All waves'!BH832</f>
        <v>0</v>
      </c>
      <c r="I832" s="4">
        <f>'All waves'!BP832</f>
        <v>1</v>
      </c>
      <c r="J832" s="4">
        <f>'All waves'!BT832</f>
        <v>1</v>
      </c>
    </row>
    <row r="833" spans="1:10" x14ac:dyDescent="0.2">
      <c r="A833" s="2" t="str">
        <f>'All waves'!A833</f>
        <v>ML0832</v>
      </c>
      <c r="B833" s="4">
        <f>'All waves'!L833</f>
        <v>1</v>
      </c>
      <c r="C833" s="4">
        <f>'All waves'!T833</f>
        <v>1</v>
      </c>
      <c r="D833" s="4">
        <f>'All waves'!AB833</f>
        <v>1</v>
      </c>
      <c r="E833" s="4">
        <f>'All waves'!AJ833</f>
        <v>1</v>
      </c>
      <c r="F833" s="4">
        <f>'All waves'!AR833</f>
        <v>1</v>
      </c>
      <c r="G833" s="4">
        <f>'All waves'!AZ833</f>
        <v>0</v>
      </c>
      <c r="H833" s="4">
        <f>'All waves'!BH833</f>
        <v>0</v>
      </c>
      <c r="I833" s="4">
        <f>'All waves'!BP833</f>
        <v>1</v>
      </c>
      <c r="J833" s="4">
        <f>'All waves'!BT833</f>
        <v>1</v>
      </c>
    </row>
    <row r="834" spans="1:10" x14ac:dyDescent="0.2">
      <c r="A834" s="2" t="str">
        <f>'All waves'!A834</f>
        <v>ML0833</v>
      </c>
      <c r="B834" s="4">
        <f>'All waves'!L834</f>
        <v>1</v>
      </c>
      <c r="C834" s="4">
        <f>'All waves'!T834</f>
        <v>1</v>
      </c>
      <c r="D834" s="4">
        <f>'All waves'!AB834</f>
        <v>1</v>
      </c>
      <c r="E834" s="4">
        <f>'All waves'!AJ834</f>
        <v>1</v>
      </c>
      <c r="F834" s="4">
        <f>'All waves'!AR834</f>
        <v>1</v>
      </c>
      <c r="G834" s="4">
        <f>'All waves'!AZ834</f>
        <v>0</v>
      </c>
      <c r="H834" s="4">
        <f>'All waves'!BH834</f>
        <v>0</v>
      </c>
      <c r="I834" s="4">
        <f>'All waves'!BP834</f>
        <v>1</v>
      </c>
      <c r="J834" s="4">
        <f>'All waves'!BT834</f>
        <v>1</v>
      </c>
    </row>
    <row r="835" spans="1:10" x14ac:dyDescent="0.2">
      <c r="A835" s="2" t="str">
        <f>'All waves'!A835</f>
        <v>ML0834</v>
      </c>
      <c r="B835" s="4">
        <f>'All waves'!L835</f>
        <v>1</v>
      </c>
      <c r="C835" s="4">
        <f>'All waves'!T835</f>
        <v>1</v>
      </c>
      <c r="D835" s="4">
        <f>'All waves'!AB835</f>
        <v>1</v>
      </c>
      <c r="E835" s="4">
        <f>'All waves'!AJ835</f>
        <v>1</v>
      </c>
      <c r="F835" s="4">
        <f>'All waves'!AR835</f>
        <v>1</v>
      </c>
      <c r="G835" s="4">
        <f>'All waves'!AZ835</f>
        <v>0</v>
      </c>
      <c r="H835" s="4">
        <f>'All waves'!BH835</f>
        <v>0</v>
      </c>
      <c r="I835" s="4">
        <f>'All waves'!BP835</f>
        <v>1</v>
      </c>
      <c r="J835" s="4">
        <f>'All waves'!BT835</f>
        <v>1</v>
      </c>
    </row>
    <row r="836" spans="1:10" x14ac:dyDescent="0.2">
      <c r="A836" s="2" t="str">
        <f>'All waves'!A836</f>
        <v>ML0835</v>
      </c>
      <c r="B836" s="4">
        <f>'All waves'!L836</f>
        <v>1</v>
      </c>
      <c r="C836" s="4">
        <f>'All waves'!T836</f>
        <v>1</v>
      </c>
      <c r="D836" s="4">
        <f>'All waves'!AB836</f>
        <v>1</v>
      </c>
      <c r="E836" s="4">
        <f>'All waves'!AJ836</f>
        <v>1</v>
      </c>
      <c r="F836" s="4">
        <f>'All waves'!AR836</f>
        <v>1</v>
      </c>
      <c r="G836" s="4">
        <f>'All waves'!AZ836</f>
        <v>0</v>
      </c>
      <c r="H836" s="4">
        <f>'All waves'!BH836</f>
        <v>1</v>
      </c>
      <c r="I836" s="4">
        <f>'All waves'!BP836</f>
        <v>1</v>
      </c>
      <c r="J836" s="4">
        <f>'All waves'!BT836</f>
        <v>1</v>
      </c>
    </row>
    <row r="837" spans="1:10" x14ac:dyDescent="0.2">
      <c r="A837" s="2" t="str">
        <f>'All waves'!A837</f>
        <v>ML0836</v>
      </c>
      <c r="B837" s="4">
        <f>'All waves'!L837</f>
        <v>1</v>
      </c>
      <c r="C837" s="4">
        <f>'All waves'!T837</f>
        <v>1</v>
      </c>
      <c r="D837" s="4">
        <f>'All waves'!AB837</f>
        <v>1</v>
      </c>
      <c r="E837" s="4">
        <f>'All waves'!AJ837</f>
        <v>1</v>
      </c>
      <c r="F837" s="4">
        <f>'All waves'!AR837</f>
        <v>1</v>
      </c>
      <c r="G837" s="4">
        <f>'All waves'!AZ837</f>
        <v>0</v>
      </c>
      <c r="H837" s="4">
        <f>'All waves'!BH837</f>
        <v>0</v>
      </c>
      <c r="I837" s="4">
        <f>'All waves'!BP837</f>
        <v>1</v>
      </c>
      <c r="J837" s="4">
        <f>'All waves'!BT837</f>
        <v>1</v>
      </c>
    </row>
    <row r="838" spans="1:10" x14ac:dyDescent="0.2">
      <c r="A838" s="2" t="str">
        <f>'All waves'!A838</f>
        <v>ML0837</v>
      </c>
      <c r="B838" s="4">
        <f>'All waves'!L838</f>
        <v>1</v>
      </c>
      <c r="C838" s="4">
        <f>'All waves'!T838</f>
        <v>1</v>
      </c>
      <c r="D838" s="4">
        <f>'All waves'!AB838</f>
        <v>1</v>
      </c>
      <c r="E838" s="4">
        <f>'All waves'!AJ838</f>
        <v>1</v>
      </c>
      <c r="F838" s="4">
        <f>'All waves'!AR838</f>
        <v>1</v>
      </c>
      <c r="G838" s="4">
        <f>'All waves'!AZ838</f>
        <v>0</v>
      </c>
      <c r="H838" s="4">
        <f>'All waves'!BH838</f>
        <v>0</v>
      </c>
      <c r="I838" s="4">
        <f>'All waves'!BP838</f>
        <v>1</v>
      </c>
      <c r="J838" s="4">
        <f>'All waves'!BT838</f>
        <v>1</v>
      </c>
    </row>
    <row r="839" spans="1:10" x14ac:dyDescent="0.2">
      <c r="A839" s="2" t="str">
        <f>'All waves'!A839</f>
        <v>ML0838</v>
      </c>
      <c r="B839" s="4">
        <f>'All waves'!L839</f>
        <v>1</v>
      </c>
      <c r="C839" s="4">
        <f>'All waves'!T839</f>
        <v>1</v>
      </c>
      <c r="D839" s="4">
        <f>'All waves'!AB839</f>
        <v>1</v>
      </c>
      <c r="E839" s="4">
        <f>'All waves'!AJ839</f>
        <v>1</v>
      </c>
      <c r="F839" s="4">
        <f>'All waves'!AR839</f>
        <v>1</v>
      </c>
      <c r="G839" s="4">
        <f>'All waves'!AZ839</f>
        <v>0</v>
      </c>
      <c r="H839" s="4">
        <f>'All waves'!BH839</f>
        <v>0</v>
      </c>
      <c r="I839" s="4">
        <f>'All waves'!BP839</f>
        <v>1</v>
      </c>
      <c r="J839" s="4">
        <f>'All waves'!BT839</f>
        <v>1</v>
      </c>
    </row>
    <row r="840" spans="1:10" x14ac:dyDescent="0.2">
      <c r="A840" s="2" t="str">
        <f>'All waves'!A840</f>
        <v>ML0839</v>
      </c>
      <c r="B840" s="4">
        <f>'All waves'!L840</f>
        <v>1</v>
      </c>
      <c r="C840" s="4">
        <f>'All waves'!T840</f>
        <v>1</v>
      </c>
      <c r="D840" s="4">
        <f>'All waves'!AB840</f>
        <v>1</v>
      </c>
      <c r="E840" s="4">
        <f>'All waves'!AJ840</f>
        <v>1</v>
      </c>
      <c r="F840" s="4">
        <f>'All waves'!AR840</f>
        <v>1</v>
      </c>
      <c r="G840" s="4">
        <f>'All waves'!AZ840</f>
        <v>0</v>
      </c>
      <c r="H840" s="4">
        <f>'All waves'!BH840</f>
        <v>0</v>
      </c>
      <c r="I840" s="4">
        <f>'All waves'!BP840</f>
        <v>1</v>
      </c>
      <c r="J840" s="4">
        <f>'All waves'!BT840</f>
        <v>1</v>
      </c>
    </row>
    <row r="841" spans="1:10" x14ac:dyDescent="0.2">
      <c r="A841" s="2" t="str">
        <f>'All waves'!A841</f>
        <v>ML0840</v>
      </c>
      <c r="B841" s="4">
        <f>'All waves'!L841</f>
        <v>1</v>
      </c>
      <c r="C841" s="4">
        <f>'All waves'!T841</f>
        <v>1</v>
      </c>
      <c r="D841" s="4">
        <f>'All waves'!AB841</f>
        <v>1</v>
      </c>
      <c r="E841" s="4">
        <f>'All waves'!AJ841</f>
        <v>1</v>
      </c>
      <c r="F841" s="4">
        <f>'All waves'!AR841</f>
        <v>1</v>
      </c>
      <c r="G841" s="4">
        <f>'All waves'!AZ841</f>
        <v>0</v>
      </c>
      <c r="H841" s="4">
        <f>'All waves'!BH841</f>
        <v>0</v>
      </c>
      <c r="I841" s="4">
        <f>'All waves'!BP841</f>
        <v>1</v>
      </c>
      <c r="J841" s="4">
        <f>'All waves'!BT841</f>
        <v>1</v>
      </c>
    </row>
    <row r="842" spans="1:10" x14ac:dyDescent="0.2">
      <c r="A842" s="2" t="str">
        <f>'All waves'!A842</f>
        <v>ML0841</v>
      </c>
      <c r="B842" s="4">
        <f>'All waves'!L842</f>
        <v>1</v>
      </c>
      <c r="C842" s="4">
        <f>'All waves'!T842</f>
        <v>1</v>
      </c>
      <c r="D842" s="4">
        <f>'All waves'!AB842</f>
        <v>1</v>
      </c>
      <c r="E842" s="4">
        <f>'All waves'!AJ842</f>
        <v>1</v>
      </c>
      <c r="F842" s="4">
        <f>'All waves'!AR842</f>
        <v>1</v>
      </c>
      <c r="G842" s="4">
        <f>'All waves'!AZ842</f>
        <v>0</v>
      </c>
      <c r="H842" s="4">
        <f>'All waves'!BH842</f>
        <v>0</v>
      </c>
      <c r="I842" s="4">
        <f>'All waves'!BP842</f>
        <v>1</v>
      </c>
      <c r="J842" s="4">
        <f>'All waves'!BT842</f>
        <v>1</v>
      </c>
    </row>
    <row r="843" spans="1:10" x14ac:dyDescent="0.2">
      <c r="A843" s="2" t="str">
        <f>'All waves'!A843</f>
        <v>ML0842</v>
      </c>
      <c r="B843" s="4">
        <f>'All waves'!L843</f>
        <v>1</v>
      </c>
      <c r="C843" s="4">
        <f>'All waves'!T843</f>
        <v>1</v>
      </c>
      <c r="D843" s="4">
        <f>'All waves'!AB843</f>
        <v>1</v>
      </c>
      <c r="E843" s="4">
        <f>'All waves'!AJ843</f>
        <v>1</v>
      </c>
      <c r="F843" s="4">
        <f>'All waves'!AR843</f>
        <v>1</v>
      </c>
      <c r="G843" s="4">
        <f>'All waves'!AZ843</f>
        <v>0</v>
      </c>
      <c r="H843" s="4">
        <f>'All waves'!BH843</f>
        <v>0</v>
      </c>
      <c r="I843" s="4">
        <f>'All waves'!BP843</f>
        <v>1</v>
      </c>
      <c r="J843" s="4">
        <f>'All waves'!BT843</f>
        <v>1</v>
      </c>
    </row>
    <row r="844" spans="1:10" x14ac:dyDescent="0.2">
      <c r="A844" s="2" t="str">
        <f>'All waves'!A844</f>
        <v>ML0843</v>
      </c>
      <c r="B844" s="4">
        <f>'All waves'!L844</f>
        <v>1</v>
      </c>
      <c r="C844" s="4">
        <f>'All waves'!T844</f>
        <v>1</v>
      </c>
      <c r="D844" s="4">
        <f>'All waves'!AB844</f>
        <v>1</v>
      </c>
      <c r="E844" s="4">
        <f>'All waves'!AJ844</f>
        <v>1</v>
      </c>
      <c r="F844" s="4">
        <f>'All waves'!AR844</f>
        <v>1</v>
      </c>
      <c r="G844" s="4">
        <f>'All waves'!AZ844</f>
        <v>0</v>
      </c>
      <c r="H844" s="4">
        <f>'All waves'!BH844</f>
        <v>0</v>
      </c>
      <c r="I844" s="4">
        <f>'All waves'!BP844</f>
        <v>1</v>
      </c>
      <c r="J844" s="4">
        <f>'All waves'!BT844</f>
        <v>1</v>
      </c>
    </row>
    <row r="845" spans="1:10" x14ac:dyDescent="0.2">
      <c r="A845" s="2" t="str">
        <f>'All waves'!A845</f>
        <v>ML0844</v>
      </c>
      <c r="B845" s="4">
        <f>'All waves'!L845</f>
        <v>1</v>
      </c>
      <c r="C845" s="4">
        <f>'All waves'!T845</f>
        <v>1</v>
      </c>
      <c r="D845" s="4">
        <f>'All waves'!AB845</f>
        <v>1</v>
      </c>
      <c r="E845" s="4">
        <f>'All waves'!AJ845</f>
        <v>1</v>
      </c>
      <c r="F845" s="4">
        <f>'All waves'!AR845</f>
        <v>1</v>
      </c>
      <c r="G845" s="4">
        <f>'All waves'!AZ845</f>
        <v>0</v>
      </c>
      <c r="H845" s="4">
        <f>'All waves'!BH845</f>
        <v>1</v>
      </c>
      <c r="I845" s="4">
        <f>'All waves'!BP845</f>
        <v>1</v>
      </c>
      <c r="J845" s="4">
        <f>'All waves'!BT845</f>
        <v>1</v>
      </c>
    </row>
    <row r="846" spans="1:10" x14ac:dyDescent="0.2">
      <c r="A846" s="2" t="str">
        <f>'All waves'!A846</f>
        <v>ML0845</v>
      </c>
      <c r="B846" s="4">
        <f>'All waves'!L846</f>
        <v>1</v>
      </c>
      <c r="C846" s="4">
        <f>'All waves'!T846</f>
        <v>1</v>
      </c>
      <c r="D846" s="4">
        <f>'All waves'!AB846</f>
        <v>1</v>
      </c>
      <c r="E846" s="4">
        <f>'All waves'!AJ846</f>
        <v>1</v>
      </c>
      <c r="F846" s="4">
        <f>'All waves'!AR846</f>
        <v>1</v>
      </c>
      <c r="G846" s="4">
        <f>'All waves'!AZ846</f>
        <v>0</v>
      </c>
      <c r="H846" s="4">
        <f>'All waves'!BH846</f>
        <v>0</v>
      </c>
      <c r="I846" s="4">
        <f>'All waves'!BP846</f>
        <v>1</v>
      </c>
      <c r="J846" s="4">
        <f>'All waves'!BT846</f>
        <v>1</v>
      </c>
    </row>
    <row r="847" spans="1:10" x14ac:dyDescent="0.2">
      <c r="A847" s="2" t="str">
        <f>'All waves'!A847</f>
        <v>ML0846</v>
      </c>
      <c r="B847" s="4">
        <f>'All waves'!L847</f>
        <v>1</v>
      </c>
      <c r="C847" s="4">
        <f>'All waves'!T847</f>
        <v>1</v>
      </c>
      <c r="D847" s="4">
        <f>'All waves'!AB847</f>
        <v>1</v>
      </c>
      <c r="E847" s="4">
        <f>'All waves'!AJ847</f>
        <v>1</v>
      </c>
      <c r="F847" s="4">
        <f>'All waves'!AR847</f>
        <v>1</v>
      </c>
      <c r="G847" s="4">
        <f>'All waves'!AZ847</f>
        <v>0</v>
      </c>
      <c r="H847" s="4">
        <f>'All waves'!BH847</f>
        <v>0</v>
      </c>
      <c r="I847" s="4">
        <f>'All waves'!BP847</f>
        <v>1</v>
      </c>
      <c r="J847" s="4">
        <f>'All waves'!BT847</f>
        <v>1</v>
      </c>
    </row>
    <row r="848" spans="1:10" x14ac:dyDescent="0.2">
      <c r="A848" s="2" t="str">
        <f>'All waves'!A848</f>
        <v>ML0847</v>
      </c>
      <c r="B848" s="4">
        <f>'All waves'!L848</f>
        <v>1</v>
      </c>
      <c r="C848" s="4">
        <f>'All waves'!T848</f>
        <v>1</v>
      </c>
      <c r="D848" s="4">
        <f>'All waves'!AB848</f>
        <v>1</v>
      </c>
      <c r="E848" s="4">
        <f>'All waves'!AJ848</f>
        <v>1</v>
      </c>
      <c r="F848" s="4">
        <f>'All waves'!AR848</f>
        <v>1</v>
      </c>
      <c r="G848" s="4">
        <f>'All waves'!AZ848</f>
        <v>0</v>
      </c>
      <c r="H848" s="4">
        <f>'All waves'!BH848</f>
        <v>0</v>
      </c>
      <c r="I848" s="4">
        <f>'All waves'!BP848</f>
        <v>1</v>
      </c>
      <c r="J848" s="4">
        <f>'All waves'!BT848</f>
        <v>1</v>
      </c>
    </row>
    <row r="849" spans="1:10" x14ac:dyDescent="0.2">
      <c r="A849" s="2" t="str">
        <f>'All waves'!A849</f>
        <v>ML0848</v>
      </c>
      <c r="B849" s="4">
        <f>'All waves'!L849</f>
        <v>1</v>
      </c>
      <c r="C849" s="4">
        <f>'All waves'!T849</f>
        <v>1</v>
      </c>
      <c r="D849" s="4">
        <f>'All waves'!AB849</f>
        <v>1</v>
      </c>
      <c r="E849" s="4">
        <f>'All waves'!AJ849</f>
        <v>1</v>
      </c>
      <c r="F849" s="4">
        <f>'All waves'!AR849</f>
        <v>1</v>
      </c>
      <c r="G849" s="4">
        <f>'All waves'!AZ849</f>
        <v>0</v>
      </c>
      <c r="H849" s="4">
        <f>'All waves'!BH849</f>
        <v>0</v>
      </c>
      <c r="I849" s="4">
        <f>'All waves'!BP849</f>
        <v>1</v>
      </c>
      <c r="J849" s="4">
        <f>'All waves'!BT849</f>
        <v>1</v>
      </c>
    </row>
    <row r="850" spans="1:10" x14ac:dyDescent="0.2">
      <c r="A850" s="2" t="str">
        <f>'All waves'!A850</f>
        <v>ML0849</v>
      </c>
      <c r="B850" s="4">
        <f>'All waves'!L850</f>
        <v>1</v>
      </c>
      <c r="C850" s="4">
        <f>'All waves'!T850</f>
        <v>1</v>
      </c>
      <c r="D850" s="4">
        <f>'All waves'!AB850</f>
        <v>1</v>
      </c>
      <c r="E850" s="4">
        <f>'All waves'!AJ850</f>
        <v>1</v>
      </c>
      <c r="F850" s="4">
        <f>'All waves'!AR850</f>
        <v>1</v>
      </c>
      <c r="G850" s="4">
        <f>'All waves'!AZ850</f>
        <v>0</v>
      </c>
      <c r="H850" s="4">
        <f>'All waves'!BH850</f>
        <v>1</v>
      </c>
      <c r="I850" s="4">
        <f>'All waves'!BP850</f>
        <v>1</v>
      </c>
      <c r="J850" s="4">
        <f>'All waves'!BT850</f>
        <v>1</v>
      </c>
    </row>
    <row r="851" spans="1:10" x14ac:dyDescent="0.2">
      <c r="A851" s="2" t="str">
        <f>'All waves'!A851</f>
        <v>ML0850</v>
      </c>
      <c r="B851" s="4">
        <f>'All waves'!L851</f>
        <v>1</v>
      </c>
      <c r="C851" s="4">
        <f>'All waves'!T851</f>
        <v>1</v>
      </c>
      <c r="D851" s="4">
        <f>'All waves'!AB851</f>
        <v>1</v>
      </c>
      <c r="E851" s="4">
        <f>'All waves'!AJ851</f>
        <v>1</v>
      </c>
      <c r="F851" s="4">
        <f>'All waves'!AR851</f>
        <v>1</v>
      </c>
      <c r="G851" s="4">
        <f>'All waves'!AZ851</f>
        <v>0</v>
      </c>
      <c r="H851" s="4">
        <f>'All waves'!BH851</f>
        <v>0</v>
      </c>
      <c r="I851" s="4">
        <f>'All waves'!BP851</f>
        <v>1</v>
      </c>
      <c r="J851" s="4">
        <f>'All waves'!BT851</f>
        <v>1</v>
      </c>
    </row>
    <row r="852" spans="1:10" x14ac:dyDescent="0.2">
      <c r="A852" s="2" t="str">
        <f>'All waves'!A852</f>
        <v>ML0851</v>
      </c>
      <c r="B852" s="4">
        <f>'All waves'!L852</f>
        <v>1</v>
      </c>
      <c r="C852" s="4">
        <f>'All waves'!T852</f>
        <v>1</v>
      </c>
      <c r="D852" s="4">
        <f>'All waves'!AB852</f>
        <v>1</v>
      </c>
      <c r="E852" s="4">
        <f>'All waves'!AJ852</f>
        <v>1</v>
      </c>
      <c r="F852" s="4">
        <f>'All waves'!AR852</f>
        <v>1</v>
      </c>
      <c r="G852" s="4">
        <f>'All waves'!AZ852</f>
        <v>0</v>
      </c>
      <c r="H852" s="4">
        <f>'All waves'!BH852</f>
        <v>0</v>
      </c>
      <c r="I852" s="4">
        <f>'All waves'!BP852</f>
        <v>1</v>
      </c>
      <c r="J852" s="4">
        <f>'All waves'!BT852</f>
        <v>1</v>
      </c>
    </row>
    <row r="853" spans="1:10" x14ac:dyDescent="0.2">
      <c r="A853" s="2" t="str">
        <f>'All waves'!A853</f>
        <v>ML0852</v>
      </c>
      <c r="B853" s="4">
        <f>'All waves'!L853</f>
        <v>1</v>
      </c>
      <c r="C853" s="4">
        <f>'All waves'!T853</f>
        <v>1</v>
      </c>
      <c r="D853" s="4">
        <f>'All waves'!AB853</f>
        <v>1</v>
      </c>
      <c r="E853" s="4">
        <f>'All waves'!AJ853</f>
        <v>1</v>
      </c>
      <c r="F853" s="4">
        <f>'All waves'!AR853</f>
        <v>0</v>
      </c>
      <c r="G853" s="4">
        <f>'All waves'!AZ853</f>
        <v>0</v>
      </c>
      <c r="H853" s="4">
        <f>'All waves'!BH853</f>
        <v>0</v>
      </c>
      <c r="I853" s="4">
        <f>'All waves'!BP853</f>
        <v>1</v>
      </c>
      <c r="J853" s="4">
        <f>'All waves'!BT853</f>
        <v>1</v>
      </c>
    </row>
    <row r="854" spans="1:10" x14ac:dyDescent="0.2">
      <c r="A854" s="2" t="str">
        <f>'All waves'!A854</f>
        <v>ML0853</v>
      </c>
      <c r="B854" s="4">
        <f>'All waves'!L854</f>
        <v>1</v>
      </c>
      <c r="C854" s="4">
        <f>'All waves'!T854</f>
        <v>1</v>
      </c>
      <c r="D854" s="4">
        <f>'All waves'!AB854</f>
        <v>1</v>
      </c>
      <c r="E854" s="4">
        <f>'All waves'!AJ854</f>
        <v>1</v>
      </c>
      <c r="F854" s="4">
        <f>'All waves'!AR854</f>
        <v>1</v>
      </c>
      <c r="G854" s="4">
        <f>'All waves'!AZ854</f>
        <v>0</v>
      </c>
      <c r="H854" s="4">
        <f>'All waves'!BH854</f>
        <v>0</v>
      </c>
      <c r="I854" s="4">
        <f>'All waves'!BP854</f>
        <v>1</v>
      </c>
      <c r="J854" s="4">
        <f>'All waves'!BT854</f>
        <v>1</v>
      </c>
    </row>
    <row r="855" spans="1:10" x14ac:dyDescent="0.2">
      <c r="A855" s="2" t="str">
        <f>'All waves'!A855</f>
        <v>ML0854</v>
      </c>
      <c r="B855" s="4">
        <f>'All waves'!L855</f>
        <v>0</v>
      </c>
      <c r="C855" s="4">
        <f>'All waves'!T855</f>
        <v>1</v>
      </c>
      <c r="D855" s="4">
        <f>'All waves'!AB855</f>
        <v>1</v>
      </c>
      <c r="E855" s="4">
        <f>'All waves'!AJ855</f>
        <v>1</v>
      </c>
      <c r="F855" s="4">
        <f>'All waves'!AR855</f>
        <v>1</v>
      </c>
      <c r="G855" s="4">
        <f>'All waves'!AZ855</f>
        <v>0</v>
      </c>
      <c r="H855" s="4">
        <f>'All waves'!BH855</f>
        <v>0</v>
      </c>
      <c r="I855" s="4">
        <f>'All waves'!BP855</f>
        <v>1</v>
      </c>
      <c r="J855" s="4">
        <f>'All waves'!BT855</f>
        <v>1</v>
      </c>
    </row>
    <row r="856" spans="1:10" x14ac:dyDescent="0.2">
      <c r="A856" s="2" t="str">
        <f>'All waves'!A856</f>
        <v>ML0855</v>
      </c>
      <c r="B856" s="4">
        <f>'All waves'!L856</f>
        <v>0</v>
      </c>
      <c r="C856" s="4">
        <f>'All waves'!T856</f>
        <v>1</v>
      </c>
      <c r="D856" s="4">
        <f>'All waves'!AB856</f>
        <v>1</v>
      </c>
      <c r="E856" s="4">
        <f>'All waves'!AJ856</f>
        <v>1</v>
      </c>
      <c r="F856" s="4">
        <f>'All waves'!AR856</f>
        <v>1</v>
      </c>
      <c r="G856" s="4">
        <f>'All waves'!AZ856</f>
        <v>0</v>
      </c>
      <c r="H856" s="4">
        <f>'All waves'!BH856</f>
        <v>0</v>
      </c>
      <c r="I856" s="4">
        <f>'All waves'!BP856</f>
        <v>1</v>
      </c>
      <c r="J856" s="4">
        <f>'All waves'!BT856</f>
        <v>1</v>
      </c>
    </row>
    <row r="857" spans="1:10" x14ac:dyDescent="0.2">
      <c r="A857" s="2" t="str">
        <f>'All waves'!A857</f>
        <v>ML0856</v>
      </c>
      <c r="B857" s="4">
        <f>'All waves'!L857</f>
        <v>0</v>
      </c>
      <c r="C857" s="4">
        <f>'All waves'!T857</f>
        <v>0</v>
      </c>
      <c r="D857" s="4">
        <f>'All waves'!AB857</f>
        <v>0</v>
      </c>
      <c r="E857" s="4">
        <f>'All waves'!AJ857</f>
        <v>1</v>
      </c>
      <c r="F857" s="4">
        <f>'All waves'!AR857</f>
        <v>1</v>
      </c>
      <c r="G857" s="4">
        <f>'All waves'!AZ857</f>
        <v>0</v>
      </c>
      <c r="H857" s="4">
        <f>'All waves'!BH857</f>
        <v>0</v>
      </c>
      <c r="I857" s="4">
        <f>'All waves'!BP857</f>
        <v>1</v>
      </c>
      <c r="J857" s="4">
        <f>'All waves'!BT857</f>
        <v>1</v>
      </c>
    </row>
    <row r="858" spans="1:10" x14ac:dyDescent="0.2">
      <c r="A858" s="2" t="str">
        <f>'All waves'!A858</f>
        <v>ML0857</v>
      </c>
      <c r="B858" s="4">
        <f>'All waves'!L858</f>
        <v>0</v>
      </c>
      <c r="C858" s="4">
        <f>'All waves'!T858</f>
        <v>0</v>
      </c>
      <c r="D858" s="4">
        <f>'All waves'!AB858</f>
        <v>0</v>
      </c>
      <c r="E858" s="4">
        <f>'All waves'!AJ858</f>
        <v>1</v>
      </c>
      <c r="F858" s="4">
        <f>'All waves'!AR858</f>
        <v>1</v>
      </c>
      <c r="G858" s="4">
        <f>'All waves'!AZ858</f>
        <v>0</v>
      </c>
      <c r="H858" s="4">
        <f>'All waves'!BH858</f>
        <v>1</v>
      </c>
      <c r="I858" s="4">
        <f>'All waves'!BP858</f>
        <v>1</v>
      </c>
      <c r="J858" s="4">
        <f>'All waves'!BT858</f>
        <v>1</v>
      </c>
    </row>
    <row r="859" spans="1:10" x14ac:dyDescent="0.2">
      <c r="A859" s="2" t="str">
        <f>'All waves'!A859</f>
        <v>ML0858</v>
      </c>
      <c r="B859" s="4">
        <f>'All waves'!L859</f>
        <v>0</v>
      </c>
      <c r="C859" s="4">
        <f>'All waves'!T859</f>
        <v>0</v>
      </c>
      <c r="D859" s="4">
        <f>'All waves'!AB859</f>
        <v>0</v>
      </c>
      <c r="E859" s="4">
        <f>'All waves'!AJ859</f>
        <v>1</v>
      </c>
      <c r="F859" s="4">
        <f>'All waves'!AR859</f>
        <v>1</v>
      </c>
      <c r="G859" s="4">
        <f>'All waves'!AZ859</f>
        <v>0</v>
      </c>
      <c r="H859" s="4">
        <f>'All waves'!BH859</f>
        <v>1</v>
      </c>
      <c r="I859" s="4">
        <f>'All waves'!BP859</f>
        <v>1</v>
      </c>
      <c r="J859" s="4">
        <f>'All waves'!BT859</f>
        <v>1</v>
      </c>
    </row>
    <row r="860" spans="1:10" x14ac:dyDescent="0.2">
      <c r="A860" s="2" t="str">
        <f>'All waves'!A860</f>
        <v>ML0859</v>
      </c>
      <c r="B860" s="4">
        <f>'All waves'!L860</f>
        <v>0</v>
      </c>
      <c r="C860" s="4">
        <f>'All waves'!T860</f>
        <v>0</v>
      </c>
      <c r="D860" s="4">
        <f>'All waves'!AB860</f>
        <v>0</v>
      </c>
      <c r="E860" s="4">
        <f>'All waves'!AJ860</f>
        <v>1</v>
      </c>
      <c r="F860" s="4">
        <f>'All waves'!AR860</f>
        <v>1</v>
      </c>
      <c r="G860" s="4">
        <f>'All waves'!AZ860</f>
        <v>0</v>
      </c>
      <c r="H860" s="4">
        <f>'All waves'!BH860</f>
        <v>0</v>
      </c>
      <c r="I860" s="4">
        <f>'All waves'!BP860</f>
        <v>1</v>
      </c>
      <c r="J860" s="4">
        <f>'All waves'!BT860</f>
        <v>1</v>
      </c>
    </row>
    <row r="861" spans="1:10" x14ac:dyDescent="0.2">
      <c r="A861" s="2" t="str">
        <f>'All waves'!A861</f>
        <v>ML0860</v>
      </c>
      <c r="B861" s="4">
        <f>'All waves'!L861</f>
        <v>1</v>
      </c>
      <c r="C861" s="4">
        <f>'All waves'!T861</f>
        <v>1</v>
      </c>
      <c r="D861" s="4">
        <f>'All waves'!AB861</f>
        <v>1</v>
      </c>
      <c r="E861" s="4">
        <f>'All waves'!AJ861</f>
        <v>1</v>
      </c>
      <c r="F861" s="4">
        <f>'All waves'!AR861</f>
        <v>1</v>
      </c>
      <c r="G861" s="4">
        <f>'All waves'!AZ861</f>
        <v>1</v>
      </c>
      <c r="H861" s="4">
        <f>'All waves'!BH861</f>
        <v>1</v>
      </c>
      <c r="I861" s="4">
        <f>'All waves'!BP861</f>
        <v>1</v>
      </c>
      <c r="J861" s="4">
        <f>'All waves'!BT861</f>
        <v>1</v>
      </c>
    </row>
    <row r="862" spans="1:10" x14ac:dyDescent="0.2">
      <c r="A862" s="2" t="str">
        <f>'All waves'!A862</f>
        <v>ML0861</v>
      </c>
      <c r="B862" s="4">
        <f>'All waves'!L862</f>
        <v>1</v>
      </c>
      <c r="C862" s="4">
        <f>'All waves'!T862</f>
        <v>1</v>
      </c>
      <c r="D862" s="4">
        <f>'All waves'!AB862</f>
        <v>1</v>
      </c>
      <c r="E862" s="4">
        <f>'All waves'!AJ862</f>
        <v>1</v>
      </c>
      <c r="F862" s="4">
        <f>'All waves'!AR862</f>
        <v>1</v>
      </c>
      <c r="G862" s="4">
        <f>'All waves'!AZ862</f>
        <v>1</v>
      </c>
      <c r="H862" s="4">
        <f>'All waves'!BH862</f>
        <v>1</v>
      </c>
      <c r="I862" s="4">
        <f>'All waves'!BP862</f>
        <v>1</v>
      </c>
      <c r="J862" s="4">
        <f>'All waves'!BT862</f>
        <v>1</v>
      </c>
    </row>
    <row r="863" spans="1:10" x14ac:dyDescent="0.2">
      <c r="A863" s="2" t="str">
        <f>'All waves'!A863</f>
        <v>ML0862</v>
      </c>
      <c r="B863" s="4">
        <f>'All waves'!L863</f>
        <v>1</v>
      </c>
      <c r="C863" s="4">
        <f>'All waves'!T863</f>
        <v>1</v>
      </c>
      <c r="D863" s="4">
        <f>'All waves'!AB863</f>
        <v>1</v>
      </c>
      <c r="E863" s="4">
        <f>'All waves'!AJ863</f>
        <v>1</v>
      </c>
      <c r="F863" s="4">
        <f>'All waves'!AR863</f>
        <v>1</v>
      </c>
      <c r="G863" s="4">
        <f>'All waves'!AZ863</f>
        <v>1</v>
      </c>
      <c r="H863" s="4">
        <f>'All waves'!BH863</f>
        <v>1</v>
      </c>
      <c r="I863" s="4">
        <f>'All waves'!BP863</f>
        <v>1</v>
      </c>
      <c r="J863" s="4">
        <f>'All waves'!BT863</f>
        <v>1</v>
      </c>
    </row>
    <row r="864" spans="1:10" x14ac:dyDescent="0.2">
      <c r="A864" s="2" t="str">
        <f>'All waves'!A864</f>
        <v>ML0863</v>
      </c>
      <c r="B864" s="4">
        <f>'All waves'!L864</f>
        <v>1</v>
      </c>
      <c r="C864" s="4">
        <f>'All waves'!T864</f>
        <v>1</v>
      </c>
      <c r="D864" s="4">
        <f>'All waves'!AB864</f>
        <v>1</v>
      </c>
      <c r="E864" s="4">
        <f>'All waves'!AJ864</f>
        <v>1</v>
      </c>
      <c r="F864" s="4">
        <f>'All waves'!AR864</f>
        <v>1</v>
      </c>
      <c r="G864" s="4">
        <f>'All waves'!AZ864</f>
        <v>1</v>
      </c>
      <c r="H864" s="4">
        <f>'All waves'!BH864</f>
        <v>1</v>
      </c>
      <c r="I864" s="4">
        <f>'All waves'!BP864</f>
        <v>1</v>
      </c>
      <c r="J864" s="4">
        <f>'All waves'!BT864</f>
        <v>1</v>
      </c>
    </row>
    <row r="865" spans="1:10" x14ac:dyDescent="0.2">
      <c r="A865" s="2" t="str">
        <f>'All waves'!A865</f>
        <v>ML0864</v>
      </c>
      <c r="B865" s="4">
        <f>'All waves'!L865</f>
        <v>1</v>
      </c>
      <c r="C865" s="4">
        <f>'All waves'!T865</f>
        <v>1</v>
      </c>
      <c r="D865" s="4">
        <f>'All waves'!AB865</f>
        <v>1</v>
      </c>
      <c r="E865" s="4">
        <f>'All waves'!AJ865</f>
        <v>1</v>
      </c>
      <c r="F865" s="4">
        <f>'All waves'!AR865</f>
        <v>1</v>
      </c>
      <c r="G865" s="4">
        <f>'All waves'!AZ865</f>
        <v>0</v>
      </c>
      <c r="H865" s="4">
        <f>'All waves'!BH865</f>
        <v>1</v>
      </c>
      <c r="I865" s="4">
        <f>'All waves'!BP865</f>
        <v>1</v>
      </c>
      <c r="J865" s="4">
        <f>'All waves'!BT865</f>
        <v>1</v>
      </c>
    </row>
    <row r="866" spans="1:10" x14ac:dyDescent="0.2">
      <c r="A866" s="2" t="str">
        <f>'All waves'!A866</f>
        <v>ML0865</v>
      </c>
      <c r="B866" s="4">
        <f>'All waves'!L866</f>
        <v>1</v>
      </c>
      <c r="C866" s="4">
        <f>'All waves'!T866</f>
        <v>1</v>
      </c>
      <c r="D866" s="4">
        <f>'All waves'!AB866</f>
        <v>1</v>
      </c>
      <c r="E866" s="4">
        <f>'All waves'!AJ866</f>
        <v>1</v>
      </c>
      <c r="F866" s="4">
        <f>'All waves'!AR866</f>
        <v>1</v>
      </c>
      <c r="G866" s="4">
        <f>'All waves'!AZ866</f>
        <v>1</v>
      </c>
      <c r="H866" s="4">
        <f>'All waves'!BH866</f>
        <v>1</v>
      </c>
      <c r="I866" s="4">
        <f>'All waves'!BP866</f>
        <v>1</v>
      </c>
      <c r="J866" s="4">
        <f>'All waves'!BT866</f>
        <v>1</v>
      </c>
    </row>
    <row r="867" spans="1:10" x14ac:dyDescent="0.2">
      <c r="A867" s="2" t="str">
        <f>'All waves'!A867</f>
        <v>ML0866</v>
      </c>
      <c r="B867" s="4">
        <f>'All waves'!L867</f>
        <v>1</v>
      </c>
      <c r="C867" s="4">
        <f>'All waves'!T867</f>
        <v>1</v>
      </c>
      <c r="D867" s="4">
        <f>'All waves'!AB867</f>
        <v>1</v>
      </c>
      <c r="E867" s="4">
        <f>'All waves'!AJ867</f>
        <v>1</v>
      </c>
      <c r="F867" s="4">
        <f>'All waves'!AR867</f>
        <v>1</v>
      </c>
      <c r="G867" s="4">
        <f>'All waves'!AZ867</f>
        <v>0</v>
      </c>
      <c r="H867" s="4">
        <f>'All waves'!BH867</f>
        <v>1</v>
      </c>
      <c r="I867" s="4">
        <f>'All waves'!BP867</f>
        <v>1</v>
      </c>
      <c r="J867" s="4">
        <f>'All waves'!BT867</f>
        <v>1</v>
      </c>
    </row>
    <row r="868" spans="1:10" x14ac:dyDescent="0.2">
      <c r="A868" s="2" t="str">
        <f>'All waves'!A868</f>
        <v>ML0867</v>
      </c>
      <c r="B868" s="4">
        <f>'All waves'!L868</f>
        <v>1</v>
      </c>
      <c r="C868" s="4">
        <f>'All waves'!T868</f>
        <v>1</v>
      </c>
      <c r="D868" s="4">
        <f>'All waves'!AB868</f>
        <v>1</v>
      </c>
      <c r="E868" s="4">
        <f>'All waves'!AJ868</f>
        <v>1</v>
      </c>
      <c r="F868" s="4">
        <f>'All waves'!AR868</f>
        <v>1</v>
      </c>
      <c r="G868" s="4">
        <f>'All waves'!AZ868</f>
        <v>0</v>
      </c>
      <c r="H868" s="4">
        <f>'All waves'!BH868</f>
        <v>1</v>
      </c>
      <c r="I868" s="4">
        <f>'All waves'!BP868</f>
        <v>1</v>
      </c>
      <c r="J868" s="4">
        <f>'All waves'!BT868</f>
        <v>1</v>
      </c>
    </row>
    <row r="869" spans="1:10" x14ac:dyDescent="0.2">
      <c r="A869" s="2" t="str">
        <f>'All waves'!A869</f>
        <v>ML0868</v>
      </c>
      <c r="B869" s="4">
        <f>'All waves'!L869</f>
        <v>1</v>
      </c>
      <c r="C869" s="4">
        <f>'All waves'!T869</f>
        <v>1</v>
      </c>
      <c r="D869" s="4">
        <f>'All waves'!AB869</f>
        <v>1</v>
      </c>
      <c r="E869" s="4">
        <f>'All waves'!AJ869</f>
        <v>1</v>
      </c>
      <c r="F869" s="4">
        <f>'All waves'!AR869</f>
        <v>1</v>
      </c>
      <c r="G869" s="4">
        <f>'All waves'!AZ869</f>
        <v>1</v>
      </c>
      <c r="H869" s="4">
        <f>'All waves'!BH869</f>
        <v>1</v>
      </c>
      <c r="I869" s="4">
        <f>'All waves'!BP869</f>
        <v>1</v>
      </c>
      <c r="J869" s="4">
        <f>'All waves'!BT869</f>
        <v>1</v>
      </c>
    </row>
    <row r="870" spans="1:10" x14ac:dyDescent="0.2">
      <c r="A870" s="2" t="str">
        <f>'All waves'!A870</f>
        <v>ML0869</v>
      </c>
      <c r="B870" s="4">
        <f>'All waves'!L870</f>
        <v>1</v>
      </c>
      <c r="C870" s="4">
        <f>'All waves'!T870</f>
        <v>1</v>
      </c>
      <c r="D870" s="4">
        <f>'All waves'!AB870</f>
        <v>1</v>
      </c>
      <c r="E870" s="4">
        <f>'All waves'!AJ870</f>
        <v>1</v>
      </c>
      <c r="F870" s="4">
        <f>'All waves'!AR870</f>
        <v>1</v>
      </c>
      <c r="G870" s="4">
        <f>'All waves'!AZ870</f>
        <v>1</v>
      </c>
      <c r="H870" s="4">
        <f>'All waves'!BH870</f>
        <v>1</v>
      </c>
      <c r="I870" s="4">
        <f>'All waves'!BP870</f>
        <v>1</v>
      </c>
      <c r="J870" s="4">
        <f>'All waves'!BT870</f>
        <v>1</v>
      </c>
    </row>
    <row r="871" spans="1:10" x14ac:dyDescent="0.2">
      <c r="A871" s="2" t="str">
        <f>'All waves'!A871</f>
        <v>ML0870</v>
      </c>
      <c r="B871" s="4">
        <f>'All waves'!L871</f>
        <v>1</v>
      </c>
      <c r="C871" s="4">
        <f>'All waves'!T871</f>
        <v>1</v>
      </c>
      <c r="D871" s="4">
        <f>'All waves'!AB871</f>
        <v>1</v>
      </c>
      <c r="E871" s="4">
        <f>'All waves'!AJ871</f>
        <v>1</v>
      </c>
      <c r="F871" s="4">
        <f>'All waves'!AR871</f>
        <v>1</v>
      </c>
      <c r="G871" s="4">
        <f>'All waves'!AZ871</f>
        <v>1</v>
      </c>
      <c r="H871" s="4">
        <f>'All waves'!BH871</f>
        <v>1</v>
      </c>
      <c r="I871" s="4">
        <f>'All waves'!BP871</f>
        <v>1</v>
      </c>
      <c r="J871" s="4">
        <f>'All waves'!BT871</f>
        <v>1</v>
      </c>
    </row>
    <row r="872" spans="1:10" x14ac:dyDescent="0.2">
      <c r="A872" s="2" t="str">
        <f>'All waves'!A872</f>
        <v>ML0871</v>
      </c>
      <c r="B872" s="4">
        <f>'All waves'!L872</f>
        <v>1</v>
      </c>
      <c r="C872" s="4">
        <f>'All waves'!T872</f>
        <v>1</v>
      </c>
      <c r="D872" s="4">
        <f>'All waves'!AB872</f>
        <v>1</v>
      </c>
      <c r="E872" s="4">
        <f>'All waves'!AJ872</f>
        <v>1</v>
      </c>
      <c r="F872" s="4">
        <f>'All waves'!AR872</f>
        <v>1</v>
      </c>
      <c r="G872" s="4">
        <f>'All waves'!AZ872</f>
        <v>1</v>
      </c>
      <c r="H872" s="4">
        <f>'All waves'!BH872</f>
        <v>1</v>
      </c>
      <c r="I872" s="4">
        <f>'All waves'!BP872</f>
        <v>1</v>
      </c>
      <c r="J872" s="4">
        <f>'All waves'!BT872</f>
        <v>1</v>
      </c>
    </row>
    <row r="873" spans="1:10" x14ac:dyDescent="0.2">
      <c r="A873" s="2" t="str">
        <f>'All waves'!A873</f>
        <v>ML0872</v>
      </c>
      <c r="B873" s="4">
        <f>'All waves'!L873</f>
        <v>1</v>
      </c>
      <c r="C873" s="4">
        <f>'All waves'!T873</f>
        <v>1</v>
      </c>
      <c r="D873" s="4">
        <f>'All waves'!AB873</f>
        <v>1</v>
      </c>
      <c r="E873" s="4">
        <f>'All waves'!AJ873</f>
        <v>1</v>
      </c>
      <c r="F873" s="4">
        <f>'All waves'!AR873</f>
        <v>1</v>
      </c>
      <c r="G873" s="4">
        <f>'All waves'!AZ873</f>
        <v>1</v>
      </c>
      <c r="H873" s="4">
        <f>'All waves'!BH873</f>
        <v>1</v>
      </c>
      <c r="I873" s="4">
        <f>'All waves'!BP873</f>
        <v>0</v>
      </c>
      <c r="J873" s="4">
        <f>'All waves'!BT873</f>
        <v>1</v>
      </c>
    </row>
    <row r="874" spans="1:10" x14ac:dyDescent="0.2">
      <c r="A874" s="2" t="str">
        <f>'All waves'!A874</f>
        <v>ML0873</v>
      </c>
      <c r="B874" s="4">
        <f>'All waves'!L874</f>
        <v>1</v>
      </c>
      <c r="C874" s="4">
        <f>'All waves'!T874</f>
        <v>1</v>
      </c>
      <c r="D874" s="4">
        <f>'All waves'!AB874</f>
        <v>1</v>
      </c>
      <c r="E874" s="4">
        <f>'All waves'!AJ874</f>
        <v>1</v>
      </c>
      <c r="F874" s="4">
        <f>'All waves'!AR874</f>
        <v>1</v>
      </c>
      <c r="G874" s="4">
        <f>'All waves'!AZ874</f>
        <v>1</v>
      </c>
      <c r="H874" s="4">
        <f>'All waves'!BH874</f>
        <v>1</v>
      </c>
      <c r="I874" s="4">
        <f>'All waves'!BP874</f>
        <v>1</v>
      </c>
      <c r="J874" s="4">
        <f>'All waves'!BT874</f>
        <v>1</v>
      </c>
    </row>
    <row r="875" spans="1:10" x14ac:dyDescent="0.2">
      <c r="A875" s="2" t="str">
        <f>'All waves'!A875</f>
        <v>ML0874</v>
      </c>
      <c r="B875" s="4">
        <f>'All waves'!L875</f>
        <v>1</v>
      </c>
      <c r="C875" s="4">
        <f>'All waves'!T875</f>
        <v>1</v>
      </c>
      <c r="D875" s="4">
        <f>'All waves'!AB875</f>
        <v>1</v>
      </c>
      <c r="E875" s="4">
        <f>'All waves'!AJ875</f>
        <v>0</v>
      </c>
      <c r="F875" s="4">
        <f>'All waves'!AR875</f>
        <v>1</v>
      </c>
      <c r="G875" s="4">
        <f>'All waves'!AZ875</f>
        <v>0</v>
      </c>
      <c r="H875" s="4">
        <f>'All waves'!BH875</f>
        <v>1</v>
      </c>
      <c r="I875" s="4">
        <f>'All waves'!BP875</f>
        <v>1</v>
      </c>
      <c r="J875" s="4">
        <f>'All waves'!BT875</f>
        <v>1</v>
      </c>
    </row>
    <row r="876" spans="1:10" x14ac:dyDescent="0.2">
      <c r="A876" s="2" t="str">
        <f>'All waves'!A876</f>
        <v>ML0875</v>
      </c>
      <c r="B876" s="4">
        <f>'All waves'!L876</f>
        <v>1</v>
      </c>
      <c r="C876" s="4">
        <f>'All waves'!T876</f>
        <v>1</v>
      </c>
      <c r="D876" s="4">
        <f>'All waves'!AB876</f>
        <v>1</v>
      </c>
      <c r="E876" s="4">
        <f>'All waves'!AJ876</f>
        <v>1</v>
      </c>
      <c r="F876" s="4">
        <f>'All waves'!AR876</f>
        <v>1</v>
      </c>
      <c r="G876" s="4">
        <f>'All waves'!AZ876</f>
        <v>1</v>
      </c>
      <c r="H876" s="4">
        <f>'All waves'!BH876</f>
        <v>1</v>
      </c>
      <c r="I876" s="4">
        <f>'All waves'!BP876</f>
        <v>1</v>
      </c>
      <c r="J876" s="4">
        <f>'All waves'!BT876</f>
        <v>1</v>
      </c>
    </row>
    <row r="877" spans="1:10" x14ac:dyDescent="0.2">
      <c r="A877" s="2" t="str">
        <f>'All waves'!A877</f>
        <v>ML0876</v>
      </c>
      <c r="B877" s="4">
        <f>'All waves'!L877</f>
        <v>1</v>
      </c>
      <c r="C877" s="4">
        <f>'All waves'!T877</f>
        <v>1</v>
      </c>
      <c r="D877" s="4">
        <f>'All waves'!AB877</f>
        <v>1</v>
      </c>
      <c r="E877" s="4">
        <f>'All waves'!AJ877</f>
        <v>1</v>
      </c>
      <c r="F877" s="4">
        <f>'All waves'!AR877</f>
        <v>1</v>
      </c>
      <c r="G877" s="4">
        <f>'All waves'!AZ877</f>
        <v>1</v>
      </c>
      <c r="H877" s="4">
        <f>'All waves'!BH877</f>
        <v>1</v>
      </c>
      <c r="I877" s="4">
        <f>'All waves'!BP877</f>
        <v>1</v>
      </c>
      <c r="J877" s="4">
        <f>'All waves'!BT877</f>
        <v>1</v>
      </c>
    </row>
    <row r="878" spans="1:10" x14ac:dyDescent="0.2">
      <c r="A878" s="2" t="str">
        <f>'All waves'!A878</f>
        <v>ML0877</v>
      </c>
      <c r="B878" s="4">
        <f>'All waves'!L878</f>
        <v>1</v>
      </c>
      <c r="C878" s="4">
        <f>'All waves'!T878</f>
        <v>1</v>
      </c>
      <c r="D878" s="4">
        <f>'All waves'!AB878</f>
        <v>1</v>
      </c>
      <c r="E878" s="4">
        <f>'All waves'!AJ878</f>
        <v>1</v>
      </c>
      <c r="F878" s="4">
        <f>'All waves'!AR878</f>
        <v>1</v>
      </c>
      <c r="G878" s="4">
        <f>'All waves'!AZ878</f>
        <v>1</v>
      </c>
      <c r="H878" s="4">
        <f>'All waves'!BH878</f>
        <v>1</v>
      </c>
      <c r="I878" s="4">
        <f>'All waves'!BP878</f>
        <v>1</v>
      </c>
      <c r="J878" s="4">
        <f>'All waves'!BT878</f>
        <v>1</v>
      </c>
    </row>
    <row r="879" spans="1:10" x14ac:dyDescent="0.2">
      <c r="A879" s="2" t="str">
        <f>'All waves'!A879</f>
        <v>ML0878</v>
      </c>
      <c r="B879" s="4">
        <f>'All waves'!L879</f>
        <v>1</v>
      </c>
      <c r="C879" s="4">
        <f>'All waves'!T879</f>
        <v>1</v>
      </c>
      <c r="D879" s="4">
        <f>'All waves'!AB879</f>
        <v>1</v>
      </c>
      <c r="E879" s="4">
        <f>'All waves'!AJ879</f>
        <v>1</v>
      </c>
      <c r="F879" s="4">
        <f>'All waves'!AR879</f>
        <v>1</v>
      </c>
      <c r="G879" s="4">
        <f>'All waves'!AZ879</f>
        <v>1</v>
      </c>
      <c r="H879" s="4">
        <f>'All waves'!BH879</f>
        <v>1</v>
      </c>
      <c r="I879" s="4">
        <f>'All waves'!BP879</f>
        <v>1</v>
      </c>
      <c r="J879" s="4">
        <f>'All waves'!BT879</f>
        <v>0</v>
      </c>
    </row>
    <row r="880" spans="1:10" x14ac:dyDescent="0.2">
      <c r="A880" s="2" t="str">
        <f>'All waves'!A880</f>
        <v>ML0879</v>
      </c>
      <c r="B880" s="4">
        <f>'All waves'!L880</f>
        <v>1</v>
      </c>
      <c r="C880" s="4">
        <f>'All waves'!T880</f>
        <v>1</v>
      </c>
      <c r="D880" s="4">
        <f>'All waves'!AB880</f>
        <v>1</v>
      </c>
      <c r="E880" s="4">
        <f>'All waves'!AJ880</f>
        <v>1</v>
      </c>
      <c r="F880" s="4">
        <f>'All waves'!AR880</f>
        <v>1</v>
      </c>
      <c r="G880" s="4">
        <f>'All waves'!AZ880</f>
        <v>0</v>
      </c>
      <c r="H880" s="4">
        <f>'All waves'!BH880</f>
        <v>1</v>
      </c>
      <c r="I880" s="4">
        <f>'All waves'!BP880</f>
        <v>1</v>
      </c>
      <c r="J880" s="4">
        <f>'All waves'!BT880</f>
        <v>1</v>
      </c>
    </row>
    <row r="881" spans="1:10" x14ac:dyDescent="0.2">
      <c r="A881" s="2" t="str">
        <f>'All waves'!A881</f>
        <v>ML0880</v>
      </c>
      <c r="B881" s="4">
        <f>'All waves'!L881</f>
        <v>1</v>
      </c>
      <c r="C881" s="4">
        <f>'All waves'!T881</f>
        <v>1</v>
      </c>
      <c r="D881" s="4">
        <f>'All waves'!AB881</f>
        <v>1</v>
      </c>
      <c r="E881" s="4">
        <f>'All waves'!AJ881</f>
        <v>1</v>
      </c>
      <c r="F881" s="4">
        <f>'All waves'!AR881</f>
        <v>1</v>
      </c>
      <c r="G881" s="4">
        <f>'All waves'!AZ881</f>
        <v>1</v>
      </c>
      <c r="H881" s="4">
        <f>'All waves'!BH881</f>
        <v>1</v>
      </c>
      <c r="I881" s="4">
        <f>'All waves'!BP881</f>
        <v>1</v>
      </c>
      <c r="J881" s="4">
        <f>'All waves'!BT881</f>
        <v>1</v>
      </c>
    </row>
    <row r="882" spans="1:10" x14ac:dyDescent="0.2">
      <c r="A882" s="2" t="str">
        <f>'All waves'!A882</f>
        <v>ML0881</v>
      </c>
      <c r="B882" s="4">
        <f>'All waves'!L882</f>
        <v>1</v>
      </c>
      <c r="C882" s="4">
        <f>'All waves'!T882</f>
        <v>1</v>
      </c>
      <c r="D882" s="4">
        <f>'All waves'!AB882</f>
        <v>1</v>
      </c>
      <c r="E882" s="4">
        <f>'All waves'!AJ882</f>
        <v>1</v>
      </c>
      <c r="F882" s="4">
        <f>'All waves'!AR882</f>
        <v>1</v>
      </c>
      <c r="G882" s="4">
        <f>'All waves'!AZ882</f>
        <v>1</v>
      </c>
      <c r="H882" s="4">
        <f>'All waves'!BH882</f>
        <v>1</v>
      </c>
      <c r="I882" s="4">
        <f>'All waves'!BP882</f>
        <v>1</v>
      </c>
      <c r="J882" s="4">
        <f>'All waves'!BT882</f>
        <v>1</v>
      </c>
    </row>
    <row r="883" spans="1:10" x14ac:dyDescent="0.2">
      <c r="A883" s="2" t="str">
        <f>'All waves'!A883</f>
        <v>ML0882</v>
      </c>
      <c r="B883" s="4">
        <f>'All waves'!L883</f>
        <v>1</v>
      </c>
      <c r="C883" s="4">
        <f>'All waves'!T883</f>
        <v>1</v>
      </c>
      <c r="D883" s="4">
        <f>'All waves'!AB883</f>
        <v>1</v>
      </c>
      <c r="E883" s="4">
        <f>'All waves'!AJ883</f>
        <v>1</v>
      </c>
      <c r="F883" s="4">
        <f>'All waves'!AR883</f>
        <v>1</v>
      </c>
      <c r="G883" s="4">
        <f>'All waves'!AZ883</f>
        <v>0</v>
      </c>
      <c r="H883" s="4">
        <f>'All waves'!BH883</f>
        <v>1</v>
      </c>
      <c r="I883" s="4">
        <f>'All waves'!BP883</f>
        <v>1</v>
      </c>
      <c r="J883" s="4">
        <f>'All waves'!BT883</f>
        <v>1</v>
      </c>
    </row>
    <row r="884" spans="1:10" x14ac:dyDescent="0.2">
      <c r="A884" s="2" t="str">
        <f>'All waves'!A884</f>
        <v>ML0883</v>
      </c>
      <c r="B884" s="4">
        <f>'All waves'!L884</f>
        <v>1</v>
      </c>
      <c r="C884" s="4">
        <f>'All waves'!T884</f>
        <v>1</v>
      </c>
      <c r="D884" s="4">
        <f>'All waves'!AB884</f>
        <v>1</v>
      </c>
      <c r="E884" s="4">
        <f>'All waves'!AJ884</f>
        <v>1</v>
      </c>
      <c r="F884" s="4">
        <f>'All waves'!AR884</f>
        <v>1</v>
      </c>
      <c r="G884" s="4">
        <f>'All waves'!AZ884</f>
        <v>1</v>
      </c>
      <c r="H884" s="4">
        <f>'All waves'!BH884</f>
        <v>1</v>
      </c>
      <c r="I884" s="4">
        <f>'All waves'!BP884</f>
        <v>1</v>
      </c>
      <c r="J884" s="4">
        <f>'All waves'!BT884</f>
        <v>1</v>
      </c>
    </row>
    <row r="885" spans="1:10" x14ac:dyDescent="0.2">
      <c r="A885" s="2" t="str">
        <f>'All waves'!A885</f>
        <v>ML0884</v>
      </c>
      <c r="B885" s="4">
        <f>'All waves'!L885</f>
        <v>1</v>
      </c>
      <c r="C885" s="4">
        <f>'All waves'!T885</f>
        <v>1</v>
      </c>
      <c r="D885" s="4">
        <f>'All waves'!AB885</f>
        <v>1</v>
      </c>
      <c r="E885" s="4">
        <f>'All waves'!AJ885</f>
        <v>1</v>
      </c>
      <c r="F885" s="4">
        <f>'All waves'!AR885</f>
        <v>1</v>
      </c>
      <c r="G885" s="4">
        <f>'All waves'!AZ885</f>
        <v>0</v>
      </c>
      <c r="H885" s="4">
        <f>'All waves'!BH885</f>
        <v>1</v>
      </c>
      <c r="I885" s="4">
        <f>'All waves'!BP885</f>
        <v>1</v>
      </c>
      <c r="J885" s="4">
        <f>'All waves'!BT885</f>
        <v>1</v>
      </c>
    </row>
    <row r="886" spans="1:10" x14ac:dyDescent="0.2">
      <c r="A886" s="2" t="str">
        <f>'All waves'!A886</f>
        <v>ML0885</v>
      </c>
      <c r="B886" s="4">
        <f>'All waves'!L886</f>
        <v>1</v>
      </c>
      <c r="C886" s="4">
        <f>'All waves'!T886</f>
        <v>1</v>
      </c>
      <c r="D886" s="4">
        <f>'All waves'!AB886</f>
        <v>1</v>
      </c>
      <c r="E886" s="4">
        <f>'All waves'!AJ886</f>
        <v>1</v>
      </c>
      <c r="F886" s="4">
        <f>'All waves'!AR886</f>
        <v>1</v>
      </c>
      <c r="G886" s="4">
        <f>'All waves'!AZ886</f>
        <v>1</v>
      </c>
      <c r="H886" s="4">
        <f>'All waves'!BH886</f>
        <v>1</v>
      </c>
      <c r="I886" s="4">
        <f>'All waves'!BP886</f>
        <v>1</v>
      </c>
      <c r="J886" s="4">
        <f>'All waves'!BT886</f>
        <v>1</v>
      </c>
    </row>
    <row r="887" spans="1:10" x14ac:dyDescent="0.2">
      <c r="A887" s="2" t="str">
        <f>'All waves'!A887</f>
        <v>ML0886</v>
      </c>
      <c r="B887" s="4">
        <f>'All waves'!L887</f>
        <v>1</v>
      </c>
      <c r="C887" s="4">
        <f>'All waves'!T887</f>
        <v>1</v>
      </c>
      <c r="D887" s="4">
        <f>'All waves'!AB887</f>
        <v>1</v>
      </c>
      <c r="E887" s="4">
        <f>'All waves'!AJ887</f>
        <v>1</v>
      </c>
      <c r="F887" s="4">
        <f>'All waves'!AR887</f>
        <v>1</v>
      </c>
      <c r="G887" s="4">
        <f>'All waves'!AZ887</f>
        <v>0</v>
      </c>
      <c r="H887" s="4">
        <f>'All waves'!BH887</f>
        <v>1</v>
      </c>
      <c r="I887" s="4">
        <f>'All waves'!BP887</f>
        <v>1</v>
      </c>
      <c r="J887" s="4">
        <f>'All waves'!BT887</f>
        <v>1</v>
      </c>
    </row>
    <row r="888" spans="1:10" x14ac:dyDescent="0.2">
      <c r="A888" s="2" t="str">
        <f>'All waves'!A888</f>
        <v>ML0887</v>
      </c>
      <c r="B888" s="4">
        <f>'All waves'!L888</f>
        <v>1</v>
      </c>
      <c r="C888" s="4">
        <f>'All waves'!T888</f>
        <v>1</v>
      </c>
      <c r="D888" s="4">
        <f>'All waves'!AB888</f>
        <v>1</v>
      </c>
      <c r="E888" s="4">
        <f>'All waves'!AJ888</f>
        <v>1</v>
      </c>
      <c r="F888" s="4">
        <f>'All waves'!AR888</f>
        <v>1</v>
      </c>
      <c r="G888" s="4">
        <f>'All waves'!AZ888</f>
        <v>1</v>
      </c>
      <c r="H888" s="4">
        <f>'All waves'!BH888</f>
        <v>1</v>
      </c>
      <c r="I888" s="4">
        <f>'All waves'!BP888</f>
        <v>1</v>
      </c>
      <c r="J888" s="4">
        <f>'All waves'!BT888</f>
        <v>1</v>
      </c>
    </row>
    <row r="889" spans="1:10" x14ac:dyDescent="0.2">
      <c r="A889" s="2" t="str">
        <f>'All waves'!A889</f>
        <v>ML0888</v>
      </c>
      <c r="B889" s="4">
        <f>'All waves'!L889</f>
        <v>1</v>
      </c>
      <c r="C889" s="4">
        <f>'All waves'!T889</f>
        <v>1</v>
      </c>
      <c r="D889" s="4">
        <f>'All waves'!AB889</f>
        <v>1</v>
      </c>
      <c r="E889" s="4">
        <f>'All waves'!AJ889</f>
        <v>1</v>
      </c>
      <c r="F889" s="4">
        <f>'All waves'!AR889</f>
        <v>1</v>
      </c>
      <c r="G889" s="4">
        <f>'All waves'!AZ889</f>
        <v>1</v>
      </c>
      <c r="H889" s="4">
        <f>'All waves'!BH889</f>
        <v>1</v>
      </c>
      <c r="I889" s="4">
        <f>'All waves'!BP889</f>
        <v>1</v>
      </c>
      <c r="J889" s="4">
        <f>'All waves'!BT889</f>
        <v>1</v>
      </c>
    </row>
    <row r="890" spans="1:10" x14ac:dyDescent="0.2">
      <c r="A890" s="2" t="str">
        <f>'All waves'!A890</f>
        <v>ML0889</v>
      </c>
      <c r="B890" s="4">
        <f>'All waves'!L890</f>
        <v>1</v>
      </c>
      <c r="C890" s="4">
        <f>'All waves'!T890</f>
        <v>1</v>
      </c>
      <c r="D890" s="4">
        <f>'All waves'!AB890</f>
        <v>1</v>
      </c>
      <c r="E890" s="4">
        <f>'All waves'!AJ890</f>
        <v>1</v>
      </c>
      <c r="F890" s="4">
        <f>'All waves'!AR890</f>
        <v>1</v>
      </c>
      <c r="G890" s="4">
        <f>'All waves'!AZ890</f>
        <v>1</v>
      </c>
      <c r="H890" s="4">
        <f>'All waves'!BH890</f>
        <v>1</v>
      </c>
      <c r="I890" s="4">
        <f>'All waves'!BP890</f>
        <v>1</v>
      </c>
      <c r="J890" s="4">
        <f>'All waves'!BT890</f>
        <v>1</v>
      </c>
    </row>
    <row r="891" spans="1:10" x14ac:dyDescent="0.2">
      <c r="A891" s="2" t="str">
        <f>'All waves'!A891</f>
        <v>ML0890</v>
      </c>
      <c r="B891" s="4">
        <f>'All waves'!L891</f>
        <v>1</v>
      </c>
      <c r="C891" s="4">
        <f>'All waves'!T891</f>
        <v>1</v>
      </c>
      <c r="D891" s="4">
        <f>'All waves'!AB891</f>
        <v>1</v>
      </c>
      <c r="E891" s="4">
        <f>'All waves'!AJ891</f>
        <v>1</v>
      </c>
      <c r="F891" s="4">
        <f>'All waves'!AR891</f>
        <v>1</v>
      </c>
      <c r="G891" s="4">
        <f>'All waves'!AZ891</f>
        <v>1</v>
      </c>
      <c r="H891" s="4">
        <f>'All waves'!BH891</f>
        <v>1</v>
      </c>
      <c r="I891" s="4">
        <f>'All waves'!BP891</f>
        <v>1</v>
      </c>
      <c r="J891" s="4">
        <f>'All waves'!BT891</f>
        <v>1</v>
      </c>
    </row>
    <row r="892" spans="1:10" x14ac:dyDescent="0.2">
      <c r="A892" s="2" t="str">
        <f>'All waves'!A892</f>
        <v>ML0891</v>
      </c>
      <c r="B892" s="4">
        <f>'All waves'!L892</f>
        <v>1</v>
      </c>
      <c r="C892" s="4">
        <f>'All waves'!T892</f>
        <v>1</v>
      </c>
      <c r="D892" s="4">
        <f>'All waves'!AB892</f>
        <v>1</v>
      </c>
      <c r="E892" s="4">
        <f>'All waves'!AJ892</f>
        <v>1</v>
      </c>
      <c r="F892" s="4">
        <f>'All waves'!AR892</f>
        <v>1</v>
      </c>
      <c r="G892" s="4">
        <f>'All waves'!AZ892</f>
        <v>0</v>
      </c>
      <c r="H892" s="4">
        <f>'All waves'!BH892</f>
        <v>1</v>
      </c>
      <c r="I892" s="4">
        <f>'All waves'!BP892</f>
        <v>1</v>
      </c>
      <c r="J892" s="4">
        <f>'All waves'!BT892</f>
        <v>1</v>
      </c>
    </row>
    <row r="893" spans="1:10" x14ac:dyDescent="0.2">
      <c r="A893" s="2" t="str">
        <f>'All waves'!A893</f>
        <v>ML0892</v>
      </c>
      <c r="B893" s="4">
        <f>'All waves'!L893</f>
        <v>1</v>
      </c>
      <c r="C893" s="4">
        <f>'All waves'!T893</f>
        <v>1</v>
      </c>
      <c r="D893" s="4">
        <f>'All waves'!AB893</f>
        <v>1</v>
      </c>
      <c r="E893" s="4">
        <f>'All waves'!AJ893</f>
        <v>1</v>
      </c>
      <c r="F893" s="4">
        <f>'All waves'!AR893</f>
        <v>1</v>
      </c>
      <c r="G893" s="4">
        <f>'All waves'!AZ893</f>
        <v>0</v>
      </c>
      <c r="H893" s="4">
        <f>'All waves'!BH893</f>
        <v>1</v>
      </c>
      <c r="I893" s="4">
        <f>'All waves'!BP893</f>
        <v>1</v>
      </c>
      <c r="J893" s="4">
        <f>'All waves'!BT893</f>
        <v>1</v>
      </c>
    </row>
    <row r="894" spans="1:10" x14ac:dyDescent="0.2">
      <c r="A894" s="2" t="str">
        <f>'All waves'!A894</f>
        <v>ML0893</v>
      </c>
      <c r="B894" s="4">
        <f>'All waves'!L894</f>
        <v>1</v>
      </c>
      <c r="C894" s="4">
        <f>'All waves'!T894</f>
        <v>1</v>
      </c>
      <c r="D894" s="4">
        <f>'All waves'!AB894</f>
        <v>1</v>
      </c>
      <c r="E894" s="4">
        <f>'All waves'!AJ894</f>
        <v>1</v>
      </c>
      <c r="F894" s="4">
        <f>'All waves'!AR894</f>
        <v>1</v>
      </c>
      <c r="G894" s="4">
        <f>'All waves'!AZ894</f>
        <v>0</v>
      </c>
      <c r="H894" s="4">
        <f>'All waves'!BH894</f>
        <v>1</v>
      </c>
      <c r="I894" s="4">
        <f>'All waves'!BP894</f>
        <v>1</v>
      </c>
      <c r="J894" s="4">
        <f>'All waves'!BT894</f>
        <v>1</v>
      </c>
    </row>
    <row r="895" spans="1:10" x14ac:dyDescent="0.2">
      <c r="A895" s="2" t="str">
        <f>'All waves'!A895</f>
        <v>ML0894</v>
      </c>
      <c r="B895" s="4">
        <f>'All waves'!L895</f>
        <v>1</v>
      </c>
      <c r="C895" s="4">
        <f>'All waves'!T895</f>
        <v>1</v>
      </c>
      <c r="D895" s="4">
        <f>'All waves'!AB895</f>
        <v>1</v>
      </c>
      <c r="E895" s="4">
        <f>'All waves'!AJ895</f>
        <v>1</v>
      </c>
      <c r="F895" s="4">
        <f>'All waves'!AR895</f>
        <v>1</v>
      </c>
      <c r="G895" s="4">
        <f>'All waves'!AZ895</f>
        <v>1</v>
      </c>
      <c r="H895" s="4">
        <f>'All waves'!BH895</f>
        <v>1</v>
      </c>
      <c r="I895" s="4">
        <f>'All waves'!BP895</f>
        <v>1</v>
      </c>
      <c r="J895" s="4">
        <f>'All waves'!BT895</f>
        <v>1</v>
      </c>
    </row>
    <row r="896" spans="1:10" x14ac:dyDescent="0.2">
      <c r="A896" s="2" t="str">
        <f>'All waves'!A896</f>
        <v>ML0895</v>
      </c>
      <c r="B896" s="4">
        <f>'All waves'!L896</f>
        <v>1</v>
      </c>
      <c r="C896" s="4">
        <f>'All waves'!T896</f>
        <v>1</v>
      </c>
      <c r="D896" s="4">
        <f>'All waves'!AB896</f>
        <v>1</v>
      </c>
      <c r="E896" s="4">
        <f>'All waves'!AJ896</f>
        <v>1</v>
      </c>
      <c r="F896" s="4">
        <f>'All waves'!AR896</f>
        <v>1</v>
      </c>
      <c r="G896" s="4">
        <f>'All waves'!AZ896</f>
        <v>1</v>
      </c>
      <c r="H896" s="4">
        <f>'All waves'!BH896</f>
        <v>1</v>
      </c>
      <c r="I896" s="4">
        <f>'All waves'!BP896</f>
        <v>1</v>
      </c>
      <c r="J896" s="4">
        <f>'All waves'!BT896</f>
        <v>1</v>
      </c>
    </row>
    <row r="897" spans="1:10" x14ac:dyDescent="0.2">
      <c r="A897" s="2" t="str">
        <f>'All waves'!A897</f>
        <v>ML0896</v>
      </c>
      <c r="B897" s="4">
        <f>'All waves'!L897</f>
        <v>1</v>
      </c>
      <c r="C897" s="4">
        <f>'All waves'!T897</f>
        <v>1</v>
      </c>
      <c r="D897" s="4">
        <f>'All waves'!AB897</f>
        <v>1</v>
      </c>
      <c r="E897" s="4">
        <f>'All waves'!AJ897</f>
        <v>1</v>
      </c>
      <c r="F897" s="4">
        <f>'All waves'!AR897</f>
        <v>1</v>
      </c>
      <c r="G897" s="4">
        <f>'All waves'!AZ897</f>
        <v>1</v>
      </c>
      <c r="H897" s="4">
        <f>'All waves'!BH897</f>
        <v>1</v>
      </c>
      <c r="I897" s="4">
        <f>'All waves'!BP897</f>
        <v>1</v>
      </c>
      <c r="J897" s="4">
        <f>'All waves'!BT897</f>
        <v>1</v>
      </c>
    </row>
    <row r="898" spans="1:10" x14ac:dyDescent="0.2">
      <c r="A898" s="2" t="str">
        <f>'All waves'!A898</f>
        <v>ML0897</v>
      </c>
      <c r="B898" s="4">
        <f>'All waves'!L898</f>
        <v>1</v>
      </c>
      <c r="C898" s="4">
        <f>'All waves'!T898</f>
        <v>1</v>
      </c>
      <c r="D898" s="4">
        <f>'All waves'!AB898</f>
        <v>1</v>
      </c>
      <c r="E898" s="4">
        <f>'All waves'!AJ898</f>
        <v>1</v>
      </c>
      <c r="F898" s="4">
        <f>'All waves'!AR898</f>
        <v>1</v>
      </c>
      <c r="G898" s="4">
        <f>'All waves'!AZ898</f>
        <v>1</v>
      </c>
      <c r="H898" s="4">
        <f>'All waves'!BH898</f>
        <v>1</v>
      </c>
      <c r="I898" s="4">
        <f>'All waves'!BP898</f>
        <v>1</v>
      </c>
      <c r="J898" s="4">
        <f>'All waves'!BT898</f>
        <v>1</v>
      </c>
    </row>
    <row r="899" spans="1:10" x14ac:dyDescent="0.2">
      <c r="A899" s="2" t="str">
        <f>'All waves'!A899</f>
        <v>ML0898</v>
      </c>
      <c r="B899" s="4">
        <f>'All waves'!L899</f>
        <v>1</v>
      </c>
      <c r="C899" s="4">
        <f>'All waves'!T899</f>
        <v>1</v>
      </c>
      <c r="D899" s="4">
        <f>'All waves'!AB899</f>
        <v>1</v>
      </c>
      <c r="E899" s="4">
        <f>'All waves'!AJ899</f>
        <v>1</v>
      </c>
      <c r="F899" s="4">
        <f>'All waves'!AR899</f>
        <v>1</v>
      </c>
      <c r="G899" s="4">
        <f>'All waves'!AZ899</f>
        <v>0</v>
      </c>
      <c r="H899" s="4">
        <f>'All waves'!BH899</f>
        <v>1</v>
      </c>
      <c r="I899" s="4">
        <f>'All waves'!BP899</f>
        <v>1</v>
      </c>
      <c r="J899" s="4">
        <f>'All waves'!BT899</f>
        <v>1</v>
      </c>
    </row>
    <row r="900" spans="1:10" x14ac:dyDescent="0.2">
      <c r="A900" s="2" t="str">
        <f>'All waves'!A900</f>
        <v>ML0899</v>
      </c>
      <c r="B900" s="4">
        <f>'All waves'!L900</f>
        <v>1</v>
      </c>
      <c r="C900" s="4">
        <f>'All waves'!T900</f>
        <v>1</v>
      </c>
      <c r="D900" s="4">
        <f>'All waves'!AB900</f>
        <v>1</v>
      </c>
      <c r="E900" s="4">
        <f>'All waves'!AJ900</f>
        <v>1</v>
      </c>
      <c r="F900" s="4">
        <f>'All waves'!AR900</f>
        <v>1</v>
      </c>
      <c r="G900" s="4">
        <f>'All waves'!AZ900</f>
        <v>1</v>
      </c>
      <c r="H900" s="4">
        <f>'All waves'!BH900</f>
        <v>1</v>
      </c>
      <c r="I900" s="4">
        <f>'All waves'!BP900</f>
        <v>1</v>
      </c>
      <c r="J900" s="4">
        <f>'All waves'!BT900</f>
        <v>1</v>
      </c>
    </row>
    <row r="901" spans="1:10" x14ac:dyDescent="0.2">
      <c r="A901" s="2" t="str">
        <f>'All waves'!A901</f>
        <v>ML0900</v>
      </c>
      <c r="B901" s="4">
        <f>'All waves'!L901</f>
        <v>1</v>
      </c>
      <c r="C901" s="4">
        <f>'All waves'!T901</f>
        <v>1</v>
      </c>
      <c r="D901" s="4">
        <f>'All waves'!AB901</f>
        <v>1</v>
      </c>
      <c r="E901" s="4">
        <f>'All waves'!AJ901</f>
        <v>1</v>
      </c>
      <c r="F901" s="4">
        <f>'All waves'!AR901</f>
        <v>1</v>
      </c>
      <c r="G901" s="4">
        <f>'All waves'!AZ901</f>
        <v>1</v>
      </c>
      <c r="H901" s="4">
        <f>'All waves'!BH901</f>
        <v>1</v>
      </c>
      <c r="I901" s="4">
        <f>'All waves'!BP901</f>
        <v>1</v>
      </c>
      <c r="J901" s="4">
        <f>'All waves'!BT901</f>
        <v>1</v>
      </c>
    </row>
    <row r="902" spans="1:10" x14ac:dyDescent="0.2">
      <c r="A902" s="2" t="str">
        <f>'All waves'!A902</f>
        <v>ML0901</v>
      </c>
      <c r="B902" s="4">
        <f>'All waves'!L902</f>
        <v>1</v>
      </c>
      <c r="C902" s="4">
        <f>'All waves'!T902</f>
        <v>1</v>
      </c>
      <c r="D902" s="4">
        <f>'All waves'!AB902</f>
        <v>1</v>
      </c>
      <c r="E902" s="4">
        <f>'All waves'!AJ902</f>
        <v>1</v>
      </c>
      <c r="F902" s="4">
        <f>'All waves'!AR902</f>
        <v>1</v>
      </c>
      <c r="G902" s="4">
        <f>'All waves'!AZ902</f>
        <v>0</v>
      </c>
      <c r="H902" s="4">
        <f>'All waves'!BH902</f>
        <v>1</v>
      </c>
      <c r="I902" s="4">
        <f>'All waves'!BP902</f>
        <v>1</v>
      </c>
      <c r="J902" s="4">
        <f>'All waves'!BT902</f>
        <v>1</v>
      </c>
    </row>
    <row r="903" spans="1:10" x14ac:dyDescent="0.2">
      <c r="A903" s="2" t="str">
        <f>'All waves'!A903</f>
        <v>ML0902</v>
      </c>
      <c r="B903" s="4">
        <f>'All waves'!L903</f>
        <v>1</v>
      </c>
      <c r="C903" s="4">
        <f>'All waves'!T903</f>
        <v>1</v>
      </c>
      <c r="D903" s="4">
        <f>'All waves'!AB903</f>
        <v>1</v>
      </c>
      <c r="E903" s="4">
        <f>'All waves'!AJ903</f>
        <v>1</v>
      </c>
      <c r="F903" s="4">
        <f>'All waves'!AR903</f>
        <v>1</v>
      </c>
      <c r="G903" s="4">
        <f>'All waves'!AZ903</f>
        <v>0</v>
      </c>
      <c r="H903" s="4">
        <f>'All waves'!BH903</f>
        <v>1</v>
      </c>
      <c r="I903" s="4">
        <f>'All waves'!BP903</f>
        <v>1</v>
      </c>
      <c r="J903" s="4">
        <f>'All waves'!BT903</f>
        <v>1</v>
      </c>
    </row>
    <row r="904" spans="1:10" x14ac:dyDescent="0.2">
      <c r="A904" s="2" t="str">
        <f>'All waves'!A904</f>
        <v>ML0903</v>
      </c>
      <c r="B904" s="4">
        <f>'All waves'!L904</f>
        <v>1</v>
      </c>
      <c r="C904" s="4">
        <f>'All waves'!T904</f>
        <v>1</v>
      </c>
      <c r="D904" s="4">
        <f>'All waves'!AB904</f>
        <v>1</v>
      </c>
      <c r="E904" s="4">
        <f>'All waves'!AJ904</f>
        <v>1</v>
      </c>
      <c r="F904" s="4">
        <f>'All waves'!AR904</f>
        <v>1</v>
      </c>
      <c r="G904" s="4">
        <f>'All waves'!AZ904</f>
        <v>1</v>
      </c>
      <c r="H904" s="4">
        <f>'All waves'!BH904</f>
        <v>1</v>
      </c>
      <c r="I904" s="4">
        <f>'All waves'!BP904</f>
        <v>1</v>
      </c>
      <c r="J904" s="4">
        <f>'All waves'!BT904</f>
        <v>1</v>
      </c>
    </row>
    <row r="905" spans="1:10" x14ac:dyDescent="0.2">
      <c r="A905" s="2" t="str">
        <f>'All waves'!A905</f>
        <v>ML0904</v>
      </c>
      <c r="B905" s="4">
        <f>'All waves'!L905</f>
        <v>1</v>
      </c>
      <c r="C905" s="4">
        <f>'All waves'!T905</f>
        <v>1</v>
      </c>
      <c r="D905" s="4">
        <f>'All waves'!AB905</f>
        <v>1</v>
      </c>
      <c r="E905" s="4">
        <f>'All waves'!AJ905</f>
        <v>1</v>
      </c>
      <c r="F905" s="4">
        <f>'All waves'!AR905</f>
        <v>1</v>
      </c>
      <c r="G905" s="4">
        <f>'All waves'!AZ905</f>
        <v>1</v>
      </c>
      <c r="H905" s="4">
        <f>'All waves'!BH905</f>
        <v>1</v>
      </c>
      <c r="I905" s="4">
        <f>'All waves'!BP905</f>
        <v>0</v>
      </c>
      <c r="J905" s="4">
        <f>'All waves'!BT905</f>
        <v>0</v>
      </c>
    </row>
    <row r="906" spans="1:10" x14ac:dyDescent="0.2">
      <c r="A906" s="2" t="str">
        <f>'All waves'!A906</f>
        <v>ML0905</v>
      </c>
      <c r="B906" s="4">
        <f>'All waves'!L906</f>
        <v>1</v>
      </c>
      <c r="C906" s="4">
        <f>'All waves'!T906</f>
        <v>1</v>
      </c>
      <c r="D906" s="4">
        <f>'All waves'!AB906</f>
        <v>1</v>
      </c>
      <c r="E906" s="4">
        <f>'All waves'!AJ906</f>
        <v>1</v>
      </c>
      <c r="F906" s="4">
        <f>'All waves'!AR906</f>
        <v>1</v>
      </c>
      <c r="G906" s="4">
        <f>'All waves'!AZ906</f>
        <v>0</v>
      </c>
      <c r="H906" s="4">
        <f>'All waves'!BH906</f>
        <v>1</v>
      </c>
      <c r="I906" s="4">
        <f>'All waves'!BP906</f>
        <v>1</v>
      </c>
      <c r="J906" s="4">
        <f>'All waves'!BT906</f>
        <v>1</v>
      </c>
    </row>
    <row r="907" spans="1:10" x14ac:dyDescent="0.2">
      <c r="A907" s="2" t="str">
        <f>'All waves'!A907</f>
        <v>ML0906</v>
      </c>
      <c r="B907" s="4">
        <f>'All waves'!L907</f>
        <v>1</v>
      </c>
      <c r="C907" s="4">
        <f>'All waves'!T907</f>
        <v>1</v>
      </c>
      <c r="D907" s="4">
        <f>'All waves'!AB907</f>
        <v>1</v>
      </c>
      <c r="E907" s="4">
        <f>'All waves'!AJ907</f>
        <v>1</v>
      </c>
      <c r="F907" s="4">
        <f>'All waves'!AR907</f>
        <v>1</v>
      </c>
      <c r="G907" s="4">
        <f>'All waves'!AZ907</f>
        <v>1</v>
      </c>
      <c r="H907" s="4">
        <f>'All waves'!BH907</f>
        <v>1</v>
      </c>
      <c r="I907" s="4">
        <f>'All waves'!BP907</f>
        <v>1</v>
      </c>
      <c r="J907" s="4">
        <f>'All waves'!BT907</f>
        <v>1</v>
      </c>
    </row>
    <row r="908" spans="1:10" x14ac:dyDescent="0.2">
      <c r="A908" s="2" t="str">
        <f>'All waves'!A908</f>
        <v>ML0907</v>
      </c>
      <c r="B908" s="4">
        <f>'All waves'!L908</f>
        <v>1</v>
      </c>
      <c r="C908" s="4">
        <f>'All waves'!T908</f>
        <v>1</v>
      </c>
      <c r="D908" s="4">
        <f>'All waves'!AB908</f>
        <v>1</v>
      </c>
      <c r="E908" s="4">
        <f>'All waves'!AJ908</f>
        <v>1</v>
      </c>
      <c r="F908" s="4">
        <f>'All waves'!AR908</f>
        <v>1</v>
      </c>
      <c r="G908" s="4">
        <f>'All waves'!AZ908</f>
        <v>1</v>
      </c>
      <c r="H908" s="4">
        <f>'All waves'!BH908</f>
        <v>1</v>
      </c>
      <c r="I908" s="4">
        <f>'All waves'!BP908</f>
        <v>1</v>
      </c>
      <c r="J908" s="4">
        <f>'All waves'!BT908</f>
        <v>1</v>
      </c>
    </row>
    <row r="909" spans="1:10" x14ac:dyDescent="0.2">
      <c r="A909" s="2" t="str">
        <f>'All waves'!A909</f>
        <v>ML0908</v>
      </c>
      <c r="B909" s="4">
        <f>'All waves'!L909</f>
        <v>1</v>
      </c>
      <c r="C909" s="4">
        <f>'All waves'!T909</f>
        <v>1</v>
      </c>
      <c r="D909" s="4">
        <f>'All waves'!AB909</f>
        <v>1</v>
      </c>
      <c r="E909" s="4">
        <f>'All waves'!AJ909</f>
        <v>1</v>
      </c>
      <c r="F909" s="4">
        <f>'All waves'!AR909</f>
        <v>1</v>
      </c>
      <c r="G909" s="4">
        <f>'All waves'!AZ909</f>
        <v>1</v>
      </c>
      <c r="H909" s="4">
        <f>'All waves'!BH909</f>
        <v>1</v>
      </c>
      <c r="I909" s="4">
        <f>'All waves'!BP909</f>
        <v>1</v>
      </c>
      <c r="J909" s="4">
        <f>'All waves'!BT909</f>
        <v>1</v>
      </c>
    </row>
    <row r="910" spans="1:10" x14ac:dyDescent="0.2">
      <c r="A910" s="2" t="str">
        <f>'All waves'!A910</f>
        <v>ML0909</v>
      </c>
      <c r="B910" s="4">
        <f>'All waves'!L910</f>
        <v>1</v>
      </c>
      <c r="C910" s="4">
        <f>'All waves'!T910</f>
        <v>1</v>
      </c>
      <c r="D910" s="4">
        <f>'All waves'!AB910</f>
        <v>1</v>
      </c>
      <c r="E910" s="4">
        <f>'All waves'!AJ910</f>
        <v>1</v>
      </c>
      <c r="F910" s="4">
        <f>'All waves'!AR910</f>
        <v>1</v>
      </c>
      <c r="G910" s="4">
        <f>'All waves'!AZ910</f>
        <v>1</v>
      </c>
      <c r="H910" s="4">
        <f>'All waves'!BH910</f>
        <v>1</v>
      </c>
      <c r="I910" s="4">
        <f>'All waves'!BP910</f>
        <v>1</v>
      </c>
      <c r="J910" s="4">
        <f>'All waves'!BT910</f>
        <v>1</v>
      </c>
    </row>
    <row r="911" spans="1:10" x14ac:dyDescent="0.2">
      <c r="A911" s="2" t="str">
        <f>'All waves'!A911</f>
        <v>ML0910</v>
      </c>
      <c r="B911" s="4">
        <f>'All waves'!L911</f>
        <v>1</v>
      </c>
      <c r="C911" s="4">
        <f>'All waves'!T911</f>
        <v>1</v>
      </c>
      <c r="D911" s="4">
        <f>'All waves'!AB911</f>
        <v>1</v>
      </c>
      <c r="E911" s="4">
        <f>'All waves'!AJ911</f>
        <v>1</v>
      </c>
      <c r="F911" s="4">
        <f>'All waves'!AR911</f>
        <v>1</v>
      </c>
      <c r="G911" s="4">
        <f>'All waves'!AZ911</f>
        <v>1</v>
      </c>
      <c r="H911" s="4">
        <f>'All waves'!BH911</f>
        <v>1</v>
      </c>
      <c r="I911" s="4">
        <f>'All waves'!BP911</f>
        <v>1</v>
      </c>
      <c r="J911" s="4">
        <f>'All waves'!BT911</f>
        <v>1</v>
      </c>
    </row>
    <row r="912" spans="1:10" x14ac:dyDescent="0.2">
      <c r="A912" s="2" t="str">
        <f>'All waves'!A912</f>
        <v>ML0911</v>
      </c>
      <c r="B912" s="4">
        <f>'All waves'!L912</f>
        <v>1</v>
      </c>
      <c r="C912" s="4">
        <f>'All waves'!T912</f>
        <v>1</v>
      </c>
      <c r="D912" s="4">
        <f>'All waves'!AB912</f>
        <v>1</v>
      </c>
      <c r="E912" s="4">
        <f>'All waves'!AJ912</f>
        <v>1</v>
      </c>
      <c r="F912" s="4">
        <f>'All waves'!AR912</f>
        <v>0</v>
      </c>
      <c r="G912" s="4">
        <f>'All waves'!AZ912</f>
        <v>1</v>
      </c>
      <c r="H912" s="4">
        <f>'All waves'!BH912</f>
        <v>1</v>
      </c>
      <c r="I912" s="4">
        <f>'All waves'!BP912</f>
        <v>1</v>
      </c>
      <c r="J912" s="4">
        <f>'All waves'!BT912</f>
        <v>1</v>
      </c>
    </row>
    <row r="913" spans="1:10" x14ac:dyDescent="0.2">
      <c r="A913" s="2" t="str">
        <f>'All waves'!A913</f>
        <v>ML0912</v>
      </c>
      <c r="B913" s="4">
        <f>'All waves'!L913</f>
        <v>1</v>
      </c>
      <c r="C913" s="4">
        <f>'All waves'!T913</f>
        <v>1</v>
      </c>
      <c r="D913" s="4">
        <f>'All waves'!AB913</f>
        <v>1</v>
      </c>
      <c r="E913" s="4">
        <f>'All waves'!AJ913</f>
        <v>1</v>
      </c>
      <c r="F913" s="4">
        <f>'All waves'!AR913</f>
        <v>1</v>
      </c>
      <c r="G913" s="4">
        <f>'All waves'!AZ913</f>
        <v>0</v>
      </c>
      <c r="H913" s="4">
        <f>'All waves'!BH913</f>
        <v>1</v>
      </c>
      <c r="I913" s="4">
        <f>'All waves'!BP913</f>
        <v>1</v>
      </c>
      <c r="J913" s="4">
        <f>'All waves'!BT913</f>
        <v>1</v>
      </c>
    </row>
    <row r="914" spans="1:10" x14ac:dyDescent="0.2">
      <c r="A914" s="2" t="str">
        <f>'All waves'!A914</f>
        <v>ML0913</v>
      </c>
      <c r="B914" s="4">
        <f>'All waves'!L914</f>
        <v>1</v>
      </c>
      <c r="C914" s="4">
        <f>'All waves'!T914</f>
        <v>1</v>
      </c>
      <c r="D914" s="4">
        <f>'All waves'!AB914</f>
        <v>1</v>
      </c>
      <c r="E914" s="4">
        <f>'All waves'!AJ914</f>
        <v>1</v>
      </c>
      <c r="F914" s="4">
        <f>'All waves'!AR914</f>
        <v>1</v>
      </c>
      <c r="G914" s="4">
        <f>'All waves'!AZ914</f>
        <v>1</v>
      </c>
      <c r="H914" s="4">
        <f>'All waves'!BH914</f>
        <v>1</v>
      </c>
      <c r="I914" s="4">
        <f>'All waves'!BP914</f>
        <v>1</v>
      </c>
      <c r="J914" s="4">
        <f>'All waves'!BT914</f>
        <v>1</v>
      </c>
    </row>
    <row r="915" spans="1:10" x14ac:dyDescent="0.2">
      <c r="A915" s="2" t="str">
        <f>'All waves'!A915</f>
        <v>ML0914</v>
      </c>
      <c r="B915" s="4">
        <f>'All waves'!L915</f>
        <v>1</v>
      </c>
      <c r="C915" s="4">
        <f>'All waves'!T915</f>
        <v>1</v>
      </c>
      <c r="D915" s="4">
        <f>'All waves'!AB915</f>
        <v>1</v>
      </c>
      <c r="E915" s="4">
        <f>'All waves'!AJ915</f>
        <v>1</v>
      </c>
      <c r="F915" s="4">
        <f>'All waves'!AR915</f>
        <v>1</v>
      </c>
      <c r="G915" s="4">
        <f>'All waves'!AZ915</f>
        <v>0</v>
      </c>
      <c r="H915" s="4">
        <f>'All waves'!BH915</f>
        <v>1</v>
      </c>
      <c r="I915" s="4">
        <f>'All waves'!BP915</f>
        <v>1</v>
      </c>
      <c r="J915" s="4">
        <f>'All waves'!BT915</f>
        <v>1</v>
      </c>
    </row>
    <row r="916" spans="1:10" x14ac:dyDescent="0.2">
      <c r="A916" s="2" t="str">
        <f>'All waves'!A916</f>
        <v>ML0915</v>
      </c>
      <c r="B916" s="4">
        <f>'All waves'!L916</f>
        <v>1</v>
      </c>
      <c r="C916" s="4">
        <f>'All waves'!T916</f>
        <v>1</v>
      </c>
      <c r="D916" s="4">
        <f>'All waves'!AB916</f>
        <v>1</v>
      </c>
      <c r="E916" s="4">
        <f>'All waves'!AJ916</f>
        <v>1</v>
      </c>
      <c r="F916" s="4">
        <f>'All waves'!AR916</f>
        <v>1</v>
      </c>
      <c r="G916" s="4">
        <f>'All waves'!AZ916</f>
        <v>1</v>
      </c>
      <c r="H916" s="4">
        <f>'All waves'!BH916</f>
        <v>1</v>
      </c>
      <c r="I916" s="4">
        <f>'All waves'!BP916</f>
        <v>1</v>
      </c>
      <c r="J916" s="4">
        <f>'All waves'!BT916</f>
        <v>1</v>
      </c>
    </row>
    <row r="917" spans="1:10" x14ac:dyDescent="0.2">
      <c r="A917" s="2" t="str">
        <f>'All waves'!A917</f>
        <v>ML0916</v>
      </c>
      <c r="B917" s="4">
        <f>'All waves'!L917</f>
        <v>1</v>
      </c>
      <c r="C917" s="4">
        <f>'All waves'!T917</f>
        <v>1</v>
      </c>
      <c r="D917" s="4">
        <f>'All waves'!AB917</f>
        <v>1</v>
      </c>
      <c r="E917" s="4">
        <f>'All waves'!AJ917</f>
        <v>1</v>
      </c>
      <c r="F917" s="4">
        <f>'All waves'!AR917</f>
        <v>1</v>
      </c>
      <c r="G917" s="4">
        <f>'All waves'!AZ917</f>
        <v>1</v>
      </c>
      <c r="H917" s="4">
        <f>'All waves'!BH917</f>
        <v>1</v>
      </c>
      <c r="I917" s="4">
        <f>'All waves'!BP917</f>
        <v>1</v>
      </c>
      <c r="J917" s="4">
        <f>'All waves'!BT917</f>
        <v>1</v>
      </c>
    </row>
    <row r="918" spans="1:10" x14ac:dyDescent="0.2">
      <c r="A918" s="2" t="str">
        <f>'All waves'!A918</f>
        <v>ML0917</v>
      </c>
      <c r="B918" s="4">
        <f>'All waves'!L918</f>
        <v>1</v>
      </c>
      <c r="C918" s="4">
        <f>'All waves'!T918</f>
        <v>1</v>
      </c>
      <c r="D918" s="4">
        <f>'All waves'!AB918</f>
        <v>1</v>
      </c>
      <c r="E918" s="4">
        <f>'All waves'!AJ918</f>
        <v>1</v>
      </c>
      <c r="F918" s="4">
        <f>'All waves'!AR918</f>
        <v>1</v>
      </c>
      <c r="G918" s="4">
        <f>'All waves'!AZ918</f>
        <v>1</v>
      </c>
      <c r="H918" s="4">
        <f>'All waves'!BH918</f>
        <v>1</v>
      </c>
      <c r="I918" s="4">
        <f>'All waves'!BP918</f>
        <v>1</v>
      </c>
      <c r="J918" s="4">
        <f>'All waves'!BT918</f>
        <v>1</v>
      </c>
    </row>
    <row r="919" spans="1:10" x14ac:dyDescent="0.2">
      <c r="A919" s="2" t="str">
        <f>'All waves'!A919</f>
        <v>ML0918</v>
      </c>
      <c r="B919" s="4">
        <f>'All waves'!L919</f>
        <v>1</v>
      </c>
      <c r="C919" s="4">
        <f>'All waves'!T919</f>
        <v>1</v>
      </c>
      <c r="D919" s="4">
        <f>'All waves'!AB919</f>
        <v>1</v>
      </c>
      <c r="E919" s="4">
        <f>'All waves'!AJ919</f>
        <v>1</v>
      </c>
      <c r="F919" s="4">
        <f>'All waves'!AR919</f>
        <v>1</v>
      </c>
      <c r="G919" s="4">
        <f>'All waves'!AZ919</f>
        <v>1</v>
      </c>
      <c r="H919" s="4">
        <f>'All waves'!BH919</f>
        <v>1</v>
      </c>
      <c r="I919" s="4">
        <f>'All waves'!BP919</f>
        <v>1</v>
      </c>
      <c r="J919" s="4">
        <f>'All waves'!BT919</f>
        <v>1</v>
      </c>
    </row>
    <row r="920" spans="1:10" x14ac:dyDescent="0.2">
      <c r="A920" s="2" t="str">
        <f>'All waves'!A920</f>
        <v>ML0919</v>
      </c>
      <c r="B920" s="4">
        <f>'All waves'!L920</f>
        <v>1</v>
      </c>
      <c r="C920" s="4">
        <f>'All waves'!T920</f>
        <v>1</v>
      </c>
      <c r="D920" s="4">
        <f>'All waves'!AB920</f>
        <v>1</v>
      </c>
      <c r="E920" s="4">
        <f>'All waves'!AJ920</f>
        <v>1</v>
      </c>
      <c r="F920" s="4">
        <f>'All waves'!AR920</f>
        <v>1</v>
      </c>
      <c r="G920" s="4">
        <f>'All waves'!AZ920</f>
        <v>1</v>
      </c>
      <c r="H920" s="4">
        <f>'All waves'!BH920</f>
        <v>1</v>
      </c>
      <c r="I920" s="4">
        <f>'All waves'!BP920</f>
        <v>1</v>
      </c>
      <c r="J920" s="4">
        <f>'All waves'!BT920</f>
        <v>1</v>
      </c>
    </row>
    <row r="921" spans="1:10" x14ac:dyDescent="0.2">
      <c r="A921" s="2" t="str">
        <f>'All waves'!A921</f>
        <v>ML0920</v>
      </c>
      <c r="B921" s="4">
        <f>'All waves'!L921</f>
        <v>1</v>
      </c>
      <c r="C921" s="4">
        <f>'All waves'!T921</f>
        <v>1</v>
      </c>
      <c r="D921" s="4">
        <f>'All waves'!AB921</f>
        <v>1</v>
      </c>
      <c r="E921" s="4">
        <f>'All waves'!AJ921</f>
        <v>1</v>
      </c>
      <c r="F921" s="4">
        <f>'All waves'!AR921</f>
        <v>1</v>
      </c>
      <c r="G921" s="4">
        <f>'All waves'!AZ921</f>
        <v>1</v>
      </c>
      <c r="H921" s="4">
        <f>'All waves'!BH921</f>
        <v>1</v>
      </c>
      <c r="I921" s="4">
        <f>'All waves'!BP921</f>
        <v>1</v>
      </c>
      <c r="J921" s="4">
        <f>'All waves'!BT921</f>
        <v>1</v>
      </c>
    </row>
    <row r="922" spans="1:10" x14ac:dyDescent="0.2">
      <c r="A922" s="2" t="str">
        <f>'All waves'!A922</f>
        <v>ML0921</v>
      </c>
      <c r="B922" s="4">
        <f>'All waves'!L922</f>
        <v>1</v>
      </c>
      <c r="C922" s="4">
        <f>'All waves'!T922</f>
        <v>1</v>
      </c>
      <c r="D922" s="4">
        <f>'All waves'!AB922</f>
        <v>1</v>
      </c>
      <c r="E922" s="4">
        <f>'All waves'!AJ922</f>
        <v>1</v>
      </c>
      <c r="F922" s="4">
        <f>'All waves'!AR922</f>
        <v>1</v>
      </c>
      <c r="G922" s="4">
        <f>'All waves'!AZ922</f>
        <v>1</v>
      </c>
      <c r="H922" s="4">
        <f>'All waves'!BH922</f>
        <v>1</v>
      </c>
      <c r="I922" s="4">
        <f>'All waves'!BP922</f>
        <v>1</v>
      </c>
      <c r="J922" s="4">
        <f>'All waves'!BT922</f>
        <v>1</v>
      </c>
    </row>
    <row r="923" spans="1:10" x14ac:dyDescent="0.2">
      <c r="A923" s="2" t="str">
        <f>'All waves'!A923</f>
        <v>ML0922</v>
      </c>
      <c r="B923" s="4">
        <f>'All waves'!L923</f>
        <v>1</v>
      </c>
      <c r="C923" s="4">
        <f>'All waves'!T923</f>
        <v>1</v>
      </c>
      <c r="D923" s="4">
        <f>'All waves'!AB923</f>
        <v>1</v>
      </c>
      <c r="E923" s="4">
        <f>'All waves'!AJ923</f>
        <v>1</v>
      </c>
      <c r="F923" s="4">
        <f>'All waves'!AR923</f>
        <v>1</v>
      </c>
      <c r="G923" s="4">
        <f>'All waves'!AZ923</f>
        <v>0</v>
      </c>
      <c r="H923" s="4">
        <f>'All waves'!BH923</f>
        <v>1</v>
      </c>
      <c r="I923" s="4">
        <f>'All waves'!BP923</f>
        <v>1</v>
      </c>
      <c r="J923" s="4">
        <f>'All waves'!BT923</f>
        <v>1</v>
      </c>
    </row>
    <row r="924" spans="1:10" x14ac:dyDescent="0.2">
      <c r="A924" s="2" t="str">
        <f>'All waves'!A924</f>
        <v>ML0923</v>
      </c>
      <c r="B924" s="4">
        <f>'All waves'!L924</f>
        <v>1</v>
      </c>
      <c r="C924" s="4">
        <f>'All waves'!T924</f>
        <v>1</v>
      </c>
      <c r="D924" s="4">
        <f>'All waves'!AB924</f>
        <v>1</v>
      </c>
      <c r="E924" s="4">
        <f>'All waves'!AJ924</f>
        <v>1</v>
      </c>
      <c r="F924" s="4">
        <f>'All waves'!AR924</f>
        <v>1</v>
      </c>
      <c r="G924" s="4">
        <f>'All waves'!AZ924</f>
        <v>1</v>
      </c>
      <c r="H924" s="4">
        <f>'All waves'!BH924</f>
        <v>1</v>
      </c>
      <c r="I924" s="4">
        <f>'All waves'!BP924</f>
        <v>1</v>
      </c>
      <c r="J924" s="4">
        <f>'All waves'!BT924</f>
        <v>1</v>
      </c>
    </row>
    <row r="925" spans="1:10" x14ac:dyDescent="0.2">
      <c r="A925" s="2" t="str">
        <f>'All waves'!A925</f>
        <v>ML0924</v>
      </c>
      <c r="B925" s="4">
        <f>'All waves'!L925</f>
        <v>1</v>
      </c>
      <c r="C925" s="4">
        <f>'All waves'!T925</f>
        <v>1</v>
      </c>
      <c r="D925" s="4">
        <f>'All waves'!AB925</f>
        <v>1</v>
      </c>
      <c r="E925" s="4">
        <f>'All waves'!AJ925</f>
        <v>1</v>
      </c>
      <c r="F925" s="4">
        <f>'All waves'!AR925</f>
        <v>1</v>
      </c>
      <c r="G925" s="4">
        <f>'All waves'!AZ925</f>
        <v>0</v>
      </c>
      <c r="H925" s="4">
        <f>'All waves'!BH925</f>
        <v>1</v>
      </c>
      <c r="I925" s="4">
        <f>'All waves'!BP925</f>
        <v>1</v>
      </c>
      <c r="J925" s="4">
        <f>'All waves'!BT925</f>
        <v>1</v>
      </c>
    </row>
    <row r="926" spans="1:10" x14ac:dyDescent="0.2">
      <c r="A926" s="2" t="str">
        <f>'All waves'!A926</f>
        <v>ML0925</v>
      </c>
      <c r="B926" s="4">
        <f>'All waves'!L926</f>
        <v>1</v>
      </c>
      <c r="C926" s="4">
        <f>'All waves'!T926</f>
        <v>1</v>
      </c>
      <c r="D926" s="4">
        <f>'All waves'!AB926</f>
        <v>1</v>
      </c>
      <c r="E926" s="4">
        <f>'All waves'!AJ926</f>
        <v>1</v>
      </c>
      <c r="F926" s="4">
        <f>'All waves'!AR926</f>
        <v>1</v>
      </c>
      <c r="G926" s="4">
        <f>'All waves'!AZ926</f>
        <v>1</v>
      </c>
      <c r="H926" s="4">
        <f>'All waves'!BH926</f>
        <v>1</v>
      </c>
      <c r="I926" s="4">
        <f>'All waves'!BP926</f>
        <v>1</v>
      </c>
      <c r="J926" s="4">
        <f>'All waves'!BT926</f>
        <v>1</v>
      </c>
    </row>
    <row r="927" spans="1:10" x14ac:dyDescent="0.2">
      <c r="A927" s="2" t="str">
        <f>'All waves'!A927</f>
        <v>ML0926</v>
      </c>
      <c r="B927" s="4">
        <f>'All waves'!L927</f>
        <v>1</v>
      </c>
      <c r="C927" s="4">
        <f>'All waves'!T927</f>
        <v>1</v>
      </c>
      <c r="D927" s="4">
        <f>'All waves'!AB927</f>
        <v>1</v>
      </c>
      <c r="E927" s="4">
        <f>'All waves'!AJ927</f>
        <v>1</v>
      </c>
      <c r="F927" s="4">
        <f>'All waves'!AR927</f>
        <v>1</v>
      </c>
      <c r="G927" s="4">
        <f>'All waves'!AZ927</f>
        <v>0</v>
      </c>
      <c r="H927" s="4">
        <f>'All waves'!BH927</f>
        <v>1</v>
      </c>
      <c r="I927" s="4">
        <f>'All waves'!BP927</f>
        <v>1</v>
      </c>
      <c r="J927" s="4">
        <f>'All waves'!BT927</f>
        <v>1</v>
      </c>
    </row>
    <row r="928" spans="1:10" x14ac:dyDescent="0.2">
      <c r="A928" s="2" t="str">
        <f>'All waves'!A928</f>
        <v>ML0927</v>
      </c>
      <c r="B928" s="4">
        <f>'All waves'!L928</f>
        <v>1</v>
      </c>
      <c r="C928" s="4">
        <f>'All waves'!T928</f>
        <v>1</v>
      </c>
      <c r="D928" s="4">
        <f>'All waves'!AB928</f>
        <v>1</v>
      </c>
      <c r="E928" s="4">
        <f>'All waves'!AJ928</f>
        <v>1</v>
      </c>
      <c r="F928" s="4">
        <f>'All waves'!AR928</f>
        <v>1</v>
      </c>
      <c r="G928" s="4">
        <f>'All waves'!AZ928</f>
        <v>1</v>
      </c>
      <c r="H928" s="4">
        <f>'All waves'!BH928</f>
        <v>1</v>
      </c>
      <c r="I928" s="4">
        <f>'All waves'!BP928</f>
        <v>1</v>
      </c>
      <c r="J928" s="4">
        <f>'All waves'!BT928</f>
        <v>1</v>
      </c>
    </row>
    <row r="929" spans="1:10" x14ac:dyDescent="0.2">
      <c r="A929" s="2" t="str">
        <f>'All waves'!A929</f>
        <v>ML0928</v>
      </c>
      <c r="B929" s="4">
        <f>'All waves'!L929</f>
        <v>1</v>
      </c>
      <c r="C929" s="4">
        <f>'All waves'!T929</f>
        <v>1</v>
      </c>
      <c r="D929" s="4">
        <f>'All waves'!AB929</f>
        <v>1</v>
      </c>
      <c r="E929" s="4">
        <f>'All waves'!AJ929</f>
        <v>1</v>
      </c>
      <c r="F929" s="4">
        <f>'All waves'!AR929</f>
        <v>1</v>
      </c>
      <c r="G929" s="4">
        <f>'All waves'!AZ929</f>
        <v>1</v>
      </c>
      <c r="H929" s="4">
        <f>'All waves'!BH929</f>
        <v>1</v>
      </c>
      <c r="I929" s="4">
        <f>'All waves'!BP929</f>
        <v>1</v>
      </c>
      <c r="J929" s="4">
        <f>'All waves'!BT929</f>
        <v>1</v>
      </c>
    </row>
    <row r="930" spans="1:10" x14ac:dyDescent="0.2">
      <c r="A930" s="2" t="str">
        <f>'All waves'!A930</f>
        <v>ML0929</v>
      </c>
      <c r="B930" s="4">
        <f>'All waves'!L930</f>
        <v>1</v>
      </c>
      <c r="C930" s="4">
        <f>'All waves'!T930</f>
        <v>1</v>
      </c>
      <c r="D930" s="4">
        <f>'All waves'!AB930</f>
        <v>1</v>
      </c>
      <c r="E930" s="4">
        <f>'All waves'!AJ930</f>
        <v>1</v>
      </c>
      <c r="F930" s="4">
        <f>'All waves'!AR930</f>
        <v>1</v>
      </c>
      <c r="G930" s="4">
        <f>'All waves'!AZ930</f>
        <v>1</v>
      </c>
      <c r="H930" s="4">
        <f>'All waves'!BH930</f>
        <v>1</v>
      </c>
      <c r="I930" s="4">
        <f>'All waves'!BP930</f>
        <v>0</v>
      </c>
      <c r="J930" s="4">
        <f>'All waves'!BT930</f>
        <v>1</v>
      </c>
    </row>
    <row r="931" spans="1:10" x14ac:dyDescent="0.2">
      <c r="A931" s="2" t="str">
        <f>'All waves'!A931</f>
        <v>ML0930</v>
      </c>
      <c r="B931" s="4">
        <f>'All waves'!L931</f>
        <v>1</v>
      </c>
      <c r="C931" s="4">
        <f>'All waves'!T931</f>
        <v>1</v>
      </c>
      <c r="D931" s="4">
        <f>'All waves'!AB931</f>
        <v>1</v>
      </c>
      <c r="E931" s="4">
        <f>'All waves'!AJ931</f>
        <v>1</v>
      </c>
      <c r="F931" s="4">
        <f>'All waves'!AR931</f>
        <v>1</v>
      </c>
      <c r="G931" s="4">
        <f>'All waves'!AZ931</f>
        <v>1</v>
      </c>
      <c r="H931" s="4">
        <f>'All waves'!BH931</f>
        <v>1</v>
      </c>
      <c r="I931" s="4">
        <f>'All waves'!BP931</f>
        <v>1</v>
      </c>
      <c r="J931" s="4">
        <f>'All waves'!BT931</f>
        <v>1</v>
      </c>
    </row>
    <row r="932" spans="1:10" x14ac:dyDescent="0.2">
      <c r="A932" s="2" t="str">
        <f>'All waves'!A932</f>
        <v>ML0931</v>
      </c>
      <c r="B932" s="4">
        <f>'All waves'!L932</f>
        <v>1</v>
      </c>
      <c r="C932" s="4">
        <f>'All waves'!T932</f>
        <v>1</v>
      </c>
      <c r="D932" s="4">
        <f>'All waves'!AB932</f>
        <v>1</v>
      </c>
      <c r="E932" s="4">
        <f>'All waves'!AJ932</f>
        <v>1</v>
      </c>
      <c r="F932" s="4">
        <f>'All waves'!AR932</f>
        <v>1</v>
      </c>
      <c r="G932" s="4">
        <f>'All waves'!AZ932</f>
        <v>0</v>
      </c>
      <c r="H932" s="4">
        <f>'All waves'!BH932</f>
        <v>1</v>
      </c>
      <c r="I932" s="4">
        <f>'All waves'!BP932</f>
        <v>1</v>
      </c>
      <c r="J932" s="4">
        <f>'All waves'!BT932</f>
        <v>1</v>
      </c>
    </row>
    <row r="933" spans="1:10" x14ac:dyDescent="0.2">
      <c r="A933" s="2" t="str">
        <f>'All waves'!A933</f>
        <v>ML0932</v>
      </c>
      <c r="B933" s="4">
        <f>'All waves'!L933</f>
        <v>1</v>
      </c>
      <c r="C933" s="4">
        <f>'All waves'!T933</f>
        <v>1</v>
      </c>
      <c r="D933" s="4">
        <f>'All waves'!AB933</f>
        <v>1</v>
      </c>
      <c r="E933" s="4">
        <f>'All waves'!AJ933</f>
        <v>1</v>
      </c>
      <c r="F933" s="4">
        <f>'All waves'!AR933</f>
        <v>1</v>
      </c>
      <c r="G933" s="4">
        <f>'All waves'!AZ933</f>
        <v>0</v>
      </c>
      <c r="H933" s="4">
        <f>'All waves'!BH933</f>
        <v>1</v>
      </c>
      <c r="I933" s="4">
        <f>'All waves'!BP933</f>
        <v>1</v>
      </c>
      <c r="J933" s="4">
        <f>'All waves'!BT933</f>
        <v>1</v>
      </c>
    </row>
    <row r="934" spans="1:10" x14ac:dyDescent="0.2">
      <c r="A934" s="2" t="str">
        <f>'All waves'!A934</f>
        <v>ML0933</v>
      </c>
      <c r="B934" s="4">
        <f>'All waves'!L934</f>
        <v>1</v>
      </c>
      <c r="C934" s="4">
        <f>'All waves'!T934</f>
        <v>1</v>
      </c>
      <c r="D934" s="4">
        <f>'All waves'!AB934</f>
        <v>1</v>
      </c>
      <c r="E934" s="4">
        <f>'All waves'!AJ934</f>
        <v>1</v>
      </c>
      <c r="F934" s="4">
        <f>'All waves'!AR934</f>
        <v>1</v>
      </c>
      <c r="G934" s="4">
        <f>'All waves'!AZ934</f>
        <v>0</v>
      </c>
      <c r="H934" s="4">
        <f>'All waves'!BH934</f>
        <v>0</v>
      </c>
      <c r="I934" s="4">
        <f>'All waves'!BP934</f>
        <v>1</v>
      </c>
      <c r="J934" s="4">
        <f>'All waves'!BT934</f>
        <v>1</v>
      </c>
    </row>
    <row r="935" spans="1:10" x14ac:dyDescent="0.2">
      <c r="A935" s="2" t="str">
        <f>'All waves'!A935</f>
        <v>ML0934</v>
      </c>
      <c r="B935" s="4">
        <f>'All waves'!L935</f>
        <v>1</v>
      </c>
      <c r="C935" s="4">
        <f>'All waves'!T935</f>
        <v>1</v>
      </c>
      <c r="D935" s="4">
        <f>'All waves'!AB935</f>
        <v>1</v>
      </c>
      <c r="E935" s="4">
        <f>'All waves'!AJ935</f>
        <v>1</v>
      </c>
      <c r="F935" s="4">
        <f>'All waves'!AR935</f>
        <v>1</v>
      </c>
      <c r="G935" s="4">
        <f>'All waves'!AZ935</f>
        <v>0</v>
      </c>
      <c r="H935" s="4">
        <f>'All waves'!BH935</f>
        <v>0</v>
      </c>
      <c r="I935" s="4">
        <f>'All waves'!BP935</f>
        <v>1</v>
      </c>
      <c r="J935" s="4">
        <f>'All waves'!BT935</f>
        <v>1</v>
      </c>
    </row>
    <row r="936" spans="1:10" x14ac:dyDescent="0.2">
      <c r="A936" s="2" t="str">
        <f>'All waves'!A936</f>
        <v>ML0935</v>
      </c>
      <c r="B936" s="4">
        <f>'All waves'!L936</f>
        <v>1</v>
      </c>
      <c r="C936" s="4">
        <f>'All waves'!T936</f>
        <v>1</v>
      </c>
      <c r="D936" s="4">
        <f>'All waves'!AB936</f>
        <v>1</v>
      </c>
      <c r="E936" s="4">
        <f>'All waves'!AJ936</f>
        <v>1</v>
      </c>
      <c r="F936" s="4">
        <f>'All waves'!AR936</f>
        <v>1</v>
      </c>
      <c r="G936" s="4">
        <f>'All waves'!AZ936</f>
        <v>0</v>
      </c>
      <c r="H936" s="4">
        <f>'All waves'!BH936</f>
        <v>1</v>
      </c>
      <c r="I936" s="4">
        <f>'All waves'!BP936</f>
        <v>1</v>
      </c>
      <c r="J936" s="4">
        <f>'All waves'!BT936</f>
        <v>1</v>
      </c>
    </row>
    <row r="937" spans="1:10" x14ac:dyDescent="0.2">
      <c r="A937" s="2" t="str">
        <f>'All waves'!A937</f>
        <v>ML0936</v>
      </c>
      <c r="B937" s="4">
        <f>'All waves'!L937</f>
        <v>0</v>
      </c>
      <c r="C937" s="4">
        <f>'All waves'!T937</f>
        <v>1</v>
      </c>
      <c r="D937" s="4">
        <f>'All waves'!AB937</f>
        <v>1</v>
      </c>
      <c r="E937" s="4">
        <f>'All waves'!AJ937</f>
        <v>1</v>
      </c>
      <c r="F937" s="4">
        <f>'All waves'!AR937</f>
        <v>1</v>
      </c>
      <c r="G937" s="4">
        <f>'All waves'!AZ937</f>
        <v>0</v>
      </c>
      <c r="H937" s="4">
        <f>'All waves'!BH937</f>
        <v>0</v>
      </c>
      <c r="I937" s="4">
        <f>'All waves'!BP937</f>
        <v>1</v>
      </c>
      <c r="J937" s="4">
        <f>'All waves'!BT937</f>
        <v>1</v>
      </c>
    </row>
    <row r="938" spans="1:10" x14ac:dyDescent="0.2">
      <c r="A938" s="2" t="str">
        <f>'All waves'!A938</f>
        <v>ML0937</v>
      </c>
      <c r="B938" s="4">
        <f>'All waves'!L938</f>
        <v>1</v>
      </c>
      <c r="C938" s="4">
        <f>'All waves'!T938</f>
        <v>1</v>
      </c>
      <c r="D938" s="4">
        <f>'All waves'!AB938</f>
        <v>1</v>
      </c>
      <c r="E938" s="4">
        <f>'All waves'!AJ938</f>
        <v>1</v>
      </c>
      <c r="F938" s="4">
        <f>'All waves'!AR938</f>
        <v>1</v>
      </c>
      <c r="G938" s="4">
        <f>'All waves'!AZ938</f>
        <v>0</v>
      </c>
      <c r="H938" s="4">
        <f>'All waves'!BH938</f>
        <v>1</v>
      </c>
      <c r="I938" s="4">
        <f>'All waves'!BP938</f>
        <v>1</v>
      </c>
      <c r="J938" s="4">
        <f>'All waves'!BT938</f>
        <v>1</v>
      </c>
    </row>
    <row r="939" spans="1:10" x14ac:dyDescent="0.2">
      <c r="A939" s="2" t="str">
        <f>'All waves'!A939</f>
        <v>ML0938</v>
      </c>
      <c r="B939" s="4">
        <f>'All waves'!L939</f>
        <v>1</v>
      </c>
      <c r="C939" s="4">
        <f>'All waves'!T939</f>
        <v>1</v>
      </c>
      <c r="D939" s="4">
        <f>'All waves'!AB939</f>
        <v>1</v>
      </c>
      <c r="E939" s="4">
        <f>'All waves'!AJ939</f>
        <v>1</v>
      </c>
      <c r="F939" s="4">
        <f>'All waves'!AR939</f>
        <v>1</v>
      </c>
      <c r="G939" s="4">
        <f>'All waves'!AZ939</f>
        <v>0</v>
      </c>
      <c r="H939" s="4">
        <f>'All waves'!BH939</f>
        <v>1</v>
      </c>
      <c r="I939" s="4">
        <f>'All waves'!BP939</f>
        <v>1</v>
      </c>
      <c r="J939" s="4">
        <f>'All waves'!BT939</f>
        <v>1</v>
      </c>
    </row>
    <row r="940" spans="1:10" x14ac:dyDescent="0.2">
      <c r="A940" s="2" t="str">
        <f>'All waves'!A940</f>
        <v>ML0939</v>
      </c>
      <c r="B940" s="4">
        <f>'All waves'!L940</f>
        <v>1</v>
      </c>
      <c r="C940" s="4">
        <f>'All waves'!T940</f>
        <v>1</v>
      </c>
      <c r="D940" s="4">
        <f>'All waves'!AB940</f>
        <v>1</v>
      </c>
      <c r="E940" s="4">
        <f>'All waves'!AJ940</f>
        <v>1</v>
      </c>
      <c r="F940" s="4">
        <f>'All waves'!AR940</f>
        <v>1</v>
      </c>
      <c r="G940" s="4">
        <f>'All waves'!AZ940</f>
        <v>0</v>
      </c>
      <c r="H940" s="4">
        <f>'All waves'!BH940</f>
        <v>1</v>
      </c>
      <c r="I940" s="4">
        <f>'All waves'!BP940</f>
        <v>1</v>
      </c>
      <c r="J940" s="4">
        <f>'All waves'!BT940</f>
        <v>1</v>
      </c>
    </row>
    <row r="941" spans="1:10" x14ac:dyDescent="0.2">
      <c r="A941" s="2" t="str">
        <f>'All waves'!A941</f>
        <v>ML0940</v>
      </c>
      <c r="B941" s="4">
        <f>'All waves'!L941</f>
        <v>1</v>
      </c>
      <c r="C941" s="4">
        <f>'All waves'!T941</f>
        <v>1</v>
      </c>
      <c r="D941" s="4">
        <f>'All waves'!AB941</f>
        <v>1</v>
      </c>
      <c r="E941" s="4">
        <f>'All waves'!AJ941</f>
        <v>1</v>
      </c>
      <c r="F941" s="4">
        <f>'All waves'!AR941</f>
        <v>1</v>
      </c>
      <c r="G941" s="4">
        <f>'All waves'!AZ941</f>
        <v>0</v>
      </c>
      <c r="H941" s="4">
        <f>'All waves'!BH941</f>
        <v>1</v>
      </c>
      <c r="I941" s="4">
        <f>'All waves'!BP941</f>
        <v>1</v>
      </c>
      <c r="J941" s="4">
        <f>'All waves'!BT941</f>
        <v>1</v>
      </c>
    </row>
    <row r="942" spans="1:10" x14ac:dyDescent="0.2">
      <c r="A942" s="2" t="str">
        <f>'All waves'!A942</f>
        <v>ML0941</v>
      </c>
      <c r="B942" s="4">
        <f>'All waves'!L942</f>
        <v>1</v>
      </c>
      <c r="C942" s="4">
        <f>'All waves'!T942</f>
        <v>1</v>
      </c>
      <c r="D942" s="4">
        <f>'All waves'!AB942</f>
        <v>1</v>
      </c>
      <c r="E942" s="4">
        <f>'All waves'!AJ942</f>
        <v>0</v>
      </c>
      <c r="F942" s="4">
        <f>'All waves'!AR942</f>
        <v>1</v>
      </c>
      <c r="G942" s="4">
        <f>'All waves'!AZ942</f>
        <v>0</v>
      </c>
      <c r="H942" s="4">
        <f>'All waves'!BH942</f>
        <v>0</v>
      </c>
      <c r="I942" s="4">
        <f>'All waves'!BP942</f>
        <v>1</v>
      </c>
      <c r="J942" s="4">
        <f>'All waves'!BT942</f>
        <v>1</v>
      </c>
    </row>
    <row r="943" spans="1:10" x14ac:dyDescent="0.2">
      <c r="A943" s="2" t="str">
        <f>'All waves'!A943</f>
        <v>ML0942</v>
      </c>
      <c r="B943" s="4">
        <f>'All waves'!L943</f>
        <v>1</v>
      </c>
      <c r="C943" s="4">
        <f>'All waves'!T943</f>
        <v>1</v>
      </c>
      <c r="D943" s="4">
        <f>'All waves'!AB943</f>
        <v>1</v>
      </c>
      <c r="E943" s="4">
        <f>'All waves'!AJ943</f>
        <v>1</v>
      </c>
      <c r="F943" s="4">
        <f>'All waves'!AR943</f>
        <v>1</v>
      </c>
      <c r="G943" s="4">
        <f>'All waves'!AZ943</f>
        <v>0</v>
      </c>
      <c r="H943" s="4">
        <f>'All waves'!BH943</f>
        <v>0</v>
      </c>
      <c r="I943" s="4">
        <f>'All waves'!BP943</f>
        <v>1</v>
      </c>
      <c r="J943" s="4">
        <f>'All waves'!BT943</f>
        <v>1</v>
      </c>
    </row>
    <row r="944" spans="1:10" x14ac:dyDescent="0.2">
      <c r="A944" s="2" t="str">
        <f>'All waves'!A944</f>
        <v>ML0943</v>
      </c>
      <c r="B944" s="4">
        <f>'All waves'!L944</f>
        <v>1</v>
      </c>
      <c r="C944" s="4">
        <f>'All waves'!T944</f>
        <v>1</v>
      </c>
      <c r="D944" s="4">
        <f>'All waves'!AB944</f>
        <v>1</v>
      </c>
      <c r="E944" s="4">
        <f>'All waves'!AJ944</f>
        <v>1</v>
      </c>
      <c r="F944" s="4">
        <f>'All waves'!AR944</f>
        <v>1</v>
      </c>
      <c r="G944" s="4">
        <f>'All waves'!AZ944</f>
        <v>0</v>
      </c>
      <c r="H944" s="4">
        <f>'All waves'!BH944</f>
        <v>1</v>
      </c>
      <c r="I944" s="4">
        <f>'All waves'!BP944</f>
        <v>1</v>
      </c>
      <c r="J944" s="4">
        <f>'All waves'!BT944</f>
        <v>1</v>
      </c>
    </row>
    <row r="945" spans="1:10" x14ac:dyDescent="0.2">
      <c r="A945" s="2" t="str">
        <f>'All waves'!A945</f>
        <v>ML0944</v>
      </c>
      <c r="B945" s="4">
        <f>'All waves'!L945</f>
        <v>1</v>
      </c>
      <c r="C945" s="4">
        <f>'All waves'!T945</f>
        <v>1</v>
      </c>
      <c r="D945" s="4">
        <f>'All waves'!AB945</f>
        <v>1</v>
      </c>
      <c r="E945" s="4">
        <f>'All waves'!AJ945</f>
        <v>1</v>
      </c>
      <c r="F945" s="4">
        <f>'All waves'!AR945</f>
        <v>1</v>
      </c>
      <c r="G945" s="4">
        <f>'All waves'!AZ945</f>
        <v>0</v>
      </c>
      <c r="H945" s="4">
        <f>'All waves'!BH945</f>
        <v>0</v>
      </c>
      <c r="I945" s="4">
        <f>'All waves'!BP945</f>
        <v>1</v>
      </c>
      <c r="J945" s="4">
        <f>'All waves'!BT945</f>
        <v>1</v>
      </c>
    </row>
    <row r="946" spans="1:10" x14ac:dyDescent="0.2">
      <c r="A946" s="2" t="str">
        <f>'All waves'!A946</f>
        <v>ML0945</v>
      </c>
      <c r="B946" s="4">
        <f>'All waves'!L946</f>
        <v>1</v>
      </c>
      <c r="C946" s="4">
        <f>'All waves'!T946</f>
        <v>1</v>
      </c>
      <c r="D946" s="4">
        <f>'All waves'!AB946</f>
        <v>1</v>
      </c>
      <c r="E946" s="4">
        <f>'All waves'!AJ946</f>
        <v>1</v>
      </c>
      <c r="F946" s="4">
        <f>'All waves'!AR946</f>
        <v>1</v>
      </c>
      <c r="G946" s="4">
        <f>'All waves'!AZ946</f>
        <v>0</v>
      </c>
      <c r="H946" s="4">
        <f>'All waves'!BH946</f>
        <v>0</v>
      </c>
      <c r="I946" s="4">
        <f>'All waves'!BP946</f>
        <v>1</v>
      </c>
      <c r="J946" s="4">
        <f>'All waves'!BT946</f>
        <v>1</v>
      </c>
    </row>
    <row r="947" spans="1:10" x14ac:dyDescent="0.2">
      <c r="A947" s="2" t="str">
        <f>'All waves'!A947</f>
        <v>ML0946</v>
      </c>
      <c r="B947" s="4">
        <f>'All waves'!L947</f>
        <v>1</v>
      </c>
      <c r="C947" s="4">
        <f>'All waves'!T947</f>
        <v>1</v>
      </c>
      <c r="D947" s="4">
        <f>'All waves'!AB947</f>
        <v>1</v>
      </c>
      <c r="E947" s="4">
        <f>'All waves'!AJ947</f>
        <v>1</v>
      </c>
      <c r="F947" s="4">
        <f>'All waves'!AR947</f>
        <v>1</v>
      </c>
      <c r="G947" s="4">
        <f>'All waves'!AZ947</f>
        <v>0</v>
      </c>
      <c r="H947" s="4">
        <f>'All waves'!BH947</f>
        <v>0</v>
      </c>
      <c r="I947" s="4">
        <f>'All waves'!BP947</f>
        <v>1</v>
      </c>
      <c r="J947" s="4">
        <f>'All waves'!BT947</f>
        <v>1</v>
      </c>
    </row>
    <row r="948" spans="1:10" x14ac:dyDescent="0.2">
      <c r="A948" s="2" t="str">
        <f>'All waves'!A948</f>
        <v>ML0947</v>
      </c>
      <c r="B948" s="4">
        <f>'All waves'!L948</f>
        <v>0</v>
      </c>
      <c r="C948" s="4">
        <f>'All waves'!T948</f>
        <v>1</v>
      </c>
      <c r="D948" s="4">
        <f>'All waves'!AB948</f>
        <v>1</v>
      </c>
      <c r="E948" s="4">
        <f>'All waves'!AJ948</f>
        <v>1</v>
      </c>
      <c r="F948" s="4">
        <f>'All waves'!AR948</f>
        <v>1</v>
      </c>
      <c r="G948" s="4">
        <f>'All waves'!AZ948</f>
        <v>0</v>
      </c>
      <c r="H948" s="4">
        <f>'All waves'!BH948</f>
        <v>0</v>
      </c>
      <c r="I948" s="4">
        <f>'All waves'!BP948</f>
        <v>1</v>
      </c>
      <c r="J948" s="4">
        <f>'All waves'!BT948</f>
        <v>1</v>
      </c>
    </row>
    <row r="949" spans="1:10" x14ac:dyDescent="0.2">
      <c r="A949" s="2" t="str">
        <f>'All waves'!A949</f>
        <v>ML0948</v>
      </c>
      <c r="B949" s="4">
        <f>'All waves'!L949</f>
        <v>1</v>
      </c>
      <c r="C949" s="4">
        <f>'All waves'!T949</f>
        <v>1</v>
      </c>
      <c r="D949" s="4">
        <f>'All waves'!AB949</f>
        <v>1</v>
      </c>
      <c r="E949" s="4">
        <f>'All waves'!AJ949</f>
        <v>1</v>
      </c>
      <c r="F949" s="4">
        <f>'All waves'!AR949</f>
        <v>1</v>
      </c>
      <c r="G949" s="4">
        <f>'All waves'!AZ949</f>
        <v>0</v>
      </c>
      <c r="H949" s="4">
        <f>'All waves'!BH949</f>
        <v>0</v>
      </c>
      <c r="I949" s="4">
        <f>'All waves'!BP949</f>
        <v>1</v>
      </c>
      <c r="J949" s="4">
        <f>'All waves'!BT949</f>
        <v>1</v>
      </c>
    </row>
    <row r="950" spans="1:10" x14ac:dyDescent="0.2">
      <c r="A950" s="2" t="str">
        <f>'All waves'!A950</f>
        <v>ML0949</v>
      </c>
      <c r="B950" s="4">
        <f>'All waves'!L950</f>
        <v>1</v>
      </c>
      <c r="C950" s="4">
        <f>'All waves'!T950</f>
        <v>1</v>
      </c>
      <c r="D950" s="4">
        <f>'All waves'!AB950</f>
        <v>1</v>
      </c>
      <c r="E950" s="4">
        <f>'All waves'!AJ950</f>
        <v>1</v>
      </c>
      <c r="F950" s="4">
        <f>'All waves'!AR950</f>
        <v>1</v>
      </c>
      <c r="G950" s="4">
        <f>'All waves'!AZ950</f>
        <v>0</v>
      </c>
      <c r="H950" s="4">
        <f>'All waves'!BH950</f>
        <v>0</v>
      </c>
      <c r="I950" s="4">
        <f>'All waves'!BP950</f>
        <v>1</v>
      </c>
      <c r="J950" s="4">
        <f>'All waves'!BT950</f>
        <v>1</v>
      </c>
    </row>
    <row r="951" spans="1:10" x14ac:dyDescent="0.2">
      <c r="A951" s="2" t="str">
        <f>'All waves'!A951</f>
        <v>ML0950</v>
      </c>
      <c r="B951" s="4">
        <f>'All waves'!L951</f>
        <v>1</v>
      </c>
      <c r="C951" s="4">
        <f>'All waves'!T951</f>
        <v>1</v>
      </c>
      <c r="D951" s="4">
        <f>'All waves'!AB951</f>
        <v>1</v>
      </c>
      <c r="E951" s="4">
        <f>'All waves'!AJ951</f>
        <v>1</v>
      </c>
      <c r="F951" s="4">
        <f>'All waves'!AR951</f>
        <v>1</v>
      </c>
      <c r="G951" s="4">
        <f>'All waves'!AZ951</f>
        <v>0</v>
      </c>
      <c r="H951" s="4">
        <f>'All waves'!BH951</f>
        <v>0</v>
      </c>
      <c r="I951" s="4">
        <f>'All waves'!BP951</f>
        <v>1</v>
      </c>
      <c r="J951" s="4">
        <f>'All waves'!BT951</f>
        <v>1</v>
      </c>
    </row>
    <row r="952" spans="1:10" x14ac:dyDescent="0.2">
      <c r="A952" s="2" t="str">
        <f>'All waves'!A952</f>
        <v>ML0951</v>
      </c>
      <c r="B952" s="4">
        <f>'All waves'!L952</f>
        <v>1</v>
      </c>
      <c r="C952" s="4">
        <f>'All waves'!T952</f>
        <v>1</v>
      </c>
      <c r="D952" s="4">
        <f>'All waves'!AB952</f>
        <v>1</v>
      </c>
      <c r="E952" s="4">
        <f>'All waves'!AJ952</f>
        <v>1</v>
      </c>
      <c r="F952" s="4">
        <f>'All waves'!AR952</f>
        <v>1</v>
      </c>
      <c r="G952" s="4">
        <f>'All waves'!AZ952</f>
        <v>0</v>
      </c>
      <c r="H952" s="4">
        <f>'All waves'!BH952</f>
        <v>0</v>
      </c>
      <c r="I952" s="4">
        <f>'All waves'!BP952</f>
        <v>1</v>
      </c>
      <c r="J952" s="4">
        <f>'All waves'!BT952</f>
        <v>1</v>
      </c>
    </row>
    <row r="953" spans="1:10" x14ac:dyDescent="0.2">
      <c r="A953" s="2" t="str">
        <f>'All waves'!A953</f>
        <v>ML0952</v>
      </c>
      <c r="B953" s="4">
        <f>'All waves'!L953</f>
        <v>1</v>
      </c>
      <c r="C953" s="4">
        <f>'All waves'!T953</f>
        <v>1</v>
      </c>
      <c r="D953" s="4">
        <f>'All waves'!AB953</f>
        <v>1</v>
      </c>
      <c r="E953" s="4">
        <f>'All waves'!AJ953</f>
        <v>1</v>
      </c>
      <c r="F953" s="4">
        <f>'All waves'!AR953</f>
        <v>1</v>
      </c>
      <c r="G953" s="4">
        <f>'All waves'!AZ953</f>
        <v>0</v>
      </c>
      <c r="H953" s="4">
        <f>'All waves'!BH953</f>
        <v>0</v>
      </c>
      <c r="I953" s="4">
        <f>'All waves'!BP953</f>
        <v>1</v>
      </c>
      <c r="J953" s="4">
        <f>'All waves'!BT953</f>
        <v>1</v>
      </c>
    </row>
    <row r="954" spans="1:10" x14ac:dyDescent="0.2">
      <c r="A954" s="2" t="str">
        <f>'All waves'!A954</f>
        <v>ML0953</v>
      </c>
      <c r="B954" s="4">
        <f>'All waves'!L954</f>
        <v>0</v>
      </c>
      <c r="C954" s="4">
        <f>'All waves'!T954</f>
        <v>0</v>
      </c>
      <c r="D954" s="4">
        <f>'All waves'!AB954</f>
        <v>1</v>
      </c>
      <c r="E954" s="4">
        <f>'All waves'!AJ954</f>
        <v>1</v>
      </c>
      <c r="F954" s="4">
        <f>'All waves'!AR954</f>
        <v>1</v>
      </c>
      <c r="G954" s="4">
        <f>'All waves'!AZ954</f>
        <v>0</v>
      </c>
      <c r="H954" s="4">
        <f>'All waves'!BH954</f>
        <v>0</v>
      </c>
      <c r="I954" s="4">
        <f>'All waves'!BP954</f>
        <v>1</v>
      </c>
      <c r="J954" s="4">
        <f>'All waves'!BT954</f>
        <v>1</v>
      </c>
    </row>
    <row r="955" spans="1:10" x14ac:dyDescent="0.2">
      <c r="A955" s="2" t="str">
        <f>'All waves'!A955</f>
        <v>ML0954</v>
      </c>
      <c r="B955" s="4">
        <f>'All waves'!L955</f>
        <v>0</v>
      </c>
      <c r="C955" s="4">
        <f>'All waves'!T955</f>
        <v>0</v>
      </c>
      <c r="D955" s="4">
        <f>'All waves'!AB955</f>
        <v>1</v>
      </c>
      <c r="E955" s="4">
        <f>'All waves'!AJ955</f>
        <v>1</v>
      </c>
      <c r="F955" s="4">
        <f>'All waves'!AR955</f>
        <v>1</v>
      </c>
      <c r="G955" s="4">
        <f>'All waves'!AZ955</f>
        <v>0</v>
      </c>
      <c r="H955" s="4">
        <f>'All waves'!BH955</f>
        <v>0</v>
      </c>
      <c r="I955" s="4">
        <f>'All waves'!BP955</f>
        <v>1</v>
      </c>
      <c r="J955" s="4">
        <f>'All waves'!BT955</f>
        <v>1</v>
      </c>
    </row>
    <row r="956" spans="1:10" x14ac:dyDescent="0.2">
      <c r="A956" s="2" t="str">
        <f>'All waves'!A956</f>
        <v>ML0955</v>
      </c>
      <c r="B956" s="4">
        <f>'All waves'!L956</f>
        <v>0</v>
      </c>
      <c r="C956" s="4">
        <f>'All waves'!T956</f>
        <v>0</v>
      </c>
      <c r="D956" s="4">
        <f>'All waves'!AB956</f>
        <v>0</v>
      </c>
      <c r="E956" s="4">
        <f>'All waves'!AJ956</f>
        <v>1</v>
      </c>
      <c r="F956" s="4">
        <f>'All waves'!AR956</f>
        <v>1</v>
      </c>
      <c r="G956" s="4">
        <f>'All waves'!AZ956</f>
        <v>0</v>
      </c>
      <c r="H956" s="4">
        <f>'All waves'!BH956</f>
        <v>0</v>
      </c>
      <c r="I956" s="4">
        <f>'All waves'!BP956</f>
        <v>1</v>
      </c>
      <c r="J956" s="4">
        <f>'All waves'!BT956</f>
        <v>1</v>
      </c>
    </row>
    <row r="957" spans="1:10" x14ac:dyDescent="0.2">
      <c r="A957" s="2" t="str">
        <f>'All waves'!A957</f>
        <v>ML0956</v>
      </c>
      <c r="B957" s="4">
        <f>'All waves'!L957</f>
        <v>0</v>
      </c>
      <c r="C957" s="4">
        <f>'All waves'!T957</f>
        <v>0</v>
      </c>
      <c r="D957" s="4">
        <f>'All waves'!AB957</f>
        <v>0</v>
      </c>
      <c r="E957" s="4">
        <f>'All waves'!AJ957</f>
        <v>1</v>
      </c>
      <c r="F957" s="4">
        <f>'All waves'!AR957</f>
        <v>1</v>
      </c>
      <c r="G957" s="4">
        <f>'All waves'!AZ957</f>
        <v>0</v>
      </c>
      <c r="H957" s="4">
        <f>'All waves'!BH957</f>
        <v>1</v>
      </c>
      <c r="I957" s="4">
        <f>'All waves'!BP957</f>
        <v>1</v>
      </c>
      <c r="J957" s="4">
        <f>'All waves'!BT957</f>
        <v>1</v>
      </c>
    </row>
    <row r="958" spans="1:10" x14ac:dyDescent="0.2">
      <c r="A958" s="2" t="str">
        <f>'All waves'!A958</f>
        <v>ML0957</v>
      </c>
      <c r="B958" s="4">
        <f>'All waves'!L958</f>
        <v>0</v>
      </c>
      <c r="C958" s="4">
        <f>'All waves'!T958</f>
        <v>0</v>
      </c>
      <c r="D958" s="4">
        <f>'All waves'!AB958</f>
        <v>0</v>
      </c>
      <c r="E958" s="4">
        <f>'All waves'!AJ958</f>
        <v>1</v>
      </c>
      <c r="F958" s="4">
        <f>'All waves'!AR958</f>
        <v>1</v>
      </c>
      <c r="G958" s="4">
        <f>'All waves'!AZ958</f>
        <v>0</v>
      </c>
      <c r="H958" s="4">
        <f>'All waves'!BH958</f>
        <v>0</v>
      </c>
      <c r="I958" s="4">
        <f>'All waves'!BP958</f>
        <v>1</v>
      </c>
      <c r="J958" s="4">
        <f>'All waves'!BT958</f>
        <v>1</v>
      </c>
    </row>
    <row r="959" spans="1:10" x14ac:dyDescent="0.2">
      <c r="A959" s="2" t="str">
        <f>'All waves'!A959</f>
        <v>ML0958</v>
      </c>
      <c r="B959" s="4">
        <f>'All waves'!L959</f>
        <v>1</v>
      </c>
      <c r="C959" s="4">
        <f>'All waves'!T959</f>
        <v>1</v>
      </c>
      <c r="D959" s="4">
        <f>'All waves'!AB959</f>
        <v>1</v>
      </c>
      <c r="E959" s="4">
        <f>'All waves'!AJ959</f>
        <v>1</v>
      </c>
      <c r="F959" s="4">
        <f>'All waves'!AR959</f>
        <v>1</v>
      </c>
      <c r="G959" s="4">
        <f>'All waves'!AZ959</f>
        <v>1</v>
      </c>
      <c r="H959" s="4">
        <f>'All waves'!BH959</f>
        <v>1</v>
      </c>
      <c r="I959" s="4">
        <f>'All waves'!BP959</f>
        <v>1</v>
      </c>
      <c r="J959" s="4">
        <f>'All waves'!BT959</f>
        <v>0</v>
      </c>
    </row>
    <row r="960" spans="1:10" x14ac:dyDescent="0.2">
      <c r="A960" s="2" t="str">
        <f>'All waves'!A960</f>
        <v>ML0959</v>
      </c>
      <c r="B960" s="4">
        <f>'All waves'!L960</f>
        <v>1</v>
      </c>
      <c r="C960" s="4">
        <f>'All waves'!T960</f>
        <v>1</v>
      </c>
      <c r="D960" s="4">
        <f>'All waves'!AB960</f>
        <v>1</v>
      </c>
      <c r="E960" s="4">
        <f>'All waves'!AJ960</f>
        <v>1</v>
      </c>
      <c r="F960" s="4">
        <f>'All waves'!AR960</f>
        <v>1</v>
      </c>
      <c r="G960" s="4">
        <f>'All waves'!AZ960</f>
        <v>1</v>
      </c>
      <c r="H960" s="4">
        <f>'All waves'!BH960</f>
        <v>1</v>
      </c>
      <c r="I960" s="4">
        <f>'All waves'!BP960</f>
        <v>1</v>
      </c>
      <c r="J960" s="4">
        <f>'All waves'!BT960</f>
        <v>1</v>
      </c>
    </row>
    <row r="961" spans="1:10" x14ac:dyDescent="0.2">
      <c r="A961" s="2" t="str">
        <f>'All waves'!A961</f>
        <v>ML0960</v>
      </c>
      <c r="B961" s="4">
        <f>'All waves'!L961</f>
        <v>1</v>
      </c>
      <c r="C961" s="4">
        <f>'All waves'!T961</f>
        <v>1</v>
      </c>
      <c r="D961" s="4">
        <f>'All waves'!AB961</f>
        <v>1</v>
      </c>
      <c r="E961" s="4">
        <f>'All waves'!AJ961</f>
        <v>1</v>
      </c>
      <c r="F961" s="4">
        <f>'All waves'!AR961</f>
        <v>1</v>
      </c>
      <c r="G961" s="4">
        <f>'All waves'!AZ961</f>
        <v>1</v>
      </c>
      <c r="H961" s="4">
        <f>'All waves'!BH961</f>
        <v>1</v>
      </c>
      <c r="I961" s="4">
        <f>'All waves'!BP961</f>
        <v>1</v>
      </c>
      <c r="J961" s="4">
        <f>'All waves'!BT961</f>
        <v>1</v>
      </c>
    </row>
    <row r="962" spans="1:10" x14ac:dyDescent="0.2">
      <c r="A962" s="2" t="str">
        <f>'All waves'!A962</f>
        <v>ML0961</v>
      </c>
      <c r="B962" s="4">
        <f>'All waves'!L962</f>
        <v>1</v>
      </c>
      <c r="C962" s="4">
        <f>'All waves'!T962</f>
        <v>1</v>
      </c>
      <c r="D962" s="4">
        <f>'All waves'!AB962</f>
        <v>1</v>
      </c>
      <c r="E962" s="4">
        <f>'All waves'!AJ962</f>
        <v>1</v>
      </c>
      <c r="F962" s="4">
        <f>'All waves'!AR962</f>
        <v>1</v>
      </c>
      <c r="G962" s="4">
        <f>'All waves'!AZ962</f>
        <v>1</v>
      </c>
      <c r="H962" s="4">
        <f>'All waves'!BH962</f>
        <v>1</v>
      </c>
      <c r="I962" s="4">
        <f>'All waves'!BP962</f>
        <v>1</v>
      </c>
      <c r="J962" s="4">
        <f>'All waves'!BT962</f>
        <v>1</v>
      </c>
    </row>
    <row r="963" spans="1:10" x14ac:dyDescent="0.2">
      <c r="A963" s="2" t="str">
        <f>'All waves'!A963</f>
        <v>ML0962</v>
      </c>
      <c r="B963" s="4">
        <f>'All waves'!L963</f>
        <v>1</v>
      </c>
      <c r="C963" s="4">
        <f>'All waves'!T963</f>
        <v>1</v>
      </c>
      <c r="D963" s="4">
        <f>'All waves'!AB963</f>
        <v>1</v>
      </c>
      <c r="E963" s="4">
        <f>'All waves'!AJ963</f>
        <v>1</v>
      </c>
      <c r="F963" s="4">
        <f>'All waves'!AR963</f>
        <v>1</v>
      </c>
      <c r="G963" s="4">
        <f>'All waves'!AZ963</f>
        <v>1</v>
      </c>
      <c r="H963" s="4">
        <f>'All waves'!BH963</f>
        <v>1</v>
      </c>
      <c r="I963" s="4">
        <f>'All waves'!BP963</f>
        <v>1</v>
      </c>
      <c r="J963" s="4">
        <f>'All waves'!BT963</f>
        <v>1</v>
      </c>
    </row>
    <row r="964" spans="1:10" x14ac:dyDescent="0.2">
      <c r="A964" s="2" t="str">
        <f>'All waves'!A964</f>
        <v>ML0963</v>
      </c>
      <c r="B964" s="4">
        <f>'All waves'!L964</f>
        <v>1</v>
      </c>
      <c r="C964" s="4">
        <f>'All waves'!T964</f>
        <v>1</v>
      </c>
      <c r="D964" s="4">
        <f>'All waves'!AB964</f>
        <v>1</v>
      </c>
      <c r="E964" s="4">
        <f>'All waves'!AJ964</f>
        <v>1</v>
      </c>
      <c r="F964" s="4">
        <f>'All waves'!AR964</f>
        <v>1</v>
      </c>
      <c r="G964" s="4">
        <f>'All waves'!AZ964</f>
        <v>1</v>
      </c>
      <c r="H964" s="4">
        <f>'All waves'!BH964</f>
        <v>1</v>
      </c>
      <c r="I964" s="4">
        <f>'All waves'!BP964</f>
        <v>1</v>
      </c>
      <c r="J964" s="4">
        <f>'All waves'!BT964</f>
        <v>1</v>
      </c>
    </row>
    <row r="965" spans="1:10" x14ac:dyDescent="0.2">
      <c r="A965" s="2" t="str">
        <f>'All waves'!A965</f>
        <v>ML0964</v>
      </c>
      <c r="B965" s="4">
        <f>'All waves'!L965</f>
        <v>1</v>
      </c>
      <c r="C965" s="4">
        <f>'All waves'!T965</f>
        <v>1</v>
      </c>
      <c r="D965" s="4">
        <f>'All waves'!AB965</f>
        <v>1</v>
      </c>
      <c r="E965" s="4">
        <f>'All waves'!AJ965</f>
        <v>1</v>
      </c>
      <c r="F965" s="4">
        <f>'All waves'!AR965</f>
        <v>1</v>
      </c>
      <c r="G965" s="4">
        <f>'All waves'!AZ965</f>
        <v>1</v>
      </c>
      <c r="H965" s="4">
        <f>'All waves'!BH965</f>
        <v>1</v>
      </c>
      <c r="I965" s="4">
        <f>'All waves'!BP965</f>
        <v>1</v>
      </c>
      <c r="J965" s="4">
        <f>'All waves'!BT965</f>
        <v>1</v>
      </c>
    </row>
    <row r="966" spans="1:10" x14ac:dyDescent="0.2">
      <c r="A966" s="2" t="str">
        <f>'All waves'!A966</f>
        <v>ML0965</v>
      </c>
      <c r="B966" s="4">
        <f>'All waves'!L966</f>
        <v>1</v>
      </c>
      <c r="C966" s="4">
        <f>'All waves'!T966</f>
        <v>1</v>
      </c>
      <c r="D966" s="4">
        <f>'All waves'!AB966</f>
        <v>1</v>
      </c>
      <c r="E966" s="4">
        <f>'All waves'!AJ966</f>
        <v>1</v>
      </c>
      <c r="F966" s="4">
        <f>'All waves'!AR966</f>
        <v>1</v>
      </c>
      <c r="G966" s="4">
        <f>'All waves'!AZ966</f>
        <v>1</v>
      </c>
      <c r="H966" s="4">
        <f>'All waves'!BH966</f>
        <v>1</v>
      </c>
      <c r="I966" s="4">
        <f>'All waves'!BP966</f>
        <v>1</v>
      </c>
      <c r="J966" s="4">
        <f>'All waves'!BT966</f>
        <v>1</v>
      </c>
    </row>
    <row r="967" spans="1:10" x14ac:dyDescent="0.2">
      <c r="A967" s="2" t="str">
        <f>'All waves'!A967</f>
        <v>ML0966</v>
      </c>
      <c r="B967" s="4">
        <f>'All waves'!L967</f>
        <v>1</v>
      </c>
      <c r="C967" s="4">
        <f>'All waves'!T967</f>
        <v>1</v>
      </c>
      <c r="D967" s="4">
        <f>'All waves'!AB967</f>
        <v>1</v>
      </c>
      <c r="E967" s="4">
        <f>'All waves'!AJ967</f>
        <v>1</v>
      </c>
      <c r="F967" s="4">
        <f>'All waves'!AR967</f>
        <v>1</v>
      </c>
      <c r="G967" s="4">
        <f>'All waves'!AZ967</f>
        <v>1</v>
      </c>
      <c r="H967" s="4">
        <f>'All waves'!BH967</f>
        <v>1</v>
      </c>
      <c r="I967" s="4">
        <f>'All waves'!BP967</f>
        <v>1</v>
      </c>
      <c r="J967" s="4">
        <f>'All waves'!BT967</f>
        <v>1</v>
      </c>
    </row>
    <row r="968" spans="1:10" x14ac:dyDescent="0.2">
      <c r="A968" s="2" t="str">
        <f>'All waves'!A968</f>
        <v>ML0967</v>
      </c>
      <c r="B968" s="4">
        <f>'All waves'!L968</f>
        <v>1</v>
      </c>
      <c r="C968" s="4">
        <f>'All waves'!T968</f>
        <v>1</v>
      </c>
      <c r="D968" s="4">
        <f>'All waves'!AB968</f>
        <v>1</v>
      </c>
      <c r="E968" s="4">
        <f>'All waves'!AJ968</f>
        <v>1</v>
      </c>
      <c r="F968" s="4">
        <f>'All waves'!AR968</f>
        <v>1</v>
      </c>
      <c r="G968" s="4">
        <f>'All waves'!AZ968</f>
        <v>1</v>
      </c>
      <c r="H968" s="4">
        <f>'All waves'!BH968</f>
        <v>1</v>
      </c>
      <c r="I968" s="4">
        <f>'All waves'!BP968</f>
        <v>1</v>
      </c>
      <c r="J968" s="4">
        <f>'All waves'!BT968</f>
        <v>1</v>
      </c>
    </row>
    <row r="969" spans="1:10" x14ac:dyDescent="0.2">
      <c r="A969" s="2" t="str">
        <f>'All waves'!A969</f>
        <v>ML0968</v>
      </c>
      <c r="B969" s="4">
        <f>'All waves'!L969</f>
        <v>1</v>
      </c>
      <c r="C969" s="4">
        <f>'All waves'!T969</f>
        <v>1</v>
      </c>
      <c r="D969" s="4">
        <f>'All waves'!AB969</f>
        <v>1</v>
      </c>
      <c r="E969" s="4">
        <f>'All waves'!AJ969</f>
        <v>1</v>
      </c>
      <c r="F969" s="4">
        <f>'All waves'!AR969</f>
        <v>1</v>
      </c>
      <c r="G969" s="4">
        <f>'All waves'!AZ969</f>
        <v>1</v>
      </c>
      <c r="H969" s="4">
        <f>'All waves'!BH969</f>
        <v>1</v>
      </c>
      <c r="I969" s="4">
        <f>'All waves'!BP969</f>
        <v>1</v>
      </c>
      <c r="J969" s="4">
        <f>'All waves'!BT969</f>
        <v>1</v>
      </c>
    </row>
    <row r="970" spans="1:10" x14ac:dyDescent="0.2">
      <c r="A970" s="2" t="str">
        <f>'All waves'!A970</f>
        <v>ML0969</v>
      </c>
      <c r="B970" s="4">
        <f>'All waves'!L970</f>
        <v>1</v>
      </c>
      <c r="C970" s="4">
        <f>'All waves'!T970</f>
        <v>1</v>
      </c>
      <c r="D970" s="4">
        <f>'All waves'!AB970</f>
        <v>1</v>
      </c>
      <c r="E970" s="4">
        <f>'All waves'!AJ970</f>
        <v>1</v>
      </c>
      <c r="F970" s="4">
        <f>'All waves'!AR970</f>
        <v>1</v>
      </c>
      <c r="G970" s="4">
        <f>'All waves'!AZ970</f>
        <v>1</v>
      </c>
      <c r="H970" s="4">
        <f>'All waves'!BH970</f>
        <v>1</v>
      </c>
      <c r="I970" s="4">
        <f>'All waves'!BP970</f>
        <v>1</v>
      </c>
      <c r="J970" s="4">
        <f>'All waves'!BT970</f>
        <v>1</v>
      </c>
    </row>
    <row r="971" spans="1:10" x14ac:dyDescent="0.2">
      <c r="A971" s="2" t="str">
        <f>'All waves'!A971</f>
        <v>ML0970</v>
      </c>
      <c r="B971" s="4">
        <f>'All waves'!L971</f>
        <v>1</v>
      </c>
      <c r="C971" s="4">
        <f>'All waves'!T971</f>
        <v>1</v>
      </c>
      <c r="D971" s="4">
        <f>'All waves'!AB971</f>
        <v>1</v>
      </c>
      <c r="E971" s="4">
        <f>'All waves'!AJ971</f>
        <v>1</v>
      </c>
      <c r="F971" s="4">
        <f>'All waves'!AR971</f>
        <v>1</v>
      </c>
      <c r="G971" s="4">
        <f>'All waves'!AZ971</f>
        <v>1</v>
      </c>
      <c r="H971" s="4">
        <f>'All waves'!BH971</f>
        <v>1</v>
      </c>
      <c r="I971" s="4">
        <f>'All waves'!BP971</f>
        <v>1</v>
      </c>
      <c r="J971" s="4">
        <f>'All waves'!BT971</f>
        <v>1</v>
      </c>
    </row>
    <row r="972" spans="1:10" x14ac:dyDescent="0.2">
      <c r="A972" s="2" t="str">
        <f>'All waves'!A972</f>
        <v>ML0971</v>
      </c>
      <c r="B972" s="4">
        <f>'All waves'!L972</f>
        <v>1</v>
      </c>
      <c r="C972" s="4">
        <f>'All waves'!T972</f>
        <v>1</v>
      </c>
      <c r="D972" s="4">
        <f>'All waves'!AB972</f>
        <v>1</v>
      </c>
      <c r="E972" s="4">
        <f>'All waves'!AJ972</f>
        <v>1</v>
      </c>
      <c r="F972" s="4">
        <f>'All waves'!AR972</f>
        <v>1</v>
      </c>
      <c r="G972" s="4">
        <f>'All waves'!AZ972</f>
        <v>0</v>
      </c>
      <c r="H972" s="4">
        <f>'All waves'!BH972</f>
        <v>1</v>
      </c>
      <c r="I972" s="4">
        <f>'All waves'!BP972</f>
        <v>1</v>
      </c>
      <c r="J972" s="4">
        <f>'All waves'!BT972</f>
        <v>1</v>
      </c>
    </row>
    <row r="973" spans="1:10" x14ac:dyDescent="0.2">
      <c r="A973" s="2" t="str">
        <f>'All waves'!A973</f>
        <v>ML0972</v>
      </c>
      <c r="B973" s="4">
        <f>'All waves'!L973</f>
        <v>1</v>
      </c>
      <c r="C973" s="4">
        <f>'All waves'!T973</f>
        <v>0</v>
      </c>
      <c r="D973" s="4">
        <f>'All waves'!AB973</f>
        <v>1</v>
      </c>
      <c r="E973" s="4">
        <f>'All waves'!AJ973</f>
        <v>1</v>
      </c>
      <c r="F973" s="4">
        <f>'All waves'!AR973</f>
        <v>1</v>
      </c>
      <c r="G973" s="4">
        <f>'All waves'!AZ973</f>
        <v>1</v>
      </c>
      <c r="H973" s="4">
        <f>'All waves'!BH973</f>
        <v>1</v>
      </c>
      <c r="I973" s="4">
        <f>'All waves'!BP973</f>
        <v>1</v>
      </c>
      <c r="J973" s="4">
        <f>'All waves'!BT973</f>
        <v>1</v>
      </c>
    </row>
    <row r="974" spans="1:10" x14ac:dyDescent="0.2">
      <c r="A974" s="2" t="str">
        <f>'All waves'!A974</f>
        <v>ML0973</v>
      </c>
      <c r="B974" s="4">
        <f>'All waves'!L974</f>
        <v>1</v>
      </c>
      <c r="C974" s="4">
        <f>'All waves'!T974</f>
        <v>1</v>
      </c>
      <c r="D974" s="4">
        <f>'All waves'!AB974</f>
        <v>1</v>
      </c>
      <c r="E974" s="4">
        <f>'All waves'!AJ974</f>
        <v>1</v>
      </c>
      <c r="F974" s="4">
        <f>'All waves'!AR974</f>
        <v>1</v>
      </c>
      <c r="G974" s="4">
        <f>'All waves'!AZ974</f>
        <v>1</v>
      </c>
      <c r="H974" s="4">
        <f>'All waves'!BH974</f>
        <v>1</v>
      </c>
      <c r="I974" s="4">
        <f>'All waves'!BP974</f>
        <v>1</v>
      </c>
      <c r="J974" s="4">
        <f>'All waves'!BT974</f>
        <v>1</v>
      </c>
    </row>
    <row r="975" spans="1:10" x14ac:dyDescent="0.2">
      <c r="A975" s="2" t="str">
        <f>'All waves'!A975</f>
        <v>ML0974</v>
      </c>
      <c r="B975" s="4">
        <f>'All waves'!L975</f>
        <v>1</v>
      </c>
      <c r="C975" s="4">
        <f>'All waves'!T975</f>
        <v>1</v>
      </c>
      <c r="D975" s="4">
        <f>'All waves'!AB975</f>
        <v>1</v>
      </c>
      <c r="E975" s="4">
        <f>'All waves'!AJ975</f>
        <v>1</v>
      </c>
      <c r="F975" s="4">
        <f>'All waves'!AR975</f>
        <v>1</v>
      </c>
      <c r="G975" s="4">
        <f>'All waves'!AZ975</f>
        <v>1</v>
      </c>
      <c r="H975" s="4">
        <f>'All waves'!BH975</f>
        <v>1</v>
      </c>
      <c r="I975" s="4">
        <f>'All waves'!BP975</f>
        <v>1</v>
      </c>
      <c r="J975" s="4">
        <f>'All waves'!BT975</f>
        <v>1</v>
      </c>
    </row>
    <row r="976" spans="1:10" x14ac:dyDescent="0.2">
      <c r="A976" s="2" t="str">
        <f>'All waves'!A976</f>
        <v>ML0975</v>
      </c>
      <c r="B976" s="4">
        <f>'All waves'!L976</f>
        <v>1</v>
      </c>
      <c r="C976" s="4">
        <f>'All waves'!T976</f>
        <v>1</v>
      </c>
      <c r="D976" s="4">
        <f>'All waves'!AB976</f>
        <v>1</v>
      </c>
      <c r="E976" s="4">
        <f>'All waves'!AJ976</f>
        <v>1</v>
      </c>
      <c r="F976" s="4">
        <f>'All waves'!AR976</f>
        <v>1</v>
      </c>
      <c r="G976" s="4">
        <f>'All waves'!AZ976</f>
        <v>1</v>
      </c>
      <c r="H976" s="4">
        <f>'All waves'!BH976</f>
        <v>1</v>
      </c>
      <c r="I976" s="4">
        <f>'All waves'!BP976</f>
        <v>1</v>
      </c>
      <c r="J976" s="4">
        <f>'All waves'!BT976</f>
        <v>1</v>
      </c>
    </row>
    <row r="977" spans="1:10" x14ac:dyDescent="0.2">
      <c r="A977" s="2" t="str">
        <f>'All waves'!A977</f>
        <v>ML0976</v>
      </c>
      <c r="B977" s="4">
        <f>'All waves'!L977</f>
        <v>1</v>
      </c>
      <c r="C977" s="4">
        <f>'All waves'!T977</f>
        <v>1</v>
      </c>
      <c r="D977" s="4">
        <f>'All waves'!AB977</f>
        <v>1</v>
      </c>
      <c r="E977" s="4">
        <f>'All waves'!AJ977</f>
        <v>1</v>
      </c>
      <c r="F977" s="4">
        <f>'All waves'!AR977</f>
        <v>1</v>
      </c>
      <c r="G977" s="4">
        <f>'All waves'!AZ977</f>
        <v>1</v>
      </c>
      <c r="H977" s="4">
        <f>'All waves'!BH977</f>
        <v>1</v>
      </c>
      <c r="I977" s="4">
        <f>'All waves'!BP977</f>
        <v>1</v>
      </c>
      <c r="J977" s="4">
        <f>'All waves'!BT977</f>
        <v>1</v>
      </c>
    </row>
    <row r="978" spans="1:10" x14ac:dyDescent="0.2">
      <c r="A978" s="2" t="str">
        <f>'All waves'!A978</f>
        <v>ML0977</v>
      </c>
      <c r="B978" s="4">
        <f>'All waves'!L978</f>
        <v>1</v>
      </c>
      <c r="C978" s="4">
        <f>'All waves'!T978</f>
        <v>1</v>
      </c>
      <c r="D978" s="4">
        <f>'All waves'!AB978</f>
        <v>1</v>
      </c>
      <c r="E978" s="4">
        <f>'All waves'!AJ978</f>
        <v>1</v>
      </c>
      <c r="F978" s="4">
        <f>'All waves'!AR978</f>
        <v>1</v>
      </c>
      <c r="G978" s="4">
        <f>'All waves'!AZ978</f>
        <v>1</v>
      </c>
      <c r="H978" s="4">
        <f>'All waves'!BH978</f>
        <v>1</v>
      </c>
      <c r="I978" s="4">
        <f>'All waves'!BP978</f>
        <v>1</v>
      </c>
      <c r="J978" s="4">
        <f>'All waves'!BT978</f>
        <v>1</v>
      </c>
    </row>
    <row r="979" spans="1:10" x14ac:dyDescent="0.2">
      <c r="A979" s="2" t="str">
        <f>'All waves'!A979</f>
        <v>ML0978</v>
      </c>
      <c r="B979" s="4">
        <f>'All waves'!L979</f>
        <v>1</v>
      </c>
      <c r="C979" s="4">
        <f>'All waves'!T979</f>
        <v>1</v>
      </c>
      <c r="D979" s="4">
        <f>'All waves'!AB979</f>
        <v>1</v>
      </c>
      <c r="E979" s="4">
        <f>'All waves'!AJ979</f>
        <v>1</v>
      </c>
      <c r="F979" s="4">
        <f>'All waves'!AR979</f>
        <v>1</v>
      </c>
      <c r="G979" s="4">
        <f>'All waves'!AZ979</f>
        <v>1</v>
      </c>
      <c r="H979" s="4">
        <f>'All waves'!BH979</f>
        <v>1</v>
      </c>
      <c r="I979" s="4">
        <f>'All waves'!BP979</f>
        <v>1</v>
      </c>
      <c r="J979" s="4">
        <f>'All waves'!BT979</f>
        <v>1</v>
      </c>
    </row>
    <row r="980" spans="1:10" x14ac:dyDescent="0.2">
      <c r="A980" s="2" t="str">
        <f>'All waves'!A980</f>
        <v>ML0979</v>
      </c>
      <c r="B980" s="4">
        <f>'All waves'!L980</f>
        <v>1</v>
      </c>
      <c r="C980" s="4">
        <f>'All waves'!T980</f>
        <v>1</v>
      </c>
      <c r="D980" s="4">
        <f>'All waves'!AB980</f>
        <v>1</v>
      </c>
      <c r="E980" s="4">
        <f>'All waves'!AJ980</f>
        <v>1</v>
      </c>
      <c r="F980" s="4">
        <f>'All waves'!AR980</f>
        <v>1</v>
      </c>
      <c r="G980" s="4">
        <f>'All waves'!AZ980</f>
        <v>1</v>
      </c>
      <c r="H980" s="4">
        <f>'All waves'!BH980</f>
        <v>1</v>
      </c>
      <c r="I980" s="4">
        <f>'All waves'!BP980</f>
        <v>1</v>
      </c>
      <c r="J980" s="4">
        <f>'All waves'!BT980</f>
        <v>1</v>
      </c>
    </row>
    <row r="981" spans="1:10" x14ac:dyDescent="0.2">
      <c r="A981" s="2" t="str">
        <f>'All waves'!A981</f>
        <v>ML0980</v>
      </c>
      <c r="B981" s="4">
        <f>'All waves'!L981</f>
        <v>1</v>
      </c>
      <c r="C981" s="4">
        <f>'All waves'!T981</f>
        <v>1</v>
      </c>
      <c r="D981" s="4">
        <f>'All waves'!AB981</f>
        <v>1</v>
      </c>
      <c r="E981" s="4">
        <f>'All waves'!AJ981</f>
        <v>1</v>
      </c>
      <c r="F981" s="4">
        <f>'All waves'!AR981</f>
        <v>1</v>
      </c>
      <c r="G981" s="4">
        <f>'All waves'!AZ981</f>
        <v>1</v>
      </c>
      <c r="H981" s="4">
        <f>'All waves'!BH981</f>
        <v>1</v>
      </c>
      <c r="I981" s="4">
        <f>'All waves'!BP981</f>
        <v>1</v>
      </c>
      <c r="J981" s="4">
        <f>'All waves'!BT981</f>
        <v>1</v>
      </c>
    </row>
    <row r="982" spans="1:10" x14ac:dyDescent="0.2">
      <c r="A982" s="2" t="str">
        <f>'All waves'!A982</f>
        <v>ML0981</v>
      </c>
      <c r="B982" s="4">
        <f>'All waves'!L982</f>
        <v>1</v>
      </c>
      <c r="C982" s="4">
        <f>'All waves'!T982</f>
        <v>1</v>
      </c>
      <c r="D982" s="4">
        <f>'All waves'!AB982</f>
        <v>1</v>
      </c>
      <c r="E982" s="4">
        <f>'All waves'!AJ982</f>
        <v>1</v>
      </c>
      <c r="F982" s="4">
        <f>'All waves'!AR982</f>
        <v>1</v>
      </c>
      <c r="G982" s="4">
        <f>'All waves'!AZ982</f>
        <v>1</v>
      </c>
      <c r="H982" s="4">
        <f>'All waves'!BH982</f>
        <v>1</v>
      </c>
      <c r="I982" s="4">
        <f>'All waves'!BP982</f>
        <v>1</v>
      </c>
      <c r="J982" s="4">
        <f>'All waves'!BT982</f>
        <v>1</v>
      </c>
    </row>
    <row r="983" spans="1:10" x14ac:dyDescent="0.2">
      <c r="A983" s="2" t="str">
        <f>'All waves'!A983</f>
        <v>ML0982</v>
      </c>
      <c r="B983" s="4">
        <f>'All waves'!L983</f>
        <v>1</v>
      </c>
      <c r="C983" s="4">
        <f>'All waves'!T983</f>
        <v>1</v>
      </c>
      <c r="D983" s="4">
        <f>'All waves'!AB983</f>
        <v>1</v>
      </c>
      <c r="E983" s="4">
        <f>'All waves'!AJ983</f>
        <v>1</v>
      </c>
      <c r="F983" s="4">
        <f>'All waves'!AR983</f>
        <v>1</v>
      </c>
      <c r="G983" s="4">
        <f>'All waves'!AZ983</f>
        <v>1</v>
      </c>
      <c r="H983" s="4">
        <f>'All waves'!BH983</f>
        <v>1</v>
      </c>
      <c r="I983" s="4">
        <f>'All waves'!BP983</f>
        <v>1</v>
      </c>
      <c r="J983" s="4">
        <f>'All waves'!BT983</f>
        <v>1</v>
      </c>
    </row>
    <row r="984" spans="1:10" x14ac:dyDescent="0.2">
      <c r="A984" s="2" t="str">
        <f>'All waves'!A984</f>
        <v>ML0983</v>
      </c>
      <c r="B984" s="4">
        <f>'All waves'!L984</f>
        <v>1</v>
      </c>
      <c r="C984" s="4">
        <f>'All waves'!T984</f>
        <v>1</v>
      </c>
      <c r="D984" s="4">
        <f>'All waves'!AB984</f>
        <v>1</v>
      </c>
      <c r="E984" s="4">
        <f>'All waves'!AJ984</f>
        <v>1</v>
      </c>
      <c r="F984" s="4">
        <f>'All waves'!AR984</f>
        <v>1</v>
      </c>
      <c r="G984" s="4">
        <f>'All waves'!AZ984</f>
        <v>0</v>
      </c>
      <c r="H984" s="4">
        <f>'All waves'!BH984</f>
        <v>1</v>
      </c>
      <c r="I984" s="4">
        <f>'All waves'!BP984</f>
        <v>1</v>
      </c>
      <c r="J984" s="4">
        <f>'All waves'!BT984</f>
        <v>1</v>
      </c>
    </row>
    <row r="985" spans="1:10" x14ac:dyDescent="0.2">
      <c r="A985" s="2" t="str">
        <f>'All waves'!A985</f>
        <v>ML0984</v>
      </c>
      <c r="B985" s="4">
        <f>'All waves'!L985</f>
        <v>1</v>
      </c>
      <c r="C985" s="4">
        <f>'All waves'!T985</f>
        <v>1</v>
      </c>
      <c r="D985" s="4">
        <f>'All waves'!AB985</f>
        <v>1</v>
      </c>
      <c r="E985" s="4">
        <f>'All waves'!AJ985</f>
        <v>1</v>
      </c>
      <c r="F985" s="4">
        <f>'All waves'!AR985</f>
        <v>1</v>
      </c>
      <c r="G985" s="4">
        <f>'All waves'!AZ985</f>
        <v>1</v>
      </c>
      <c r="H985" s="4">
        <f>'All waves'!BH985</f>
        <v>1</v>
      </c>
      <c r="I985" s="4">
        <f>'All waves'!BP985</f>
        <v>1</v>
      </c>
      <c r="J985" s="4">
        <f>'All waves'!BT985</f>
        <v>1</v>
      </c>
    </row>
    <row r="986" spans="1:10" x14ac:dyDescent="0.2">
      <c r="A986" s="2" t="str">
        <f>'All waves'!A986</f>
        <v>ML0985</v>
      </c>
      <c r="B986" s="4">
        <f>'All waves'!L986</f>
        <v>1</v>
      </c>
      <c r="C986" s="4">
        <f>'All waves'!T986</f>
        <v>1</v>
      </c>
      <c r="D986" s="4">
        <f>'All waves'!AB986</f>
        <v>1</v>
      </c>
      <c r="E986" s="4">
        <f>'All waves'!AJ986</f>
        <v>1</v>
      </c>
      <c r="F986" s="4">
        <f>'All waves'!AR986</f>
        <v>1</v>
      </c>
      <c r="G986" s="4">
        <f>'All waves'!AZ986</f>
        <v>0</v>
      </c>
      <c r="H986" s="4">
        <f>'All waves'!BH986</f>
        <v>1</v>
      </c>
      <c r="I986" s="4">
        <f>'All waves'!BP986</f>
        <v>1</v>
      </c>
      <c r="J986" s="4">
        <f>'All waves'!BT986</f>
        <v>1</v>
      </c>
    </row>
    <row r="987" spans="1:10" x14ac:dyDescent="0.2">
      <c r="A987" s="2" t="str">
        <f>'All waves'!A987</f>
        <v>ML0986</v>
      </c>
      <c r="B987" s="4">
        <f>'All waves'!L987</f>
        <v>1</v>
      </c>
      <c r="C987" s="4">
        <f>'All waves'!T987</f>
        <v>1</v>
      </c>
      <c r="D987" s="4">
        <f>'All waves'!AB987</f>
        <v>1</v>
      </c>
      <c r="E987" s="4">
        <f>'All waves'!AJ987</f>
        <v>1</v>
      </c>
      <c r="F987" s="4">
        <f>'All waves'!AR987</f>
        <v>1</v>
      </c>
      <c r="G987" s="4">
        <f>'All waves'!AZ987</f>
        <v>1</v>
      </c>
      <c r="H987" s="4">
        <f>'All waves'!BH987</f>
        <v>1</v>
      </c>
      <c r="I987" s="4">
        <f>'All waves'!BP987</f>
        <v>1</v>
      </c>
      <c r="J987" s="4">
        <f>'All waves'!BT987</f>
        <v>1</v>
      </c>
    </row>
    <row r="988" spans="1:10" x14ac:dyDescent="0.2">
      <c r="A988" s="2" t="str">
        <f>'All waves'!A988</f>
        <v>ML0987</v>
      </c>
      <c r="B988" s="4">
        <f>'All waves'!L988</f>
        <v>1</v>
      </c>
      <c r="C988" s="4">
        <f>'All waves'!T988</f>
        <v>1</v>
      </c>
      <c r="D988" s="4">
        <f>'All waves'!AB988</f>
        <v>1</v>
      </c>
      <c r="E988" s="4">
        <f>'All waves'!AJ988</f>
        <v>1</v>
      </c>
      <c r="F988" s="4">
        <f>'All waves'!AR988</f>
        <v>1</v>
      </c>
      <c r="G988" s="4">
        <f>'All waves'!AZ988</f>
        <v>1</v>
      </c>
      <c r="H988" s="4">
        <f>'All waves'!BH988</f>
        <v>1</v>
      </c>
      <c r="I988" s="4">
        <f>'All waves'!BP988</f>
        <v>1</v>
      </c>
      <c r="J988" s="4">
        <f>'All waves'!BT988</f>
        <v>1</v>
      </c>
    </row>
    <row r="989" spans="1:10" x14ac:dyDescent="0.2">
      <c r="A989" s="2" t="str">
        <f>'All waves'!A989</f>
        <v>ML0988</v>
      </c>
      <c r="B989" s="4">
        <f>'All waves'!L989</f>
        <v>1</v>
      </c>
      <c r="C989" s="4">
        <f>'All waves'!T989</f>
        <v>1</v>
      </c>
      <c r="D989" s="4">
        <f>'All waves'!AB989</f>
        <v>1</v>
      </c>
      <c r="E989" s="4">
        <f>'All waves'!AJ989</f>
        <v>1</v>
      </c>
      <c r="F989" s="4">
        <f>'All waves'!AR989</f>
        <v>1</v>
      </c>
      <c r="G989" s="4">
        <f>'All waves'!AZ989</f>
        <v>1</v>
      </c>
      <c r="H989" s="4">
        <f>'All waves'!BH989</f>
        <v>1</v>
      </c>
      <c r="I989" s="4">
        <f>'All waves'!BP989</f>
        <v>1</v>
      </c>
      <c r="J989" s="4">
        <f>'All waves'!BT989</f>
        <v>1</v>
      </c>
    </row>
    <row r="990" spans="1:10" x14ac:dyDescent="0.2">
      <c r="A990" s="2" t="str">
        <f>'All waves'!A990</f>
        <v>ML0989</v>
      </c>
      <c r="B990" s="4">
        <f>'All waves'!L990</f>
        <v>1</v>
      </c>
      <c r="C990" s="4">
        <f>'All waves'!T990</f>
        <v>1</v>
      </c>
      <c r="D990" s="4">
        <f>'All waves'!AB990</f>
        <v>1</v>
      </c>
      <c r="E990" s="4">
        <f>'All waves'!AJ990</f>
        <v>1</v>
      </c>
      <c r="F990" s="4">
        <f>'All waves'!AR990</f>
        <v>1</v>
      </c>
      <c r="G990" s="4">
        <f>'All waves'!AZ990</f>
        <v>1</v>
      </c>
      <c r="H990" s="4">
        <f>'All waves'!BH990</f>
        <v>1</v>
      </c>
      <c r="I990" s="4">
        <f>'All waves'!BP990</f>
        <v>1</v>
      </c>
      <c r="J990" s="4">
        <f>'All waves'!BT990</f>
        <v>1</v>
      </c>
    </row>
    <row r="991" spans="1:10" x14ac:dyDescent="0.2">
      <c r="A991" s="2" t="str">
        <f>'All waves'!A991</f>
        <v>ML0990</v>
      </c>
      <c r="B991" s="4">
        <f>'All waves'!L991</f>
        <v>1</v>
      </c>
      <c r="C991" s="4">
        <f>'All waves'!T991</f>
        <v>1</v>
      </c>
      <c r="D991" s="4">
        <f>'All waves'!AB991</f>
        <v>1</v>
      </c>
      <c r="E991" s="4">
        <f>'All waves'!AJ991</f>
        <v>1</v>
      </c>
      <c r="F991" s="4">
        <f>'All waves'!AR991</f>
        <v>1</v>
      </c>
      <c r="G991" s="4">
        <f>'All waves'!AZ991</f>
        <v>1</v>
      </c>
      <c r="H991" s="4">
        <f>'All waves'!BH991</f>
        <v>1</v>
      </c>
      <c r="I991" s="4">
        <f>'All waves'!BP991</f>
        <v>1</v>
      </c>
      <c r="J991" s="4">
        <f>'All waves'!BT991</f>
        <v>1</v>
      </c>
    </row>
    <row r="992" spans="1:10" x14ac:dyDescent="0.2">
      <c r="A992" s="2" t="str">
        <f>'All waves'!A992</f>
        <v>ML0991</v>
      </c>
      <c r="B992" s="4">
        <f>'All waves'!L992</f>
        <v>1</v>
      </c>
      <c r="C992" s="4">
        <f>'All waves'!T992</f>
        <v>1</v>
      </c>
      <c r="D992" s="4">
        <f>'All waves'!AB992</f>
        <v>1</v>
      </c>
      <c r="E992" s="4">
        <f>'All waves'!AJ992</f>
        <v>1</v>
      </c>
      <c r="F992" s="4">
        <f>'All waves'!AR992</f>
        <v>1</v>
      </c>
      <c r="G992" s="4">
        <f>'All waves'!AZ992</f>
        <v>1</v>
      </c>
      <c r="H992" s="4">
        <f>'All waves'!BH992</f>
        <v>1</v>
      </c>
      <c r="I992" s="4">
        <f>'All waves'!BP992</f>
        <v>1</v>
      </c>
      <c r="J992" s="4">
        <f>'All waves'!BT992</f>
        <v>1</v>
      </c>
    </row>
    <row r="993" spans="1:10" x14ac:dyDescent="0.2">
      <c r="A993" s="2" t="str">
        <f>'All waves'!A993</f>
        <v>ML0992</v>
      </c>
      <c r="B993" s="4">
        <f>'All waves'!L993</f>
        <v>1</v>
      </c>
      <c r="C993" s="4">
        <f>'All waves'!T993</f>
        <v>1</v>
      </c>
      <c r="D993" s="4">
        <f>'All waves'!AB993</f>
        <v>1</v>
      </c>
      <c r="E993" s="4">
        <f>'All waves'!AJ993</f>
        <v>1</v>
      </c>
      <c r="F993" s="4">
        <f>'All waves'!AR993</f>
        <v>1</v>
      </c>
      <c r="G993" s="4">
        <f>'All waves'!AZ993</f>
        <v>1</v>
      </c>
      <c r="H993" s="4">
        <f>'All waves'!BH993</f>
        <v>1</v>
      </c>
      <c r="I993" s="4">
        <f>'All waves'!BP993</f>
        <v>1</v>
      </c>
      <c r="J993" s="4">
        <f>'All waves'!BT993</f>
        <v>1</v>
      </c>
    </row>
    <row r="994" spans="1:10" x14ac:dyDescent="0.2">
      <c r="A994" s="2" t="str">
        <f>'All waves'!A994</f>
        <v>ML0993</v>
      </c>
      <c r="B994" s="4">
        <f>'All waves'!L994</f>
        <v>1</v>
      </c>
      <c r="C994" s="4">
        <f>'All waves'!T994</f>
        <v>1</v>
      </c>
      <c r="D994" s="4">
        <f>'All waves'!AB994</f>
        <v>1</v>
      </c>
      <c r="E994" s="4">
        <f>'All waves'!AJ994</f>
        <v>1</v>
      </c>
      <c r="F994" s="4">
        <f>'All waves'!AR994</f>
        <v>1</v>
      </c>
      <c r="G994" s="4">
        <f>'All waves'!AZ994</f>
        <v>1</v>
      </c>
      <c r="H994" s="4">
        <f>'All waves'!BH994</f>
        <v>1</v>
      </c>
      <c r="I994" s="4">
        <f>'All waves'!BP994</f>
        <v>1</v>
      </c>
      <c r="J994" s="4">
        <f>'All waves'!BT994</f>
        <v>1</v>
      </c>
    </row>
    <row r="995" spans="1:10" x14ac:dyDescent="0.2">
      <c r="A995" s="2" t="str">
        <f>'All waves'!A995</f>
        <v>ML0994</v>
      </c>
      <c r="B995" s="4">
        <f>'All waves'!L995</f>
        <v>1</v>
      </c>
      <c r="C995" s="4">
        <f>'All waves'!T995</f>
        <v>1</v>
      </c>
      <c r="D995" s="4">
        <f>'All waves'!AB995</f>
        <v>1</v>
      </c>
      <c r="E995" s="4">
        <f>'All waves'!AJ995</f>
        <v>1</v>
      </c>
      <c r="F995" s="4">
        <f>'All waves'!AR995</f>
        <v>1</v>
      </c>
      <c r="G995" s="4">
        <f>'All waves'!AZ995</f>
        <v>1</v>
      </c>
      <c r="H995" s="4">
        <f>'All waves'!BH995</f>
        <v>1</v>
      </c>
      <c r="I995" s="4">
        <f>'All waves'!BP995</f>
        <v>1</v>
      </c>
      <c r="J995" s="4">
        <f>'All waves'!BT995</f>
        <v>1</v>
      </c>
    </row>
    <row r="996" spans="1:10" x14ac:dyDescent="0.2">
      <c r="A996" s="2" t="str">
        <f>'All waves'!A996</f>
        <v>ML0995</v>
      </c>
      <c r="B996" s="4">
        <f>'All waves'!L996</f>
        <v>1</v>
      </c>
      <c r="C996" s="4">
        <f>'All waves'!T996</f>
        <v>1</v>
      </c>
      <c r="D996" s="4">
        <f>'All waves'!AB996</f>
        <v>1</v>
      </c>
      <c r="E996" s="4">
        <f>'All waves'!AJ996</f>
        <v>1</v>
      </c>
      <c r="F996" s="4">
        <f>'All waves'!AR996</f>
        <v>1</v>
      </c>
      <c r="G996" s="4">
        <f>'All waves'!AZ996</f>
        <v>1</v>
      </c>
      <c r="H996" s="4">
        <f>'All waves'!BH996</f>
        <v>1</v>
      </c>
      <c r="I996" s="4">
        <f>'All waves'!BP996</f>
        <v>1</v>
      </c>
      <c r="J996" s="4">
        <f>'All waves'!BT996</f>
        <v>1</v>
      </c>
    </row>
    <row r="997" spans="1:10" x14ac:dyDescent="0.2">
      <c r="A997" s="2" t="str">
        <f>'All waves'!A997</f>
        <v>ML0996</v>
      </c>
      <c r="B997" s="4">
        <f>'All waves'!L997</f>
        <v>1</v>
      </c>
      <c r="C997" s="4">
        <f>'All waves'!T997</f>
        <v>1</v>
      </c>
      <c r="D997" s="4">
        <f>'All waves'!AB997</f>
        <v>1</v>
      </c>
      <c r="E997" s="4">
        <f>'All waves'!AJ997</f>
        <v>1</v>
      </c>
      <c r="F997" s="4">
        <f>'All waves'!AR997</f>
        <v>1</v>
      </c>
      <c r="G997" s="4">
        <f>'All waves'!AZ997</f>
        <v>1</v>
      </c>
      <c r="H997" s="4">
        <f>'All waves'!BH997</f>
        <v>1</v>
      </c>
      <c r="I997" s="4">
        <f>'All waves'!BP997</f>
        <v>1</v>
      </c>
      <c r="J997" s="4">
        <f>'All waves'!BT997</f>
        <v>1</v>
      </c>
    </row>
    <row r="998" spans="1:10" x14ac:dyDescent="0.2">
      <c r="A998" s="2" t="str">
        <f>'All waves'!A998</f>
        <v>ML0997</v>
      </c>
      <c r="B998" s="4">
        <f>'All waves'!L998</f>
        <v>1</v>
      </c>
      <c r="C998" s="4">
        <f>'All waves'!T998</f>
        <v>1</v>
      </c>
      <c r="D998" s="4">
        <f>'All waves'!AB998</f>
        <v>1</v>
      </c>
      <c r="E998" s="4">
        <f>'All waves'!AJ998</f>
        <v>1</v>
      </c>
      <c r="F998" s="4">
        <f>'All waves'!AR998</f>
        <v>1</v>
      </c>
      <c r="G998" s="4">
        <f>'All waves'!AZ998</f>
        <v>1</v>
      </c>
      <c r="H998" s="4">
        <f>'All waves'!BH998</f>
        <v>1</v>
      </c>
      <c r="I998" s="4">
        <f>'All waves'!BP998</f>
        <v>1</v>
      </c>
      <c r="J998" s="4">
        <f>'All waves'!BT998</f>
        <v>1</v>
      </c>
    </row>
    <row r="999" spans="1:10" x14ac:dyDescent="0.2">
      <c r="A999" s="2" t="str">
        <f>'All waves'!A999</f>
        <v>ML0998</v>
      </c>
      <c r="B999" s="4">
        <f>'All waves'!L999</f>
        <v>1</v>
      </c>
      <c r="C999" s="4">
        <f>'All waves'!T999</f>
        <v>1</v>
      </c>
      <c r="D999" s="4">
        <f>'All waves'!AB999</f>
        <v>1</v>
      </c>
      <c r="E999" s="4">
        <f>'All waves'!AJ999</f>
        <v>1</v>
      </c>
      <c r="F999" s="4">
        <f>'All waves'!AR999</f>
        <v>1</v>
      </c>
      <c r="G999" s="4">
        <f>'All waves'!AZ999</f>
        <v>1</v>
      </c>
      <c r="H999" s="4">
        <f>'All waves'!BH999</f>
        <v>1</v>
      </c>
      <c r="I999" s="4">
        <f>'All waves'!BP999</f>
        <v>1</v>
      </c>
      <c r="J999" s="4">
        <f>'All waves'!BT999</f>
        <v>1</v>
      </c>
    </row>
    <row r="1000" spans="1:10" x14ac:dyDescent="0.2">
      <c r="A1000" s="2" t="str">
        <f>'All waves'!A1000</f>
        <v>ML0999</v>
      </c>
      <c r="B1000" s="4">
        <f>'All waves'!L1000</f>
        <v>1</v>
      </c>
      <c r="C1000" s="4">
        <f>'All waves'!T1000</f>
        <v>1</v>
      </c>
      <c r="D1000" s="4">
        <f>'All waves'!AB1000</f>
        <v>1</v>
      </c>
      <c r="E1000" s="4">
        <f>'All waves'!AJ1000</f>
        <v>1</v>
      </c>
      <c r="F1000" s="4">
        <f>'All waves'!AR1000</f>
        <v>1</v>
      </c>
      <c r="G1000" s="4">
        <f>'All waves'!AZ1000</f>
        <v>1</v>
      </c>
      <c r="H1000" s="4">
        <f>'All waves'!BH1000</f>
        <v>1</v>
      </c>
      <c r="I1000" s="4">
        <f>'All waves'!BP1000</f>
        <v>1</v>
      </c>
      <c r="J1000" s="4">
        <f>'All waves'!BT1000</f>
        <v>1</v>
      </c>
    </row>
    <row r="1001" spans="1:10" x14ac:dyDescent="0.2">
      <c r="A1001" s="2" t="str">
        <f>'All waves'!A1001</f>
        <v>ML1000</v>
      </c>
      <c r="B1001" s="4">
        <f>'All waves'!L1001</f>
        <v>1</v>
      </c>
      <c r="C1001" s="4">
        <f>'All waves'!T1001</f>
        <v>1</v>
      </c>
      <c r="D1001" s="4">
        <f>'All waves'!AB1001</f>
        <v>1</v>
      </c>
      <c r="E1001" s="4">
        <f>'All waves'!AJ1001</f>
        <v>1</v>
      </c>
      <c r="F1001" s="4">
        <f>'All waves'!AR1001</f>
        <v>1</v>
      </c>
      <c r="G1001" s="4">
        <f>'All waves'!AZ1001</f>
        <v>1</v>
      </c>
      <c r="H1001" s="4">
        <f>'All waves'!BH1001</f>
        <v>1</v>
      </c>
      <c r="I1001" s="4">
        <f>'All waves'!BP1001</f>
        <v>1</v>
      </c>
      <c r="J1001" s="4">
        <f>'All waves'!BT1001</f>
        <v>1</v>
      </c>
    </row>
    <row r="1002" spans="1:10" x14ac:dyDescent="0.2">
      <c r="A1002" s="2" t="str">
        <f>'All waves'!A1002</f>
        <v>ML1001</v>
      </c>
      <c r="B1002" s="4">
        <f>'All waves'!L1002</f>
        <v>1</v>
      </c>
      <c r="C1002" s="4">
        <f>'All waves'!T1002</f>
        <v>1</v>
      </c>
      <c r="D1002" s="4">
        <f>'All waves'!AB1002</f>
        <v>1</v>
      </c>
      <c r="E1002" s="4">
        <f>'All waves'!AJ1002</f>
        <v>1</v>
      </c>
      <c r="F1002" s="4">
        <f>'All waves'!AR1002</f>
        <v>1</v>
      </c>
      <c r="G1002" s="4">
        <f>'All waves'!AZ1002</f>
        <v>1</v>
      </c>
      <c r="H1002" s="4">
        <f>'All waves'!BH1002</f>
        <v>1</v>
      </c>
      <c r="I1002" s="4">
        <f>'All waves'!BP1002</f>
        <v>1</v>
      </c>
      <c r="J1002" s="4">
        <f>'All waves'!BT1002</f>
        <v>1</v>
      </c>
    </row>
    <row r="1003" spans="1:10" x14ac:dyDescent="0.2">
      <c r="A1003" s="2" t="str">
        <f>'All waves'!A1003</f>
        <v>ML1002</v>
      </c>
      <c r="B1003" s="4">
        <f>'All waves'!L1003</f>
        <v>1</v>
      </c>
      <c r="C1003" s="4">
        <f>'All waves'!T1003</f>
        <v>1</v>
      </c>
      <c r="D1003" s="4">
        <f>'All waves'!AB1003</f>
        <v>1</v>
      </c>
      <c r="E1003" s="4">
        <f>'All waves'!AJ1003</f>
        <v>1</v>
      </c>
      <c r="F1003" s="4">
        <f>'All waves'!AR1003</f>
        <v>1</v>
      </c>
      <c r="G1003" s="4">
        <f>'All waves'!AZ1003</f>
        <v>1</v>
      </c>
      <c r="H1003" s="4">
        <f>'All waves'!BH1003</f>
        <v>1</v>
      </c>
      <c r="I1003" s="4">
        <f>'All waves'!BP1003</f>
        <v>1</v>
      </c>
      <c r="J1003" s="4">
        <f>'All waves'!BT1003</f>
        <v>1</v>
      </c>
    </row>
    <row r="1004" spans="1:10" x14ac:dyDescent="0.2">
      <c r="A1004" s="2" t="str">
        <f>'All waves'!A1004</f>
        <v>ML1003</v>
      </c>
      <c r="B1004" s="4">
        <f>'All waves'!L1004</f>
        <v>1</v>
      </c>
      <c r="C1004" s="4">
        <f>'All waves'!T1004</f>
        <v>1</v>
      </c>
      <c r="D1004" s="4">
        <f>'All waves'!AB1004</f>
        <v>1</v>
      </c>
      <c r="E1004" s="4">
        <f>'All waves'!AJ1004</f>
        <v>1</v>
      </c>
      <c r="F1004" s="4">
        <f>'All waves'!AR1004</f>
        <v>1</v>
      </c>
      <c r="G1004" s="4">
        <f>'All waves'!AZ1004</f>
        <v>0</v>
      </c>
      <c r="H1004" s="4">
        <f>'All waves'!BH1004</f>
        <v>1</v>
      </c>
      <c r="I1004" s="4">
        <f>'All waves'!BP1004</f>
        <v>1</v>
      </c>
      <c r="J1004" s="4">
        <f>'All waves'!BT1004</f>
        <v>1</v>
      </c>
    </row>
    <row r="1005" spans="1:10" x14ac:dyDescent="0.2">
      <c r="A1005" s="2" t="str">
        <f>'All waves'!A1005</f>
        <v>ML1004</v>
      </c>
      <c r="B1005" s="4">
        <f>'All waves'!L1005</f>
        <v>1</v>
      </c>
      <c r="C1005" s="4">
        <f>'All waves'!T1005</f>
        <v>1</v>
      </c>
      <c r="D1005" s="4">
        <f>'All waves'!AB1005</f>
        <v>1</v>
      </c>
      <c r="E1005" s="4">
        <f>'All waves'!AJ1005</f>
        <v>1</v>
      </c>
      <c r="F1005" s="4">
        <f>'All waves'!AR1005</f>
        <v>1</v>
      </c>
      <c r="G1005" s="4">
        <f>'All waves'!AZ1005</f>
        <v>1</v>
      </c>
      <c r="H1005" s="4">
        <f>'All waves'!BH1005</f>
        <v>1</v>
      </c>
      <c r="I1005" s="4">
        <f>'All waves'!BP1005</f>
        <v>1</v>
      </c>
      <c r="J1005" s="4">
        <f>'All waves'!BT1005</f>
        <v>1</v>
      </c>
    </row>
    <row r="1006" spans="1:10" x14ac:dyDescent="0.2">
      <c r="A1006" s="2" t="str">
        <f>'All waves'!A1006</f>
        <v>ML1005</v>
      </c>
      <c r="B1006" s="4">
        <f>'All waves'!L1006</f>
        <v>1</v>
      </c>
      <c r="C1006" s="4">
        <f>'All waves'!T1006</f>
        <v>1</v>
      </c>
      <c r="D1006" s="4">
        <f>'All waves'!AB1006</f>
        <v>1</v>
      </c>
      <c r="E1006" s="4">
        <f>'All waves'!AJ1006</f>
        <v>1</v>
      </c>
      <c r="F1006" s="4">
        <f>'All waves'!AR1006</f>
        <v>1</v>
      </c>
      <c r="G1006" s="4">
        <f>'All waves'!AZ1006</f>
        <v>0</v>
      </c>
      <c r="H1006" s="4">
        <f>'All waves'!BH1006</f>
        <v>1</v>
      </c>
      <c r="I1006" s="4">
        <f>'All waves'!BP1006</f>
        <v>1</v>
      </c>
      <c r="J1006" s="4">
        <f>'All waves'!BT1006</f>
        <v>1</v>
      </c>
    </row>
    <row r="1007" spans="1:10" x14ac:dyDescent="0.2">
      <c r="A1007" s="2" t="str">
        <f>'All waves'!A1007</f>
        <v>ML1006</v>
      </c>
      <c r="B1007" s="4">
        <f>'All waves'!L1007</f>
        <v>1</v>
      </c>
      <c r="C1007" s="4">
        <f>'All waves'!T1007</f>
        <v>1</v>
      </c>
      <c r="D1007" s="4">
        <f>'All waves'!AB1007</f>
        <v>1</v>
      </c>
      <c r="E1007" s="4">
        <f>'All waves'!AJ1007</f>
        <v>1</v>
      </c>
      <c r="F1007" s="4">
        <f>'All waves'!AR1007</f>
        <v>1</v>
      </c>
      <c r="G1007" s="4">
        <f>'All waves'!AZ1007</f>
        <v>1</v>
      </c>
      <c r="H1007" s="4">
        <f>'All waves'!BH1007</f>
        <v>1</v>
      </c>
      <c r="I1007" s="4">
        <f>'All waves'!BP1007</f>
        <v>1</v>
      </c>
      <c r="J1007" s="4">
        <f>'All waves'!BT1007</f>
        <v>1</v>
      </c>
    </row>
    <row r="1008" spans="1:10" x14ac:dyDescent="0.2">
      <c r="A1008" s="2" t="str">
        <f>'All waves'!A1008</f>
        <v>ML1007</v>
      </c>
      <c r="B1008" s="4">
        <f>'All waves'!L1008</f>
        <v>1</v>
      </c>
      <c r="C1008" s="4">
        <f>'All waves'!T1008</f>
        <v>1</v>
      </c>
      <c r="D1008" s="4">
        <f>'All waves'!AB1008</f>
        <v>1</v>
      </c>
      <c r="E1008" s="4">
        <f>'All waves'!AJ1008</f>
        <v>1</v>
      </c>
      <c r="F1008" s="4">
        <f>'All waves'!AR1008</f>
        <v>1</v>
      </c>
      <c r="G1008" s="4">
        <f>'All waves'!AZ1008</f>
        <v>1</v>
      </c>
      <c r="H1008" s="4">
        <f>'All waves'!BH1008</f>
        <v>1</v>
      </c>
      <c r="I1008" s="4">
        <f>'All waves'!BP1008</f>
        <v>1</v>
      </c>
      <c r="J1008" s="4">
        <f>'All waves'!BT1008</f>
        <v>1</v>
      </c>
    </row>
    <row r="1009" spans="1:10" x14ac:dyDescent="0.2">
      <c r="A1009" s="2" t="str">
        <f>'All waves'!A1009</f>
        <v>ML1008</v>
      </c>
      <c r="B1009" s="4">
        <f>'All waves'!L1009</f>
        <v>1</v>
      </c>
      <c r="C1009" s="4">
        <f>'All waves'!T1009</f>
        <v>1</v>
      </c>
      <c r="D1009" s="4">
        <f>'All waves'!AB1009</f>
        <v>1</v>
      </c>
      <c r="E1009" s="4">
        <f>'All waves'!AJ1009</f>
        <v>1</v>
      </c>
      <c r="F1009" s="4">
        <f>'All waves'!AR1009</f>
        <v>1</v>
      </c>
      <c r="G1009" s="4">
        <f>'All waves'!AZ1009</f>
        <v>1</v>
      </c>
      <c r="H1009" s="4">
        <f>'All waves'!BH1009</f>
        <v>1</v>
      </c>
      <c r="I1009" s="4">
        <f>'All waves'!BP1009</f>
        <v>1</v>
      </c>
      <c r="J1009" s="4">
        <f>'All waves'!BT1009</f>
        <v>1</v>
      </c>
    </row>
    <row r="1010" spans="1:10" x14ac:dyDescent="0.2">
      <c r="A1010" s="2" t="str">
        <f>'All waves'!A1010</f>
        <v>ML1009</v>
      </c>
      <c r="B1010" s="4">
        <f>'All waves'!L1010</f>
        <v>1</v>
      </c>
      <c r="C1010" s="4">
        <f>'All waves'!T1010</f>
        <v>1</v>
      </c>
      <c r="D1010" s="4">
        <f>'All waves'!AB1010</f>
        <v>1</v>
      </c>
      <c r="E1010" s="4">
        <f>'All waves'!AJ1010</f>
        <v>1</v>
      </c>
      <c r="F1010" s="4">
        <f>'All waves'!AR1010</f>
        <v>1</v>
      </c>
      <c r="G1010" s="4">
        <f>'All waves'!AZ1010</f>
        <v>1</v>
      </c>
      <c r="H1010" s="4">
        <f>'All waves'!BH1010</f>
        <v>1</v>
      </c>
      <c r="I1010" s="4">
        <f>'All waves'!BP1010</f>
        <v>1</v>
      </c>
      <c r="J1010" s="4">
        <f>'All waves'!BT1010</f>
        <v>1</v>
      </c>
    </row>
    <row r="1011" spans="1:10" x14ac:dyDescent="0.2">
      <c r="A1011" s="2" t="str">
        <f>'All waves'!A1011</f>
        <v>ML1010</v>
      </c>
      <c r="B1011" s="4">
        <f>'All waves'!L1011</f>
        <v>1</v>
      </c>
      <c r="C1011" s="4">
        <f>'All waves'!T1011</f>
        <v>1</v>
      </c>
      <c r="D1011" s="4">
        <f>'All waves'!AB1011</f>
        <v>1</v>
      </c>
      <c r="E1011" s="4">
        <f>'All waves'!AJ1011</f>
        <v>1</v>
      </c>
      <c r="F1011" s="4">
        <f>'All waves'!AR1011</f>
        <v>1</v>
      </c>
      <c r="G1011" s="4">
        <f>'All waves'!AZ1011</f>
        <v>0</v>
      </c>
      <c r="H1011" s="4">
        <f>'All waves'!BH1011</f>
        <v>1</v>
      </c>
      <c r="I1011" s="4">
        <f>'All waves'!BP1011</f>
        <v>1</v>
      </c>
      <c r="J1011" s="4">
        <f>'All waves'!BT1011</f>
        <v>1</v>
      </c>
    </row>
    <row r="1012" spans="1:10" x14ac:dyDescent="0.2">
      <c r="A1012" s="2" t="str">
        <f>'All waves'!A1012</f>
        <v>ML1011</v>
      </c>
      <c r="B1012" s="4">
        <f>'All waves'!L1012</f>
        <v>1</v>
      </c>
      <c r="C1012" s="4">
        <f>'All waves'!T1012</f>
        <v>1</v>
      </c>
      <c r="D1012" s="4">
        <f>'All waves'!AB1012</f>
        <v>1</v>
      </c>
      <c r="E1012" s="4">
        <f>'All waves'!AJ1012</f>
        <v>1</v>
      </c>
      <c r="F1012" s="4">
        <f>'All waves'!AR1012</f>
        <v>1</v>
      </c>
      <c r="G1012" s="4">
        <f>'All waves'!AZ1012</f>
        <v>0</v>
      </c>
      <c r="H1012" s="4">
        <f>'All waves'!BH1012</f>
        <v>1</v>
      </c>
      <c r="I1012" s="4">
        <f>'All waves'!BP1012</f>
        <v>1</v>
      </c>
      <c r="J1012" s="4">
        <f>'All waves'!BT1012</f>
        <v>1</v>
      </c>
    </row>
    <row r="1013" spans="1:10" x14ac:dyDescent="0.2">
      <c r="A1013" s="2" t="str">
        <f>'All waves'!A1013</f>
        <v>ML1012</v>
      </c>
      <c r="B1013" s="4">
        <f>'All waves'!L1013</f>
        <v>1</v>
      </c>
      <c r="C1013" s="4">
        <f>'All waves'!T1013</f>
        <v>1</v>
      </c>
      <c r="D1013" s="4">
        <f>'All waves'!AB1013</f>
        <v>1</v>
      </c>
      <c r="E1013" s="4">
        <f>'All waves'!AJ1013</f>
        <v>1</v>
      </c>
      <c r="F1013" s="4">
        <f>'All waves'!AR1013</f>
        <v>1</v>
      </c>
      <c r="G1013" s="4">
        <f>'All waves'!AZ1013</f>
        <v>1</v>
      </c>
      <c r="H1013" s="4">
        <f>'All waves'!BH1013</f>
        <v>1</v>
      </c>
      <c r="I1013" s="4">
        <f>'All waves'!BP1013</f>
        <v>1</v>
      </c>
      <c r="J1013" s="4">
        <f>'All waves'!BT1013</f>
        <v>1</v>
      </c>
    </row>
    <row r="1014" spans="1:10" x14ac:dyDescent="0.2">
      <c r="A1014" s="2" t="str">
        <f>'All waves'!A1014</f>
        <v>ML1013</v>
      </c>
      <c r="B1014" s="4">
        <f>'All waves'!L1014</f>
        <v>1</v>
      </c>
      <c r="C1014" s="4">
        <f>'All waves'!T1014</f>
        <v>1</v>
      </c>
      <c r="D1014" s="4">
        <f>'All waves'!AB1014</f>
        <v>1</v>
      </c>
      <c r="E1014" s="4">
        <f>'All waves'!AJ1014</f>
        <v>1</v>
      </c>
      <c r="F1014" s="4">
        <f>'All waves'!AR1014</f>
        <v>1</v>
      </c>
      <c r="G1014" s="4">
        <f>'All waves'!AZ1014</f>
        <v>0</v>
      </c>
      <c r="H1014" s="4">
        <f>'All waves'!BH1014</f>
        <v>1</v>
      </c>
      <c r="I1014" s="4">
        <f>'All waves'!BP1014</f>
        <v>1</v>
      </c>
      <c r="J1014" s="4">
        <f>'All waves'!BT1014</f>
        <v>1</v>
      </c>
    </row>
    <row r="1015" spans="1:10" x14ac:dyDescent="0.2">
      <c r="A1015" s="2" t="str">
        <f>'All waves'!A1015</f>
        <v>ML1014</v>
      </c>
      <c r="B1015" s="4">
        <f>'All waves'!L1015</f>
        <v>1</v>
      </c>
      <c r="C1015" s="4">
        <f>'All waves'!T1015</f>
        <v>1</v>
      </c>
      <c r="D1015" s="4">
        <f>'All waves'!AB1015</f>
        <v>1</v>
      </c>
      <c r="E1015" s="4">
        <f>'All waves'!AJ1015</f>
        <v>1</v>
      </c>
      <c r="F1015" s="4">
        <f>'All waves'!AR1015</f>
        <v>1</v>
      </c>
      <c r="G1015" s="4">
        <f>'All waves'!AZ1015</f>
        <v>0</v>
      </c>
      <c r="H1015" s="4">
        <f>'All waves'!BH1015</f>
        <v>1</v>
      </c>
      <c r="I1015" s="4">
        <f>'All waves'!BP1015</f>
        <v>1</v>
      </c>
      <c r="J1015" s="4">
        <f>'All waves'!BT1015</f>
        <v>1</v>
      </c>
    </row>
    <row r="1016" spans="1:10" x14ac:dyDescent="0.2">
      <c r="A1016" s="2" t="str">
        <f>'All waves'!A1016</f>
        <v>ML1015</v>
      </c>
      <c r="B1016" s="4">
        <f>'All waves'!L1016</f>
        <v>1</v>
      </c>
      <c r="C1016" s="4">
        <f>'All waves'!T1016</f>
        <v>1</v>
      </c>
      <c r="D1016" s="4">
        <f>'All waves'!AB1016</f>
        <v>1</v>
      </c>
      <c r="E1016" s="4">
        <f>'All waves'!AJ1016</f>
        <v>1</v>
      </c>
      <c r="F1016" s="4">
        <f>'All waves'!AR1016</f>
        <v>1</v>
      </c>
      <c r="G1016" s="4">
        <f>'All waves'!AZ1016</f>
        <v>1</v>
      </c>
      <c r="H1016" s="4">
        <f>'All waves'!BH1016</f>
        <v>1</v>
      </c>
      <c r="I1016" s="4">
        <f>'All waves'!BP1016</f>
        <v>1</v>
      </c>
      <c r="J1016" s="4">
        <f>'All waves'!BT1016</f>
        <v>1</v>
      </c>
    </row>
    <row r="1017" spans="1:10" x14ac:dyDescent="0.2">
      <c r="A1017" s="2" t="str">
        <f>'All waves'!A1017</f>
        <v>ML1016</v>
      </c>
      <c r="B1017" s="4">
        <f>'All waves'!L1017</f>
        <v>1</v>
      </c>
      <c r="C1017" s="4">
        <f>'All waves'!T1017</f>
        <v>1</v>
      </c>
      <c r="D1017" s="4">
        <f>'All waves'!AB1017</f>
        <v>1</v>
      </c>
      <c r="E1017" s="4">
        <f>'All waves'!AJ1017</f>
        <v>1</v>
      </c>
      <c r="F1017" s="4">
        <f>'All waves'!AR1017</f>
        <v>1</v>
      </c>
      <c r="G1017" s="4">
        <f>'All waves'!AZ1017</f>
        <v>1</v>
      </c>
      <c r="H1017" s="4">
        <f>'All waves'!BH1017</f>
        <v>1</v>
      </c>
      <c r="I1017" s="4">
        <f>'All waves'!BP1017</f>
        <v>1</v>
      </c>
      <c r="J1017" s="4">
        <f>'All waves'!BT1017</f>
        <v>1</v>
      </c>
    </row>
    <row r="1018" spans="1:10" x14ac:dyDescent="0.2">
      <c r="A1018" s="2" t="str">
        <f>'All waves'!A1018</f>
        <v>ML1017</v>
      </c>
      <c r="B1018" s="4">
        <f>'All waves'!L1018</f>
        <v>1</v>
      </c>
      <c r="C1018" s="4">
        <f>'All waves'!T1018</f>
        <v>1</v>
      </c>
      <c r="D1018" s="4">
        <f>'All waves'!AB1018</f>
        <v>1</v>
      </c>
      <c r="E1018" s="4">
        <f>'All waves'!AJ1018</f>
        <v>1</v>
      </c>
      <c r="F1018" s="4">
        <f>'All waves'!AR1018</f>
        <v>1</v>
      </c>
      <c r="G1018" s="4">
        <f>'All waves'!AZ1018</f>
        <v>0</v>
      </c>
      <c r="H1018" s="4">
        <f>'All waves'!BH1018</f>
        <v>1</v>
      </c>
      <c r="I1018" s="4">
        <f>'All waves'!BP1018</f>
        <v>1</v>
      </c>
      <c r="J1018" s="4">
        <f>'All waves'!BT1018</f>
        <v>1</v>
      </c>
    </row>
    <row r="1019" spans="1:10" x14ac:dyDescent="0.2">
      <c r="A1019" s="2" t="str">
        <f>'All waves'!A1019</f>
        <v>ML1018</v>
      </c>
      <c r="B1019" s="4">
        <f>'All waves'!L1019</f>
        <v>1</v>
      </c>
      <c r="C1019" s="4">
        <f>'All waves'!T1019</f>
        <v>1</v>
      </c>
      <c r="D1019" s="4">
        <f>'All waves'!AB1019</f>
        <v>1</v>
      </c>
      <c r="E1019" s="4">
        <f>'All waves'!AJ1019</f>
        <v>1</v>
      </c>
      <c r="F1019" s="4">
        <f>'All waves'!AR1019</f>
        <v>1</v>
      </c>
      <c r="G1019" s="4">
        <f>'All waves'!AZ1019</f>
        <v>1</v>
      </c>
      <c r="H1019" s="4">
        <f>'All waves'!BH1019</f>
        <v>1</v>
      </c>
      <c r="I1019" s="4">
        <f>'All waves'!BP1019</f>
        <v>1</v>
      </c>
      <c r="J1019" s="4">
        <f>'All waves'!BT1019</f>
        <v>1</v>
      </c>
    </row>
    <row r="1020" spans="1:10" x14ac:dyDescent="0.2">
      <c r="A1020" s="2" t="str">
        <f>'All waves'!A1020</f>
        <v>ML1019</v>
      </c>
      <c r="B1020" s="4">
        <f>'All waves'!L1020</f>
        <v>1</v>
      </c>
      <c r="C1020" s="4">
        <f>'All waves'!T1020</f>
        <v>1</v>
      </c>
      <c r="D1020" s="4">
        <f>'All waves'!AB1020</f>
        <v>1</v>
      </c>
      <c r="E1020" s="4">
        <f>'All waves'!AJ1020</f>
        <v>1</v>
      </c>
      <c r="F1020" s="4">
        <f>'All waves'!AR1020</f>
        <v>1</v>
      </c>
      <c r="G1020" s="4">
        <f>'All waves'!AZ1020</f>
        <v>0</v>
      </c>
      <c r="H1020" s="4">
        <f>'All waves'!BH1020</f>
        <v>1</v>
      </c>
      <c r="I1020" s="4">
        <f>'All waves'!BP1020</f>
        <v>1</v>
      </c>
      <c r="J1020" s="4">
        <f>'All waves'!BT1020</f>
        <v>1</v>
      </c>
    </row>
    <row r="1021" spans="1:10" x14ac:dyDescent="0.2">
      <c r="A1021" s="2" t="str">
        <f>'All waves'!A1021</f>
        <v>ML1020</v>
      </c>
      <c r="B1021" s="4">
        <f>'All waves'!L1021</f>
        <v>1</v>
      </c>
      <c r="C1021" s="4">
        <f>'All waves'!T1021</f>
        <v>1</v>
      </c>
      <c r="D1021" s="4">
        <f>'All waves'!AB1021</f>
        <v>1</v>
      </c>
      <c r="E1021" s="4">
        <f>'All waves'!AJ1021</f>
        <v>1</v>
      </c>
      <c r="F1021" s="4">
        <f>'All waves'!AR1021</f>
        <v>1</v>
      </c>
      <c r="G1021" s="4">
        <f>'All waves'!AZ1021</f>
        <v>1</v>
      </c>
      <c r="H1021" s="4">
        <f>'All waves'!BH1021</f>
        <v>1</v>
      </c>
      <c r="I1021" s="4">
        <f>'All waves'!BP1021</f>
        <v>1</v>
      </c>
      <c r="J1021" s="4">
        <f>'All waves'!BT1021</f>
        <v>1</v>
      </c>
    </row>
    <row r="1022" spans="1:10" x14ac:dyDescent="0.2">
      <c r="A1022" s="2" t="str">
        <f>'All waves'!A1022</f>
        <v>ML1021</v>
      </c>
      <c r="B1022" s="4">
        <f>'All waves'!L1022</f>
        <v>1</v>
      </c>
      <c r="C1022" s="4">
        <f>'All waves'!T1022</f>
        <v>1</v>
      </c>
      <c r="D1022" s="4">
        <f>'All waves'!AB1022</f>
        <v>1</v>
      </c>
      <c r="E1022" s="4">
        <f>'All waves'!AJ1022</f>
        <v>1</v>
      </c>
      <c r="F1022" s="4">
        <f>'All waves'!AR1022</f>
        <v>1</v>
      </c>
      <c r="G1022" s="4">
        <f>'All waves'!AZ1022</f>
        <v>0</v>
      </c>
      <c r="H1022" s="4">
        <f>'All waves'!BH1022</f>
        <v>1</v>
      </c>
      <c r="I1022" s="4">
        <f>'All waves'!BP1022</f>
        <v>1</v>
      </c>
      <c r="J1022" s="4">
        <f>'All waves'!BT1022</f>
        <v>1</v>
      </c>
    </row>
    <row r="1023" spans="1:10" x14ac:dyDescent="0.2">
      <c r="A1023" s="2" t="str">
        <f>'All waves'!A1023</f>
        <v>ML1022</v>
      </c>
      <c r="B1023" s="4">
        <f>'All waves'!L1023</f>
        <v>1</v>
      </c>
      <c r="C1023" s="4">
        <f>'All waves'!T1023</f>
        <v>1</v>
      </c>
      <c r="D1023" s="4">
        <f>'All waves'!AB1023</f>
        <v>1</v>
      </c>
      <c r="E1023" s="4">
        <f>'All waves'!AJ1023</f>
        <v>1</v>
      </c>
      <c r="F1023" s="4">
        <f>'All waves'!AR1023</f>
        <v>1</v>
      </c>
      <c r="G1023" s="4">
        <f>'All waves'!AZ1023</f>
        <v>1</v>
      </c>
      <c r="H1023" s="4">
        <f>'All waves'!BH1023</f>
        <v>1</v>
      </c>
      <c r="I1023" s="4">
        <f>'All waves'!BP1023</f>
        <v>1</v>
      </c>
      <c r="J1023" s="4">
        <f>'All waves'!BT1023</f>
        <v>1</v>
      </c>
    </row>
    <row r="1024" spans="1:10" x14ac:dyDescent="0.2">
      <c r="A1024" s="2" t="str">
        <f>'All waves'!A1024</f>
        <v>ML1023</v>
      </c>
      <c r="B1024" s="4">
        <f>'All waves'!L1024</f>
        <v>1</v>
      </c>
      <c r="C1024" s="4">
        <f>'All waves'!T1024</f>
        <v>1</v>
      </c>
      <c r="D1024" s="4">
        <f>'All waves'!AB1024</f>
        <v>1</v>
      </c>
      <c r="E1024" s="4">
        <f>'All waves'!AJ1024</f>
        <v>1</v>
      </c>
      <c r="F1024" s="4">
        <f>'All waves'!AR1024</f>
        <v>1</v>
      </c>
      <c r="G1024" s="4">
        <f>'All waves'!AZ1024</f>
        <v>1</v>
      </c>
      <c r="H1024" s="4">
        <f>'All waves'!BH1024</f>
        <v>1</v>
      </c>
      <c r="I1024" s="4">
        <f>'All waves'!BP1024</f>
        <v>0</v>
      </c>
      <c r="J1024" s="4">
        <f>'All waves'!BT1024</f>
        <v>1</v>
      </c>
    </row>
    <row r="1025" spans="1:10" x14ac:dyDescent="0.2">
      <c r="A1025" s="2" t="str">
        <f>'All waves'!A1025</f>
        <v>ML1024</v>
      </c>
      <c r="B1025" s="4">
        <f>'All waves'!L1025</f>
        <v>1</v>
      </c>
      <c r="C1025" s="4">
        <f>'All waves'!T1025</f>
        <v>1</v>
      </c>
      <c r="D1025" s="4">
        <f>'All waves'!AB1025</f>
        <v>1</v>
      </c>
      <c r="E1025" s="4">
        <f>'All waves'!AJ1025</f>
        <v>1</v>
      </c>
      <c r="F1025" s="4">
        <f>'All waves'!AR1025</f>
        <v>1</v>
      </c>
      <c r="G1025" s="4">
        <f>'All waves'!AZ1025</f>
        <v>1</v>
      </c>
      <c r="H1025" s="4">
        <f>'All waves'!BH1025</f>
        <v>1</v>
      </c>
      <c r="I1025" s="4">
        <f>'All waves'!BP1025</f>
        <v>1</v>
      </c>
      <c r="J1025" s="4">
        <f>'All waves'!BT1025</f>
        <v>1</v>
      </c>
    </row>
    <row r="1026" spans="1:10" x14ac:dyDescent="0.2">
      <c r="A1026" s="2" t="str">
        <f>'All waves'!A1026</f>
        <v>ML1025</v>
      </c>
      <c r="B1026" s="4">
        <f>'All waves'!L1026</f>
        <v>1</v>
      </c>
      <c r="C1026" s="4">
        <f>'All waves'!T1026</f>
        <v>1</v>
      </c>
      <c r="D1026" s="4">
        <f>'All waves'!AB1026</f>
        <v>1</v>
      </c>
      <c r="E1026" s="4">
        <f>'All waves'!AJ1026</f>
        <v>1</v>
      </c>
      <c r="F1026" s="4">
        <f>'All waves'!AR1026</f>
        <v>1</v>
      </c>
      <c r="G1026" s="4">
        <f>'All waves'!AZ1026</f>
        <v>0</v>
      </c>
      <c r="H1026" s="4">
        <f>'All waves'!BH1026</f>
        <v>1</v>
      </c>
      <c r="I1026" s="4">
        <f>'All waves'!BP1026</f>
        <v>1</v>
      </c>
      <c r="J1026" s="4">
        <f>'All waves'!BT1026</f>
        <v>1</v>
      </c>
    </row>
    <row r="1027" spans="1:10" x14ac:dyDescent="0.2">
      <c r="A1027" s="2" t="str">
        <f>'All waves'!A1027</f>
        <v>ML1026</v>
      </c>
      <c r="B1027" s="4">
        <f>'All waves'!L1027</f>
        <v>1</v>
      </c>
      <c r="C1027" s="4">
        <f>'All waves'!T1027</f>
        <v>1</v>
      </c>
      <c r="D1027" s="4">
        <f>'All waves'!AB1027</f>
        <v>1</v>
      </c>
      <c r="E1027" s="4">
        <f>'All waves'!AJ1027</f>
        <v>1</v>
      </c>
      <c r="F1027" s="4">
        <f>'All waves'!AR1027</f>
        <v>1</v>
      </c>
      <c r="G1027" s="4">
        <f>'All waves'!AZ1027</f>
        <v>0</v>
      </c>
      <c r="H1027" s="4">
        <f>'All waves'!BH1027</f>
        <v>1</v>
      </c>
      <c r="I1027" s="4">
        <f>'All waves'!BP1027</f>
        <v>1</v>
      </c>
      <c r="J1027" s="4">
        <f>'All waves'!BT1027</f>
        <v>1</v>
      </c>
    </row>
    <row r="1028" spans="1:10" x14ac:dyDescent="0.2">
      <c r="A1028" s="2" t="str">
        <f>'All waves'!A1028</f>
        <v>ML1027</v>
      </c>
      <c r="B1028" s="4">
        <f>'All waves'!L1028</f>
        <v>1</v>
      </c>
      <c r="C1028" s="4">
        <f>'All waves'!T1028</f>
        <v>1</v>
      </c>
      <c r="D1028" s="4">
        <f>'All waves'!AB1028</f>
        <v>1</v>
      </c>
      <c r="E1028" s="4">
        <f>'All waves'!AJ1028</f>
        <v>1</v>
      </c>
      <c r="F1028" s="4">
        <f>'All waves'!AR1028</f>
        <v>1</v>
      </c>
      <c r="G1028" s="4">
        <f>'All waves'!AZ1028</f>
        <v>0</v>
      </c>
      <c r="H1028" s="4">
        <f>'All waves'!BH1028</f>
        <v>1</v>
      </c>
      <c r="I1028" s="4">
        <f>'All waves'!BP1028</f>
        <v>1</v>
      </c>
      <c r="J1028" s="4">
        <f>'All waves'!BT1028</f>
        <v>1</v>
      </c>
    </row>
    <row r="1029" spans="1:10" x14ac:dyDescent="0.2">
      <c r="A1029" s="2" t="str">
        <f>'All waves'!A1029</f>
        <v>ML1028</v>
      </c>
      <c r="B1029" s="4">
        <f>'All waves'!L1029</f>
        <v>1</v>
      </c>
      <c r="C1029" s="4">
        <f>'All waves'!T1029</f>
        <v>1</v>
      </c>
      <c r="D1029" s="4">
        <f>'All waves'!AB1029</f>
        <v>1</v>
      </c>
      <c r="E1029" s="4">
        <f>'All waves'!AJ1029</f>
        <v>1</v>
      </c>
      <c r="F1029" s="4">
        <f>'All waves'!AR1029</f>
        <v>1</v>
      </c>
      <c r="G1029" s="4">
        <f>'All waves'!AZ1029</f>
        <v>1</v>
      </c>
      <c r="H1029" s="4">
        <f>'All waves'!BH1029</f>
        <v>1</v>
      </c>
      <c r="I1029" s="4">
        <f>'All waves'!BP1029</f>
        <v>1</v>
      </c>
      <c r="J1029" s="4">
        <f>'All waves'!BT1029</f>
        <v>1</v>
      </c>
    </row>
    <row r="1030" spans="1:10" x14ac:dyDescent="0.2">
      <c r="A1030" s="2" t="str">
        <f>'All waves'!A1030</f>
        <v>ML1029</v>
      </c>
      <c r="B1030" s="4">
        <f>'All waves'!L1030</f>
        <v>1</v>
      </c>
      <c r="C1030" s="4">
        <f>'All waves'!T1030</f>
        <v>1</v>
      </c>
      <c r="D1030" s="4">
        <f>'All waves'!AB1030</f>
        <v>1</v>
      </c>
      <c r="E1030" s="4">
        <f>'All waves'!AJ1030</f>
        <v>1</v>
      </c>
      <c r="F1030" s="4">
        <f>'All waves'!AR1030</f>
        <v>1</v>
      </c>
      <c r="G1030" s="4">
        <f>'All waves'!AZ1030</f>
        <v>1</v>
      </c>
      <c r="H1030" s="4">
        <f>'All waves'!BH1030</f>
        <v>1</v>
      </c>
      <c r="I1030" s="4">
        <f>'All waves'!BP1030</f>
        <v>1</v>
      </c>
      <c r="J1030" s="4">
        <f>'All waves'!BT1030</f>
        <v>1</v>
      </c>
    </row>
    <row r="1031" spans="1:10" x14ac:dyDescent="0.2">
      <c r="A1031" s="2" t="str">
        <f>'All waves'!A1031</f>
        <v>ML1030</v>
      </c>
      <c r="B1031" s="4">
        <f>'All waves'!L1031</f>
        <v>1</v>
      </c>
      <c r="C1031" s="4">
        <f>'All waves'!T1031</f>
        <v>1</v>
      </c>
      <c r="D1031" s="4">
        <f>'All waves'!AB1031</f>
        <v>1</v>
      </c>
      <c r="E1031" s="4">
        <f>'All waves'!AJ1031</f>
        <v>1</v>
      </c>
      <c r="F1031" s="4">
        <f>'All waves'!AR1031</f>
        <v>1</v>
      </c>
      <c r="G1031" s="4">
        <f>'All waves'!AZ1031</f>
        <v>0</v>
      </c>
      <c r="H1031" s="4">
        <f>'All waves'!BH1031</f>
        <v>1</v>
      </c>
      <c r="I1031" s="4">
        <f>'All waves'!BP1031</f>
        <v>1</v>
      </c>
      <c r="J1031" s="4">
        <f>'All waves'!BT1031</f>
        <v>1</v>
      </c>
    </row>
    <row r="1032" spans="1:10" x14ac:dyDescent="0.2">
      <c r="A1032" s="2" t="str">
        <f>'All waves'!A1032</f>
        <v>ML1031</v>
      </c>
      <c r="B1032" s="4">
        <f>'All waves'!L1032</f>
        <v>1</v>
      </c>
      <c r="C1032" s="4">
        <f>'All waves'!T1032</f>
        <v>1</v>
      </c>
      <c r="D1032" s="4">
        <f>'All waves'!AB1032</f>
        <v>1</v>
      </c>
      <c r="E1032" s="4">
        <f>'All waves'!AJ1032</f>
        <v>1</v>
      </c>
      <c r="F1032" s="4">
        <f>'All waves'!AR1032</f>
        <v>1</v>
      </c>
      <c r="G1032" s="4">
        <f>'All waves'!AZ1032</f>
        <v>0</v>
      </c>
      <c r="H1032" s="4">
        <f>'All waves'!BH1032</f>
        <v>1</v>
      </c>
      <c r="I1032" s="4">
        <f>'All waves'!BP1032</f>
        <v>1</v>
      </c>
      <c r="J1032" s="4">
        <f>'All waves'!BT1032</f>
        <v>1</v>
      </c>
    </row>
    <row r="1033" spans="1:10" x14ac:dyDescent="0.2">
      <c r="A1033" s="2" t="str">
        <f>'All waves'!A1033</f>
        <v>ML1032</v>
      </c>
      <c r="B1033" s="4">
        <f>'All waves'!L1033</f>
        <v>1</v>
      </c>
      <c r="C1033" s="4">
        <f>'All waves'!T1033</f>
        <v>1</v>
      </c>
      <c r="D1033" s="4">
        <f>'All waves'!AB1033</f>
        <v>1</v>
      </c>
      <c r="E1033" s="4">
        <f>'All waves'!AJ1033</f>
        <v>1</v>
      </c>
      <c r="F1033" s="4">
        <f>'All waves'!AR1033</f>
        <v>1</v>
      </c>
      <c r="G1033" s="4">
        <f>'All waves'!AZ1033</f>
        <v>1</v>
      </c>
      <c r="H1033" s="4">
        <f>'All waves'!BH1033</f>
        <v>1</v>
      </c>
      <c r="I1033" s="4">
        <f>'All waves'!BP1033</f>
        <v>1</v>
      </c>
      <c r="J1033" s="4">
        <f>'All waves'!BT1033</f>
        <v>1</v>
      </c>
    </row>
    <row r="1034" spans="1:10" x14ac:dyDescent="0.2">
      <c r="A1034" s="2" t="str">
        <f>'All waves'!A1034</f>
        <v>ML1033</v>
      </c>
      <c r="B1034" s="4">
        <f>'All waves'!L1034</f>
        <v>1</v>
      </c>
      <c r="C1034" s="4">
        <f>'All waves'!T1034</f>
        <v>1</v>
      </c>
      <c r="D1034" s="4">
        <f>'All waves'!AB1034</f>
        <v>1</v>
      </c>
      <c r="E1034" s="4">
        <f>'All waves'!AJ1034</f>
        <v>1</v>
      </c>
      <c r="F1034" s="4">
        <f>'All waves'!AR1034</f>
        <v>1</v>
      </c>
      <c r="G1034" s="4">
        <f>'All waves'!AZ1034</f>
        <v>0</v>
      </c>
      <c r="H1034" s="4">
        <f>'All waves'!BH1034</f>
        <v>1</v>
      </c>
      <c r="I1034" s="4">
        <f>'All waves'!BP1034</f>
        <v>1</v>
      </c>
      <c r="J1034" s="4">
        <f>'All waves'!BT1034</f>
        <v>1</v>
      </c>
    </row>
    <row r="1035" spans="1:10" x14ac:dyDescent="0.2">
      <c r="A1035" s="2" t="str">
        <f>'All waves'!A1035</f>
        <v>ML1034</v>
      </c>
      <c r="B1035" s="4">
        <f>'All waves'!L1035</f>
        <v>1</v>
      </c>
      <c r="C1035" s="4">
        <f>'All waves'!T1035</f>
        <v>1</v>
      </c>
      <c r="D1035" s="4">
        <f>'All waves'!AB1035</f>
        <v>1</v>
      </c>
      <c r="E1035" s="4">
        <f>'All waves'!AJ1035</f>
        <v>1</v>
      </c>
      <c r="F1035" s="4">
        <f>'All waves'!AR1035</f>
        <v>1</v>
      </c>
      <c r="G1035" s="4">
        <f>'All waves'!AZ1035</f>
        <v>1</v>
      </c>
      <c r="H1035" s="4">
        <f>'All waves'!BH1035</f>
        <v>1</v>
      </c>
      <c r="I1035" s="4">
        <f>'All waves'!BP1035</f>
        <v>1</v>
      </c>
      <c r="J1035" s="4">
        <f>'All waves'!BT1035</f>
        <v>1</v>
      </c>
    </row>
    <row r="1036" spans="1:10" x14ac:dyDescent="0.2">
      <c r="A1036" s="2" t="str">
        <f>'All waves'!A1036</f>
        <v>ML1035</v>
      </c>
      <c r="B1036" s="4">
        <f>'All waves'!L1036</f>
        <v>1</v>
      </c>
      <c r="C1036" s="4">
        <f>'All waves'!T1036</f>
        <v>1</v>
      </c>
      <c r="D1036" s="4">
        <f>'All waves'!AB1036</f>
        <v>1</v>
      </c>
      <c r="E1036" s="4">
        <f>'All waves'!AJ1036</f>
        <v>1</v>
      </c>
      <c r="F1036" s="4">
        <f>'All waves'!AR1036</f>
        <v>1</v>
      </c>
      <c r="G1036" s="4">
        <f>'All waves'!AZ1036</f>
        <v>1</v>
      </c>
      <c r="H1036" s="4">
        <f>'All waves'!BH1036</f>
        <v>1</v>
      </c>
      <c r="I1036" s="4">
        <f>'All waves'!BP1036</f>
        <v>1</v>
      </c>
      <c r="J1036" s="4">
        <f>'All waves'!BT1036</f>
        <v>1</v>
      </c>
    </row>
    <row r="1037" spans="1:10" x14ac:dyDescent="0.2">
      <c r="A1037" s="2" t="str">
        <f>'All waves'!A1037</f>
        <v>ML1036</v>
      </c>
      <c r="B1037" s="4">
        <f>'All waves'!L1037</f>
        <v>1</v>
      </c>
      <c r="C1037" s="4">
        <f>'All waves'!T1037</f>
        <v>1</v>
      </c>
      <c r="D1037" s="4">
        <f>'All waves'!AB1037</f>
        <v>1</v>
      </c>
      <c r="E1037" s="4">
        <f>'All waves'!AJ1037</f>
        <v>1</v>
      </c>
      <c r="F1037" s="4">
        <f>'All waves'!AR1037</f>
        <v>1</v>
      </c>
      <c r="G1037" s="4">
        <f>'All waves'!AZ1037</f>
        <v>1</v>
      </c>
      <c r="H1037" s="4">
        <f>'All waves'!BH1037</f>
        <v>1</v>
      </c>
      <c r="I1037" s="4">
        <f>'All waves'!BP1037</f>
        <v>1</v>
      </c>
      <c r="J1037" s="4">
        <f>'All waves'!BT1037</f>
        <v>1</v>
      </c>
    </row>
    <row r="1038" spans="1:10" x14ac:dyDescent="0.2">
      <c r="A1038" s="2" t="str">
        <f>'All waves'!A1038</f>
        <v>ML1037</v>
      </c>
      <c r="B1038" s="4">
        <f>'All waves'!L1038</f>
        <v>1</v>
      </c>
      <c r="C1038" s="4">
        <f>'All waves'!T1038</f>
        <v>1</v>
      </c>
      <c r="D1038" s="4">
        <f>'All waves'!AB1038</f>
        <v>1</v>
      </c>
      <c r="E1038" s="4">
        <f>'All waves'!AJ1038</f>
        <v>1</v>
      </c>
      <c r="F1038" s="4">
        <f>'All waves'!AR1038</f>
        <v>1</v>
      </c>
      <c r="G1038" s="4">
        <f>'All waves'!AZ1038</f>
        <v>1</v>
      </c>
      <c r="H1038" s="4">
        <f>'All waves'!BH1038</f>
        <v>1</v>
      </c>
      <c r="I1038" s="4">
        <f>'All waves'!BP1038</f>
        <v>1</v>
      </c>
      <c r="J1038" s="4">
        <f>'All waves'!BT1038</f>
        <v>1</v>
      </c>
    </row>
    <row r="1039" spans="1:10" x14ac:dyDescent="0.2">
      <c r="A1039" s="2" t="str">
        <f>'All waves'!A1039</f>
        <v>ML1038</v>
      </c>
      <c r="B1039" s="4">
        <f>'All waves'!L1039</f>
        <v>1</v>
      </c>
      <c r="C1039" s="4">
        <f>'All waves'!T1039</f>
        <v>1</v>
      </c>
      <c r="D1039" s="4">
        <f>'All waves'!AB1039</f>
        <v>1</v>
      </c>
      <c r="E1039" s="4">
        <f>'All waves'!AJ1039</f>
        <v>1</v>
      </c>
      <c r="F1039" s="4">
        <f>'All waves'!AR1039</f>
        <v>1</v>
      </c>
      <c r="G1039" s="4">
        <f>'All waves'!AZ1039</f>
        <v>0</v>
      </c>
      <c r="H1039" s="4">
        <f>'All waves'!BH1039</f>
        <v>1</v>
      </c>
      <c r="I1039" s="4">
        <f>'All waves'!BP1039</f>
        <v>1</v>
      </c>
      <c r="J1039" s="4">
        <f>'All waves'!BT1039</f>
        <v>1</v>
      </c>
    </row>
    <row r="1040" spans="1:10" x14ac:dyDescent="0.2">
      <c r="A1040" s="2" t="str">
        <f>'All waves'!A1040</f>
        <v>ML1039</v>
      </c>
      <c r="B1040" s="4">
        <f>'All waves'!L1040</f>
        <v>1</v>
      </c>
      <c r="C1040" s="4">
        <f>'All waves'!T1040</f>
        <v>1</v>
      </c>
      <c r="D1040" s="4">
        <f>'All waves'!AB1040</f>
        <v>1</v>
      </c>
      <c r="E1040" s="4">
        <f>'All waves'!AJ1040</f>
        <v>1</v>
      </c>
      <c r="F1040" s="4">
        <f>'All waves'!AR1040</f>
        <v>1</v>
      </c>
      <c r="G1040" s="4">
        <f>'All waves'!AZ1040</f>
        <v>1</v>
      </c>
      <c r="H1040" s="4">
        <f>'All waves'!BH1040</f>
        <v>1</v>
      </c>
      <c r="I1040" s="4">
        <f>'All waves'!BP1040</f>
        <v>1</v>
      </c>
      <c r="J1040" s="4">
        <f>'All waves'!BT1040</f>
        <v>1</v>
      </c>
    </row>
    <row r="1041" spans="1:10" x14ac:dyDescent="0.2">
      <c r="A1041" s="2" t="str">
        <f>'All waves'!A1041</f>
        <v>ML1040</v>
      </c>
      <c r="B1041" s="4">
        <f>'All waves'!L1041</f>
        <v>1</v>
      </c>
      <c r="C1041" s="4">
        <f>'All waves'!T1041</f>
        <v>1</v>
      </c>
      <c r="D1041" s="4">
        <f>'All waves'!AB1041</f>
        <v>1</v>
      </c>
      <c r="E1041" s="4">
        <f>'All waves'!AJ1041</f>
        <v>1</v>
      </c>
      <c r="F1041" s="4">
        <f>'All waves'!AR1041</f>
        <v>1</v>
      </c>
      <c r="G1041" s="4">
        <f>'All waves'!AZ1041</f>
        <v>1</v>
      </c>
      <c r="H1041" s="4">
        <f>'All waves'!BH1041</f>
        <v>1</v>
      </c>
      <c r="I1041" s="4">
        <f>'All waves'!BP1041</f>
        <v>1</v>
      </c>
      <c r="J1041" s="4">
        <f>'All waves'!BT1041</f>
        <v>1</v>
      </c>
    </row>
    <row r="1042" spans="1:10" x14ac:dyDescent="0.2">
      <c r="A1042" s="2" t="str">
        <f>'All waves'!A1042</f>
        <v>ML1041</v>
      </c>
      <c r="B1042" s="4">
        <f>'All waves'!L1042</f>
        <v>1</v>
      </c>
      <c r="C1042" s="4">
        <f>'All waves'!T1042</f>
        <v>1</v>
      </c>
      <c r="D1042" s="4">
        <f>'All waves'!AB1042</f>
        <v>1</v>
      </c>
      <c r="E1042" s="4">
        <f>'All waves'!AJ1042</f>
        <v>1</v>
      </c>
      <c r="F1042" s="4">
        <f>'All waves'!AR1042</f>
        <v>1</v>
      </c>
      <c r="G1042" s="4">
        <f>'All waves'!AZ1042</f>
        <v>1</v>
      </c>
      <c r="H1042" s="4">
        <f>'All waves'!BH1042</f>
        <v>1</v>
      </c>
      <c r="I1042" s="4">
        <f>'All waves'!BP1042</f>
        <v>1</v>
      </c>
      <c r="J1042" s="4">
        <f>'All waves'!BT1042</f>
        <v>1</v>
      </c>
    </row>
    <row r="1043" spans="1:10" x14ac:dyDescent="0.2">
      <c r="A1043" s="2" t="str">
        <f>'All waves'!A1043</f>
        <v>ML1042</v>
      </c>
      <c r="B1043" s="4">
        <f>'All waves'!L1043</f>
        <v>1</v>
      </c>
      <c r="C1043" s="4">
        <f>'All waves'!T1043</f>
        <v>1</v>
      </c>
      <c r="D1043" s="4">
        <f>'All waves'!AB1043</f>
        <v>1</v>
      </c>
      <c r="E1043" s="4">
        <f>'All waves'!AJ1043</f>
        <v>1</v>
      </c>
      <c r="F1043" s="4">
        <f>'All waves'!AR1043</f>
        <v>1</v>
      </c>
      <c r="G1043" s="4">
        <f>'All waves'!AZ1043</f>
        <v>1</v>
      </c>
      <c r="H1043" s="4">
        <f>'All waves'!BH1043</f>
        <v>1</v>
      </c>
      <c r="I1043" s="4">
        <f>'All waves'!BP1043</f>
        <v>1</v>
      </c>
      <c r="J1043" s="4">
        <f>'All waves'!BT1043</f>
        <v>1</v>
      </c>
    </row>
    <row r="1044" spans="1:10" x14ac:dyDescent="0.2">
      <c r="A1044" s="2" t="str">
        <f>'All waves'!A1044</f>
        <v>ML1043</v>
      </c>
      <c r="B1044" s="4">
        <f>'All waves'!L1044</f>
        <v>1</v>
      </c>
      <c r="C1044" s="4">
        <f>'All waves'!T1044</f>
        <v>1</v>
      </c>
      <c r="D1044" s="4">
        <f>'All waves'!AB1044</f>
        <v>1</v>
      </c>
      <c r="E1044" s="4">
        <f>'All waves'!AJ1044</f>
        <v>1</v>
      </c>
      <c r="F1044" s="4">
        <f>'All waves'!AR1044</f>
        <v>1</v>
      </c>
      <c r="G1044" s="4">
        <f>'All waves'!AZ1044</f>
        <v>0</v>
      </c>
      <c r="H1044" s="4">
        <f>'All waves'!BH1044</f>
        <v>1</v>
      </c>
      <c r="I1044" s="4">
        <f>'All waves'!BP1044</f>
        <v>1</v>
      </c>
      <c r="J1044" s="4">
        <f>'All waves'!BT1044</f>
        <v>1</v>
      </c>
    </row>
    <row r="1045" spans="1:10" x14ac:dyDescent="0.2">
      <c r="A1045" s="2" t="str">
        <f>'All waves'!A1045</f>
        <v>ML1044</v>
      </c>
      <c r="B1045" s="4">
        <f>'All waves'!L1045</f>
        <v>1</v>
      </c>
      <c r="C1045" s="4">
        <f>'All waves'!T1045</f>
        <v>1</v>
      </c>
      <c r="D1045" s="4">
        <f>'All waves'!AB1045</f>
        <v>1</v>
      </c>
      <c r="E1045" s="4">
        <f>'All waves'!AJ1045</f>
        <v>1</v>
      </c>
      <c r="F1045" s="4">
        <f>'All waves'!AR1045</f>
        <v>1</v>
      </c>
      <c r="G1045" s="4">
        <f>'All waves'!AZ1045</f>
        <v>1</v>
      </c>
      <c r="H1045" s="4">
        <f>'All waves'!BH1045</f>
        <v>1</v>
      </c>
      <c r="I1045" s="4">
        <f>'All waves'!BP1045</f>
        <v>1</v>
      </c>
      <c r="J1045" s="4">
        <f>'All waves'!BT1045</f>
        <v>1</v>
      </c>
    </row>
    <row r="1046" spans="1:10" x14ac:dyDescent="0.2">
      <c r="A1046" s="2" t="str">
        <f>'All waves'!A1046</f>
        <v>ML1045</v>
      </c>
      <c r="B1046" s="4">
        <f>'All waves'!L1046</f>
        <v>1</v>
      </c>
      <c r="C1046" s="4">
        <f>'All waves'!T1046</f>
        <v>1</v>
      </c>
      <c r="D1046" s="4">
        <f>'All waves'!AB1046</f>
        <v>1</v>
      </c>
      <c r="E1046" s="4">
        <f>'All waves'!AJ1046</f>
        <v>1</v>
      </c>
      <c r="F1046" s="4">
        <f>'All waves'!AR1046</f>
        <v>1</v>
      </c>
      <c r="G1046" s="4">
        <f>'All waves'!AZ1046</f>
        <v>1</v>
      </c>
      <c r="H1046" s="4">
        <f>'All waves'!BH1046</f>
        <v>1</v>
      </c>
      <c r="I1046" s="4">
        <f>'All waves'!BP1046</f>
        <v>1</v>
      </c>
      <c r="J1046" s="4">
        <f>'All waves'!BT1046</f>
        <v>1</v>
      </c>
    </row>
    <row r="1047" spans="1:10" x14ac:dyDescent="0.2">
      <c r="A1047" s="2" t="str">
        <f>'All waves'!A1047</f>
        <v>ML1046</v>
      </c>
      <c r="B1047" s="4">
        <f>'All waves'!L1047</f>
        <v>1</v>
      </c>
      <c r="C1047" s="4">
        <f>'All waves'!T1047</f>
        <v>1</v>
      </c>
      <c r="D1047" s="4">
        <f>'All waves'!AB1047</f>
        <v>1</v>
      </c>
      <c r="E1047" s="4">
        <f>'All waves'!AJ1047</f>
        <v>1</v>
      </c>
      <c r="F1047" s="4">
        <f>'All waves'!AR1047</f>
        <v>1</v>
      </c>
      <c r="G1047" s="4">
        <f>'All waves'!AZ1047</f>
        <v>1</v>
      </c>
      <c r="H1047" s="4">
        <f>'All waves'!BH1047</f>
        <v>1</v>
      </c>
      <c r="I1047" s="4">
        <f>'All waves'!BP1047</f>
        <v>1</v>
      </c>
      <c r="J1047" s="4">
        <f>'All waves'!BT1047</f>
        <v>1</v>
      </c>
    </row>
    <row r="1048" spans="1:10" x14ac:dyDescent="0.2">
      <c r="A1048" s="2" t="str">
        <f>'All waves'!A1048</f>
        <v>ML1047</v>
      </c>
      <c r="B1048" s="4">
        <f>'All waves'!L1048</f>
        <v>1</v>
      </c>
      <c r="C1048" s="4">
        <f>'All waves'!T1048</f>
        <v>1</v>
      </c>
      <c r="D1048" s="4">
        <f>'All waves'!AB1048</f>
        <v>1</v>
      </c>
      <c r="E1048" s="4">
        <f>'All waves'!AJ1048</f>
        <v>1</v>
      </c>
      <c r="F1048" s="4">
        <f>'All waves'!AR1048</f>
        <v>1</v>
      </c>
      <c r="G1048" s="4">
        <f>'All waves'!AZ1048</f>
        <v>1</v>
      </c>
      <c r="H1048" s="4">
        <f>'All waves'!BH1048</f>
        <v>1</v>
      </c>
      <c r="I1048" s="4">
        <f>'All waves'!BP1048</f>
        <v>1</v>
      </c>
      <c r="J1048" s="4">
        <f>'All waves'!BT1048</f>
        <v>1</v>
      </c>
    </row>
    <row r="1049" spans="1:10" x14ac:dyDescent="0.2">
      <c r="A1049" s="2" t="str">
        <f>'All waves'!A1049</f>
        <v>ML1048</v>
      </c>
      <c r="B1049" s="4">
        <f>'All waves'!L1049</f>
        <v>1</v>
      </c>
      <c r="C1049" s="4">
        <f>'All waves'!T1049</f>
        <v>1</v>
      </c>
      <c r="D1049" s="4">
        <f>'All waves'!AB1049</f>
        <v>1</v>
      </c>
      <c r="E1049" s="4">
        <f>'All waves'!AJ1049</f>
        <v>1</v>
      </c>
      <c r="F1049" s="4">
        <f>'All waves'!AR1049</f>
        <v>1</v>
      </c>
      <c r="G1049" s="4">
        <f>'All waves'!AZ1049</f>
        <v>0</v>
      </c>
      <c r="H1049" s="4">
        <f>'All waves'!BH1049</f>
        <v>1</v>
      </c>
      <c r="I1049" s="4">
        <f>'All waves'!BP1049</f>
        <v>1</v>
      </c>
      <c r="J1049" s="4">
        <f>'All waves'!BT1049</f>
        <v>1</v>
      </c>
    </row>
    <row r="1050" spans="1:10" x14ac:dyDescent="0.2">
      <c r="A1050" s="2" t="str">
        <f>'All waves'!A1050</f>
        <v>ML1049</v>
      </c>
      <c r="B1050" s="4">
        <f>'All waves'!L1050</f>
        <v>1</v>
      </c>
      <c r="C1050" s="4">
        <f>'All waves'!T1050</f>
        <v>1</v>
      </c>
      <c r="D1050" s="4">
        <f>'All waves'!AB1050</f>
        <v>1</v>
      </c>
      <c r="E1050" s="4">
        <f>'All waves'!AJ1050</f>
        <v>1</v>
      </c>
      <c r="F1050" s="4">
        <f>'All waves'!AR1050</f>
        <v>1</v>
      </c>
      <c r="G1050" s="4">
        <f>'All waves'!AZ1050</f>
        <v>0</v>
      </c>
      <c r="H1050" s="4">
        <f>'All waves'!BH1050</f>
        <v>0</v>
      </c>
      <c r="I1050" s="4">
        <f>'All waves'!BP1050</f>
        <v>1</v>
      </c>
      <c r="J1050" s="4">
        <f>'All waves'!BT1050</f>
        <v>1</v>
      </c>
    </row>
    <row r="1051" spans="1:10" x14ac:dyDescent="0.2">
      <c r="A1051" s="2" t="str">
        <f>'All waves'!A1051</f>
        <v>ML1050</v>
      </c>
      <c r="B1051" s="4">
        <f>'All waves'!L1051</f>
        <v>1</v>
      </c>
      <c r="C1051" s="4">
        <f>'All waves'!T1051</f>
        <v>1</v>
      </c>
      <c r="D1051" s="4">
        <f>'All waves'!AB1051</f>
        <v>1</v>
      </c>
      <c r="E1051" s="4">
        <f>'All waves'!AJ1051</f>
        <v>1</v>
      </c>
      <c r="F1051" s="4">
        <f>'All waves'!AR1051</f>
        <v>1</v>
      </c>
      <c r="G1051" s="4">
        <f>'All waves'!AZ1051</f>
        <v>0</v>
      </c>
      <c r="H1051" s="4">
        <f>'All waves'!BH1051</f>
        <v>0</v>
      </c>
      <c r="I1051" s="4">
        <f>'All waves'!BP1051</f>
        <v>1</v>
      </c>
      <c r="J1051" s="4">
        <f>'All waves'!BT1051</f>
        <v>1</v>
      </c>
    </row>
    <row r="1052" spans="1:10" x14ac:dyDescent="0.2">
      <c r="A1052" s="2" t="str">
        <f>'All waves'!A1052</f>
        <v>ML1051</v>
      </c>
      <c r="B1052" s="4">
        <f>'All waves'!L1052</f>
        <v>1</v>
      </c>
      <c r="C1052" s="4">
        <f>'All waves'!T1052</f>
        <v>1</v>
      </c>
      <c r="D1052" s="4">
        <f>'All waves'!AB1052</f>
        <v>1</v>
      </c>
      <c r="E1052" s="4">
        <f>'All waves'!AJ1052</f>
        <v>1</v>
      </c>
      <c r="F1052" s="4">
        <f>'All waves'!AR1052</f>
        <v>1</v>
      </c>
      <c r="G1052" s="4">
        <f>'All waves'!AZ1052</f>
        <v>0</v>
      </c>
      <c r="H1052" s="4">
        <f>'All waves'!BH1052</f>
        <v>0</v>
      </c>
      <c r="I1052" s="4">
        <f>'All waves'!BP1052</f>
        <v>1</v>
      </c>
      <c r="J1052" s="4">
        <f>'All waves'!BT1052</f>
        <v>1</v>
      </c>
    </row>
    <row r="1053" spans="1:10" x14ac:dyDescent="0.2">
      <c r="A1053" s="2" t="str">
        <f>'All waves'!A1053</f>
        <v>ML1052</v>
      </c>
      <c r="B1053" s="4">
        <f>'All waves'!L1053</f>
        <v>1</v>
      </c>
      <c r="C1053" s="4">
        <f>'All waves'!T1053</f>
        <v>1</v>
      </c>
      <c r="D1053" s="4">
        <f>'All waves'!AB1053</f>
        <v>1</v>
      </c>
      <c r="E1053" s="4">
        <f>'All waves'!AJ1053</f>
        <v>1</v>
      </c>
      <c r="F1053" s="4">
        <f>'All waves'!AR1053</f>
        <v>1</v>
      </c>
      <c r="G1053" s="4">
        <f>'All waves'!AZ1053</f>
        <v>0</v>
      </c>
      <c r="H1053" s="4">
        <f>'All waves'!BH1053</f>
        <v>0</v>
      </c>
      <c r="I1053" s="4">
        <f>'All waves'!BP1053</f>
        <v>1</v>
      </c>
      <c r="J1053" s="4">
        <f>'All waves'!BT1053</f>
        <v>1</v>
      </c>
    </row>
    <row r="1054" spans="1:10" x14ac:dyDescent="0.2">
      <c r="A1054" s="2" t="str">
        <f>'All waves'!A1054</f>
        <v>ML1053</v>
      </c>
      <c r="B1054" s="4">
        <f>'All waves'!L1054</f>
        <v>1</v>
      </c>
      <c r="C1054" s="4">
        <f>'All waves'!T1054</f>
        <v>1</v>
      </c>
      <c r="D1054" s="4">
        <f>'All waves'!AB1054</f>
        <v>1</v>
      </c>
      <c r="E1054" s="4">
        <f>'All waves'!AJ1054</f>
        <v>1</v>
      </c>
      <c r="F1054" s="4">
        <f>'All waves'!AR1054</f>
        <v>1</v>
      </c>
      <c r="G1054" s="4">
        <f>'All waves'!AZ1054</f>
        <v>0</v>
      </c>
      <c r="H1054" s="4">
        <f>'All waves'!BH1054</f>
        <v>0</v>
      </c>
      <c r="I1054" s="4">
        <f>'All waves'!BP1054</f>
        <v>1</v>
      </c>
      <c r="J1054" s="4">
        <f>'All waves'!BT1054</f>
        <v>1</v>
      </c>
    </row>
    <row r="1055" spans="1:10" x14ac:dyDescent="0.2">
      <c r="A1055" s="2" t="str">
        <f>'All waves'!A1055</f>
        <v>ML1054</v>
      </c>
      <c r="B1055" s="4">
        <f>'All waves'!L1055</f>
        <v>1</v>
      </c>
      <c r="C1055" s="4">
        <f>'All waves'!T1055</f>
        <v>1</v>
      </c>
      <c r="D1055" s="4">
        <f>'All waves'!AB1055</f>
        <v>1</v>
      </c>
      <c r="E1055" s="4">
        <f>'All waves'!AJ1055</f>
        <v>1</v>
      </c>
      <c r="F1055" s="4">
        <f>'All waves'!AR1055</f>
        <v>1</v>
      </c>
      <c r="G1055" s="4">
        <f>'All waves'!AZ1055</f>
        <v>0</v>
      </c>
      <c r="H1055" s="4">
        <f>'All waves'!BH1055</f>
        <v>0</v>
      </c>
      <c r="I1055" s="4">
        <f>'All waves'!BP1055</f>
        <v>1</v>
      </c>
      <c r="J1055" s="4">
        <f>'All waves'!BT1055</f>
        <v>1</v>
      </c>
    </row>
    <row r="1056" spans="1:10" x14ac:dyDescent="0.2">
      <c r="A1056" s="2" t="str">
        <f>'All waves'!A1056</f>
        <v>ML1055</v>
      </c>
      <c r="B1056" s="4">
        <f>'All waves'!L1056</f>
        <v>1</v>
      </c>
      <c r="C1056" s="4">
        <f>'All waves'!T1056</f>
        <v>1</v>
      </c>
      <c r="D1056" s="4">
        <f>'All waves'!AB1056</f>
        <v>1</v>
      </c>
      <c r="E1056" s="4">
        <f>'All waves'!AJ1056</f>
        <v>1</v>
      </c>
      <c r="F1056" s="4">
        <f>'All waves'!AR1056</f>
        <v>1</v>
      </c>
      <c r="G1056" s="4">
        <f>'All waves'!AZ1056</f>
        <v>0</v>
      </c>
      <c r="H1056" s="4">
        <f>'All waves'!BH1056</f>
        <v>0</v>
      </c>
      <c r="I1056" s="4">
        <f>'All waves'!BP1056</f>
        <v>1</v>
      </c>
      <c r="J1056" s="4">
        <f>'All waves'!BT1056</f>
        <v>1</v>
      </c>
    </row>
    <row r="1057" spans="1:10" x14ac:dyDescent="0.2">
      <c r="A1057" s="2" t="str">
        <f>'All waves'!A1057</f>
        <v>ML1056</v>
      </c>
      <c r="B1057" s="4">
        <f>'All waves'!L1057</f>
        <v>1</v>
      </c>
      <c r="C1057" s="4">
        <f>'All waves'!T1057</f>
        <v>1</v>
      </c>
      <c r="D1057" s="4">
        <f>'All waves'!AB1057</f>
        <v>1</v>
      </c>
      <c r="E1057" s="4">
        <f>'All waves'!AJ1057</f>
        <v>1</v>
      </c>
      <c r="F1057" s="4">
        <f>'All waves'!AR1057</f>
        <v>1</v>
      </c>
      <c r="G1057" s="4">
        <f>'All waves'!AZ1057</f>
        <v>0</v>
      </c>
      <c r="H1057" s="4">
        <f>'All waves'!BH1057</f>
        <v>0</v>
      </c>
      <c r="I1057" s="4">
        <f>'All waves'!BP1057</f>
        <v>1</v>
      </c>
      <c r="J1057" s="4">
        <f>'All waves'!BT1057</f>
        <v>1</v>
      </c>
    </row>
    <row r="1058" spans="1:10" x14ac:dyDescent="0.2">
      <c r="A1058" s="2" t="str">
        <f>'All waves'!A1058</f>
        <v>ML1057</v>
      </c>
      <c r="B1058" s="4">
        <f>'All waves'!L1058</f>
        <v>1</v>
      </c>
      <c r="C1058" s="4">
        <f>'All waves'!T1058</f>
        <v>1</v>
      </c>
      <c r="D1058" s="4">
        <f>'All waves'!AB1058</f>
        <v>1</v>
      </c>
      <c r="E1058" s="4">
        <f>'All waves'!AJ1058</f>
        <v>1</v>
      </c>
      <c r="F1058" s="4">
        <f>'All waves'!AR1058</f>
        <v>1</v>
      </c>
      <c r="G1058" s="4">
        <f>'All waves'!AZ1058</f>
        <v>0</v>
      </c>
      <c r="H1058" s="4">
        <f>'All waves'!BH1058</f>
        <v>0</v>
      </c>
      <c r="I1058" s="4">
        <f>'All waves'!BP1058</f>
        <v>1</v>
      </c>
      <c r="J1058" s="4">
        <f>'All waves'!BT1058</f>
        <v>1</v>
      </c>
    </row>
    <row r="1059" spans="1:10" x14ac:dyDescent="0.2">
      <c r="A1059" s="2" t="str">
        <f>'All waves'!A1059</f>
        <v>ML1058</v>
      </c>
      <c r="B1059" s="4">
        <f>'All waves'!L1059</f>
        <v>1</v>
      </c>
      <c r="C1059" s="4">
        <f>'All waves'!T1059</f>
        <v>1</v>
      </c>
      <c r="D1059" s="4">
        <f>'All waves'!AB1059</f>
        <v>1</v>
      </c>
      <c r="E1059" s="4">
        <f>'All waves'!AJ1059</f>
        <v>1</v>
      </c>
      <c r="F1059" s="4">
        <f>'All waves'!AR1059</f>
        <v>1</v>
      </c>
      <c r="G1059" s="4">
        <f>'All waves'!AZ1059</f>
        <v>0</v>
      </c>
      <c r="H1059" s="4">
        <f>'All waves'!BH1059</f>
        <v>0</v>
      </c>
      <c r="I1059" s="4">
        <f>'All waves'!BP1059</f>
        <v>1</v>
      </c>
      <c r="J1059" s="4">
        <f>'All waves'!BT1059</f>
        <v>1</v>
      </c>
    </row>
    <row r="1060" spans="1:10" x14ac:dyDescent="0.2">
      <c r="A1060" s="2" t="str">
        <f>'All waves'!A1060</f>
        <v>ML1059</v>
      </c>
      <c r="B1060" s="4">
        <f>'All waves'!L1060</f>
        <v>1</v>
      </c>
      <c r="C1060" s="4">
        <f>'All waves'!T1060</f>
        <v>1</v>
      </c>
      <c r="D1060" s="4">
        <f>'All waves'!AB1060</f>
        <v>1</v>
      </c>
      <c r="E1060" s="4">
        <f>'All waves'!AJ1060</f>
        <v>1</v>
      </c>
      <c r="F1060" s="4">
        <f>'All waves'!AR1060</f>
        <v>1</v>
      </c>
      <c r="G1060" s="4">
        <f>'All waves'!AZ1060</f>
        <v>0</v>
      </c>
      <c r="H1060" s="4">
        <f>'All waves'!BH1060</f>
        <v>0</v>
      </c>
      <c r="I1060" s="4">
        <f>'All waves'!BP1060</f>
        <v>1</v>
      </c>
      <c r="J1060" s="4">
        <f>'All waves'!BT1060</f>
        <v>1</v>
      </c>
    </row>
    <row r="1061" spans="1:10" x14ac:dyDescent="0.2">
      <c r="A1061" s="2" t="str">
        <f>'All waves'!A1061</f>
        <v>ML1060</v>
      </c>
      <c r="B1061" s="4">
        <f>'All waves'!L1061</f>
        <v>0</v>
      </c>
      <c r="C1061" s="4">
        <f>'All waves'!T1061</f>
        <v>0</v>
      </c>
      <c r="D1061" s="4">
        <f>'All waves'!AB1061</f>
        <v>0</v>
      </c>
      <c r="E1061" s="4">
        <f>'All waves'!AJ1061</f>
        <v>1</v>
      </c>
      <c r="F1061" s="4">
        <f>'All waves'!AR1061</f>
        <v>1</v>
      </c>
      <c r="G1061" s="4">
        <f>'All waves'!AZ1061</f>
        <v>0</v>
      </c>
      <c r="H1061" s="4">
        <f>'All waves'!BH1061</f>
        <v>0</v>
      </c>
      <c r="I1061" s="4">
        <f>'All waves'!BP1061</f>
        <v>1</v>
      </c>
      <c r="J1061" s="4">
        <f>'All waves'!BT1061</f>
        <v>1</v>
      </c>
    </row>
    <row r="1062" spans="1:10" x14ac:dyDescent="0.2">
      <c r="A1062" s="2" t="str">
        <f>'All waves'!A1062</f>
        <v>ML1061</v>
      </c>
      <c r="B1062" s="4">
        <f>'All waves'!L1062</f>
        <v>1</v>
      </c>
      <c r="C1062" s="4">
        <f>'All waves'!T1062</f>
        <v>1</v>
      </c>
      <c r="D1062" s="4">
        <f>'All waves'!AB1062</f>
        <v>1</v>
      </c>
      <c r="E1062" s="4">
        <f>'All waves'!AJ1062</f>
        <v>1</v>
      </c>
      <c r="F1062" s="4">
        <f>'All waves'!AR1062</f>
        <v>1</v>
      </c>
      <c r="G1062" s="4">
        <f>'All waves'!AZ1062</f>
        <v>1</v>
      </c>
      <c r="H1062" s="4">
        <f>'All waves'!BH1062</f>
        <v>1</v>
      </c>
      <c r="I1062" s="4">
        <f>'All waves'!BP1062</f>
        <v>1</v>
      </c>
      <c r="J1062" s="4">
        <f>'All waves'!BT1062</f>
        <v>1</v>
      </c>
    </row>
    <row r="1063" spans="1:10" x14ac:dyDescent="0.2">
      <c r="A1063" s="2" t="str">
        <f>'All waves'!A1063</f>
        <v>ML1062</v>
      </c>
      <c r="B1063" s="4">
        <f>'All waves'!L1063</f>
        <v>1</v>
      </c>
      <c r="C1063" s="4">
        <f>'All waves'!T1063</f>
        <v>1</v>
      </c>
      <c r="D1063" s="4">
        <f>'All waves'!AB1063</f>
        <v>1</v>
      </c>
      <c r="E1063" s="4">
        <f>'All waves'!AJ1063</f>
        <v>1</v>
      </c>
      <c r="F1063" s="4">
        <f>'All waves'!AR1063</f>
        <v>1</v>
      </c>
      <c r="G1063" s="4">
        <f>'All waves'!AZ1063</f>
        <v>0</v>
      </c>
      <c r="H1063" s="4">
        <f>'All waves'!BH1063</f>
        <v>1</v>
      </c>
      <c r="I1063" s="4">
        <f>'All waves'!BP1063</f>
        <v>1</v>
      </c>
      <c r="J1063" s="4">
        <f>'All waves'!BT1063</f>
        <v>1</v>
      </c>
    </row>
    <row r="1064" spans="1:10" x14ac:dyDescent="0.2">
      <c r="A1064" s="2" t="str">
        <f>'All waves'!A1064</f>
        <v>ML1063</v>
      </c>
      <c r="B1064" s="4">
        <f>'All waves'!L1064</f>
        <v>1</v>
      </c>
      <c r="C1064" s="4">
        <f>'All waves'!T1064</f>
        <v>1</v>
      </c>
      <c r="D1064" s="4">
        <f>'All waves'!AB1064</f>
        <v>1</v>
      </c>
      <c r="E1064" s="4">
        <f>'All waves'!AJ1064</f>
        <v>1</v>
      </c>
      <c r="F1064" s="4">
        <f>'All waves'!AR1064</f>
        <v>1</v>
      </c>
      <c r="G1064" s="4">
        <f>'All waves'!AZ1064</f>
        <v>0</v>
      </c>
      <c r="H1064" s="4">
        <f>'All waves'!BH1064</f>
        <v>1</v>
      </c>
      <c r="I1064" s="4">
        <f>'All waves'!BP1064</f>
        <v>1</v>
      </c>
      <c r="J1064" s="4">
        <f>'All waves'!BT1064</f>
        <v>1</v>
      </c>
    </row>
    <row r="1065" spans="1:10" x14ac:dyDescent="0.2">
      <c r="A1065" s="2" t="str">
        <f>'All waves'!A1065</f>
        <v>ML1064</v>
      </c>
      <c r="B1065" s="4">
        <f>'All waves'!L1065</f>
        <v>1</v>
      </c>
      <c r="C1065" s="4">
        <f>'All waves'!T1065</f>
        <v>1</v>
      </c>
      <c r="D1065" s="4">
        <f>'All waves'!AB1065</f>
        <v>1</v>
      </c>
      <c r="E1065" s="4">
        <f>'All waves'!AJ1065</f>
        <v>1</v>
      </c>
      <c r="F1065" s="4">
        <f>'All waves'!AR1065</f>
        <v>1</v>
      </c>
      <c r="G1065" s="4">
        <f>'All waves'!AZ1065</f>
        <v>1</v>
      </c>
      <c r="H1065" s="4">
        <f>'All waves'!BH1065</f>
        <v>1</v>
      </c>
      <c r="I1065" s="4">
        <f>'All waves'!BP1065</f>
        <v>0</v>
      </c>
      <c r="J1065" s="4">
        <f>'All waves'!BT1065</f>
        <v>1</v>
      </c>
    </row>
    <row r="1066" spans="1:10" x14ac:dyDescent="0.2">
      <c r="A1066" s="2" t="str">
        <f>'All waves'!A1066</f>
        <v>ML1065</v>
      </c>
      <c r="B1066" s="4">
        <f>'All waves'!L1066</f>
        <v>1</v>
      </c>
      <c r="C1066" s="4">
        <f>'All waves'!T1066</f>
        <v>1</v>
      </c>
      <c r="D1066" s="4">
        <f>'All waves'!AB1066</f>
        <v>1</v>
      </c>
      <c r="E1066" s="4">
        <f>'All waves'!AJ1066</f>
        <v>1</v>
      </c>
      <c r="F1066" s="4">
        <f>'All waves'!AR1066</f>
        <v>1</v>
      </c>
      <c r="G1066" s="4">
        <f>'All waves'!AZ1066</f>
        <v>0</v>
      </c>
      <c r="H1066" s="4">
        <f>'All waves'!BH1066</f>
        <v>1</v>
      </c>
      <c r="I1066" s="4">
        <f>'All waves'!BP1066</f>
        <v>1</v>
      </c>
      <c r="J1066" s="4">
        <f>'All waves'!BT1066</f>
        <v>1</v>
      </c>
    </row>
    <row r="1067" spans="1:10" x14ac:dyDescent="0.2">
      <c r="A1067" s="2" t="str">
        <f>'All waves'!A1067</f>
        <v>ML1066</v>
      </c>
      <c r="B1067" s="4">
        <f>'All waves'!L1067</f>
        <v>1</v>
      </c>
      <c r="C1067" s="4">
        <f>'All waves'!T1067</f>
        <v>1</v>
      </c>
      <c r="D1067" s="4">
        <f>'All waves'!AB1067</f>
        <v>1</v>
      </c>
      <c r="E1067" s="4">
        <f>'All waves'!AJ1067</f>
        <v>1</v>
      </c>
      <c r="F1067" s="4">
        <f>'All waves'!AR1067</f>
        <v>1</v>
      </c>
      <c r="G1067" s="4">
        <f>'All waves'!AZ1067</f>
        <v>1</v>
      </c>
      <c r="H1067" s="4">
        <f>'All waves'!BH1067</f>
        <v>1</v>
      </c>
      <c r="I1067" s="4">
        <f>'All waves'!BP1067</f>
        <v>1</v>
      </c>
      <c r="J1067" s="4">
        <f>'All waves'!BT1067</f>
        <v>1</v>
      </c>
    </row>
    <row r="1068" spans="1:10" x14ac:dyDescent="0.2">
      <c r="A1068" s="2" t="str">
        <f>'All waves'!A1068</f>
        <v>ML1067</v>
      </c>
      <c r="B1068" s="4">
        <f>'All waves'!L1068</f>
        <v>1</v>
      </c>
      <c r="C1068" s="4">
        <f>'All waves'!T1068</f>
        <v>1</v>
      </c>
      <c r="D1068" s="4">
        <f>'All waves'!AB1068</f>
        <v>1</v>
      </c>
      <c r="E1068" s="4">
        <f>'All waves'!AJ1068</f>
        <v>1</v>
      </c>
      <c r="F1068" s="4">
        <f>'All waves'!AR1068</f>
        <v>1</v>
      </c>
      <c r="G1068" s="4">
        <f>'All waves'!AZ1068</f>
        <v>1</v>
      </c>
      <c r="H1068" s="4">
        <f>'All waves'!BH1068</f>
        <v>1</v>
      </c>
      <c r="I1068" s="4">
        <f>'All waves'!BP1068</f>
        <v>1</v>
      </c>
      <c r="J1068" s="4">
        <f>'All waves'!BT1068</f>
        <v>1</v>
      </c>
    </row>
    <row r="1069" spans="1:10" x14ac:dyDescent="0.2">
      <c r="A1069" s="2" t="str">
        <f>'All waves'!A1069</f>
        <v>ML1068</v>
      </c>
      <c r="B1069" s="4">
        <f>'All waves'!L1069</f>
        <v>1</v>
      </c>
      <c r="C1069" s="4">
        <f>'All waves'!T1069</f>
        <v>1</v>
      </c>
      <c r="D1069" s="4">
        <f>'All waves'!AB1069</f>
        <v>1</v>
      </c>
      <c r="E1069" s="4">
        <f>'All waves'!AJ1069</f>
        <v>1</v>
      </c>
      <c r="F1069" s="4">
        <f>'All waves'!AR1069</f>
        <v>1</v>
      </c>
      <c r="G1069" s="4">
        <f>'All waves'!AZ1069</f>
        <v>0</v>
      </c>
      <c r="H1069" s="4">
        <f>'All waves'!BH1069</f>
        <v>1</v>
      </c>
      <c r="I1069" s="4">
        <f>'All waves'!BP1069</f>
        <v>1</v>
      </c>
      <c r="J1069" s="4">
        <f>'All waves'!BT1069</f>
        <v>1</v>
      </c>
    </row>
    <row r="1070" spans="1:10" x14ac:dyDescent="0.2">
      <c r="A1070" s="2" t="str">
        <f>'All waves'!A1070</f>
        <v>ML1069</v>
      </c>
      <c r="B1070" s="4">
        <f>'All waves'!L1070</f>
        <v>1</v>
      </c>
      <c r="C1070" s="4">
        <f>'All waves'!T1070</f>
        <v>1</v>
      </c>
      <c r="D1070" s="4">
        <f>'All waves'!AB1070</f>
        <v>1</v>
      </c>
      <c r="E1070" s="4">
        <f>'All waves'!AJ1070</f>
        <v>1</v>
      </c>
      <c r="F1070" s="4">
        <f>'All waves'!AR1070</f>
        <v>1</v>
      </c>
      <c r="G1070" s="4">
        <f>'All waves'!AZ1070</f>
        <v>1</v>
      </c>
      <c r="H1070" s="4">
        <f>'All waves'!BH1070</f>
        <v>1</v>
      </c>
      <c r="I1070" s="4">
        <f>'All waves'!BP1070</f>
        <v>1</v>
      </c>
      <c r="J1070" s="4">
        <f>'All waves'!BT1070</f>
        <v>1</v>
      </c>
    </row>
    <row r="1071" spans="1:10" x14ac:dyDescent="0.2">
      <c r="A1071" s="2" t="str">
        <f>'All waves'!A1071</f>
        <v>ML1070</v>
      </c>
      <c r="B1071" s="4">
        <f>'All waves'!L1071</f>
        <v>1</v>
      </c>
      <c r="C1071" s="4">
        <f>'All waves'!T1071</f>
        <v>1</v>
      </c>
      <c r="D1071" s="4">
        <f>'All waves'!AB1071</f>
        <v>1</v>
      </c>
      <c r="E1071" s="4">
        <f>'All waves'!AJ1071</f>
        <v>1</v>
      </c>
      <c r="F1071" s="4">
        <f>'All waves'!AR1071</f>
        <v>1</v>
      </c>
      <c r="G1071" s="4">
        <f>'All waves'!AZ1071</f>
        <v>1</v>
      </c>
      <c r="H1071" s="4">
        <f>'All waves'!BH1071</f>
        <v>1</v>
      </c>
      <c r="I1071" s="4">
        <f>'All waves'!BP1071</f>
        <v>1</v>
      </c>
      <c r="J1071" s="4">
        <f>'All waves'!BT1071</f>
        <v>1</v>
      </c>
    </row>
    <row r="1072" spans="1:10" x14ac:dyDescent="0.2">
      <c r="A1072" s="2" t="str">
        <f>'All waves'!A1072</f>
        <v>ML1071</v>
      </c>
      <c r="B1072" s="4">
        <f>'All waves'!L1072</f>
        <v>1</v>
      </c>
      <c r="C1072" s="4">
        <f>'All waves'!T1072</f>
        <v>1</v>
      </c>
      <c r="D1072" s="4">
        <f>'All waves'!AB1072</f>
        <v>1</v>
      </c>
      <c r="E1072" s="4">
        <f>'All waves'!AJ1072</f>
        <v>1</v>
      </c>
      <c r="F1072" s="4">
        <f>'All waves'!AR1072</f>
        <v>1</v>
      </c>
      <c r="G1072" s="4">
        <f>'All waves'!AZ1072</f>
        <v>1</v>
      </c>
      <c r="H1072" s="4">
        <f>'All waves'!BH1072</f>
        <v>1</v>
      </c>
      <c r="I1072" s="4">
        <f>'All waves'!BP1072</f>
        <v>1</v>
      </c>
      <c r="J1072" s="4">
        <f>'All waves'!BT1072</f>
        <v>1</v>
      </c>
    </row>
    <row r="1073" spans="1:10" x14ac:dyDescent="0.2">
      <c r="A1073" s="2" t="str">
        <f>'All waves'!A1073</f>
        <v>ML1072</v>
      </c>
      <c r="B1073" s="4">
        <f>'All waves'!L1073</f>
        <v>1</v>
      </c>
      <c r="C1073" s="4">
        <f>'All waves'!T1073</f>
        <v>1</v>
      </c>
      <c r="D1073" s="4">
        <f>'All waves'!AB1073</f>
        <v>1</v>
      </c>
      <c r="E1073" s="4">
        <f>'All waves'!AJ1073</f>
        <v>1</v>
      </c>
      <c r="F1073" s="4">
        <f>'All waves'!AR1073</f>
        <v>1</v>
      </c>
      <c r="G1073" s="4">
        <f>'All waves'!AZ1073</f>
        <v>1</v>
      </c>
      <c r="H1073" s="4">
        <f>'All waves'!BH1073</f>
        <v>1</v>
      </c>
      <c r="I1073" s="4">
        <f>'All waves'!BP1073</f>
        <v>1</v>
      </c>
      <c r="J1073" s="4">
        <f>'All waves'!BT1073</f>
        <v>1</v>
      </c>
    </row>
    <row r="1074" spans="1:10" x14ac:dyDescent="0.2">
      <c r="A1074" s="2" t="str">
        <f>'All waves'!A1074</f>
        <v>ML1073</v>
      </c>
      <c r="B1074" s="4">
        <f>'All waves'!L1074</f>
        <v>1</v>
      </c>
      <c r="C1074" s="4">
        <f>'All waves'!T1074</f>
        <v>1</v>
      </c>
      <c r="D1074" s="4">
        <f>'All waves'!AB1074</f>
        <v>1</v>
      </c>
      <c r="E1074" s="4">
        <f>'All waves'!AJ1074</f>
        <v>1</v>
      </c>
      <c r="F1074" s="4">
        <f>'All waves'!AR1074</f>
        <v>1</v>
      </c>
      <c r="G1074" s="4">
        <f>'All waves'!AZ1074</f>
        <v>1</v>
      </c>
      <c r="H1074" s="4">
        <f>'All waves'!BH1074</f>
        <v>1</v>
      </c>
      <c r="I1074" s="4">
        <f>'All waves'!BP1074</f>
        <v>1</v>
      </c>
      <c r="J1074" s="4">
        <f>'All waves'!BT1074</f>
        <v>1</v>
      </c>
    </row>
    <row r="1075" spans="1:10" x14ac:dyDescent="0.2">
      <c r="A1075" s="2" t="str">
        <f>'All waves'!A1075</f>
        <v>ML1074</v>
      </c>
      <c r="B1075" s="4">
        <f>'All waves'!L1075</f>
        <v>1</v>
      </c>
      <c r="C1075" s="4">
        <f>'All waves'!T1075</f>
        <v>1</v>
      </c>
      <c r="D1075" s="4">
        <f>'All waves'!AB1075</f>
        <v>1</v>
      </c>
      <c r="E1075" s="4">
        <f>'All waves'!AJ1075</f>
        <v>1</v>
      </c>
      <c r="F1075" s="4">
        <f>'All waves'!AR1075</f>
        <v>1</v>
      </c>
      <c r="G1075" s="4">
        <f>'All waves'!AZ1075</f>
        <v>1</v>
      </c>
      <c r="H1075" s="4">
        <f>'All waves'!BH1075</f>
        <v>1</v>
      </c>
      <c r="I1075" s="4">
        <f>'All waves'!BP1075</f>
        <v>1</v>
      </c>
      <c r="J1075" s="4">
        <f>'All waves'!BT1075</f>
        <v>0</v>
      </c>
    </row>
    <row r="1076" spans="1:10" x14ac:dyDescent="0.2">
      <c r="A1076" s="2" t="str">
        <f>'All waves'!A1076</f>
        <v>ML1075</v>
      </c>
      <c r="B1076" s="4">
        <f>'All waves'!L1076</f>
        <v>1</v>
      </c>
      <c r="C1076" s="4">
        <f>'All waves'!T1076</f>
        <v>1</v>
      </c>
      <c r="D1076" s="4">
        <f>'All waves'!AB1076</f>
        <v>1</v>
      </c>
      <c r="E1076" s="4">
        <f>'All waves'!AJ1076</f>
        <v>1</v>
      </c>
      <c r="F1076" s="4">
        <f>'All waves'!AR1076</f>
        <v>1</v>
      </c>
      <c r="G1076" s="4">
        <f>'All waves'!AZ1076</f>
        <v>1</v>
      </c>
      <c r="H1076" s="4">
        <f>'All waves'!BH1076</f>
        <v>1</v>
      </c>
      <c r="I1076" s="4">
        <f>'All waves'!BP1076</f>
        <v>1</v>
      </c>
      <c r="J1076" s="4">
        <f>'All waves'!BT1076</f>
        <v>1</v>
      </c>
    </row>
    <row r="1077" spans="1:10" x14ac:dyDescent="0.2">
      <c r="A1077" s="2" t="str">
        <f>'All waves'!A1077</f>
        <v>ML1076</v>
      </c>
      <c r="B1077" s="4">
        <f>'All waves'!L1077</f>
        <v>1</v>
      </c>
      <c r="C1077" s="4">
        <f>'All waves'!T1077</f>
        <v>1</v>
      </c>
      <c r="D1077" s="4">
        <f>'All waves'!AB1077</f>
        <v>1</v>
      </c>
      <c r="E1077" s="4">
        <f>'All waves'!AJ1077</f>
        <v>1</v>
      </c>
      <c r="F1077" s="4">
        <f>'All waves'!AR1077</f>
        <v>1</v>
      </c>
      <c r="G1077" s="4">
        <f>'All waves'!AZ1077</f>
        <v>1</v>
      </c>
      <c r="H1077" s="4">
        <f>'All waves'!BH1077</f>
        <v>1</v>
      </c>
      <c r="I1077" s="4">
        <f>'All waves'!BP1077</f>
        <v>1</v>
      </c>
      <c r="J1077" s="4">
        <f>'All waves'!BT1077</f>
        <v>1</v>
      </c>
    </row>
    <row r="1078" spans="1:10" x14ac:dyDescent="0.2">
      <c r="A1078" s="2" t="str">
        <f>'All waves'!A1078</f>
        <v>ML1077</v>
      </c>
      <c r="B1078" s="4">
        <f>'All waves'!L1078</f>
        <v>1</v>
      </c>
      <c r="C1078" s="4">
        <f>'All waves'!T1078</f>
        <v>1</v>
      </c>
      <c r="D1078" s="4">
        <f>'All waves'!AB1078</f>
        <v>1</v>
      </c>
      <c r="E1078" s="4">
        <f>'All waves'!AJ1078</f>
        <v>1</v>
      </c>
      <c r="F1078" s="4">
        <f>'All waves'!AR1078</f>
        <v>1</v>
      </c>
      <c r="G1078" s="4">
        <f>'All waves'!AZ1078</f>
        <v>0</v>
      </c>
      <c r="H1078" s="4">
        <f>'All waves'!BH1078</f>
        <v>1</v>
      </c>
      <c r="I1078" s="4">
        <f>'All waves'!BP1078</f>
        <v>1</v>
      </c>
      <c r="J1078" s="4">
        <f>'All waves'!BT1078</f>
        <v>1</v>
      </c>
    </row>
    <row r="1079" spans="1:10" x14ac:dyDescent="0.2">
      <c r="A1079" s="2" t="str">
        <f>'All waves'!A1079</f>
        <v>ML1078</v>
      </c>
      <c r="B1079" s="4">
        <f>'All waves'!L1079</f>
        <v>1</v>
      </c>
      <c r="C1079" s="4">
        <f>'All waves'!T1079</f>
        <v>1</v>
      </c>
      <c r="D1079" s="4">
        <f>'All waves'!AB1079</f>
        <v>1</v>
      </c>
      <c r="E1079" s="4">
        <f>'All waves'!AJ1079</f>
        <v>1</v>
      </c>
      <c r="F1079" s="4">
        <f>'All waves'!AR1079</f>
        <v>1</v>
      </c>
      <c r="G1079" s="4">
        <f>'All waves'!AZ1079</f>
        <v>1</v>
      </c>
      <c r="H1079" s="4">
        <f>'All waves'!BH1079</f>
        <v>1</v>
      </c>
      <c r="I1079" s="4">
        <f>'All waves'!BP1079</f>
        <v>1</v>
      </c>
      <c r="J1079" s="4">
        <f>'All waves'!BT1079</f>
        <v>1</v>
      </c>
    </row>
    <row r="1080" spans="1:10" x14ac:dyDescent="0.2">
      <c r="A1080" s="2" t="str">
        <f>'All waves'!A1080</f>
        <v>ML1079</v>
      </c>
      <c r="B1080" s="4">
        <f>'All waves'!L1080</f>
        <v>1</v>
      </c>
      <c r="C1080" s="4">
        <f>'All waves'!T1080</f>
        <v>1</v>
      </c>
      <c r="D1080" s="4">
        <f>'All waves'!AB1080</f>
        <v>1</v>
      </c>
      <c r="E1080" s="4">
        <f>'All waves'!AJ1080</f>
        <v>1</v>
      </c>
      <c r="F1080" s="4">
        <f>'All waves'!AR1080</f>
        <v>1</v>
      </c>
      <c r="G1080" s="4">
        <f>'All waves'!AZ1080</f>
        <v>1</v>
      </c>
      <c r="H1080" s="4">
        <f>'All waves'!BH1080</f>
        <v>1</v>
      </c>
      <c r="I1080" s="4">
        <f>'All waves'!BP1080</f>
        <v>1</v>
      </c>
      <c r="J1080" s="4">
        <f>'All waves'!BT1080</f>
        <v>1</v>
      </c>
    </row>
    <row r="1081" spans="1:10" x14ac:dyDescent="0.2">
      <c r="A1081" s="2" t="str">
        <f>'All waves'!A1081</f>
        <v>ML1080</v>
      </c>
      <c r="B1081" s="4">
        <f>'All waves'!L1081</f>
        <v>1</v>
      </c>
      <c r="C1081" s="4">
        <f>'All waves'!T1081</f>
        <v>1</v>
      </c>
      <c r="D1081" s="4">
        <f>'All waves'!AB1081</f>
        <v>1</v>
      </c>
      <c r="E1081" s="4">
        <f>'All waves'!AJ1081</f>
        <v>1</v>
      </c>
      <c r="F1081" s="4">
        <f>'All waves'!AR1081</f>
        <v>1</v>
      </c>
      <c r="G1081" s="4">
        <f>'All waves'!AZ1081</f>
        <v>1</v>
      </c>
      <c r="H1081" s="4">
        <f>'All waves'!BH1081</f>
        <v>1</v>
      </c>
      <c r="I1081" s="4">
        <f>'All waves'!BP1081</f>
        <v>1</v>
      </c>
      <c r="J1081" s="4">
        <f>'All waves'!BT1081</f>
        <v>1</v>
      </c>
    </row>
    <row r="1082" spans="1:10" x14ac:dyDescent="0.2">
      <c r="A1082" s="2" t="str">
        <f>'All waves'!A1082</f>
        <v>ML1081</v>
      </c>
      <c r="B1082" s="4">
        <f>'All waves'!L1082</f>
        <v>1</v>
      </c>
      <c r="C1082" s="4">
        <f>'All waves'!T1082</f>
        <v>1</v>
      </c>
      <c r="D1082" s="4">
        <f>'All waves'!AB1082</f>
        <v>1</v>
      </c>
      <c r="E1082" s="4">
        <f>'All waves'!AJ1082</f>
        <v>1</v>
      </c>
      <c r="F1082" s="4">
        <f>'All waves'!AR1082</f>
        <v>1</v>
      </c>
      <c r="G1082" s="4">
        <f>'All waves'!AZ1082</f>
        <v>0</v>
      </c>
      <c r="H1082" s="4">
        <f>'All waves'!BH1082</f>
        <v>1</v>
      </c>
      <c r="I1082" s="4">
        <f>'All waves'!BP1082</f>
        <v>1</v>
      </c>
      <c r="J1082" s="4">
        <f>'All waves'!BT1082</f>
        <v>1</v>
      </c>
    </row>
    <row r="1083" spans="1:10" x14ac:dyDescent="0.2">
      <c r="A1083" s="2" t="str">
        <f>'All waves'!A1083</f>
        <v>ML1082</v>
      </c>
      <c r="B1083" s="4">
        <f>'All waves'!L1083</f>
        <v>1</v>
      </c>
      <c r="C1083" s="4">
        <f>'All waves'!T1083</f>
        <v>1</v>
      </c>
      <c r="D1083" s="4">
        <f>'All waves'!AB1083</f>
        <v>1</v>
      </c>
      <c r="E1083" s="4">
        <f>'All waves'!AJ1083</f>
        <v>1</v>
      </c>
      <c r="F1083" s="4">
        <f>'All waves'!AR1083</f>
        <v>1</v>
      </c>
      <c r="G1083" s="4">
        <f>'All waves'!AZ1083</f>
        <v>1</v>
      </c>
      <c r="H1083" s="4">
        <f>'All waves'!BH1083</f>
        <v>1</v>
      </c>
      <c r="I1083" s="4">
        <f>'All waves'!BP1083</f>
        <v>1</v>
      </c>
      <c r="J1083" s="4">
        <f>'All waves'!BT1083</f>
        <v>1</v>
      </c>
    </row>
    <row r="1084" spans="1:10" x14ac:dyDescent="0.2">
      <c r="A1084" s="2" t="str">
        <f>'All waves'!A1084</f>
        <v>ML1083</v>
      </c>
      <c r="B1084" s="4">
        <f>'All waves'!L1084</f>
        <v>1</v>
      </c>
      <c r="C1084" s="4">
        <f>'All waves'!T1084</f>
        <v>1</v>
      </c>
      <c r="D1084" s="4">
        <f>'All waves'!AB1084</f>
        <v>1</v>
      </c>
      <c r="E1084" s="4">
        <f>'All waves'!AJ1084</f>
        <v>1</v>
      </c>
      <c r="F1084" s="4">
        <f>'All waves'!AR1084</f>
        <v>1</v>
      </c>
      <c r="G1084" s="4">
        <f>'All waves'!AZ1084</f>
        <v>1</v>
      </c>
      <c r="H1084" s="4">
        <f>'All waves'!BH1084</f>
        <v>1</v>
      </c>
      <c r="I1084" s="4">
        <f>'All waves'!BP1084</f>
        <v>1</v>
      </c>
      <c r="J1084" s="4">
        <f>'All waves'!BT1084</f>
        <v>1</v>
      </c>
    </row>
    <row r="1085" spans="1:10" x14ac:dyDescent="0.2">
      <c r="A1085" s="2" t="str">
        <f>'All waves'!A1085</f>
        <v>ML1084</v>
      </c>
      <c r="B1085" s="4">
        <f>'All waves'!L1085</f>
        <v>1</v>
      </c>
      <c r="C1085" s="4">
        <f>'All waves'!T1085</f>
        <v>1</v>
      </c>
      <c r="D1085" s="4">
        <f>'All waves'!AB1085</f>
        <v>1</v>
      </c>
      <c r="E1085" s="4">
        <f>'All waves'!AJ1085</f>
        <v>1</v>
      </c>
      <c r="F1085" s="4">
        <f>'All waves'!AR1085</f>
        <v>1</v>
      </c>
      <c r="G1085" s="4">
        <f>'All waves'!AZ1085</f>
        <v>0</v>
      </c>
      <c r="H1085" s="4">
        <f>'All waves'!BH1085</f>
        <v>1</v>
      </c>
      <c r="I1085" s="4">
        <f>'All waves'!BP1085</f>
        <v>1</v>
      </c>
      <c r="J1085" s="4">
        <f>'All waves'!BT1085</f>
        <v>1</v>
      </c>
    </row>
    <row r="1086" spans="1:10" x14ac:dyDescent="0.2">
      <c r="A1086" s="2" t="str">
        <f>'All waves'!A1086</f>
        <v>ML1085</v>
      </c>
      <c r="B1086" s="4">
        <f>'All waves'!L1086</f>
        <v>1</v>
      </c>
      <c r="C1086" s="4">
        <f>'All waves'!T1086</f>
        <v>1</v>
      </c>
      <c r="D1086" s="4">
        <f>'All waves'!AB1086</f>
        <v>1</v>
      </c>
      <c r="E1086" s="4">
        <f>'All waves'!AJ1086</f>
        <v>1</v>
      </c>
      <c r="F1086" s="4">
        <f>'All waves'!AR1086</f>
        <v>1</v>
      </c>
      <c r="G1086" s="4">
        <f>'All waves'!AZ1086</f>
        <v>1</v>
      </c>
      <c r="H1086" s="4">
        <f>'All waves'!BH1086</f>
        <v>1</v>
      </c>
      <c r="I1086" s="4">
        <f>'All waves'!BP1086</f>
        <v>1</v>
      </c>
      <c r="J1086" s="4">
        <f>'All waves'!BT1086</f>
        <v>1</v>
      </c>
    </row>
    <row r="1087" spans="1:10" x14ac:dyDescent="0.2">
      <c r="A1087" s="2" t="str">
        <f>'All waves'!A1087</f>
        <v>ML1086</v>
      </c>
      <c r="B1087" s="4">
        <f>'All waves'!L1087</f>
        <v>1</v>
      </c>
      <c r="C1087" s="4">
        <f>'All waves'!T1087</f>
        <v>1</v>
      </c>
      <c r="D1087" s="4">
        <f>'All waves'!AB1087</f>
        <v>1</v>
      </c>
      <c r="E1087" s="4">
        <f>'All waves'!AJ1087</f>
        <v>1</v>
      </c>
      <c r="F1087" s="4">
        <f>'All waves'!AR1087</f>
        <v>1</v>
      </c>
      <c r="G1087" s="4">
        <f>'All waves'!AZ1087</f>
        <v>0</v>
      </c>
      <c r="H1087" s="4">
        <f>'All waves'!BH1087</f>
        <v>1</v>
      </c>
      <c r="I1087" s="4">
        <f>'All waves'!BP1087</f>
        <v>1</v>
      </c>
      <c r="J1087" s="4">
        <f>'All waves'!BT1087</f>
        <v>1</v>
      </c>
    </row>
    <row r="1088" spans="1:10" x14ac:dyDescent="0.2">
      <c r="A1088" s="2" t="str">
        <f>'All waves'!A1088</f>
        <v>ML1087</v>
      </c>
      <c r="B1088" s="4">
        <f>'All waves'!L1088</f>
        <v>1</v>
      </c>
      <c r="C1088" s="4">
        <f>'All waves'!T1088</f>
        <v>1</v>
      </c>
      <c r="D1088" s="4">
        <f>'All waves'!AB1088</f>
        <v>1</v>
      </c>
      <c r="E1088" s="4">
        <f>'All waves'!AJ1088</f>
        <v>1</v>
      </c>
      <c r="F1088" s="4">
        <f>'All waves'!AR1088</f>
        <v>1</v>
      </c>
      <c r="G1088" s="4">
        <f>'All waves'!AZ1088</f>
        <v>1</v>
      </c>
      <c r="H1088" s="4">
        <f>'All waves'!BH1088</f>
        <v>1</v>
      </c>
      <c r="I1088" s="4">
        <f>'All waves'!BP1088</f>
        <v>1</v>
      </c>
      <c r="J1088" s="4">
        <f>'All waves'!BT1088</f>
        <v>1</v>
      </c>
    </row>
    <row r="1089" spans="1:10" x14ac:dyDescent="0.2">
      <c r="A1089" s="2" t="str">
        <f>'All waves'!A1089</f>
        <v>ML1088</v>
      </c>
      <c r="B1089" s="4">
        <f>'All waves'!L1089</f>
        <v>1</v>
      </c>
      <c r="C1089" s="4">
        <f>'All waves'!T1089</f>
        <v>1</v>
      </c>
      <c r="D1089" s="4">
        <f>'All waves'!AB1089</f>
        <v>1</v>
      </c>
      <c r="E1089" s="4">
        <f>'All waves'!AJ1089</f>
        <v>1</v>
      </c>
      <c r="F1089" s="4">
        <f>'All waves'!AR1089</f>
        <v>1</v>
      </c>
      <c r="G1089" s="4">
        <f>'All waves'!AZ1089</f>
        <v>1</v>
      </c>
      <c r="H1089" s="4">
        <f>'All waves'!BH1089</f>
        <v>1</v>
      </c>
      <c r="I1089" s="4">
        <f>'All waves'!BP1089</f>
        <v>1</v>
      </c>
      <c r="J1089" s="4">
        <f>'All waves'!BT1089</f>
        <v>1</v>
      </c>
    </row>
    <row r="1090" spans="1:10" x14ac:dyDescent="0.2">
      <c r="A1090" s="2" t="str">
        <f>'All waves'!A1090</f>
        <v>ML1089</v>
      </c>
      <c r="B1090" s="4">
        <f>'All waves'!L1090</f>
        <v>1</v>
      </c>
      <c r="C1090" s="4">
        <f>'All waves'!T1090</f>
        <v>1</v>
      </c>
      <c r="D1090" s="4">
        <f>'All waves'!AB1090</f>
        <v>1</v>
      </c>
      <c r="E1090" s="4">
        <f>'All waves'!AJ1090</f>
        <v>1</v>
      </c>
      <c r="F1090" s="4">
        <f>'All waves'!AR1090</f>
        <v>1</v>
      </c>
      <c r="G1090" s="4">
        <f>'All waves'!AZ1090</f>
        <v>0</v>
      </c>
      <c r="H1090" s="4">
        <f>'All waves'!BH1090</f>
        <v>1</v>
      </c>
      <c r="I1090" s="4">
        <f>'All waves'!BP1090</f>
        <v>1</v>
      </c>
      <c r="J1090" s="4">
        <f>'All waves'!BT1090</f>
        <v>1</v>
      </c>
    </row>
    <row r="1091" spans="1:10" x14ac:dyDescent="0.2">
      <c r="A1091" s="2" t="str">
        <f>'All waves'!A1091</f>
        <v>ML1090</v>
      </c>
      <c r="B1091" s="4">
        <f>'All waves'!L1091</f>
        <v>1</v>
      </c>
      <c r="C1091" s="4">
        <f>'All waves'!T1091</f>
        <v>1</v>
      </c>
      <c r="D1091" s="4">
        <f>'All waves'!AB1091</f>
        <v>1</v>
      </c>
      <c r="E1091" s="4">
        <f>'All waves'!AJ1091</f>
        <v>1</v>
      </c>
      <c r="F1091" s="4">
        <f>'All waves'!AR1091</f>
        <v>1</v>
      </c>
      <c r="G1091" s="4">
        <f>'All waves'!AZ1091</f>
        <v>1</v>
      </c>
      <c r="H1091" s="4">
        <f>'All waves'!BH1091</f>
        <v>1</v>
      </c>
      <c r="I1091" s="4">
        <f>'All waves'!BP1091</f>
        <v>1</v>
      </c>
      <c r="J1091" s="4">
        <f>'All waves'!BT1091</f>
        <v>1</v>
      </c>
    </row>
    <row r="1092" spans="1:10" x14ac:dyDescent="0.2">
      <c r="A1092" s="2" t="str">
        <f>'All waves'!A1092</f>
        <v>ML1091</v>
      </c>
      <c r="B1092" s="4">
        <f>'All waves'!L1092</f>
        <v>1</v>
      </c>
      <c r="C1092" s="4">
        <f>'All waves'!T1092</f>
        <v>1</v>
      </c>
      <c r="D1092" s="4">
        <f>'All waves'!AB1092</f>
        <v>1</v>
      </c>
      <c r="E1092" s="4">
        <f>'All waves'!AJ1092</f>
        <v>1</v>
      </c>
      <c r="F1092" s="4">
        <f>'All waves'!AR1092</f>
        <v>1</v>
      </c>
      <c r="G1092" s="4">
        <f>'All waves'!AZ1092</f>
        <v>0</v>
      </c>
      <c r="H1092" s="4">
        <f>'All waves'!BH1092</f>
        <v>1</v>
      </c>
      <c r="I1092" s="4">
        <f>'All waves'!BP1092</f>
        <v>1</v>
      </c>
      <c r="J1092" s="4">
        <f>'All waves'!BT1092</f>
        <v>1</v>
      </c>
    </row>
    <row r="1093" spans="1:10" x14ac:dyDescent="0.2">
      <c r="A1093" s="2" t="str">
        <f>'All waves'!A1093</f>
        <v>ML1092</v>
      </c>
      <c r="B1093" s="4">
        <f>'All waves'!L1093</f>
        <v>1</v>
      </c>
      <c r="C1093" s="4">
        <f>'All waves'!T1093</f>
        <v>1</v>
      </c>
      <c r="D1093" s="4">
        <f>'All waves'!AB1093</f>
        <v>1</v>
      </c>
      <c r="E1093" s="4">
        <f>'All waves'!AJ1093</f>
        <v>1</v>
      </c>
      <c r="F1093" s="4">
        <f>'All waves'!AR1093</f>
        <v>1</v>
      </c>
      <c r="G1093" s="4">
        <f>'All waves'!AZ1093</f>
        <v>1</v>
      </c>
      <c r="H1093" s="4">
        <f>'All waves'!BH1093</f>
        <v>1</v>
      </c>
      <c r="I1093" s="4">
        <f>'All waves'!BP1093</f>
        <v>1</v>
      </c>
      <c r="J1093" s="4">
        <f>'All waves'!BT1093</f>
        <v>1</v>
      </c>
    </row>
    <row r="1094" spans="1:10" x14ac:dyDescent="0.2">
      <c r="A1094" s="2" t="str">
        <f>'All waves'!A1094</f>
        <v>ML1093</v>
      </c>
      <c r="B1094" s="4">
        <f>'All waves'!L1094</f>
        <v>1</v>
      </c>
      <c r="C1094" s="4">
        <f>'All waves'!T1094</f>
        <v>1</v>
      </c>
      <c r="D1094" s="4">
        <f>'All waves'!AB1094</f>
        <v>1</v>
      </c>
      <c r="E1094" s="4">
        <f>'All waves'!AJ1094</f>
        <v>1</v>
      </c>
      <c r="F1094" s="4">
        <f>'All waves'!AR1094</f>
        <v>1</v>
      </c>
      <c r="G1094" s="4">
        <f>'All waves'!AZ1094</f>
        <v>1</v>
      </c>
      <c r="H1094" s="4">
        <f>'All waves'!BH1094</f>
        <v>1</v>
      </c>
      <c r="I1094" s="4">
        <f>'All waves'!BP1094</f>
        <v>1</v>
      </c>
      <c r="J1094" s="4">
        <f>'All waves'!BT1094</f>
        <v>1</v>
      </c>
    </row>
    <row r="1095" spans="1:10" x14ac:dyDescent="0.2">
      <c r="A1095" s="2" t="str">
        <f>'All waves'!A1095</f>
        <v>ML1094</v>
      </c>
      <c r="B1095" s="4">
        <f>'All waves'!L1095</f>
        <v>1</v>
      </c>
      <c r="C1095" s="4">
        <f>'All waves'!T1095</f>
        <v>1</v>
      </c>
      <c r="D1095" s="4">
        <f>'All waves'!AB1095</f>
        <v>1</v>
      </c>
      <c r="E1095" s="4">
        <f>'All waves'!AJ1095</f>
        <v>1</v>
      </c>
      <c r="F1095" s="4">
        <f>'All waves'!AR1095</f>
        <v>1</v>
      </c>
      <c r="G1095" s="4">
        <f>'All waves'!AZ1095</f>
        <v>0</v>
      </c>
      <c r="H1095" s="4">
        <f>'All waves'!BH1095</f>
        <v>1</v>
      </c>
      <c r="I1095" s="4">
        <f>'All waves'!BP1095</f>
        <v>1</v>
      </c>
      <c r="J1095" s="4">
        <f>'All waves'!BT1095</f>
        <v>1</v>
      </c>
    </row>
    <row r="1096" spans="1:10" x14ac:dyDescent="0.2">
      <c r="A1096" s="2" t="str">
        <f>'All waves'!A1096</f>
        <v>ML1095</v>
      </c>
      <c r="B1096" s="4">
        <f>'All waves'!L1096</f>
        <v>1</v>
      </c>
      <c r="C1096" s="4">
        <f>'All waves'!T1096</f>
        <v>1</v>
      </c>
      <c r="D1096" s="4">
        <f>'All waves'!AB1096</f>
        <v>1</v>
      </c>
      <c r="E1096" s="4">
        <f>'All waves'!AJ1096</f>
        <v>1</v>
      </c>
      <c r="F1096" s="4">
        <f>'All waves'!AR1096</f>
        <v>1</v>
      </c>
      <c r="G1096" s="4">
        <f>'All waves'!AZ1096</f>
        <v>1</v>
      </c>
      <c r="H1096" s="4">
        <f>'All waves'!BH1096</f>
        <v>1</v>
      </c>
      <c r="I1096" s="4">
        <f>'All waves'!BP1096</f>
        <v>1</v>
      </c>
      <c r="J1096" s="4">
        <f>'All waves'!BT1096</f>
        <v>1</v>
      </c>
    </row>
    <row r="1097" spans="1:10" x14ac:dyDescent="0.2">
      <c r="A1097" s="2" t="str">
        <f>'All waves'!A1097</f>
        <v>ML1096</v>
      </c>
      <c r="B1097" s="4">
        <f>'All waves'!L1097</f>
        <v>1</v>
      </c>
      <c r="C1097" s="4">
        <f>'All waves'!T1097</f>
        <v>1</v>
      </c>
      <c r="D1097" s="4">
        <f>'All waves'!AB1097</f>
        <v>1</v>
      </c>
      <c r="E1097" s="4">
        <f>'All waves'!AJ1097</f>
        <v>1</v>
      </c>
      <c r="F1097" s="4">
        <f>'All waves'!AR1097</f>
        <v>1</v>
      </c>
      <c r="G1097" s="4">
        <f>'All waves'!AZ1097</f>
        <v>1</v>
      </c>
      <c r="H1097" s="4">
        <f>'All waves'!BH1097</f>
        <v>1</v>
      </c>
      <c r="I1097" s="4">
        <f>'All waves'!BP1097</f>
        <v>1</v>
      </c>
      <c r="J1097" s="4">
        <f>'All waves'!BT1097</f>
        <v>1</v>
      </c>
    </row>
    <row r="1098" spans="1:10" x14ac:dyDescent="0.2">
      <c r="A1098" s="2" t="str">
        <f>'All waves'!A1098</f>
        <v>ML1097</v>
      </c>
      <c r="B1098" s="4">
        <f>'All waves'!L1098</f>
        <v>0</v>
      </c>
      <c r="C1098" s="4">
        <f>'All waves'!T1098</f>
        <v>0</v>
      </c>
      <c r="D1098" s="4">
        <f>'All waves'!AB1098</f>
        <v>0</v>
      </c>
      <c r="E1098" s="4">
        <f>'All waves'!AJ1098</f>
        <v>1</v>
      </c>
      <c r="F1098" s="4">
        <f>'All waves'!AR1098</f>
        <v>1</v>
      </c>
      <c r="G1098" s="4">
        <f>'All waves'!AZ1098</f>
        <v>0</v>
      </c>
      <c r="H1098" s="4">
        <f>'All waves'!BH1098</f>
        <v>0</v>
      </c>
      <c r="I1098" s="4">
        <f>'All waves'!BP1098</f>
        <v>1</v>
      </c>
      <c r="J1098" s="4">
        <f>'All waves'!BT1098</f>
        <v>1</v>
      </c>
    </row>
    <row r="1099" spans="1:10" x14ac:dyDescent="0.2">
      <c r="A1099" s="2" t="str">
        <f>'All waves'!A1099</f>
        <v>ML1098</v>
      </c>
      <c r="B1099" s="4">
        <f>'All waves'!L1099</f>
        <v>1</v>
      </c>
      <c r="C1099" s="4">
        <f>'All waves'!T1099</f>
        <v>1</v>
      </c>
      <c r="D1099" s="4">
        <f>'All waves'!AB1099</f>
        <v>1</v>
      </c>
      <c r="E1099" s="4">
        <f>'All waves'!AJ1099</f>
        <v>1</v>
      </c>
      <c r="F1099" s="4">
        <f>'All waves'!AR1099</f>
        <v>1</v>
      </c>
      <c r="G1099" s="4">
        <f>'All waves'!AZ1099</f>
        <v>0</v>
      </c>
      <c r="H1099" s="4">
        <f>'All waves'!BH1099</f>
        <v>1</v>
      </c>
      <c r="I1099" s="4">
        <f>'All waves'!BP1099</f>
        <v>1</v>
      </c>
      <c r="J1099" s="4">
        <f>'All waves'!BT1099</f>
        <v>1</v>
      </c>
    </row>
    <row r="1100" spans="1:10" x14ac:dyDescent="0.2">
      <c r="A1100" s="2" t="str">
        <f>'All waves'!A1100</f>
        <v>ML1099</v>
      </c>
      <c r="B1100" s="4">
        <f>'All waves'!L1100</f>
        <v>1</v>
      </c>
      <c r="C1100" s="4">
        <f>'All waves'!T1100</f>
        <v>1</v>
      </c>
      <c r="D1100" s="4">
        <f>'All waves'!AB1100</f>
        <v>1</v>
      </c>
      <c r="E1100" s="4">
        <f>'All waves'!AJ1100</f>
        <v>1</v>
      </c>
      <c r="F1100" s="4">
        <f>'All waves'!AR1100</f>
        <v>1</v>
      </c>
      <c r="G1100" s="4">
        <f>'All waves'!AZ1100</f>
        <v>0</v>
      </c>
      <c r="H1100" s="4">
        <f>'All waves'!BH1100</f>
        <v>1</v>
      </c>
      <c r="I1100" s="4">
        <f>'All waves'!BP1100</f>
        <v>1</v>
      </c>
      <c r="J1100" s="4">
        <f>'All waves'!BT1100</f>
        <v>1</v>
      </c>
    </row>
    <row r="1101" spans="1:10" x14ac:dyDescent="0.2">
      <c r="A1101" s="2" t="str">
        <f>'All waves'!A1101</f>
        <v>ML1100</v>
      </c>
      <c r="B1101" s="4">
        <f>'All waves'!L1101</f>
        <v>1</v>
      </c>
      <c r="C1101" s="4">
        <f>'All waves'!T1101</f>
        <v>1</v>
      </c>
      <c r="D1101" s="4">
        <f>'All waves'!AB1101</f>
        <v>1</v>
      </c>
      <c r="E1101" s="4">
        <f>'All waves'!AJ1101</f>
        <v>1</v>
      </c>
      <c r="F1101" s="4">
        <f>'All waves'!AR1101</f>
        <v>1</v>
      </c>
      <c r="G1101" s="4">
        <f>'All waves'!AZ1101</f>
        <v>0</v>
      </c>
      <c r="H1101" s="4">
        <f>'All waves'!BH1101</f>
        <v>1</v>
      </c>
      <c r="I1101" s="4">
        <f>'All waves'!BP1101</f>
        <v>1</v>
      </c>
      <c r="J1101" s="4">
        <f>'All waves'!BT1101</f>
        <v>1</v>
      </c>
    </row>
    <row r="1102" spans="1:10" x14ac:dyDescent="0.2">
      <c r="A1102" s="2" t="str">
        <f>'All waves'!A1102</f>
        <v>ML1101</v>
      </c>
      <c r="B1102" s="4">
        <f>'All waves'!L1102</f>
        <v>1</v>
      </c>
      <c r="C1102" s="4">
        <f>'All waves'!T1102</f>
        <v>1</v>
      </c>
      <c r="D1102" s="4">
        <f>'All waves'!AB1102</f>
        <v>1</v>
      </c>
      <c r="E1102" s="4">
        <f>'All waves'!AJ1102</f>
        <v>1</v>
      </c>
      <c r="F1102" s="4">
        <f>'All waves'!AR1102</f>
        <v>1</v>
      </c>
      <c r="G1102" s="4">
        <f>'All waves'!AZ1102</f>
        <v>1</v>
      </c>
      <c r="H1102" s="4">
        <f>'All waves'!BH1102</f>
        <v>1</v>
      </c>
      <c r="I1102" s="4">
        <f>'All waves'!BP1102</f>
        <v>1</v>
      </c>
      <c r="J1102" s="4">
        <f>'All waves'!BT1102</f>
        <v>1</v>
      </c>
    </row>
    <row r="1103" spans="1:10" x14ac:dyDescent="0.2">
      <c r="A1103" s="2" t="str">
        <f>'All waves'!A1103</f>
        <v>ML1102</v>
      </c>
      <c r="B1103" s="4">
        <f>'All waves'!L1103</f>
        <v>1</v>
      </c>
      <c r="C1103" s="4">
        <f>'All waves'!T1103</f>
        <v>1</v>
      </c>
      <c r="D1103" s="4">
        <f>'All waves'!AB1103</f>
        <v>1</v>
      </c>
      <c r="E1103" s="4">
        <f>'All waves'!AJ1103</f>
        <v>1</v>
      </c>
      <c r="F1103" s="4">
        <f>'All waves'!AR1103</f>
        <v>1</v>
      </c>
      <c r="G1103" s="4">
        <f>'All waves'!AZ1103</f>
        <v>1</v>
      </c>
      <c r="H1103" s="4">
        <f>'All waves'!BH1103</f>
        <v>1</v>
      </c>
      <c r="I1103" s="4">
        <f>'All waves'!BP1103</f>
        <v>1</v>
      </c>
      <c r="J1103" s="4">
        <f>'All waves'!BT1103</f>
        <v>1</v>
      </c>
    </row>
    <row r="1104" spans="1:10" x14ac:dyDescent="0.2">
      <c r="A1104" s="2" t="str">
        <f>'All waves'!A1104</f>
        <v>ML1103</v>
      </c>
      <c r="B1104" s="4">
        <f>'All waves'!L1104</f>
        <v>1</v>
      </c>
      <c r="C1104" s="4">
        <f>'All waves'!T1104</f>
        <v>1</v>
      </c>
      <c r="D1104" s="4">
        <f>'All waves'!AB1104</f>
        <v>1</v>
      </c>
      <c r="E1104" s="4">
        <f>'All waves'!AJ1104</f>
        <v>1</v>
      </c>
      <c r="F1104" s="4">
        <f>'All waves'!AR1104</f>
        <v>1</v>
      </c>
      <c r="G1104" s="4">
        <f>'All waves'!AZ1104</f>
        <v>1</v>
      </c>
      <c r="H1104" s="4">
        <f>'All waves'!BH1104</f>
        <v>1</v>
      </c>
      <c r="I1104" s="4">
        <f>'All waves'!BP1104</f>
        <v>1</v>
      </c>
      <c r="J1104" s="4">
        <f>'All waves'!BT1104</f>
        <v>1</v>
      </c>
    </row>
    <row r="1105" spans="1:10" x14ac:dyDescent="0.2">
      <c r="A1105" s="2" t="str">
        <f>'All waves'!A1105</f>
        <v>ML1104</v>
      </c>
      <c r="B1105" s="4">
        <f>'All waves'!L1105</f>
        <v>1</v>
      </c>
      <c r="C1105" s="4">
        <f>'All waves'!T1105</f>
        <v>1</v>
      </c>
      <c r="D1105" s="4">
        <f>'All waves'!AB1105</f>
        <v>1</v>
      </c>
      <c r="E1105" s="4">
        <f>'All waves'!AJ1105</f>
        <v>1</v>
      </c>
      <c r="F1105" s="4">
        <f>'All waves'!AR1105</f>
        <v>1</v>
      </c>
      <c r="G1105" s="4">
        <f>'All waves'!AZ1105</f>
        <v>0</v>
      </c>
      <c r="H1105" s="4">
        <f>'All waves'!BH1105</f>
        <v>1</v>
      </c>
      <c r="I1105" s="4">
        <f>'All waves'!BP1105</f>
        <v>1</v>
      </c>
      <c r="J1105" s="4">
        <f>'All waves'!BT1105</f>
        <v>1</v>
      </c>
    </row>
    <row r="1106" spans="1:10" x14ac:dyDescent="0.2">
      <c r="A1106" s="2" t="str">
        <f>'All waves'!A1106</f>
        <v>ML1105</v>
      </c>
      <c r="B1106" s="4">
        <f>'All waves'!L1106</f>
        <v>1</v>
      </c>
      <c r="C1106" s="4">
        <f>'All waves'!T1106</f>
        <v>1</v>
      </c>
      <c r="D1106" s="4">
        <f>'All waves'!AB1106</f>
        <v>1</v>
      </c>
      <c r="E1106" s="4">
        <f>'All waves'!AJ1106</f>
        <v>1</v>
      </c>
      <c r="F1106" s="4">
        <f>'All waves'!AR1106</f>
        <v>1</v>
      </c>
      <c r="G1106" s="4">
        <f>'All waves'!AZ1106</f>
        <v>1</v>
      </c>
      <c r="H1106" s="4">
        <f>'All waves'!BH1106</f>
        <v>1</v>
      </c>
      <c r="I1106" s="4">
        <f>'All waves'!BP1106</f>
        <v>1</v>
      </c>
      <c r="J1106" s="4">
        <f>'All waves'!BT1106</f>
        <v>1</v>
      </c>
    </row>
    <row r="1107" spans="1:10" x14ac:dyDescent="0.2">
      <c r="A1107" s="2" t="str">
        <f>'All waves'!A1107</f>
        <v>ML1106</v>
      </c>
      <c r="B1107" s="4">
        <f>'All waves'!L1107</f>
        <v>1</v>
      </c>
      <c r="C1107" s="4">
        <f>'All waves'!T1107</f>
        <v>1</v>
      </c>
      <c r="D1107" s="4">
        <f>'All waves'!AB1107</f>
        <v>1</v>
      </c>
      <c r="E1107" s="4">
        <f>'All waves'!AJ1107</f>
        <v>1</v>
      </c>
      <c r="F1107" s="4">
        <f>'All waves'!AR1107</f>
        <v>1</v>
      </c>
      <c r="G1107" s="4">
        <f>'All waves'!AZ1107</f>
        <v>0</v>
      </c>
      <c r="H1107" s="4">
        <f>'All waves'!BH1107</f>
        <v>1</v>
      </c>
      <c r="I1107" s="4">
        <f>'All waves'!BP1107</f>
        <v>1</v>
      </c>
      <c r="J1107" s="4">
        <f>'All waves'!BT1107</f>
        <v>1</v>
      </c>
    </row>
    <row r="1108" spans="1:10" x14ac:dyDescent="0.2">
      <c r="A1108" s="2" t="str">
        <f>'All waves'!A1108</f>
        <v>ML1107</v>
      </c>
      <c r="B1108" s="4">
        <f>'All waves'!L1108</f>
        <v>1</v>
      </c>
      <c r="C1108" s="4">
        <f>'All waves'!T1108</f>
        <v>1</v>
      </c>
      <c r="D1108" s="4">
        <f>'All waves'!AB1108</f>
        <v>1</v>
      </c>
      <c r="E1108" s="4">
        <f>'All waves'!AJ1108</f>
        <v>1</v>
      </c>
      <c r="F1108" s="4">
        <f>'All waves'!AR1108</f>
        <v>1</v>
      </c>
      <c r="G1108" s="4">
        <f>'All waves'!AZ1108</f>
        <v>1</v>
      </c>
      <c r="H1108" s="4">
        <f>'All waves'!BH1108</f>
        <v>1</v>
      </c>
      <c r="I1108" s="4">
        <f>'All waves'!BP1108</f>
        <v>1</v>
      </c>
      <c r="J1108" s="4">
        <f>'All waves'!BT1108</f>
        <v>1</v>
      </c>
    </row>
    <row r="1109" spans="1:10" x14ac:dyDescent="0.2">
      <c r="A1109" s="2" t="str">
        <f>'All waves'!A1109</f>
        <v>ML1108</v>
      </c>
      <c r="B1109" s="4">
        <f>'All waves'!L1109</f>
        <v>1</v>
      </c>
      <c r="C1109" s="4">
        <f>'All waves'!T1109</f>
        <v>1</v>
      </c>
      <c r="D1109" s="4">
        <f>'All waves'!AB1109</f>
        <v>1</v>
      </c>
      <c r="E1109" s="4">
        <f>'All waves'!AJ1109</f>
        <v>1</v>
      </c>
      <c r="F1109" s="4">
        <f>'All waves'!AR1109</f>
        <v>1</v>
      </c>
      <c r="G1109" s="4">
        <f>'All waves'!AZ1109</f>
        <v>1</v>
      </c>
      <c r="H1109" s="4">
        <f>'All waves'!BH1109</f>
        <v>1</v>
      </c>
      <c r="I1109" s="4">
        <f>'All waves'!BP1109</f>
        <v>1</v>
      </c>
      <c r="J1109" s="4">
        <f>'All waves'!BT1109</f>
        <v>1</v>
      </c>
    </row>
    <row r="1110" spans="1:10" x14ac:dyDescent="0.2">
      <c r="A1110" s="2" t="str">
        <f>'All waves'!A1110</f>
        <v>ML1109</v>
      </c>
      <c r="B1110" s="4">
        <f>'All waves'!L1110</f>
        <v>1</v>
      </c>
      <c r="C1110" s="4">
        <f>'All waves'!T1110</f>
        <v>1</v>
      </c>
      <c r="D1110" s="4">
        <f>'All waves'!AB1110</f>
        <v>1</v>
      </c>
      <c r="E1110" s="4">
        <f>'All waves'!AJ1110</f>
        <v>1</v>
      </c>
      <c r="F1110" s="4">
        <f>'All waves'!AR1110</f>
        <v>1</v>
      </c>
      <c r="G1110" s="4">
        <f>'All waves'!AZ1110</f>
        <v>1</v>
      </c>
      <c r="H1110" s="4">
        <f>'All waves'!BH1110</f>
        <v>1</v>
      </c>
      <c r="I1110" s="4">
        <f>'All waves'!BP1110</f>
        <v>1</v>
      </c>
      <c r="J1110" s="4">
        <f>'All waves'!BT1110</f>
        <v>1</v>
      </c>
    </row>
    <row r="1111" spans="1:10" x14ac:dyDescent="0.2">
      <c r="A1111" s="2" t="str">
        <f>'All waves'!A1111</f>
        <v>ML1110</v>
      </c>
      <c r="B1111" s="4">
        <f>'All waves'!L1111</f>
        <v>1</v>
      </c>
      <c r="C1111" s="4">
        <f>'All waves'!T1111</f>
        <v>1</v>
      </c>
      <c r="D1111" s="4">
        <f>'All waves'!AB1111</f>
        <v>1</v>
      </c>
      <c r="E1111" s="4">
        <f>'All waves'!AJ1111</f>
        <v>1</v>
      </c>
      <c r="F1111" s="4">
        <f>'All waves'!AR1111</f>
        <v>1</v>
      </c>
      <c r="G1111" s="4">
        <f>'All waves'!AZ1111</f>
        <v>0</v>
      </c>
      <c r="H1111" s="4">
        <f>'All waves'!BH1111</f>
        <v>1</v>
      </c>
      <c r="I1111" s="4">
        <f>'All waves'!BP1111</f>
        <v>1</v>
      </c>
      <c r="J1111" s="4">
        <f>'All waves'!BT1111</f>
        <v>1</v>
      </c>
    </row>
    <row r="1112" spans="1:10" x14ac:dyDescent="0.2">
      <c r="A1112" s="2" t="str">
        <f>'All waves'!A1112</f>
        <v>ML1111</v>
      </c>
      <c r="B1112" s="4">
        <f>'All waves'!L1112</f>
        <v>1</v>
      </c>
      <c r="C1112" s="4">
        <f>'All waves'!T1112</f>
        <v>1</v>
      </c>
      <c r="D1112" s="4">
        <f>'All waves'!AB1112</f>
        <v>1</v>
      </c>
      <c r="E1112" s="4">
        <f>'All waves'!AJ1112</f>
        <v>1</v>
      </c>
      <c r="F1112" s="4">
        <f>'All waves'!AR1112</f>
        <v>1</v>
      </c>
      <c r="G1112" s="4">
        <f>'All waves'!AZ1112</f>
        <v>1</v>
      </c>
      <c r="H1112" s="4">
        <f>'All waves'!BH1112</f>
        <v>1</v>
      </c>
      <c r="I1112" s="4">
        <f>'All waves'!BP1112</f>
        <v>1</v>
      </c>
      <c r="J1112" s="4">
        <f>'All waves'!BT1112</f>
        <v>1</v>
      </c>
    </row>
    <row r="1113" spans="1:10" x14ac:dyDescent="0.2">
      <c r="A1113" s="2" t="str">
        <f>'All waves'!A1113</f>
        <v>ML1112</v>
      </c>
      <c r="B1113" s="4">
        <f>'All waves'!L1113</f>
        <v>1</v>
      </c>
      <c r="C1113" s="4">
        <f>'All waves'!T1113</f>
        <v>1</v>
      </c>
      <c r="D1113" s="4">
        <f>'All waves'!AB1113</f>
        <v>1</v>
      </c>
      <c r="E1113" s="4">
        <f>'All waves'!AJ1113</f>
        <v>1</v>
      </c>
      <c r="F1113" s="4">
        <f>'All waves'!AR1113</f>
        <v>1</v>
      </c>
      <c r="G1113" s="4">
        <f>'All waves'!AZ1113</f>
        <v>1</v>
      </c>
      <c r="H1113" s="4">
        <f>'All waves'!BH1113</f>
        <v>1</v>
      </c>
      <c r="I1113" s="4">
        <f>'All waves'!BP1113</f>
        <v>1</v>
      </c>
      <c r="J1113" s="4">
        <f>'All waves'!BT1113</f>
        <v>1</v>
      </c>
    </row>
    <row r="1114" spans="1:10" x14ac:dyDescent="0.2">
      <c r="A1114" s="2" t="str">
        <f>'All waves'!A1114</f>
        <v>ML1113</v>
      </c>
      <c r="B1114" s="4">
        <f>'All waves'!L1114</f>
        <v>1</v>
      </c>
      <c r="C1114" s="4">
        <f>'All waves'!T1114</f>
        <v>1</v>
      </c>
      <c r="D1114" s="4">
        <f>'All waves'!AB1114</f>
        <v>1</v>
      </c>
      <c r="E1114" s="4">
        <f>'All waves'!AJ1114</f>
        <v>1</v>
      </c>
      <c r="F1114" s="4">
        <f>'All waves'!AR1114</f>
        <v>1</v>
      </c>
      <c r="G1114" s="4">
        <f>'All waves'!AZ1114</f>
        <v>1</v>
      </c>
      <c r="H1114" s="4">
        <f>'All waves'!BH1114</f>
        <v>1</v>
      </c>
      <c r="I1114" s="4">
        <f>'All waves'!BP1114</f>
        <v>1</v>
      </c>
      <c r="J1114" s="4">
        <f>'All waves'!BT1114</f>
        <v>1</v>
      </c>
    </row>
    <row r="1115" spans="1:10" x14ac:dyDescent="0.2">
      <c r="A1115" s="2" t="str">
        <f>'All waves'!A1115</f>
        <v>ML1114</v>
      </c>
      <c r="B1115" s="4">
        <f>'All waves'!L1115</f>
        <v>1</v>
      </c>
      <c r="C1115" s="4">
        <f>'All waves'!T1115</f>
        <v>1</v>
      </c>
      <c r="D1115" s="4">
        <f>'All waves'!AB1115</f>
        <v>1</v>
      </c>
      <c r="E1115" s="4">
        <f>'All waves'!AJ1115</f>
        <v>1</v>
      </c>
      <c r="F1115" s="4">
        <f>'All waves'!AR1115</f>
        <v>1</v>
      </c>
      <c r="G1115" s="4">
        <f>'All waves'!AZ1115</f>
        <v>1</v>
      </c>
      <c r="H1115" s="4">
        <f>'All waves'!BH1115</f>
        <v>1</v>
      </c>
      <c r="I1115" s="4">
        <f>'All waves'!BP1115</f>
        <v>1</v>
      </c>
      <c r="J1115" s="4">
        <f>'All waves'!BT1115</f>
        <v>1</v>
      </c>
    </row>
    <row r="1116" spans="1:10" x14ac:dyDescent="0.2">
      <c r="A1116" s="2" t="str">
        <f>'All waves'!A1116</f>
        <v>ML1115</v>
      </c>
      <c r="B1116" s="4">
        <f>'All waves'!L1116</f>
        <v>1</v>
      </c>
      <c r="C1116" s="4">
        <f>'All waves'!T1116</f>
        <v>1</v>
      </c>
      <c r="D1116" s="4">
        <f>'All waves'!AB1116</f>
        <v>1</v>
      </c>
      <c r="E1116" s="4">
        <f>'All waves'!AJ1116</f>
        <v>1</v>
      </c>
      <c r="F1116" s="4">
        <f>'All waves'!AR1116</f>
        <v>1</v>
      </c>
      <c r="G1116" s="4">
        <f>'All waves'!AZ1116</f>
        <v>0</v>
      </c>
      <c r="H1116" s="4">
        <f>'All waves'!BH1116</f>
        <v>1</v>
      </c>
      <c r="I1116" s="4">
        <f>'All waves'!BP1116</f>
        <v>1</v>
      </c>
      <c r="J1116" s="4">
        <f>'All waves'!BT1116</f>
        <v>1</v>
      </c>
    </row>
    <row r="1117" spans="1:10" x14ac:dyDescent="0.2">
      <c r="A1117" s="2" t="str">
        <f>'All waves'!A1117</f>
        <v>ML1116</v>
      </c>
      <c r="B1117" s="4">
        <f>'All waves'!L1117</f>
        <v>1</v>
      </c>
      <c r="C1117" s="4">
        <f>'All waves'!T1117</f>
        <v>1</v>
      </c>
      <c r="D1117" s="4">
        <f>'All waves'!AB1117</f>
        <v>1</v>
      </c>
      <c r="E1117" s="4">
        <f>'All waves'!AJ1117</f>
        <v>1</v>
      </c>
      <c r="F1117" s="4">
        <f>'All waves'!AR1117</f>
        <v>1</v>
      </c>
      <c r="G1117" s="4">
        <f>'All waves'!AZ1117</f>
        <v>0</v>
      </c>
      <c r="H1117" s="4">
        <f>'All waves'!BH1117</f>
        <v>1</v>
      </c>
      <c r="I1117" s="4">
        <f>'All waves'!BP1117</f>
        <v>1</v>
      </c>
      <c r="J1117" s="4">
        <f>'All waves'!BT1117</f>
        <v>1</v>
      </c>
    </row>
    <row r="1118" spans="1:10" x14ac:dyDescent="0.2">
      <c r="A1118" s="2" t="str">
        <f>'All waves'!A1118</f>
        <v>ML1117</v>
      </c>
      <c r="B1118" s="4">
        <f>'All waves'!L1118</f>
        <v>1</v>
      </c>
      <c r="C1118" s="4">
        <f>'All waves'!T1118</f>
        <v>1</v>
      </c>
      <c r="D1118" s="4">
        <f>'All waves'!AB1118</f>
        <v>1</v>
      </c>
      <c r="E1118" s="4">
        <f>'All waves'!AJ1118</f>
        <v>1</v>
      </c>
      <c r="F1118" s="4">
        <f>'All waves'!AR1118</f>
        <v>1</v>
      </c>
      <c r="G1118" s="4">
        <f>'All waves'!AZ1118</f>
        <v>0</v>
      </c>
      <c r="H1118" s="4">
        <f>'All waves'!BH1118</f>
        <v>1</v>
      </c>
      <c r="I1118" s="4">
        <f>'All waves'!BP1118</f>
        <v>1</v>
      </c>
      <c r="J1118" s="4">
        <f>'All waves'!BT1118</f>
        <v>1</v>
      </c>
    </row>
    <row r="1119" spans="1:10" x14ac:dyDescent="0.2">
      <c r="A1119" s="2" t="str">
        <f>'All waves'!A1119</f>
        <v>ML1118</v>
      </c>
      <c r="B1119" s="4">
        <f>'All waves'!L1119</f>
        <v>1</v>
      </c>
      <c r="C1119" s="4">
        <f>'All waves'!T1119</f>
        <v>1</v>
      </c>
      <c r="D1119" s="4">
        <f>'All waves'!AB1119</f>
        <v>1</v>
      </c>
      <c r="E1119" s="4">
        <f>'All waves'!AJ1119</f>
        <v>1</v>
      </c>
      <c r="F1119" s="4">
        <f>'All waves'!AR1119</f>
        <v>1</v>
      </c>
      <c r="G1119" s="4">
        <f>'All waves'!AZ1119</f>
        <v>0</v>
      </c>
      <c r="H1119" s="4">
        <f>'All waves'!BH1119</f>
        <v>1</v>
      </c>
      <c r="I1119" s="4">
        <f>'All waves'!BP1119</f>
        <v>1</v>
      </c>
      <c r="J1119" s="4">
        <f>'All waves'!BT1119</f>
        <v>1</v>
      </c>
    </row>
    <row r="1120" spans="1:10" x14ac:dyDescent="0.2">
      <c r="A1120" s="2" t="str">
        <f>'All waves'!A1120</f>
        <v>ML1119</v>
      </c>
      <c r="B1120" s="4">
        <f>'All waves'!L1120</f>
        <v>1</v>
      </c>
      <c r="C1120" s="4">
        <f>'All waves'!T1120</f>
        <v>1</v>
      </c>
      <c r="D1120" s="4">
        <f>'All waves'!AB1120</f>
        <v>1</v>
      </c>
      <c r="E1120" s="4">
        <f>'All waves'!AJ1120</f>
        <v>1</v>
      </c>
      <c r="F1120" s="4">
        <f>'All waves'!AR1120</f>
        <v>1</v>
      </c>
      <c r="G1120" s="4">
        <f>'All waves'!AZ1120</f>
        <v>1</v>
      </c>
      <c r="H1120" s="4">
        <f>'All waves'!BH1120</f>
        <v>1</v>
      </c>
      <c r="I1120" s="4">
        <f>'All waves'!BP1120</f>
        <v>1</v>
      </c>
      <c r="J1120" s="4">
        <f>'All waves'!BT1120</f>
        <v>1</v>
      </c>
    </row>
    <row r="1121" spans="1:10" x14ac:dyDescent="0.2">
      <c r="A1121" s="2" t="str">
        <f>'All waves'!A1121</f>
        <v>ML1120</v>
      </c>
      <c r="B1121" s="4">
        <f>'All waves'!L1121</f>
        <v>1</v>
      </c>
      <c r="C1121" s="4">
        <f>'All waves'!T1121</f>
        <v>1</v>
      </c>
      <c r="D1121" s="4">
        <f>'All waves'!AB1121</f>
        <v>1</v>
      </c>
      <c r="E1121" s="4">
        <f>'All waves'!AJ1121</f>
        <v>1</v>
      </c>
      <c r="F1121" s="4">
        <f>'All waves'!AR1121</f>
        <v>1</v>
      </c>
      <c r="G1121" s="4">
        <f>'All waves'!AZ1121</f>
        <v>0</v>
      </c>
      <c r="H1121" s="4">
        <f>'All waves'!BH1121</f>
        <v>1</v>
      </c>
      <c r="I1121" s="4">
        <f>'All waves'!BP1121</f>
        <v>1</v>
      </c>
      <c r="J1121" s="4">
        <f>'All waves'!BT1121</f>
        <v>1</v>
      </c>
    </row>
    <row r="1122" spans="1:10" x14ac:dyDescent="0.2">
      <c r="A1122" s="2" t="str">
        <f>'All waves'!A1122</f>
        <v>ML1121</v>
      </c>
      <c r="B1122" s="4">
        <f>'All waves'!L1122</f>
        <v>1</v>
      </c>
      <c r="C1122" s="4">
        <f>'All waves'!T1122</f>
        <v>1</v>
      </c>
      <c r="D1122" s="4">
        <f>'All waves'!AB1122</f>
        <v>1</v>
      </c>
      <c r="E1122" s="4">
        <f>'All waves'!AJ1122</f>
        <v>1</v>
      </c>
      <c r="F1122" s="4">
        <f>'All waves'!AR1122</f>
        <v>1</v>
      </c>
      <c r="G1122" s="4">
        <f>'All waves'!AZ1122</f>
        <v>1</v>
      </c>
      <c r="H1122" s="4">
        <f>'All waves'!BH1122</f>
        <v>1</v>
      </c>
      <c r="I1122" s="4">
        <f>'All waves'!BP1122</f>
        <v>1</v>
      </c>
      <c r="J1122" s="4">
        <f>'All waves'!BT1122</f>
        <v>1</v>
      </c>
    </row>
    <row r="1123" spans="1:10" x14ac:dyDescent="0.2">
      <c r="A1123" s="2" t="str">
        <f>'All waves'!A1123</f>
        <v>ML1122</v>
      </c>
      <c r="B1123" s="4">
        <f>'All waves'!L1123</f>
        <v>1</v>
      </c>
      <c r="C1123" s="4">
        <f>'All waves'!T1123</f>
        <v>1</v>
      </c>
      <c r="D1123" s="4">
        <f>'All waves'!AB1123</f>
        <v>1</v>
      </c>
      <c r="E1123" s="4">
        <f>'All waves'!AJ1123</f>
        <v>1</v>
      </c>
      <c r="F1123" s="4">
        <f>'All waves'!AR1123</f>
        <v>1</v>
      </c>
      <c r="G1123" s="4">
        <f>'All waves'!AZ1123</f>
        <v>0</v>
      </c>
      <c r="H1123" s="4">
        <f>'All waves'!BH1123</f>
        <v>1</v>
      </c>
      <c r="I1123" s="4">
        <f>'All waves'!BP1123</f>
        <v>1</v>
      </c>
      <c r="J1123" s="4">
        <f>'All waves'!BT1123</f>
        <v>1</v>
      </c>
    </row>
    <row r="1124" spans="1:10" x14ac:dyDescent="0.2">
      <c r="A1124" s="2" t="str">
        <f>'All waves'!A1124</f>
        <v>ML1123</v>
      </c>
      <c r="B1124" s="4">
        <f>'All waves'!L1124</f>
        <v>1</v>
      </c>
      <c r="C1124" s="4">
        <f>'All waves'!T1124</f>
        <v>1</v>
      </c>
      <c r="D1124" s="4">
        <f>'All waves'!AB1124</f>
        <v>1</v>
      </c>
      <c r="E1124" s="4">
        <f>'All waves'!AJ1124</f>
        <v>1</v>
      </c>
      <c r="F1124" s="4">
        <f>'All waves'!AR1124</f>
        <v>1</v>
      </c>
      <c r="G1124" s="4">
        <f>'All waves'!AZ1124</f>
        <v>1</v>
      </c>
      <c r="H1124" s="4">
        <f>'All waves'!BH1124</f>
        <v>1</v>
      </c>
      <c r="I1124" s="4">
        <f>'All waves'!BP1124</f>
        <v>1</v>
      </c>
      <c r="J1124" s="4">
        <f>'All waves'!BT1124</f>
        <v>1</v>
      </c>
    </row>
    <row r="1125" spans="1:10" x14ac:dyDescent="0.2">
      <c r="A1125" s="2" t="str">
        <f>'All waves'!A1125</f>
        <v>ML1124</v>
      </c>
      <c r="B1125" s="4">
        <f>'All waves'!L1125</f>
        <v>1</v>
      </c>
      <c r="C1125" s="4">
        <f>'All waves'!T1125</f>
        <v>1</v>
      </c>
      <c r="D1125" s="4">
        <f>'All waves'!AB1125</f>
        <v>1</v>
      </c>
      <c r="E1125" s="4">
        <f>'All waves'!AJ1125</f>
        <v>1</v>
      </c>
      <c r="F1125" s="4">
        <f>'All waves'!AR1125</f>
        <v>1</v>
      </c>
      <c r="G1125" s="4">
        <f>'All waves'!AZ1125</f>
        <v>0</v>
      </c>
      <c r="H1125" s="4">
        <f>'All waves'!BH1125</f>
        <v>1</v>
      </c>
      <c r="I1125" s="4">
        <f>'All waves'!BP1125</f>
        <v>1</v>
      </c>
      <c r="J1125" s="4">
        <f>'All waves'!BT1125</f>
        <v>1</v>
      </c>
    </row>
    <row r="1126" spans="1:10" x14ac:dyDescent="0.2">
      <c r="A1126" s="2" t="str">
        <f>'All waves'!A1126</f>
        <v>ML1125</v>
      </c>
      <c r="B1126" s="4">
        <f>'All waves'!L1126</f>
        <v>1</v>
      </c>
      <c r="C1126" s="4">
        <f>'All waves'!T1126</f>
        <v>1</v>
      </c>
      <c r="D1126" s="4">
        <f>'All waves'!AB1126</f>
        <v>1</v>
      </c>
      <c r="E1126" s="4">
        <f>'All waves'!AJ1126</f>
        <v>1</v>
      </c>
      <c r="F1126" s="4">
        <f>'All waves'!AR1126</f>
        <v>1</v>
      </c>
      <c r="G1126" s="4">
        <f>'All waves'!AZ1126</f>
        <v>0</v>
      </c>
      <c r="H1126" s="4">
        <f>'All waves'!BH1126</f>
        <v>1</v>
      </c>
      <c r="I1126" s="4">
        <f>'All waves'!BP1126</f>
        <v>1</v>
      </c>
      <c r="J1126" s="4">
        <f>'All waves'!BT1126</f>
        <v>1</v>
      </c>
    </row>
    <row r="1127" spans="1:10" x14ac:dyDescent="0.2">
      <c r="A1127" s="2" t="str">
        <f>'All waves'!A1127</f>
        <v>ML1126</v>
      </c>
      <c r="B1127" s="4">
        <f>'All waves'!L1127</f>
        <v>1</v>
      </c>
      <c r="C1127" s="4">
        <f>'All waves'!T1127</f>
        <v>1</v>
      </c>
      <c r="D1127" s="4">
        <f>'All waves'!AB1127</f>
        <v>1</v>
      </c>
      <c r="E1127" s="4">
        <f>'All waves'!AJ1127</f>
        <v>1</v>
      </c>
      <c r="F1127" s="4">
        <f>'All waves'!AR1127</f>
        <v>1</v>
      </c>
      <c r="G1127" s="4">
        <f>'All waves'!AZ1127</f>
        <v>1</v>
      </c>
      <c r="H1127" s="4">
        <f>'All waves'!BH1127</f>
        <v>1</v>
      </c>
      <c r="I1127" s="4">
        <f>'All waves'!BP1127</f>
        <v>1</v>
      </c>
      <c r="J1127" s="4">
        <f>'All waves'!BT1127</f>
        <v>1</v>
      </c>
    </row>
    <row r="1128" spans="1:10" x14ac:dyDescent="0.2">
      <c r="A1128" s="2" t="str">
        <f>'All waves'!A1128</f>
        <v>ML1127</v>
      </c>
      <c r="B1128" s="4">
        <f>'All waves'!L1128</f>
        <v>1</v>
      </c>
      <c r="C1128" s="4">
        <f>'All waves'!T1128</f>
        <v>1</v>
      </c>
      <c r="D1128" s="4">
        <f>'All waves'!AB1128</f>
        <v>1</v>
      </c>
      <c r="E1128" s="4">
        <f>'All waves'!AJ1128</f>
        <v>1</v>
      </c>
      <c r="F1128" s="4">
        <f>'All waves'!AR1128</f>
        <v>1</v>
      </c>
      <c r="G1128" s="4">
        <f>'All waves'!AZ1128</f>
        <v>1</v>
      </c>
      <c r="H1128" s="4">
        <f>'All waves'!BH1128</f>
        <v>1</v>
      </c>
      <c r="I1128" s="4">
        <f>'All waves'!BP1128</f>
        <v>1</v>
      </c>
      <c r="J1128" s="4">
        <f>'All waves'!BT1128</f>
        <v>1</v>
      </c>
    </row>
    <row r="1129" spans="1:10" x14ac:dyDescent="0.2">
      <c r="A1129" s="2" t="str">
        <f>'All waves'!A1129</f>
        <v>ML1128</v>
      </c>
      <c r="B1129" s="4">
        <f>'All waves'!L1129</f>
        <v>1</v>
      </c>
      <c r="C1129" s="4">
        <f>'All waves'!T1129</f>
        <v>1</v>
      </c>
      <c r="D1129" s="4">
        <f>'All waves'!AB1129</f>
        <v>1</v>
      </c>
      <c r="E1129" s="4">
        <f>'All waves'!AJ1129</f>
        <v>1</v>
      </c>
      <c r="F1129" s="4">
        <f>'All waves'!AR1129</f>
        <v>1</v>
      </c>
      <c r="G1129" s="4">
        <f>'All waves'!AZ1129</f>
        <v>0</v>
      </c>
      <c r="H1129" s="4">
        <f>'All waves'!BH1129</f>
        <v>1</v>
      </c>
      <c r="I1129" s="4">
        <f>'All waves'!BP1129</f>
        <v>1</v>
      </c>
      <c r="J1129" s="4">
        <f>'All waves'!BT1129</f>
        <v>1</v>
      </c>
    </row>
    <row r="1130" spans="1:10" x14ac:dyDescent="0.2">
      <c r="A1130" s="2" t="str">
        <f>'All waves'!A1130</f>
        <v>ML1129</v>
      </c>
      <c r="B1130" s="4">
        <f>'All waves'!L1130</f>
        <v>1</v>
      </c>
      <c r="C1130" s="4">
        <f>'All waves'!T1130</f>
        <v>1</v>
      </c>
      <c r="D1130" s="4">
        <f>'All waves'!AB1130</f>
        <v>1</v>
      </c>
      <c r="E1130" s="4">
        <f>'All waves'!AJ1130</f>
        <v>1</v>
      </c>
      <c r="F1130" s="4">
        <f>'All waves'!AR1130</f>
        <v>1</v>
      </c>
      <c r="G1130" s="4">
        <f>'All waves'!AZ1130</f>
        <v>1</v>
      </c>
      <c r="H1130" s="4">
        <f>'All waves'!BH1130</f>
        <v>1</v>
      </c>
      <c r="I1130" s="4">
        <f>'All waves'!BP1130</f>
        <v>1</v>
      </c>
      <c r="J1130" s="4">
        <f>'All waves'!BT1130</f>
        <v>1</v>
      </c>
    </row>
    <row r="1131" spans="1:10" x14ac:dyDescent="0.2">
      <c r="A1131" s="2" t="str">
        <f>'All waves'!A1131</f>
        <v>ML1130</v>
      </c>
      <c r="B1131" s="4">
        <f>'All waves'!L1131</f>
        <v>1</v>
      </c>
      <c r="C1131" s="4">
        <f>'All waves'!T1131</f>
        <v>1</v>
      </c>
      <c r="D1131" s="4">
        <f>'All waves'!AB1131</f>
        <v>1</v>
      </c>
      <c r="E1131" s="4">
        <f>'All waves'!AJ1131</f>
        <v>1</v>
      </c>
      <c r="F1131" s="4">
        <f>'All waves'!AR1131</f>
        <v>1</v>
      </c>
      <c r="G1131" s="4">
        <f>'All waves'!AZ1131</f>
        <v>1</v>
      </c>
      <c r="H1131" s="4">
        <f>'All waves'!BH1131</f>
        <v>1</v>
      </c>
      <c r="I1131" s="4">
        <f>'All waves'!BP1131</f>
        <v>1</v>
      </c>
      <c r="J1131" s="4">
        <f>'All waves'!BT1131</f>
        <v>1</v>
      </c>
    </row>
    <row r="1132" spans="1:10" x14ac:dyDescent="0.2">
      <c r="A1132" s="2" t="str">
        <f>'All waves'!A1132</f>
        <v>ML1131</v>
      </c>
      <c r="B1132" s="4">
        <f>'All waves'!L1132</f>
        <v>1</v>
      </c>
      <c r="C1132" s="4">
        <f>'All waves'!T1132</f>
        <v>1</v>
      </c>
      <c r="D1132" s="4">
        <f>'All waves'!AB1132</f>
        <v>1</v>
      </c>
      <c r="E1132" s="4">
        <f>'All waves'!AJ1132</f>
        <v>1</v>
      </c>
      <c r="F1132" s="4">
        <f>'All waves'!AR1132</f>
        <v>1</v>
      </c>
      <c r="G1132" s="4">
        <f>'All waves'!AZ1132</f>
        <v>1</v>
      </c>
      <c r="H1132" s="4">
        <f>'All waves'!BH1132</f>
        <v>1</v>
      </c>
      <c r="I1132" s="4">
        <f>'All waves'!BP1132</f>
        <v>1</v>
      </c>
      <c r="J1132" s="4">
        <f>'All waves'!BT1132</f>
        <v>1</v>
      </c>
    </row>
    <row r="1133" spans="1:10" x14ac:dyDescent="0.2">
      <c r="A1133" s="2" t="str">
        <f>'All waves'!A1133</f>
        <v>ML1132</v>
      </c>
      <c r="B1133" s="4">
        <f>'All waves'!L1133</f>
        <v>1</v>
      </c>
      <c r="C1133" s="4">
        <f>'All waves'!T1133</f>
        <v>1</v>
      </c>
      <c r="D1133" s="4">
        <f>'All waves'!AB1133</f>
        <v>1</v>
      </c>
      <c r="E1133" s="4">
        <f>'All waves'!AJ1133</f>
        <v>1</v>
      </c>
      <c r="F1133" s="4">
        <f>'All waves'!AR1133</f>
        <v>1</v>
      </c>
      <c r="G1133" s="4">
        <f>'All waves'!AZ1133</f>
        <v>0</v>
      </c>
      <c r="H1133" s="4">
        <f>'All waves'!BH1133</f>
        <v>1</v>
      </c>
      <c r="I1133" s="4">
        <f>'All waves'!BP1133</f>
        <v>1</v>
      </c>
      <c r="J1133" s="4">
        <f>'All waves'!BT1133</f>
        <v>1</v>
      </c>
    </row>
    <row r="1134" spans="1:10" x14ac:dyDescent="0.2">
      <c r="A1134" s="2" t="str">
        <f>'All waves'!A1134</f>
        <v>ML1133</v>
      </c>
      <c r="B1134" s="4">
        <f>'All waves'!L1134</f>
        <v>1</v>
      </c>
      <c r="C1134" s="4">
        <f>'All waves'!T1134</f>
        <v>1</v>
      </c>
      <c r="D1134" s="4">
        <f>'All waves'!AB1134</f>
        <v>0</v>
      </c>
      <c r="E1134" s="4">
        <f>'All waves'!AJ1134</f>
        <v>1</v>
      </c>
      <c r="F1134" s="4">
        <f>'All waves'!AR1134</f>
        <v>1</v>
      </c>
      <c r="G1134" s="4">
        <f>'All waves'!AZ1134</f>
        <v>1</v>
      </c>
      <c r="H1134" s="4">
        <f>'All waves'!BH1134</f>
        <v>1</v>
      </c>
      <c r="I1134" s="4">
        <f>'All waves'!BP1134</f>
        <v>1</v>
      </c>
      <c r="J1134" s="4">
        <f>'All waves'!BT1134</f>
        <v>1</v>
      </c>
    </row>
    <row r="1135" spans="1:10" x14ac:dyDescent="0.2">
      <c r="A1135" s="2" t="str">
        <f>'All waves'!A1135</f>
        <v>ML1134</v>
      </c>
      <c r="B1135" s="4">
        <f>'All waves'!L1135</f>
        <v>1</v>
      </c>
      <c r="C1135" s="4">
        <f>'All waves'!T1135</f>
        <v>1</v>
      </c>
      <c r="D1135" s="4">
        <f>'All waves'!AB1135</f>
        <v>1</v>
      </c>
      <c r="E1135" s="4">
        <f>'All waves'!AJ1135</f>
        <v>1</v>
      </c>
      <c r="F1135" s="4">
        <f>'All waves'!AR1135</f>
        <v>1</v>
      </c>
      <c r="G1135" s="4">
        <f>'All waves'!AZ1135</f>
        <v>1</v>
      </c>
      <c r="H1135" s="4">
        <f>'All waves'!BH1135</f>
        <v>1</v>
      </c>
      <c r="I1135" s="4">
        <f>'All waves'!BP1135</f>
        <v>1</v>
      </c>
      <c r="J1135" s="4">
        <f>'All waves'!BT1135</f>
        <v>1</v>
      </c>
    </row>
    <row r="1136" spans="1:10" x14ac:dyDescent="0.2">
      <c r="A1136" s="2" t="str">
        <f>'All waves'!A1136</f>
        <v>ML1135</v>
      </c>
      <c r="B1136" s="4">
        <f>'All waves'!L1136</f>
        <v>1</v>
      </c>
      <c r="C1136" s="4">
        <f>'All waves'!T1136</f>
        <v>1</v>
      </c>
      <c r="D1136" s="4">
        <f>'All waves'!AB1136</f>
        <v>1</v>
      </c>
      <c r="E1136" s="4">
        <f>'All waves'!AJ1136</f>
        <v>1</v>
      </c>
      <c r="F1136" s="4">
        <f>'All waves'!AR1136</f>
        <v>1</v>
      </c>
      <c r="G1136" s="4">
        <f>'All waves'!AZ1136</f>
        <v>1</v>
      </c>
      <c r="H1136" s="4">
        <f>'All waves'!BH1136</f>
        <v>1</v>
      </c>
      <c r="I1136" s="4">
        <f>'All waves'!BP1136</f>
        <v>1</v>
      </c>
      <c r="J1136" s="4">
        <f>'All waves'!BT1136</f>
        <v>1</v>
      </c>
    </row>
    <row r="1137" spans="1:10" x14ac:dyDescent="0.2">
      <c r="A1137" s="2" t="str">
        <f>'All waves'!A1137</f>
        <v>ML1136</v>
      </c>
      <c r="B1137" s="4">
        <f>'All waves'!L1137</f>
        <v>1</v>
      </c>
      <c r="C1137" s="4">
        <f>'All waves'!T1137</f>
        <v>1</v>
      </c>
      <c r="D1137" s="4">
        <f>'All waves'!AB1137</f>
        <v>1</v>
      </c>
      <c r="E1137" s="4">
        <f>'All waves'!AJ1137</f>
        <v>1</v>
      </c>
      <c r="F1137" s="4">
        <f>'All waves'!AR1137</f>
        <v>1</v>
      </c>
      <c r="G1137" s="4">
        <f>'All waves'!AZ1137</f>
        <v>1</v>
      </c>
      <c r="H1137" s="4">
        <f>'All waves'!BH1137</f>
        <v>1</v>
      </c>
      <c r="I1137" s="4">
        <f>'All waves'!BP1137</f>
        <v>1</v>
      </c>
      <c r="J1137" s="4">
        <f>'All waves'!BT1137</f>
        <v>1</v>
      </c>
    </row>
    <row r="1138" spans="1:10" x14ac:dyDescent="0.2">
      <c r="A1138" s="2" t="str">
        <f>'All waves'!A1138</f>
        <v>ML1137</v>
      </c>
      <c r="B1138" s="4">
        <f>'All waves'!L1138</f>
        <v>1</v>
      </c>
      <c r="C1138" s="4">
        <f>'All waves'!T1138</f>
        <v>1</v>
      </c>
      <c r="D1138" s="4">
        <f>'All waves'!AB1138</f>
        <v>1</v>
      </c>
      <c r="E1138" s="4">
        <f>'All waves'!AJ1138</f>
        <v>1</v>
      </c>
      <c r="F1138" s="4">
        <f>'All waves'!AR1138</f>
        <v>1</v>
      </c>
      <c r="G1138" s="4">
        <f>'All waves'!AZ1138</f>
        <v>0</v>
      </c>
      <c r="H1138" s="4">
        <f>'All waves'!BH1138</f>
        <v>1</v>
      </c>
      <c r="I1138" s="4">
        <f>'All waves'!BP1138</f>
        <v>1</v>
      </c>
      <c r="J1138" s="4">
        <f>'All waves'!BT1138</f>
        <v>1</v>
      </c>
    </row>
    <row r="1139" spans="1:10" x14ac:dyDescent="0.2">
      <c r="A1139" s="2" t="str">
        <f>'All waves'!A1139</f>
        <v>ML1138</v>
      </c>
      <c r="B1139" s="4">
        <f>'All waves'!L1139</f>
        <v>1</v>
      </c>
      <c r="C1139" s="4">
        <f>'All waves'!T1139</f>
        <v>1</v>
      </c>
      <c r="D1139" s="4">
        <f>'All waves'!AB1139</f>
        <v>1</v>
      </c>
      <c r="E1139" s="4">
        <f>'All waves'!AJ1139</f>
        <v>1</v>
      </c>
      <c r="F1139" s="4">
        <f>'All waves'!AR1139</f>
        <v>1</v>
      </c>
      <c r="G1139" s="4">
        <f>'All waves'!AZ1139</f>
        <v>1</v>
      </c>
      <c r="H1139" s="4">
        <f>'All waves'!BH1139</f>
        <v>1</v>
      </c>
      <c r="I1139" s="4">
        <f>'All waves'!BP1139</f>
        <v>1</v>
      </c>
      <c r="J1139" s="4">
        <f>'All waves'!BT1139</f>
        <v>1</v>
      </c>
    </row>
    <row r="1140" spans="1:10" x14ac:dyDescent="0.2">
      <c r="A1140" s="2" t="str">
        <f>'All waves'!A1140</f>
        <v>ML1139</v>
      </c>
      <c r="B1140" s="4">
        <f>'All waves'!L1140</f>
        <v>1</v>
      </c>
      <c r="C1140" s="4">
        <f>'All waves'!T1140</f>
        <v>1</v>
      </c>
      <c r="D1140" s="4">
        <f>'All waves'!AB1140</f>
        <v>1</v>
      </c>
      <c r="E1140" s="4">
        <f>'All waves'!AJ1140</f>
        <v>1</v>
      </c>
      <c r="F1140" s="4">
        <f>'All waves'!AR1140</f>
        <v>1</v>
      </c>
      <c r="G1140" s="4">
        <f>'All waves'!AZ1140</f>
        <v>0</v>
      </c>
      <c r="H1140" s="4">
        <f>'All waves'!BH1140</f>
        <v>1</v>
      </c>
      <c r="I1140" s="4">
        <f>'All waves'!BP1140</f>
        <v>1</v>
      </c>
      <c r="J1140" s="4">
        <f>'All waves'!BT1140</f>
        <v>1</v>
      </c>
    </row>
    <row r="1141" spans="1:10" x14ac:dyDescent="0.2">
      <c r="A1141" s="2" t="str">
        <f>'All waves'!A1141</f>
        <v>ML1140</v>
      </c>
      <c r="B1141" s="4">
        <f>'All waves'!L1141</f>
        <v>1</v>
      </c>
      <c r="C1141" s="4">
        <f>'All waves'!T1141</f>
        <v>1</v>
      </c>
      <c r="D1141" s="4">
        <f>'All waves'!AB1141</f>
        <v>1</v>
      </c>
      <c r="E1141" s="4">
        <f>'All waves'!AJ1141</f>
        <v>1</v>
      </c>
      <c r="F1141" s="4">
        <f>'All waves'!AR1141</f>
        <v>1</v>
      </c>
      <c r="G1141" s="4">
        <f>'All waves'!AZ1141</f>
        <v>1</v>
      </c>
      <c r="H1141" s="4">
        <f>'All waves'!BH1141</f>
        <v>1</v>
      </c>
      <c r="I1141" s="4">
        <f>'All waves'!BP1141</f>
        <v>1</v>
      </c>
      <c r="J1141" s="4">
        <f>'All waves'!BT1141</f>
        <v>1</v>
      </c>
    </row>
    <row r="1142" spans="1:10" x14ac:dyDescent="0.2">
      <c r="A1142" s="2" t="str">
        <f>'All waves'!A1142</f>
        <v>ML1141</v>
      </c>
      <c r="B1142" s="4">
        <f>'All waves'!L1142</f>
        <v>1</v>
      </c>
      <c r="C1142" s="4">
        <f>'All waves'!T1142</f>
        <v>1</v>
      </c>
      <c r="D1142" s="4">
        <f>'All waves'!AB1142</f>
        <v>1</v>
      </c>
      <c r="E1142" s="4">
        <f>'All waves'!AJ1142</f>
        <v>1</v>
      </c>
      <c r="F1142" s="4">
        <f>'All waves'!AR1142</f>
        <v>1</v>
      </c>
      <c r="G1142" s="4">
        <f>'All waves'!AZ1142</f>
        <v>0</v>
      </c>
      <c r="H1142" s="4">
        <f>'All waves'!BH1142</f>
        <v>1</v>
      </c>
      <c r="I1142" s="4">
        <f>'All waves'!BP1142</f>
        <v>1</v>
      </c>
      <c r="J1142" s="4">
        <f>'All waves'!BT1142</f>
        <v>1</v>
      </c>
    </row>
    <row r="1143" spans="1:10" x14ac:dyDescent="0.2">
      <c r="A1143" s="2" t="str">
        <f>'All waves'!A1143</f>
        <v>ML1142</v>
      </c>
      <c r="B1143" s="4">
        <f>'All waves'!L1143</f>
        <v>1</v>
      </c>
      <c r="C1143" s="4">
        <f>'All waves'!T1143</f>
        <v>1</v>
      </c>
      <c r="D1143" s="4">
        <f>'All waves'!AB1143</f>
        <v>1</v>
      </c>
      <c r="E1143" s="4">
        <f>'All waves'!AJ1143</f>
        <v>1</v>
      </c>
      <c r="F1143" s="4">
        <f>'All waves'!AR1143</f>
        <v>1</v>
      </c>
      <c r="G1143" s="4">
        <f>'All waves'!AZ1143</f>
        <v>1</v>
      </c>
      <c r="H1143" s="4">
        <f>'All waves'!BH1143</f>
        <v>1</v>
      </c>
      <c r="I1143" s="4">
        <f>'All waves'!BP1143</f>
        <v>1</v>
      </c>
      <c r="J1143" s="4">
        <f>'All waves'!BT1143</f>
        <v>1</v>
      </c>
    </row>
    <row r="1144" spans="1:10" x14ac:dyDescent="0.2">
      <c r="A1144" s="2" t="str">
        <f>'All waves'!A1144</f>
        <v>ML1143</v>
      </c>
      <c r="B1144" s="4">
        <f>'All waves'!L1144</f>
        <v>1</v>
      </c>
      <c r="C1144" s="4">
        <f>'All waves'!T1144</f>
        <v>1</v>
      </c>
      <c r="D1144" s="4">
        <f>'All waves'!AB1144</f>
        <v>1</v>
      </c>
      <c r="E1144" s="4">
        <f>'All waves'!AJ1144</f>
        <v>1</v>
      </c>
      <c r="F1144" s="4">
        <f>'All waves'!AR1144</f>
        <v>1</v>
      </c>
      <c r="G1144" s="4">
        <f>'All waves'!AZ1144</f>
        <v>1</v>
      </c>
      <c r="H1144" s="4">
        <f>'All waves'!BH1144</f>
        <v>1</v>
      </c>
      <c r="I1144" s="4">
        <f>'All waves'!BP1144</f>
        <v>1</v>
      </c>
      <c r="J1144" s="4">
        <f>'All waves'!BT1144</f>
        <v>1</v>
      </c>
    </row>
    <row r="1145" spans="1:10" x14ac:dyDescent="0.2">
      <c r="A1145" s="2" t="str">
        <f>'All waves'!A1145</f>
        <v>ML1144</v>
      </c>
      <c r="B1145" s="4">
        <f>'All waves'!L1145</f>
        <v>1</v>
      </c>
      <c r="C1145" s="4">
        <f>'All waves'!T1145</f>
        <v>1</v>
      </c>
      <c r="D1145" s="4">
        <f>'All waves'!AB1145</f>
        <v>1</v>
      </c>
      <c r="E1145" s="4">
        <f>'All waves'!AJ1145</f>
        <v>1</v>
      </c>
      <c r="F1145" s="4">
        <f>'All waves'!AR1145</f>
        <v>1</v>
      </c>
      <c r="G1145" s="4">
        <f>'All waves'!AZ1145</f>
        <v>0</v>
      </c>
      <c r="H1145" s="4">
        <f>'All waves'!BH1145</f>
        <v>1</v>
      </c>
      <c r="I1145" s="4">
        <f>'All waves'!BP1145</f>
        <v>1</v>
      </c>
      <c r="J1145" s="4">
        <f>'All waves'!BT1145</f>
        <v>1</v>
      </c>
    </row>
    <row r="1146" spans="1:10" x14ac:dyDescent="0.2">
      <c r="A1146" s="2" t="str">
        <f>'All waves'!A1146</f>
        <v>ML1145</v>
      </c>
      <c r="B1146" s="4">
        <f>'All waves'!L1146</f>
        <v>1</v>
      </c>
      <c r="C1146" s="4">
        <f>'All waves'!T1146</f>
        <v>1</v>
      </c>
      <c r="D1146" s="4">
        <f>'All waves'!AB1146</f>
        <v>1</v>
      </c>
      <c r="E1146" s="4">
        <f>'All waves'!AJ1146</f>
        <v>1</v>
      </c>
      <c r="F1146" s="4">
        <f>'All waves'!AR1146</f>
        <v>1</v>
      </c>
      <c r="G1146" s="4">
        <f>'All waves'!AZ1146</f>
        <v>1</v>
      </c>
      <c r="H1146" s="4">
        <f>'All waves'!BH1146</f>
        <v>1</v>
      </c>
      <c r="I1146" s="4">
        <f>'All waves'!BP1146</f>
        <v>1</v>
      </c>
      <c r="J1146" s="4">
        <f>'All waves'!BT1146</f>
        <v>1</v>
      </c>
    </row>
    <row r="1147" spans="1:10" x14ac:dyDescent="0.2">
      <c r="A1147" s="2" t="str">
        <f>'All waves'!A1147</f>
        <v>ML1146</v>
      </c>
      <c r="B1147" s="4">
        <f>'All waves'!L1147</f>
        <v>1</v>
      </c>
      <c r="C1147" s="4">
        <f>'All waves'!T1147</f>
        <v>1</v>
      </c>
      <c r="D1147" s="4">
        <f>'All waves'!AB1147</f>
        <v>1</v>
      </c>
      <c r="E1147" s="4">
        <f>'All waves'!AJ1147</f>
        <v>1</v>
      </c>
      <c r="F1147" s="4">
        <f>'All waves'!AR1147</f>
        <v>1</v>
      </c>
      <c r="G1147" s="4">
        <f>'All waves'!AZ1147</f>
        <v>1</v>
      </c>
      <c r="H1147" s="4">
        <f>'All waves'!BH1147</f>
        <v>1</v>
      </c>
      <c r="I1147" s="4">
        <f>'All waves'!BP1147</f>
        <v>1</v>
      </c>
      <c r="J1147" s="4">
        <f>'All waves'!BT1147</f>
        <v>1</v>
      </c>
    </row>
    <row r="1148" spans="1:10" x14ac:dyDescent="0.2">
      <c r="A1148" s="2" t="str">
        <f>'All waves'!A1148</f>
        <v>ML1147</v>
      </c>
      <c r="B1148" s="4">
        <f>'All waves'!L1148</f>
        <v>1</v>
      </c>
      <c r="C1148" s="4">
        <f>'All waves'!T1148</f>
        <v>1</v>
      </c>
      <c r="D1148" s="4">
        <f>'All waves'!AB1148</f>
        <v>1</v>
      </c>
      <c r="E1148" s="4">
        <f>'All waves'!AJ1148</f>
        <v>1</v>
      </c>
      <c r="F1148" s="4">
        <f>'All waves'!AR1148</f>
        <v>1</v>
      </c>
      <c r="G1148" s="4">
        <f>'All waves'!AZ1148</f>
        <v>0</v>
      </c>
      <c r="H1148" s="4">
        <f>'All waves'!BH1148</f>
        <v>1</v>
      </c>
      <c r="I1148" s="4">
        <f>'All waves'!BP1148</f>
        <v>1</v>
      </c>
      <c r="J1148" s="4">
        <f>'All waves'!BT1148</f>
        <v>1</v>
      </c>
    </row>
    <row r="1149" spans="1:10" x14ac:dyDescent="0.2">
      <c r="A1149" s="2" t="str">
        <f>'All waves'!A1149</f>
        <v>ML1148</v>
      </c>
      <c r="B1149" s="4">
        <f>'All waves'!L1149</f>
        <v>1</v>
      </c>
      <c r="C1149" s="4">
        <f>'All waves'!T1149</f>
        <v>1</v>
      </c>
      <c r="D1149" s="4">
        <f>'All waves'!AB1149</f>
        <v>1</v>
      </c>
      <c r="E1149" s="4">
        <f>'All waves'!AJ1149</f>
        <v>1</v>
      </c>
      <c r="F1149" s="4">
        <f>'All waves'!AR1149</f>
        <v>1</v>
      </c>
      <c r="G1149" s="4">
        <f>'All waves'!AZ1149</f>
        <v>1</v>
      </c>
      <c r="H1149" s="4">
        <f>'All waves'!BH1149</f>
        <v>1</v>
      </c>
      <c r="I1149" s="4">
        <f>'All waves'!BP1149</f>
        <v>1</v>
      </c>
      <c r="J1149" s="4">
        <f>'All waves'!BT1149</f>
        <v>1</v>
      </c>
    </row>
    <row r="1150" spans="1:10" x14ac:dyDescent="0.2">
      <c r="A1150" s="2" t="str">
        <f>'All waves'!A1150</f>
        <v>ML1149</v>
      </c>
      <c r="B1150" s="4">
        <f>'All waves'!L1150</f>
        <v>1</v>
      </c>
      <c r="C1150" s="4">
        <f>'All waves'!T1150</f>
        <v>1</v>
      </c>
      <c r="D1150" s="4">
        <f>'All waves'!AB1150</f>
        <v>1</v>
      </c>
      <c r="E1150" s="4">
        <f>'All waves'!AJ1150</f>
        <v>1</v>
      </c>
      <c r="F1150" s="4">
        <f>'All waves'!AR1150</f>
        <v>1</v>
      </c>
      <c r="G1150" s="4">
        <f>'All waves'!AZ1150</f>
        <v>0</v>
      </c>
      <c r="H1150" s="4">
        <f>'All waves'!BH1150</f>
        <v>1</v>
      </c>
      <c r="I1150" s="4">
        <f>'All waves'!BP1150</f>
        <v>1</v>
      </c>
      <c r="J1150" s="4">
        <f>'All waves'!BT1150</f>
        <v>1</v>
      </c>
    </row>
    <row r="1151" spans="1:10" x14ac:dyDescent="0.2">
      <c r="A1151" s="2" t="str">
        <f>'All waves'!A1151</f>
        <v>ML1150</v>
      </c>
      <c r="B1151" s="4">
        <f>'All waves'!L1151</f>
        <v>1</v>
      </c>
      <c r="C1151" s="4">
        <f>'All waves'!T1151</f>
        <v>1</v>
      </c>
      <c r="D1151" s="4">
        <f>'All waves'!AB1151</f>
        <v>1</v>
      </c>
      <c r="E1151" s="4">
        <f>'All waves'!AJ1151</f>
        <v>1</v>
      </c>
      <c r="F1151" s="4">
        <f>'All waves'!AR1151</f>
        <v>1</v>
      </c>
      <c r="G1151" s="4">
        <f>'All waves'!AZ1151</f>
        <v>0</v>
      </c>
      <c r="H1151" s="4">
        <f>'All waves'!BH1151</f>
        <v>1</v>
      </c>
      <c r="I1151" s="4">
        <f>'All waves'!BP1151</f>
        <v>1</v>
      </c>
      <c r="J1151" s="4">
        <f>'All waves'!BT1151</f>
        <v>1</v>
      </c>
    </row>
    <row r="1152" spans="1:10" x14ac:dyDescent="0.2">
      <c r="A1152" s="2" t="str">
        <f>'All waves'!A1152</f>
        <v>ML1151</v>
      </c>
      <c r="B1152" s="4">
        <f>'All waves'!L1152</f>
        <v>1</v>
      </c>
      <c r="C1152" s="4">
        <f>'All waves'!T1152</f>
        <v>1</v>
      </c>
      <c r="D1152" s="4">
        <f>'All waves'!AB1152</f>
        <v>1</v>
      </c>
      <c r="E1152" s="4">
        <f>'All waves'!AJ1152</f>
        <v>1</v>
      </c>
      <c r="F1152" s="4">
        <f>'All waves'!AR1152</f>
        <v>1</v>
      </c>
      <c r="G1152" s="4">
        <f>'All waves'!AZ1152</f>
        <v>0</v>
      </c>
      <c r="H1152" s="4">
        <f>'All waves'!BH1152</f>
        <v>1</v>
      </c>
      <c r="I1152" s="4">
        <f>'All waves'!BP1152</f>
        <v>1</v>
      </c>
      <c r="J1152" s="4">
        <f>'All waves'!BT1152</f>
        <v>1</v>
      </c>
    </row>
    <row r="1153" spans="1:10" x14ac:dyDescent="0.2">
      <c r="A1153" s="2" t="str">
        <f>'All waves'!A1153</f>
        <v>ML1152</v>
      </c>
      <c r="B1153" s="4">
        <f>'All waves'!L1153</f>
        <v>1</v>
      </c>
      <c r="C1153" s="4">
        <f>'All waves'!T1153</f>
        <v>1</v>
      </c>
      <c r="D1153" s="4">
        <f>'All waves'!AB1153</f>
        <v>1</v>
      </c>
      <c r="E1153" s="4">
        <f>'All waves'!AJ1153</f>
        <v>1</v>
      </c>
      <c r="F1153" s="4">
        <f>'All waves'!AR1153</f>
        <v>1</v>
      </c>
      <c r="G1153" s="4">
        <f>'All waves'!AZ1153</f>
        <v>1</v>
      </c>
      <c r="H1153" s="4">
        <f>'All waves'!BH1153</f>
        <v>1</v>
      </c>
      <c r="I1153" s="4">
        <f>'All waves'!BP1153</f>
        <v>1</v>
      </c>
      <c r="J1153" s="4">
        <f>'All waves'!BT1153</f>
        <v>1</v>
      </c>
    </row>
    <row r="1154" spans="1:10" x14ac:dyDescent="0.2">
      <c r="A1154" s="2" t="str">
        <f>'All waves'!A1154</f>
        <v>ML1153</v>
      </c>
      <c r="B1154" s="4">
        <f>'All waves'!L1154</f>
        <v>1</v>
      </c>
      <c r="C1154" s="4">
        <f>'All waves'!T1154</f>
        <v>1</v>
      </c>
      <c r="D1154" s="4">
        <f>'All waves'!AB1154</f>
        <v>1</v>
      </c>
      <c r="E1154" s="4">
        <f>'All waves'!AJ1154</f>
        <v>1</v>
      </c>
      <c r="F1154" s="4">
        <f>'All waves'!AR1154</f>
        <v>1</v>
      </c>
      <c r="G1154" s="4">
        <f>'All waves'!AZ1154</f>
        <v>0</v>
      </c>
      <c r="H1154" s="4">
        <f>'All waves'!BH1154</f>
        <v>1</v>
      </c>
      <c r="I1154" s="4">
        <f>'All waves'!BP1154</f>
        <v>1</v>
      </c>
      <c r="J1154" s="4">
        <f>'All waves'!BT1154</f>
        <v>1</v>
      </c>
    </row>
    <row r="1155" spans="1:10" x14ac:dyDescent="0.2">
      <c r="A1155" s="2" t="str">
        <f>'All waves'!A1155</f>
        <v>ML1154</v>
      </c>
      <c r="B1155" s="4">
        <f>'All waves'!L1155</f>
        <v>1</v>
      </c>
      <c r="C1155" s="4">
        <f>'All waves'!T1155</f>
        <v>1</v>
      </c>
      <c r="D1155" s="4">
        <f>'All waves'!AB1155</f>
        <v>1</v>
      </c>
      <c r="E1155" s="4">
        <f>'All waves'!AJ1155</f>
        <v>1</v>
      </c>
      <c r="F1155" s="4">
        <f>'All waves'!AR1155</f>
        <v>1</v>
      </c>
      <c r="G1155" s="4">
        <f>'All waves'!AZ1155</f>
        <v>1</v>
      </c>
      <c r="H1155" s="4">
        <f>'All waves'!BH1155</f>
        <v>1</v>
      </c>
      <c r="I1155" s="4">
        <f>'All waves'!BP1155</f>
        <v>1</v>
      </c>
      <c r="J1155" s="4">
        <f>'All waves'!BT1155</f>
        <v>1</v>
      </c>
    </row>
    <row r="1156" spans="1:10" x14ac:dyDescent="0.2">
      <c r="A1156" s="2" t="str">
        <f>'All waves'!A1156</f>
        <v>ML1155</v>
      </c>
      <c r="B1156" s="4">
        <f>'All waves'!L1156</f>
        <v>1</v>
      </c>
      <c r="C1156" s="4">
        <f>'All waves'!T1156</f>
        <v>1</v>
      </c>
      <c r="D1156" s="4">
        <f>'All waves'!AB1156</f>
        <v>1</v>
      </c>
      <c r="E1156" s="4">
        <f>'All waves'!AJ1156</f>
        <v>1</v>
      </c>
      <c r="F1156" s="4">
        <f>'All waves'!AR1156</f>
        <v>1</v>
      </c>
      <c r="G1156" s="4">
        <f>'All waves'!AZ1156</f>
        <v>0</v>
      </c>
      <c r="H1156" s="4">
        <f>'All waves'!BH1156</f>
        <v>1</v>
      </c>
      <c r="I1156" s="4">
        <f>'All waves'!BP1156</f>
        <v>1</v>
      </c>
      <c r="J1156" s="4">
        <f>'All waves'!BT1156</f>
        <v>1</v>
      </c>
    </row>
    <row r="1157" spans="1:10" x14ac:dyDescent="0.2">
      <c r="A1157" s="2" t="str">
        <f>'All waves'!A1157</f>
        <v>ML1156</v>
      </c>
      <c r="B1157" s="4">
        <f>'All waves'!L1157</f>
        <v>1</v>
      </c>
      <c r="C1157" s="4">
        <f>'All waves'!T1157</f>
        <v>1</v>
      </c>
      <c r="D1157" s="4">
        <f>'All waves'!AB1157</f>
        <v>1</v>
      </c>
      <c r="E1157" s="4">
        <f>'All waves'!AJ1157</f>
        <v>1</v>
      </c>
      <c r="F1157" s="4">
        <f>'All waves'!AR1157</f>
        <v>1</v>
      </c>
      <c r="G1157" s="4">
        <f>'All waves'!AZ1157</f>
        <v>0</v>
      </c>
      <c r="H1157" s="4">
        <f>'All waves'!BH1157</f>
        <v>1</v>
      </c>
      <c r="I1157" s="4">
        <f>'All waves'!BP1157</f>
        <v>1</v>
      </c>
      <c r="J1157" s="4">
        <f>'All waves'!BT1157</f>
        <v>1</v>
      </c>
    </row>
    <row r="1158" spans="1:10" x14ac:dyDescent="0.2">
      <c r="A1158" s="2" t="str">
        <f>'All waves'!A1158</f>
        <v>ML1157</v>
      </c>
      <c r="B1158" s="4">
        <f>'All waves'!L1158</f>
        <v>1</v>
      </c>
      <c r="C1158" s="4">
        <f>'All waves'!T1158</f>
        <v>1</v>
      </c>
      <c r="D1158" s="4">
        <f>'All waves'!AB1158</f>
        <v>1</v>
      </c>
      <c r="E1158" s="4">
        <f>'All waves'!AJ1158</f>
        <v>1</v>
      </c>
      <c r="F1158" s="4">
        <f>'All waves'!AR1158</f>
        <v>1</v>
      </c>
      <c r="G1158" s="4">
        <f>'All waves'!AZ1158</f>
        <v>0</v>
      </c>
      <c r="H1158" s="4">
        <f>'All waves'!BH1158</f>
        <v>1</v>
      </c>
      <c r="I1158" s="4">
        <f>'All waves'!BP1158</f>
        <v>1</v>
      </c>
      <c r="J1158" s="4">
        <f>'All waves'!BT1158</f>
        <v>1</v>
      </c>
    </row>
    <row r="1159" spans="1:10" x14ac:dyDescent="0.2">
      <c r="A1159" s="2" t="str">
        <f>'All waves'!A1159</f>
        <v>ML1158</v>
      </c>
      <c r="B1159" s="4">
        <f>'All waves'!L1159</f>
        <v>1</v>
      </c>
      <c r="C1159" s="4">
        <f>'All waves'!T1159</f>
        <v>1</v>
      </c>
      <c r="D1159" s="4">
        <f>'All waves'!AB1159</f>
        <v>1</v>
      </c>
      <c r="E1159" s="4">
        <f>'All waves'!AJ1159</f>
        <v>1</v>
      </c>
      <c r="F1159" s="4">
        <f>'All waves'!AR1159</f>
        <v>1</v>
      </c>
      <c r="G1159" s="4">
        <f>'All waves'!AZ1159</f>
        <v>1</v>
      </c>
      <c r="H1159" s="4">
        <f>'All waves'!BH1159</f>
        <v>1</v>
      </c>
      <c r="I1159" s="4">
        <f>'All waves'!BP1159</f>
        <v>1</v>
      </c>
      <c r="J1159" s="4">
        <f>'All waves'!BT1159</f>
        <v>1</v>
      </c>
    </row>
    <row r="1160" spans="1:10" x14ac:dyDescent="0.2">
      <c r="A1160" s="2" t="str">
        <f>'All waves'!A1160</f>
        <v>ML1159</v>
      </c>
      <c r="B1160" s="4">
        <f>'All waves'!L1160</f>
        <v>1</v>
      </c>
      <c r="C1160" s="4">
        <f>'All waves'!T1160</f>
        <v>1</v>
      </c>
      <c r="D1160" s="4">
        <f>'All waves'!AB1160</f>
        <v>1</v>
      </c>
      <c r="E1160" s="4">
        <f>'All waves'!AJ1160</f>
        <v>1</v>
      </c>
      <c r="F1160" s="4">
        <f>'All waves'!AR1160</f>
        <v>1</v>
      </c>
      <c r="G1160" s="4">
        <f>'All waves'!AZ1160</f>
        <v>0</v>
      </c>
      <c r="H1160" s="4">
        <f>'All waves'!BH1160</f>
        <v>1</v>
      </c>
      <c r="I1160" s="4">
        <f>'All waves'!BP1160</f>
        <v>1</v>
      </c>
      <c r="J1160" s="4">
        <f>'All waves'!BT1160</f>
        <v>1</v>
      </c>
    </row>
    <row r="1161" spans="1:10" x14ac:dyDescent="0.2">
      <c r="A1161" s="2" t="str">
        <f>'All waves'!A1161</f>
        <v>ML1160</v>
      </c>
      <c r="B1161" s="4">
        <f>'All waves'!L1161</f>
        <v>1</v>
      </c>
      <c r="C1161" s="4">
        <f>'All waves'!T1161</f>
        <v>1</v>
      </c>
      <c r="D1161" s="4">
        <f>'All waves'!AB1161</f>
        <v>1</v>
      </c>
      <c r="E1161" s="4">
        <f>'All waves'!AJ1161</f>
        <v>1</v>
      </c>
      <c r="F1161" s="4">
        <f>'All waves'!AR1161</f>
        <v>1</v>
      </c>
      <c r="G1161" s="4">
        <f>'All waves'!AZ1161</f>
        <v>1</v>
      </c>
      <c r="H1161" s="4">
        <f>'All waves'!BH1161</f>
        <v>1</v>
      </c>
      <c r="I1161" s="4">
        <f>'All waves'!BP1161</f>
        <v>1</v>
      </c>
      <c r="J1161" s="4">
        <f>'All waves'!BT1161</f>
        <v>1</v>
      </c>
    </row>
    <row r="1162" spans="1:10" x14ac:dyDescent="0.2">
      <c r="A1162" s="2" t="str">
        <f>'All waves'!A1162</f>
        <v>ML1161</v>
      </c>
      <c r="B1162" s="4">
        <f>'All waves'!L1162</f>
        <v>1</v>
      </c>
      <c r="C1162" s="4">
        <f>'All waves'!T1162</f>
        <v>1</v>
      </c>
      <c r="D1162" s="4">
        <f>'All waves'!AB1162</f>
        <v>1</v>
      </c>
      <c r="E1162" s="4">
        <f>'All waves'!AJ1162</f>
        <v>1</v>
      </c>
      <c r="F1162" s="4">
        <f>'All waves'!AR1162</f>
        <v>1</v>
      </c>
      <c r="G1162" s="4">
        <f>'All waves'!AZ1162</f>
        <v>0</v>
      </c>
      <c r="H1162" s="4">
        <f>'All waves'!BH1162</f>
        <v>1</v>
      </c>
      <c r="I1162" s="4">
        <f>'All waves'!BP1162</f>
        <v>1</v>
      </c>
      <c r="J1162" s="4">
        <f>'All waves'!BT1162</f>
        <v>1</v>
      </c>
    </row>
    <row r="1163" spans="1:10" x14ac:dyDescent="0.2">
      <c r="A1163" s="2" t="str">
        <f>'All waves'!A1163</f>
        <v>ML1162</v>
      </c>
      <c r="B1163" s="4">
        <f>'All waves'!L1163</f>
        <v>1</v>
      </c>
      <c r="C1163" s="4">
        <f>'All waves'!T1163</f>
        <v>1</v>
      </c>
      <c r="D1163" s="4">
        <f>'All waves'!AB1163</f>
        <v>1</v>
      </c>
      <c r="E1163" s="4">
        <f>'All waves'!AJ1163</f>
        <v>1</v>
      </c>
      <c r="F1163" s="4">
        <f>'All waves'!AR1163</f>
        <v>1</v>
      </c>
      <c r="G1163" s="4">
        <f>'All waves'!AZ1163</f>
        <v>0</v>
      </c>
      <c r="H1163" s="4">
        <f>'All waves'!BH1163</f>
        <v>1</v>
      </c>
      <c r="I1163" s="4">
        <f>'All waves'!BP1163</f>
        <v>1</v>
      </c>
      <c r="J1163" s="4">
        <f>'All waves'!BT1163</f>
        <v>1</v>
      </c>
    </row>
    <row r="1164" spans="1:10" x14ac:dyDescent="0.2">
      <c r="A1164" s="2" t="str">
        <f>'All waves'!A1164</f>
        <v>ML1163</v>
      </c>
      <c r="B1164" s="4">
        <f>'All waves'!L1164</f>
        <v>1</v>
      </c>
      <c r="C1164" s="4">
        <f>'All waves'!T1164</f>
        <v>1</v>
      </c>
      <c r="D1164" s="4">
        <f>'All waves'!AB1164</f>
        <v>1</v>
      </c>
      <c r="E1164" s="4">
        <f>'All waves'!AJ1164</f>
        <v>1</v>
      </c>
      <c r="F1164" s="4">
        <f>'All waves'!AR1164</f>
        <v>1</v>
      </c>
      <c r="G1164" s="4">
        <f>'All waves'!AZ1164</f>
        <v>0</v>
      </c>
      <c r="H1164" s="4">
        <f>'All waves'!BH1164</f>
        <v>1</v>
      </c>
      <c r="I1164" s="4">
        <f>'All waves'!BP1164</f>
        <v>1</v>
      </c>
      <c r="J1164" s="4">
        <f>'All waves'!BT1164</f>
        <v>1</v>
      </c>
    </row>
    <row r="1165" spans="1:10" x14ac:dyDescent="0.2">
      <c r="A1165" s="2" t="str">
        <f>'All waves'!A1165</f>
        <v>ML1164</v>
      </c>
      <c r="B1165" s="4">
        <f>'All waves'!L1165</f>
        <v>1</v>
      </c>
      <c r="C1165" s="4">
        <f>'All waves'!T1165</f>
        <v>1</v>
      </c>
      <c r="D1165" s="4">
        <f>'All waves'!AB1165</f>
        <v>1</v>
      </c>
      <c r="E1165" s="4">
        <f>'All waves'!AJ1165</f>
        <v>1</v>
      </c>
      <c r="F1165" s="4">
        <f>'All waves'!AR1165</f>
        <v>1</v>
      </c>
      <c r="G1165" s="4">
        <f>'All waves'!AZ1165</f>
        <v>1</v>
      </c>
      <c r="H1165" s="4">
        <f>'All waves'!BH1165</f>
        <v>1</v>
      </c>
      <c r="I1165" s="4">
        <f>'All waves'!BP1165</f>
        <v>1</v>
      </c>
      <c r="J1165" s="4">
        <f>'All waves'!BT1165</f>
        <v>1</v>
      </c>
    </row>
    <row r="1166" spans="1:10" x14ac:dyDescent="0.2">
      <c r="A1166" s="2" t="str">
        <f>'All waves'!A1166</f>
        <v>ML1165</v>
      </c>
      <c r="B1166" s="4">
        <f>'All waves'!L1166</f>
        <v>1</v>
      </c>
      <c r="C1166" s="4">
        <f>'All waves'!T1166</f>
        <v>1</v>
      </c>
      <c r="D1166" s="4">
        <f>'All waves'!AB1166</f>
        <v>1</v>
      </c>
      <c r="E1166" s="4">
        <f>'All waves'!AJ1166</f>
        <v>1</v>
      </c>
      <c r="F1166" s="4">
        <f>'All waves'!AR1166</f>
        <v>1</v>
      </c>
      <c r="G1166" s="4">
        <f>'All waves'!AZ1166</f>
        <v>1</v>
      </c>
      <c r="H1166" s="4">
        <f>'All waves'!BH1166</f>
        <v>1</v>
      </c>
      <c r="I1166" s="4">
        <f>'All waves'!BP1166</f>
        <v>1</v>
      </c>
      <c r="J1166" s="4">
        <f>'All waves'!BT1166</f>
        <v>1</v>
      </c>
    </row>
    <row r="1167" spans="1:10" x14ac:dyDescent="0.2">
      <c r="A1167" s="2" t="str">
        <f>'All waves'!A1167</f>
        <v>ML1166</v>
      </c>
      <c r="B1167" s="4">
        <f>'All waves'!L1167</f>
        <v>1</v>
      </c>
      <c r="C1167" s="4">
        <f>'All waves'!T1167</f>
        <v>1</v>
      </c>
      <c r="D1167" s="4">
        <f>'All waves'!AB1167</f>
        <v>1</v>
      </c>
      <c r="E1167" s="4">
        <f>'All waves'!AJ1167</f>
        <v>1</v>
      </c>
      <c r="F1167" s="4">
        <f>'All waves'!AR1167</f>
        <v>1</v>
      </c>
      <c r="G1167" s="4">
        <f>'All waves'!AZ1167</f>
        <v>1</v>
      </c>
      <c r="H1167" s="4">
        <f>'All waves'!BH1167</f>
        <v>1</v>
      </c>
      <c r="I1167" s="4">
        <f>'All waves'!BP1167</f>
        <v>1</v>
      </c>
      <c r="J1167" s="4">
        <f>'All waves'!BT1167</f>
        <v>1</v>
      </c>
    </row>
    <row r="1168" spans="1:10" x14ac:dyDescent="0.2">
      <c r="A1168" s="2" t="str">
        <f>'All waves'!A1168</f>
        <v>ML1167</v>
      </c>
      <c r="B1168" s="4">
        <f>'All waves'!L1168</f>
        <v>1</v>
      </c>
      <c r="C1168" s="4">
        <f>'All waves'!T1168</f>
        <v>1</v>
      </c>
      <c r="D1168" s="4">
        <f>'All waves'!AB1168</f>
        <v>1</v>
      </c>
      <c r="E1168" s="4">
        <f>'All waves'!AJ1168</f>
        <v>1</v>
      </c>
      <c r="F1168" s="4">
        <f>'All waves'!AR1168</f>
        <v>1</v>
      </c>
      <c r="G1168" s="4">
        <f>'All waves'!AZ1168</f>
        <v>0</v>
      </c>
      <c r="H1168" s="4">
        <f>'All waves'!BH1168</f>
        <v>1</v>
      </c>
      <c r="I1168" s="4">
        <f>'All waves'!BP1168</f>
        <v>1</v>
      </c>
      <c r="J1168" s="4">
        <f>'All waves'!BT1168</f>
        <v>1</v>
      </c>
    </row>
    <row r="1169" spans="1:10" x14ac:dyDescent="0.2">
      <c r="A1169" s="2" t="str">
        <f>'All waves'!A1169</f>
        <v>ML1168</v>
      </c>
      <c r="B1169" s="4">
        <f>'All waves'!L1169</f>
        <v>1</v>
      </c>
      <c r="C1169" s="4">
        <f>'All waves'!T1169</f>
        <v>1</v>
      </c>
      <c r="D1169" s="4">
        <f>'All waves'!AB1169</f>
        <v>1</v>
      </c>
      <c r="E1169" s="4">
        <f>'All waves'!AJ1169</f>
        <v>1</v>
      </c>
      <c r="F1169" s="4">
        <f>'All waves'!AR1169</f>
        <v>1</v>
      </c>
      <c r="G1169" s="4">
        <f>'All waves'!AZ1169</f>
        <v>0</v>
      </c>
      <c r="H1169" s="4">
        <f>'All waves'!BH1169</f>
        <v>1</v>
      </c>
      <c r="I1169" s="4">
        <f>'All waves'!BP1169</f>
        <v>1</v>
      </c>
      <c r="J1169" s="4">
        <f>'All waves'!BT1169</f>
        <v>1</v>
      </c>
    </row>
    <row r="1170" spans="1:10" x14ac:dyDescent="0.2">
      <c r="A1170" s="2" t="str">
        <f>'All waves'!A1170</f>
        <v>ML1169</v>
      </c>
      <c r="B1170" s="4">
        <f>'All waves'!L1170</f>
        <v>1</v>
      </c>
      <c r="C1170" s="4">
        <f>'All waves'!T1170</f>
        <v>1</v>
      </c>
      <c r="D1170" s="4">
        <f>'All waves'!AB1170</f>
        <v>1</v>
      </c>
      <c r="E1170" s="4">
        <f>'All waves'!AJ1170</f>
        <v>1</v>
      </c>
      <c r="F1170" s="4">
        <f>'All waves'!AR1170</f>
        <v>1</v>
      </c>
      <c r="G1170" s="4">
        <f>'All waves'!AZ1170</f>
        <v>0</v>
      </c>
      <c r="H1170" s="4">
        <f>'All waves'!BH1170</f>
        <v>1</v>
      </c>
      <c r="I1170" s="4">
        <f>'All waves'!BP1170</f>
        <v>1</v>
      </c>
      <c r="J1170" s="4">
        <f>'All waves'!BT1170</f>
        <v>1</v>
      </c>
    </row>
    <row r="1171" spans="1:10" x14ac:dyDescent="0.2">
      <c r="A1171" s="2" t="str">
        <f>'All waves'!A1171</f>
        <v>ML1170</v>
      </c>
      <c r="B1171" s="4">
        <f>'All waves'!L1171</f>
        <v>1</v>
      </c>
      <c r="C1171" s="4">
        <f>'All waves'!T1171</f>
        <v>1</v>
      </c>
      <c r="D1171" s="4">
        <f>'All waves'!AB1171</f>
        <v>1</v>
      </c>
      <c r="E1171" s="4">
        <f>'All waves'!AJ1171</f>
        <v>1</v>
      </c>
      <c r="F1171" s="4">
        <f>'All waves'!AR1171</f>
        <v>1</v>
      </c>
      <c r="G1171" s="4">
        <f>'All waves'!AZ1171</f>
        <v>0</v>
      </c>
      <c r="H1171" s="4">
        <f>'All waves'!BH1171</f>
        <v>0</v>
      </c>
      <c r="I1171" s="4">
        <f>'All waves'!BP1171</f>
        <v>1</v>
      </c>
      <c r="J1171" s="4">
        <f>'All waves'!BT1171</f>
        <v>1</v>
      </c>
    </row>
    <row r="1172" spans="1:10" x14ac:dyDescent="0.2">
      <c r="A1172" s="2" t="str">
        <f>'All waves'!A1172</f>
        <v>ML1171</v>
      </c>
      <c r="B1172" s="4">
        <f>'All waves'!L1172</f>
        <v>1</v>
      </c>
      <c r="C1172" s="4">
        <f>'All waves'!T1172</f>
        <v>1</v>
      </c>
      <c r="D1172" s="4">
        <f>'All waves'!AB1172</f>
        <v>1</v>
      </c>
      <c r="E1172" s="4">
        <f>'All waves'!AJ1172</f>
        <v>0</v>
      </c>
      <c r="F1172" s="4">
        <f>'All waves'!AR1172</f>
        <v>0</v>
      </c>
      <c r="G1172" s="4">
        <f>'All waves'!AZ1172</f>
        <v>0</v>
      </c>
      <c r="H1172" s="4">
        <f>'All waves'!BH1172</f>
        <v>0</v>
      </c>
      <c r="I1172" s="4">
        <f>'All waves'!BP1172</f>
        <v>1</v>
      </c>
      <c r="J1172" s="4">
        <f>'All waves'!BT1172</f>
        <v>1</v>
      </c>
    </row>
    <row r="1173" spans="1:10" x14ac:dyDescent="0.2">
      <c r="A1173" s="2" t="str">
        <f>'All waves'!A1173</f>
        <v>ML1172</v>
      </c>
      <c r="B1173" s="4">
        <f>'All waves'!L1173</f>
        <v>1</v>
      </c>
      <c r="C1173" s="4">
        <f>'All waves'!T1173</f>
        <v>1</v>
      </c>
      <c r="D1173" s="4">
        <f>'All waves'!AB1173</f>
        <v>1</v>
      </c>
      <c r="E1173" s="4">
        <f>'All waves'!AJ1173</f>
        <v>1</v>
      </c>
      <c r="F1173" s="4">
        <f>'All waves'!AR1173</f>
        <v>1</v>
      </c>
      <c r="G1173" s="4">
        <f>'All waves'!AZ1173</f>
        <v>0</v>
      </c>
      <c r="H1173" s="4">
        <f>'All waves'!BH1173</f>
        <v>0</v>
      </c>
      <c r="I1173" s="4">
        <f>'All waves'!BP1173</f>
        <v>1</v>
      </c>
      <c r="J1173" s="4">
        <f>'All waves'!BT1173</f>
        <v>1</v>
      </c>
    </row>
    <row r="1174" spans="1:10" x14ac:dyDescent="0.2">
      <c r="A1174" s="2" t="str">
        <f>'All waves'!A1174</f>
        <v>ML1173</v>
      </c>
      <c r="B1174" s="4">
        <f>'All waves'!L1174</f>
        <v>1</v>
      </c>
      <c r="C1174" s="4">
        <f>'All waves'!T1174</f>
        <v>1</v>
      </c>
      <c r="D1174" s="4">
        <f>'All waves'!AB1174</f>
        <v>1</v>
      </c>
      <c r="E1174" s="4">
        <f>'All waves'!AJ1174</f>
        <v>1</v>
      </c>
      <c r="F1174" s="4">
        <f>'All waves'!AR1174</f>
        <v>1</v>
      </c>
      <c r="G1174" s="4">
        <f>'All waves'!AZ1174</f>
        <v>0</v>
      </c>
      <c r="H1174" s="4">
        <f>'All waves'!BH1174</f>
        <v>1</v>
      </c>
      <c r="I1174" s="4">
        <f>'All waves'!BP1174</f>
        <v>1</v>
      </c>
      <c r="J1174" s="4">
        <f>'All waves'!BT1174</f>
        <v>1</v>
      </c>
    </row>
    <row r="1175" spans="1:10" x14ac:dyDescent="0.2">
      <c r="A1175" s="2" t="str">
        <f>'All waves'!A1175</f>
        <v>ML1174</v>
      </c>
      <c r="B1175" s="4">
        <f>'All waves'!L1175</f>
        <v>1</v>
      </c>
      <c r="C1175" s="4">
        <f>'All waves'!T1175</f>
        <v>1</v>
      </c>
      <c r="D1175" s="4">
        <f>'All waves'!AB1175</f>
        <v>1</v>
      </c>
      <c r="E1175" s="4">
        <f>'All waves'!AJ1175</f>
        <v>1</v>
      </c>
      <c r="F1175" s="4">
        <f>'All waves'!AR1175</f>
        <v>1</v>
      </c>
      <c r="G1175" s="4">
        <f>'All waves'!AZ1175</f>
        <v>0</v>
      </c>
      <c r="H1175" s="4">
        <f>'All waves'!BH1175</f>
        <v>1</v>
      </c>
      <c r="I1175" s="4">
        <f>'All waves'!BP1175</f>
        <v>1</v>
      </c>
      <c r="J1175" s="4">
        <f>'All waves'!BT1175</f>
        <v>1</v>
      </c>
    </row>
    <row r="1176" spans="1:10" x14ac:dyDescent="0.2">
      <c r="A1176" s="2" t="str">
        <f>'All waves'!A1176</f>
        <v>ML1175</v>
      </c>
      <c r="B1176" s="4">
        <f>'All waves'!L1176</f>
        <v>1</v>
      </c>
      <c r="C1176" s="4">
        <f>'All waves'!T1176</f>
        <v>1</v>
      </c>
      <c r="D1176" s="4">
        <f>'All waves'!AB1176</f>
        <v>1</v>
      </c>
      <c r="E1176" s="4">
        <f>'All waves'!AJ1176</f>
        <v>1</v>
      </c>
      <c r="F1176" s="4">
        <f>'All waves'!AR1176</f>
        <v>1</v>
      </c>
      <c r="G1176" s="4">
        <f>'All waves'!AZ1176</f>
        <v>1</v>
      </c>
      <c r="H1176" s="4">
        <f>'All waves'!BH1176</f>
        <v>1</v>
      </c>
      <c r="I1176" s="4">
        <f>'All waves'!BP1176</f>
        <v>1</v>
      </c>
      <c r="J1176" s="4">
        <f>'All waves'!BT1176</f>
        <v>1</v>
      </c>
    </row>
    <row r="1177" spans="1:10" x14ac:dyDescent="0.2">
      <c r="A1177" s="2" t="str">
        <f>'All waves'!A1177</f>
        <v>ML1176</v>
      </c>
      <c r="B1177" s="4">
        <f>'All waves'!L1177</f>
        <v>1</v>
      </c>
      <c r="C1177" s="4">
        <f>'All waves'!T1177</f>
        <v>1</v>
      </c>
      <c r="D1177" s="4">
        <f>'All waves'!AB1177</f>
        <v>1</v>
      </c>
      <c r="E1177" s="4">
        <f>'All waves'!AJ1177</f>
        <v>1</v>
      </c>
      <c r="F1177" s="4">
        <f>'All waves'!AR1177</f>
        <v>0</v>
      </c>
      <c r="G1177" s="4">
        <f>'All waves'!AZ1177</f>
        <v>0</v>
      </c>
      <c r="H1177" s="4">
        <f>'All waves'!BH1177</f>
        <v>1</v>
      </c>
      <c r="I1177" s="4">
        <f>'All waves'!BP1177</f>
        <v>1</v>
      </c>
      <c r="J1177" s="4">
        <f>'All waves'!BT1177</f>
        <v>1</v>
      </c>
    </row>
    <row r="1178" spans="1:10" x14ac:dyDescent="0.2">
      <c r="A1178" s="2" t="str">
        <f>'All waves'!A1178</f>
        <v>ML1177</v>
      </c>
      <c r="B1178" s="4">
        <f>'All waves'!L1178</f>
        <v>1</v>
      </c>
      <c r="C1178" s="4">
        <f>'All waves'!T1178</f>
        <v>1</v>
      </c>
      <c r="D1178" s="4">
        <f>'All waves'!AB1178</f>
        <v>1</v>
      </c>
      <c r="E1178" s="4">
        <f>'All waves'!AJ1178</f>
        <v>1</v>
      </c>
      <c r="F1178" s="4">
        <f>'All waves'!AR1178</f>
        <v>1</v>
      </c>
      <c r="G1178" s="4">
        <f>'All waves'!AZ1178</f>
        <v>1</v>
      </c>
      <c r="H1178" s="4">
        <f>'All waves'!BH1178</f>
        <v>1</v>
      </c>
      <c r="I1178" s="4">
        <f>'All waves'!BP1178</f>
        <v>1</v>
      </c>
      <c r="J1178" s="4">
        <f>'All waves'!BT1178</f>
        <v>1</v>
      </c>
    </row>
    <row r="1179" spans="1:10" x14ac:dyDescent="0.2">
      <c r="A1179" s="2" t="str">
        <f>'All waves'!A1179</f>
        <v>ML1178</v>
      </c>
      <c r="B1179" s="4">
        <f>'All waves'!L1179</f>
        <v>1</v>
      </c>
      <c r="C1179" s="4">
        <f>'All waves'!T1179</f>
        <v>1</v>
      </c>
      <c r="D1179" s="4">
        <f>'All waves'!AB1179</f>
        <v>1</v>
      </c>
      <c r="E1179" s="4">
        <f>'All waves'!AJ1179</f>
        <v>1</v>
      </c>
      <c r="F1179" s="4">
        <f>'All waves'!AR1179</f>
        <v>1</v>
      </c>
      <c r="G1179" s="4">
        <f>'All waves'!AZ1179</f>
        <v>0</v>
      </c>
      <c r="H1179" s="4">
        <f>'All waves'!BH1179</f>
        <v>1</v>
      </c>
      <c r="I1179" s="4">
        <f>'All waves'!BP1179</f>
        <v>1</v>
      </c>
      <c r="J1179" s="4">
        <f>'All waves'!BT1179</f>
        <v>1</v>
      </c>
    </row>
    <row r="1180" spans="1:10" x14ac:dyDescent="0.2">
      <c r="A1180" s="2" t="str">
        <f>'All waves'!A1180</f>
        <v>ML1179</v>
      </c>
      <c r="B1180" s="4">
        <f>'All waves'!L1180</f>
        <v>1</v>
      </c>
      <c r="C1180" s="4">
        <f>'All waves'!T1180</f>
        <v>1</v>
      </c>
      <c r="D1180" s="4">
        <f>'All waves'!AB1180</f>
        <v>1</v>
      </c>
      <c r="E1180" s="4">
        <f>'All waves'!AJ1180</f>
        <v>1</v>
      </c>
      <c r="F1180" s="4">
        <f>'All waves'!AR1180</f>
        <v>1</v>
      </c>
      <c r="G1180" s="4">
        <f>'All waves'!AZ1180</f>
        <v>0</v>
      </c>
      <c r="H1180" s="4">
        <f>'All waves'!BH1180</f>
        <v>1</v>
      </c>
      <c r="I1180" s="4">
        <f>'All waves'!BP1180</f>
        <v>1</v>
      </c>
      <c r="J1180" s="4">
        <f>'All waves'!BT1180</f>
        <v>1</v>
      </c>
    </row>
    <row r="1181" spans="1:10" x14ac:dyDescent="0.2">
      <c r="A1181" s="2" t="str">
        <f>'All waves'!A1181</f>
        <v>ML1180</v>
      </c>
      <c r="B1181" s="4">
        <f>'All waves'!L1181</f>
        <v>1</v>
      </c>
      <c r="C1181" s="4">
        <f>'All waves'!T1181</f>
        <v>1</v>
      </c>
      <c r="D1181" s="4">
        <f>'All waves'!AB1181</f>
        <v>1</v>
      </c>
      <c r="E1181" s="4">
        <f>'All waves'!AJ1181</f>
        <v>1</v>
      </c>
      <c r="F1181" s="4">
        <f>'All waves'!AR1181</f>
        <v>1</v>
      </c>
      <c r="G1181" s="4">
        <f>'All waves'!AZ1181</f>
        <v>1</v>
      </c>
      <c r="H1181" s="4">
        <f>'All waves'!BH1181</f>
        <v>1</v>
      </c>
      <c r="I1181" s="4">
        <f>'All waves'!BP1181</f>
        <v>1</v>
      </c>
      <c r="J1181" s="4">
        <f>'All waves'!BT1181</f>
        <v>1</v>
      </c>
    </row>
    <row r="1182" spans="1:10" x14ac:dyDescent="0.2">
      <c r="A1182" s="2" t="str">
        <f>'All waves'!A1182</f>
        <v>ML1181</v>
      </c>
      <c r="B1182" s="4">
        <f>'All waves'!L1182</f>
        <v>1</v>
      </c>
      <c r="C1182" s="4">
        <f>'All waves'!T1182</f>
        <v>1</v>
      </c>
      <c r="D1182" s="4">
        <f>'All waves'!AB1182</f>
        <v>1</v>
      </c>
      <c r="E1182" s="4">
        <f>'All waves'!AJ1182</f>
        <v>1</v>
      </c>
      <c r="F1182" s="4">
        <f>'All waves'!AR1182</f>
        <v>1</v>
      </c>
      <c r="G1182" s="4">
        <f>'All waves'!AZ1182</f>
        <v>0</v>
      </c>
      <c r="H1182" s="4">
        <f>'All waves'!BH1182</f>
        <v>1</v>
      </c>
      <c r="I1182" s="4">
        <f>'All waves'!BP1182</f>
        <v>1</v>
      </c>
      <c r="J1182" s="4">
        <f>'All waves'!BT1182</f>
        <v>1</v>
      </c>
    </row>
    <row r="1183" spans="1:10" x14ac:dyDescent="0.2">
      <c r="A1183" s="2" t="str">
        <f>'All waves'!A1183</f>
        <v>ML1182</v>
      </c>
      <c r="B1183" s="4">
        <f>'All waves'!L1183</f>
        <v>1</v>
      </c>
      <c r="C1183" s="4">
        <f>'All waves'!T1183</f>
        <v>1</v>
      </c>
      <c r="D1183" s="4">
        <f>'All waves'!AB1183</f>
        <v>1</v>
      </c>
      <c r="E1183" s="4">
        <f>'All waves'!AJ1183</f>
        <v>1</v>
      </c>
      <c r="F1183" s="4">
        <f>'All waves'!AR1183</f>
        <v>1</v>
      </c>
      <c r="G1183" s="4">
        <f>'All waves'!AZ1183</f>
        <v>0</v>
      </c>
      <c r="H1183" s="4">
        <f>'All waves'!BH1183</f>
        <v>1</v>
      </c>
      <c r="I1183" s="4">
        <f>'All waves'!BP1183</f>
        <v>1</v>
      </c>
      <c r="J1183" s="4">
        <f>'All waves'!BT1183</f>
        <v>1</v>
      </c>
    </row>
    <row r="1184" spans="1:10" x14ac:dyDescent="0.2">
      <c r="A1184" s="2" t="str">
        <f>'All waves'!A1184</f>
        <v>ML1183</v>
      </c>
      <c r="B1184" s="4">
        <f>'All waves'!L1184</f>
        <v>1</v>
      </c>
      <c r="C1184" s="4">
        <f>'All waves'!T1184</f>
        <v>1</v>
      </c>
      <c r="D1184" s="4">
        <f>'All waves'!AB1184</f>
        <v>1</v>
      </c>
      <c r="E1184" s="4">
        <f>'All waves'!AJ1184</f>
        <v>1</v>
      </c>
      <c r="F1184" s="4">
        <f>'All waves'!AR1184</f>
        <v>1</v>
      </c>
      <c r="G1184" s="4">
        <f>'All waves'!AZ1184</f>
        <v>0</v>
      </c>
      <c r="H1184" s="4">
        <f>'All waves'!BH1184</f>
        <v>1</v>
      </c>
      <c r="I1184" s="4">
        <f>'All waves'!BP1184</f>
        <v>1</v>
      </c>
      <c r="J1184" s="4">
        <f>'All waves'!BT1184</f>
        <v>1</v>
      </c>
    </row>
    <row r="1185" spans="1:10" x14ac:dyDescent="0.2">
      <c r="A1185" s="2" t="str">
        <f>'All waves'!A1185</f>
        <v>ML1184</v>
      </c>
      <c r="B1185" s="4">
        <f>'All waves'!L1185</f>
        <v>1</v>
      </c>
      <c r="C1185" s="4">
        <f>'All waves'!T1185</f>
        <v>1</v>
      </c>
      <c r="D1185" s="4">
        <f>'All waves'!AB1185</f>
        <v>1</v>
      </c>
      <c r="E1185" s="4">
        <f>'All waves'!AJ1185</f>
        <v>1</v>
      </c>
      <c r="F1185" s="4">
        <f>'All waves'!AR1185</f>
        <v>1</v>
      </c>
      <c r="G1185" s="4">
        <f>'All waves'!AZ1185</f>
        <v>1</v>
      </c>
      <c r="H1185" s="4">
        <f>'All waves'!BH1185</f>
        <v>1</v>
      </c>
      <c r="I1185" s="4">
        <f>'All waves'!BP1185</f>
        <v>1</v>
      </c>
      <c r="J1185" s="4">
        <f>'All waves'!BT1185</f>
        <v>1</v>
      </c>
    </row>
    <row r="1186" spans="1:10" x14ac:dyDescent="0.2">
      <c r="A1186" s="2" t="str">
        <f>'All waves'!A1186</f>
        <v>ML1185</v>
      </c>
      <c r="B1186" s="4">
        <f>'All waves'!L1186</f>
        <v>1</v>
      </c>
      <c r="C1186" s="4">
        <f>'All waves'!T1186</f>
        <v>1</v>
      </c>
      <c r="D1186" s="4">
        <f>'All waves'!AB1186</f>
        <v>1</v>
      </c>
      <c r="E1186" s="4">
        <f>'All waves'!AJ1186</f>
        <v>1</v>
      </c>
      <c r="F1186" s="4">
        <f>'All waves'!AR1186</f>
        <v>1</v>
      </c>
      <c r="G1186" s="4">
        <f>'All waves'!AZ1186</f>
        <v>1</v>
      </c>
      <c r="H1186" s="4">
        <f>'All waves'!BH1186</f>
        <v>1</v>
      </c>
      <c r="I1186" s="4">
        <f>'All waves'!BP1186</f>
        <v>1</v>
      </c>
      <c r="J1186" s="4">
        <f>'All waves'!BT1186</f>
        <v>1</v>
      </c>
    </row>
    <row r="1187" spans="1:10" x14ac:dyDescent="0.2">
      <c r="A1187" s="2" t="str">
        <f>'All waves'!A1187</f>
        <v>ML1186</v>
      </c>
      <c r="B1187" s="4">
        <f>'All waves'!L1187</f>
        <v>1</v>
      </c>
      <c r="C1187" s="4">
        <f>'All waves'!T1187</f>
        <v>1</v>
      </c>
      <c r="D1187" s="4">
        <f>'All waves'!AB1187</f>
        <v>1</v>
      </c>
      <c r="E1187" s="4">
        <f>'All waves'!AJ1187</f>
        <v>1</v>
      </c>
      <c r="F1187" s="4">
        <f>'All waves'!AR1187</f>
        <v>1</v>
      </c>
      <c r="G1187" s="4">
        <f>'All waves'!AZ1187</f>
        <v>1</v>
      </c>
      <c r="H1187" s="4">
        <f>'All waves'!BH1187</f>
        <v>1</v>
      </c>
      <c r="I1187" s="4">
        <f>'All waves'!BP1187</f>
        <v>1</v>
      </c>
      <c r="J1187" s="4">
        <f>'All waves'!BT1187</f>
        <v>1</v>
      </c>
    </row>
    <row r="1188" spans="1:10" x14ac:dyDescent="0.2">
      <c r="A1188" s="2" t="str">
        <f>'All waves'!A1188</f>
        <v>ML1187</v>
      </c>
      <c r="B1188" s="4">
        <f>'All waves'!L1188</f>
        <v>1</v>
      </c>
      <c r="C1188" s="4">
        <f>'All waves'!T1188</f>
        <v>1</v>
      </c>
      <c r="D1188" s="4">
        <f>'All waves'!AB1188</f>
        <v>1</v>
      </c>
      <c r="E1188" s="4">
        <f>'All waves'!AJ1188</f>
        <v>1</v>
      </c>
      <c r="F1188" s="4">
        <f>'All waves'!AR1188</f>
        <v>1</v>
      </c>
      <c r="G1188" s="4">
        <f>'All waves'!AZ1188</f>
        <v>1</v>
      </c>
      <c r="H1188" s="4">
        <f>'All waves'!BH1188</f>
        <v>1</v>
      </c>
      <c r="I1188" s="4">
        <f>'All waves'!BP1188</f>
        <v>1</v>
      </c>
      <c r="J1188" s="4">
        <f>'All waves'!BT1188</f>
        <v>1</v>
      </c>
    </row>
    <row r="1189" spans="1:10" x14ac:dyDescent="0.2">
      <c r="A1189" s="2" t="str">
        <f>'All waves'!A1189</f>
        <v>ML1188</v>
      </c>
      <c r="B1189" s="4">
        <f>'All waves'!L1189</f>
        <v>1</v>
      </c>
      <c r="C1189" s="4">
        <f>'All waves'!T1189</f>
        <v>1</v>
      </c>
      <c r="D1189" s="4">
        <f>'All waves'!AB1189</f>
        <v>1</v>
      </c>
      <c r="E1189" s="4">
        <f>'All waves'!AJ1189</f>
        <v>1</v>
      </c>
      <c r="F1189" s="4">
        <f>'All waves'!AR1189</f>
        <v>1</v>
      </c>
      <c r="G1189" s="4">
        <f>'All waves'!AZ1189</f>
        <v>0</v>
      </c>
      <c r="H1189" s="4">
        <f>'All waves'!BH1189</f>
        <v>1</v>
      </c>
      <c r="I1189" s="4">
        <f>'All waves'!BP1189</f>
        <v>1</v>
      </c>
      <c r="J1189" s="4">
        <f>'All waves'!BT1189</f>
        <v>1</v>
      </c>
    </row>
    <row r="1190" spans="1:10" x14ac:dyDescent="0.2">
      <c r="A1190" s="2" t="str">
        <f>'All waves'!A1190</f>
        <v>ML1189</v>
      </c>
      <c r="B1190" s="4">
        <f>'All waves'!L1190</f>
        <v>1</v>
      </c>
      <c r="C1190" s="4">
        <f>'All waves'!T1190</f>
        <v>1</v>
      </c>
      <c r="D1190" s="4">
        <f>'All waves'!AB1190</f>
        <v>1</v>
      </c>
      <c r="E1190" s="4">
        <f>'All waves'!AJ1190</f>
        <v>1</v>
      </c>
      <c r="F1190" s="4">
        <f>'All waves'!AR1190</f>
        <v>1</v>
      </c>
      <c r="G1190" s="4">
        <f>'All waves'!AZ1190</f>
        <v>0</v>
      </c>
      <c r="H1190" s="4">
        <f>'All waves'!BH1190</f>
        <v>1</v>
      </c>
      <c r="I1190" s="4">
        <f>'All waves'!BP1190</f>
        <v>1</v>
      </c>
      <c r="J1190" s="4">
        <f>'All waves'!BT1190</f>
        <v>1</v>
      </c>
    </row>
    <row r="1191" spans="1:10" x14ac:dyDescent="0.2">
      <c r="A1191" s="2" t="str">
        <f>'All waves'!A1191</f>
        <v>ML1190</v>
      </c>
      <c r="B1191" s="4">
        <f>'All waves'!L1191</f>
        <v>1</v>
      </c>
      <c r="C1191" s="4">
        <f>'All waves'!T1191</f>
        <v>1</v>
      </c>
      <c r="D1191" s="4">
        <f>'All waves'!AB1191</f>
        <v>1</v>
      </c>
      <c r="E1191" s="4">
        <f>'All waves'!AJ1191</f>
        <v>1</v>
      </c>
      <c r="F1191" s="4">
        <f>'All waves'!AR1191</f>
        <v>1</v>
      </c>
      <c r="G1191" s="4">
        <f>'All waves'!AZ1191</f>
        <v>0</v>
      </c>
      <c r="H1191" s="4">
        <f>'All waves'!BH1191</f>
        <v>1</v>
      </c>
      <c r="I1191" s="4">
        <f>'All waves'!BP1191</f>
        <v>1</v>
      </c>
      <c r="J1191" s="4">
        <f>'All waves'!BT1191</f>
        <v>1</v>
      </c>
    </row>
    <row r="1192" spans="1:10" x14ac:dyDescent="0.2">
      <c r="A1192" s="2" t="str">
        <f>'All waves'!A1192</f>
        <v>ML1191</v>
      </c>
      <c r="B1192" s="4">
        <f>'All waves'!L1192</f>
        <v>1</v>
      </c>
      <c r="C1192" s="4">
        <f>'All waves'!T1192</f>
        <v>1</v>
      </c>
      <c r="D1192" s="4">
        <f>'All waves'!AB1192</f>
        <v>1</v>
      </c>
      <c r="E1192" s="4">
        <f>'All waves'!AJ1192</f>
        <v>1</v>
      </c>
      <c r="F1192" s="4">
        <f>'All waves'!AR1192</f>
        <v>1</v>
      </c>
      <c r="G1192" s="4">
        <f>'All waves'!AZ1192</f>
        <v>1</v>
      </c>
      <c r="H1192" s="4">
        <f>'All waves'!BH1192</f>
        <v>1</v>
      </c>
      <c r="I1192" s="4">
        <f>'All waves'!BP1192</f>
        <v>1</v>
      </c>
      <c r="J1192" s="4">
        <f>'All waves'!BT1192</f>
        <v>1</v>
      </c>
    </row>
    <row r="1193" spans="1:10" x14ac:dyDescent="0.2">
      <c r="A1193" s="2" t="str">
        <f>'All waves'!A1193</f>
        <v>ML1192</v>
      </c>
      <c r="B1193" s="4">
        <f>'All waves'!L1193</f>
        <v>1</v>
      </c>
      <c r="C1193" s="4">
        <f>'All waves'!T1193</f>
        <v>1</v>
      </c>
      <c r="D1193" s="4">
        <f>'All waves'!AB1193</f>
        <v>1</v>
      </c>
      <c r="E1193" s="4">
        <f>'All waves'!AJ1193</f>
        <v>1</v>
      </c>
      <c r="F1193" s="4">
        <f>'All waves'!AR1193</f>
        <v>1</v>
      </c>
      <c r="G1193" s="4">
        <f>'All waves'!AZ1193</f>
        <v>0</v>
      </c>
      <c r="H1193" s="4">
        <f>'All waves'!BH1193</f>
        <v>1</v>
      </c>
      <c r="I1193" s="4">
        <f>'All waves'!BP1193</f>
        <v>1</v>
      </c>
      <c r="J1193" s="4">
        <f>'All waves'!BT1193</f>
        <v>1</v>
      </c>
    </row>
    <row r="1194" spans="1:10" x14ac:dyDescent="0.2">
      <c r="A1194" s="2" t="str">
        <f>'All waves'!A1194</f>
        <v>ML1193</v>
      </c>
      <c r="B1194" s="4">
        <f>'All waves'!L1194</f>
        <v>1</v>
      </c>
      <c r="C1194" s="4">
        <f>'All waves'!T1194</f>
        <v>1</v>
      </c>
      <c r="D1194" s="4">
        <f>'All waves'!AB1194</f>
        <v>1</v>
      </c>
      <c r="E1194" s="4">
        <f>'All waves'!AJ1194</f>
        <v>1</v>
      </c>
      <c r="F1194" s="4">
        <f>'All waves'!AR1194</f>
        <v>1</v>
      </c>
      <c r="G1194" s="4">
        <f>'All waves'!AZ1194</f>
        <v>0</v>
      </c>
      <c r="H1194" s="4">
        <f>'All waves'!BH1194</f>
        <v>1</v>
      </c>
      <c r="I1194" s="4">
        <f>'All waves'!BP1194</f>
        <v>1</v>
      </c>
      <c r="J1194" s="4">
        <f>'All waves'!BT1194</f>
        <v>1</v>
      </c>
    </row>
    <row r="1195" spans="1:10" x14ac:dyDescent="0.2">
      <c r="A1195" s="2" t="str">
        <f>'All waves'!A1195</f>
        <v>ML1194</v>
      </c>
      <c r="B1195" s="4">
        <f>'All waves'!L1195</f>
        <v>1</v>
      </c>
      <c r="C1195" s="4">
        <f>'All waves'!T1195</f>
        <v>1</v>
      </c>
      <c r="D1195" s="4">
        <f>'All waves'!AB1195</f>
        <v>1</v>
      </c>
      <c r="E1195" s="4">
        <f>'All waves'!AJ1195</f>
        <v>1</v>
      </c>
      <c r="F1195" s="4">
        <f>'All waves'!AR1195</f>
        <v>1</v>
      </c>
      <c r="G1195" s="4">
        <f>'All waves'!AZ1195</f>
        <v>1</v>
      </c>
      <c r="H1195" s="4">
        <f>'All waves'!BH1195</f>
        <v>1</v>
      </c>
      <c r="I1195" s="4">
        <f>'All waves'!BP1195</f>
        <v>1</v>
      </c>
      <c r="J1195" s="4">
        <f>'All waves'!BT1195</f>
        <v>1</v>
      </c>
    </row>
    <row r="1196" spans="1:10" x14ac:dyDescent="0.2">
      <c r="A1196" s="2" t="str">
        <f>'All waves'!A1196</f>
        <v>ML1195</v>
      </c>
      <c r="B1196" s="4">
        <f>'All waves'!L1196</f>
        <v>1</v>
      </c>
      <c r="C1196" s="4">
        <f>'All waves'!T1196</f>
        <v>1</v>
      </c>
      <c r="D1196" s="4">
        <f>'All waves'!AB1196</f>
        <v>1</v>
      </c>
      <c r="E1196" s="4">
        <f>'All waves'!AJ1196</f>
        <v>1</v>
      </c>
      <c r="F1196" s="4">
        <f>'All waves'!AR1196</f>
        <v>1</v>
      </c>
      <c r="G1196" s="4">
        <f>'All waves'!AZ1196</f>
        <v>1</v>
      </c>
      <c r="H1196" s="4">
        <f>'All waves'!BH1196</f>
        <v>1</v>
      </c>
      <c r="I1196" s="4">
        <f>'All waves'!BP1196</f>
        <v>1</v>
      </c>
      <c r="J1196" s="4">
        <f>'All waves'!BT1196</f>
        <v>1</v>
      </c>
    </row>
    <row r="1197" spans="1:10" x14ac:dyDescent="0.2">
      <c r="A1197" s="2" t="str">
        <f>'All waves'!A1197</f>
        <v>ML1196</v>
      </c>
      <c r="B1197" s="4">
        <f>'All waves'!L1197</f>
        <v>1</v>
      </c>
      <c r="C1197" s="4">
        <f>'All waves'!T1197</f>
        <v>1</v>
      </c>
      <c r="D1197" s="4">
        <f>'All waves'!AB1197</f>
        <v>1</v>
      </c>
      <c r="E1197" s="4">
        <f>'All waves'!AJ1197</f>
        <v>1</v>
      </c>
      <c r="F1197" s="4">
        <f>'All waves'!AR1197</f>
        <v>1</v>
      </c>
      <c r="G1197" s="4">
        <f>'All waves'!AZ1197</f>
        <v>0</v>
      </c>
      <c r="H1197" s="4">
        <f>'All waves'!BH1197</f>
        <v>1</v>
      </c>
      <c r="I1197" s="4">
        <f>'All waves'!BP1197</f>
        <v>1</v>
      </c>
      <c r="J1197" s="4">
        <f>'All waves'!BT1197</f>
        <v>1</v>
      </c>
    </row>
    <row r="1198" spans="1:10" x14ac:dyDescent="0.2">
      <c r="A1198" s="2" t="str">
        <f>'All waves'!A1198</f>
        <v>ML1197</v>
      </c>
      <c r="B1198" s="4">
        <f>'All waves'!L1198</f>
        <v>1</v>
      </c>
      <c r="C1198" s="4">
        <f>'All waves'!T1198</f>
        <v>1</v>
      </c>
      <c r="D1198" s="4">
        <f>'All waves'!AB1198</f>
        <v>1</v>
      </c>
      <c r="E1198" s="4">
        <f>'All waves'!AJ1198</f>
        <v>1</v>
      </c>
      <c r="F1198" s="4">
        <f>'All waves'!AR1198</f>
        <v>1</v>
      </c>
      <c r="G1198" s="4">
        <f>'All waves'!AZ1198</f>
        <v>1</v>
      </c>
      <c r="H1198" s="4">
        <f>'All waves'!BH1198</f>
        <v>1</v>
      </c>
      <c r="I1198" s="4">
        <f>'All waves'!BP1198</f>
        <v>1</v>
      </c>
      <c r="J1198" s="4">
        <f>'All waves'!BT1198</f>
        <v>1</v>
      </c>
    </row>
    <row r="1199" spans="1:10" x14ac:dyDescent="0.2">
      <c r="A1199" s="2" t="str">
        <f>'All waves'!A1199</f>
        <v>ML1198</v>
      </c>
      <c r="B1199" s="4">
        <f>'All waves'!L1199</f>
        <v>1</v>
      </c>
      <c r="C1199" s="4">
        <f>'All waves'!T1199</f>
        <v>1</v>
      </c>
      <c r="D1199" s="4">
        <f>'All waves'!AB1199</f>
        <v>1</v>
      </c>
      <c r="E1199" s="4">
        <f>'All waves'!AJ1199</f>
        <v>1</v>
      </c>
      <c r="F1199" s="4">
        <f>'All waves'!AR1199</f>
        <v>1</v>
      </c>
      <c r="G1199" s="4">
        <f>'All waves'!AZ1199</f>
        <v>1</v>
      </c>
      <c r="H1199" s="4">
        <f>'All waves'!BH1199</f>
        <v>1</v>
      </c>
      <c r="I1199" s="4">
        <f>'All waves'!BP1199</f>
        <v>1</v>
      </c>
      <c r="J1199" s="4">
        <f>'All waves'!BT1199</f>
        <v>1</v>
      </c>
    </row>
    <row r="1200" spans="1:10" x14ac:dyDescent="0.2">
      <c r="A1200" s="2" t="str">
        <f>'All waves'!A1200</f>
        <v>ML1199</v>
      </c>
      <c r="B1200" s="4">
        <f>'All waves'!L1200</f>
        <v>1</v>
      </c>
      <c r="C1200" s="4">
        <f>'All waves'!T1200</f>
        <v>1</v>
      </c>
      <c r="D1200" s="4">
        <f>'All waves'!AB1200</f>
        <v>1</v>
      </c>
      <c r="E1200" s="4">
        <f>'All waves'!AJ1200</f>
        <v>1</v>
      </c>
      <c r="F1200" s="4">
        <f>'All waves'!AR1200</f>
        <v>1</v>
      </c>
      <c r="G1200" s="4">
        <f>'All waves'!AZ1200</f>
        <v>0</v>
      </c>
      <c r="H1200" s="4">
        <f>'All waves'!BH1200</f>
        <v>1</v>
      </c>
      <c r="I1200" s="4">
        <f>'All waves'!BP1200</f>
        <v>1</v>
      </c>
      <c r="J1200" s="4">
        <f>'All waves'!BT1200</f>
        <v>1</v>
      </c>
    </row>
    <row r="1201" spans="1:10" x14ac:dyDescent="0.2">
      <c r="A1201" s="2" t="str">
        <f>'All waves'!A1201</f>
        <v>ML1200</v>
      </c>
      <c r="B1201" s="4">
        <f>'All waves'!L1201</f>
        <v>1</v>
      </c>
      <c r="C1201" s="4">
        <f>'All waves'!T1201</f>
        <v>1</v>
      </c>
      <c r="D1201" s="4">
        <f>'All waves'!AB1201</f>
        <v>1</v>
      </c>
      <c r="E1201" s="4">
        <f>'All waves'!AJ1201</f>
        <v>1</v>
      </c>
      <c r="F1201" s="4">
        <f>'All waves'!AR1201</f>
        <v>1</v>
      </c>
      <c r="G1201" s="4">
        <f>'All waves'!AZ1201</f>
        <v>0</v>
      </c>
      <c r="H1201" s="4">
        <f>'All waves'!BH1201</f>
        <v>1</v>
      </c>
      <c r="I1201" s="4">
        <f>'All waves'!BP1201</f>
        <v>1</v>
      </c>
      <c r="J1201" s="4">
        <f>'All waves'!BT1201</f>
        <v>1</v>
      </c>
    </row>
    <row r="1202" spans="1:10" x14ac:dyDescent="0.2">
      <c r="A1202" s="2" t="str">
        <f>'All waves'!A1202</f>
        <v>ML1201</v>
      </c>
      <c r="B1202" s="4">
        <f>'All waves'!L1202</f>
        <v>1</v>
      </c>
      <c r="C1202" s="4">
        <f>'All waves'!T1202</f>
        <v>1</v>
      </c>
      <c r="D1202" s="4">
        <f>'All waves'!AB1202</f>
        <v>1</v>
      </c>
      <c r="E1202" s="4">
        <f>'All waves'!AJ1202</f>
        <v>1</v>
      </c>
      <c r="F1202" s="4">
        <f>'All waves'!AR1202</f>
        <v>1</v>
      </c>
      <c r="G1202" s="4">
        <f>'All waves'!AZ1202</f>
        <v>0</v>
      </c>
      <c r="H1202" s="4">
        <f>'All waves'!BH1202</f>
        <v>1</v>
      </c>
      <c r="I1202" s="4">
        <f>'All waves'!BP1202</f>
        <v>1</v>
      </c>
      <c r="J1202" s="4">
        <f>'All waves'!BT1202</f>
        <v>1</v>
      </c>
    </row>
    <row r="1203" spans="1:10" x14ac:dyDescent="0.2">
      <c r="A1203" s="2" t="str">
        <f>'All waves'!A1203</f>
        <v>ML1202</v>
      </c>
      <c r="B1203" s="4">
        <f>'All waves'!L1203</f>
        <v>1</v>
      </c>
      <c r="C1203" s="4">
        <f>'All waves'!T1203</f>
        <v>1</v>
      </c>
      <c r="D1203" s="4">
        <f>'All waves'!AB1203</f>
        <v>1</v>
      </c>
      <c r="E1203" s="4">
        <f>'All waves'!AJ1203</f>
        <v>1</v>
      </c>
      <c r="F1203" s="4">
        <f>'All waves'!AR1203</f>
        <v>1</v>
      </c>
      <c r="G1203" s="4">
        <f>'All waves'!AZ1203</f>
        <v>0</v>
      </c>
      <c r="H1203" s="4">
        <f>'All waves'!BH1203</f>
        <v>1</v>
      </c>
      <c r="I1203" s="4">
        <f>'All waves'!BP1203</f>
        <v>1</v>
      </c>
      <c r="J1203" s="4">
        <f>'All waves'!BT1203</f>
        <v>1</v>
      </c>
    </row>
    <row r="1204" spans="1:10" x14ac:dyDescent="0.2">
      <c r="A1204" s="2" t="str">
        <f>'All waves'!A1204</f>
        <v>ML1203</v>
      </c>
      <c r="B1204" s="4">
        <f>'All waves'!L1204</f>
        <v>1</v>
      </c>
      <c r="C1204" s="4">
        <f>'All waves'!T1204</f>
        <v>1</v>
      </c>
      <c r="D1204" s="4">
        <f>'All waves'!AB1204</f>
        <v>1</v>
      </c>
      <c r="E1204" s="4">
        <f>'All waves'!AJ1204</f>
        <v>1</v>
      </c>
      <c r="F1204" s="4">
        <f>'All waves'!AR1204</f>
        <v>1</v>
      </c>
      <c r="G1204" s="4">
        <f>'All waves'!AZ1204</f>
        <v>1</v>
      </c>
      <c r="H1204" s="4">
        <f>'All waves'!BH1204</f>
        <v>1</v>
      </c>
      <c r="I1204" s="4">
        <f>'All waves'!BP1204</f>
        <v>1</v>
      </c>
      <c r="J1204" s="4">
        <f>'All waves'!BT1204</f>
        <v>1</v>
      </c>
    </row>
    <row r="1205" spans="1:10" x14ac:dyDescent="0.2">
      <c r="A1205" s="2" t="str">
        <f>'All waves'!A1205</f>
        <v>ML1204</v>
      </c>
      <c r="B1205" s="4">
        <f>'All waves'!L1205</f>
        <v>1</v>
      </c>
      <c r="C1205" s="4">
        <f>'All waves'!T1205</f>
        <v>1</v>
      </c>
      <c r="D1205" s="4">
        <f>'All waves'!AB1205</f>
        <v>1</v>
      </c>
      <c r="E1205" s="4">
        <f>'All waves'!AJ1205</f>
        <v>1</v>
      </c>
      <c r="F1205" s="4">
        <f>'All waves'!AR1205</f>
        <v>1</v>
      </c>
      <c r="G1205" s="4">
        <f>'All waves'!AZ1205</f>
        <v>0</v>
      </c>
      <c r="H1205" s="4">
        <f>'All waves'!BH1205</f>
        <v>1</v>
      </c>
      <c r="I1205" s="4">
        <f>'All waves'!BP1205</f>
        <v>1</v>
      </c>
      <c r="J1205" s="4">
        <f>'All waves'!BT1205</f>
        <v>1</v>
      </c>
    </row>
    <row r="1206" spans="1:10" x14ac:dyDescent="0.2">
      <c r="A1206" s="2" t="str">
        <f>'All waves'!A1206</f>
        <v>ML1205</v>
      </c>
      <c r="B1206" s="4">
        <f>'All waves'!L1206</f>
        <v>1</v>
      </c>
      <c r="C1206" s="4">
        <f>'All waves'!T1206</f>
        <v>1</v>
      </c>
      <c r="D1206" s="4">
        <f>'All waves'!AB1206</f>
        <v>1</v>
      </c>
      <c r="E1206" s="4">
        <f>'All waves'!AJ1206</f>
        <v>1</v>
      </c>
      <c r="F1206" s="4">
        <f>'All waves'!AR1206</f>
        <v>1</v>
      </c>
      <c r="G1206" s="4">
        <f>'All waves'!AZ1206</f>
        <v>1</v>
      </c>
      <c r="H1206" s="4">
        <f>'All waves'!BH1206</f>
        <v>1</v>
      </c>
      <c r="I1206" s="4">
        <f>'All waves'!BP1206</f>
        <v>1</v>
      </c>
      <c r="J1206" s="4">
        <f>'All waves'!BT1206</f>
        <v>1</v>
      </c>
    </row>
    <row r="1207" spans="1:10" x14ac:dyDescent="0.2">
      <c r="A1207" s="2" t="str">
        <f>'All waves'!A1207</f>
        <v>ML1206</v>
      </c>
      <c r="B1207" s="4">
        <f>'All waves'!L1207</f>
        <v>1</v>
      </c>
      <c r="C1207" s="4">
        <f>'All waves'!T1207</f>
        <v>1</v>
      </c>
      <c r="D1207" s="4">
        <f>'All waves'!AB1207</f>
        <v>1</v>
      </c>
      <c r="E1207" s="4">
        <f>'All waves'!AJ1207</f>
        <v>1</v>
      </c>
      <c r="F1207" s="4">
        <f>'All waves'!AR1207</f>
        <v>1</v>
      </c>
      <c r="G1207" s="4">
        <f>'All waves'!AZ1207</f>
        <v>1</v>
      </c>
      <c r="H1207" s="4">
        <f>'All waves'!BH1207</f>
        <v>1</v>
      </c>
      <c r="I1207" s="4">
        <f>'All waves'!BP1207</f>
        <v>1</v>
      </c>
      <c r="J1207" s="4">
        <f>'All waves'!BT1207</f>
        <v>1</v>
      </c>
    </row>
    <row r="1208" spans="1:10" x14ac:dyDescent="0.2">
      <c r="A1208" s="2" t="str">
        <f>'All waves'!A1208</f>
        <v>ML1207</v>
      </c>
      <c r="B1208" s="4">
        <f>'All waves'!L1208</f>
        <v>1</v>
      </c>
      <c r="C1208" s="4">
        <f>'All waves'!T1208</f>
        <v>1</v>
      </c>
      <c r="D1208" s="4">
        <f>'All waves'!AB1208</f>
        <v>1</v>
      </c>
      <c r="E1208" s="4">
        <f>'All waves'!AJ1208</f>
        <v>1</v>
      </c>
      <c r="F1208" s="4">
        <f>'All waves'!AR1208</f>
        <v>1</v>
      </c>
      <c r="G1208" s="4">
        <f>'All waves'!AZ1208</f>
        <v>0</v>
      </c>
      <c r="H1208" s="4">
        <f>'All waves'!BH1208</f>
        <v>1</v>
      </c>
      <c r="I1208" s="4">
        <f>'All waves'!BP1208</f>
        <v>1</v>
      </c>
      <c r="J1208" s="4">
        <f>'All waves'!BT1208</f>
        <v>1</v>
      </c>
    </row>
    <row r="1209" spans="1:10" x14ac:dyDescent="0.2">
      <c r="A1209" s="2" t="str">
        <f>'All waves'!A1209</f>
        <v>ML1208</v>
      </c>
      <c r="B1209" s="4">
        <f>'All waves'!L1209</f>
        <v>1</v>
      </c>
      <c r="C1209" s="4">
        <f>'All waves'!T1209</f>
        <v>1</v>
      </c>
      <c r="D1209" s="4">
        <f>'All waves'!AB1209</f>
        <v>1</v>
      </c>
      <c r="E1209" s="4">
        <f>'All waves'!AJ1209</f>
        <v>1</v>
      </c>
      <c r="F1209" s="4">
        <f>'All waves'!AR1209</f>
        <v>1</v>
      </c>
      <c r="G1209" s="4">
        <f>'All waves'!AZ1209</f>
        <v>1</v>
      </c>
      <c r="H1209" s="4">
        <f>'All waves'!BH1209</f>
        <v>1</v>
      </c>
      <c r="I1209" s="4">
        <f>'All waves'!BP1209</f>
        <v>1</v>
      </c>
      <c r="J1209" s="4">
        <f>'All waves'!BT1209</f>
        <v>1</v>
      </c>
    </row>
    <row r="1210" spans="1:10" x14ac:dyDescent="0.2">
      <c r="A1210" s="2" t="str">
        <f>'All waves'!A1210</f>
        <v>ML1209</v>
      </c>
      <c r="B1210" s="4">
        <f>'All waves'!L1210</f>
        <v>1</v>
      </c>
      <c r="C1210" s="4">
        <f>'All waves'!T1210</f>
        <v>1</v>
      </c>
      <c r="D1210" s="4">
        <f>'All waves'!AB1210</f>
        <v>1</v>
      </c>
      <c r="E1210" s="4">
        <f>'All waves'!AJ1210</f>
        <v>1</v>
      </c>
      <c r="F1210" s="4">
        <f>'All waves'!AR1210</f>
        <v>1</v>
      </c>
      <c r="G1210" s="4">
        <f>'All waves'!AZ1210</f>
        <v>0</v>
      </c>
      <c r="H1210" s="4">
        <f>'All waves'!BH1210</f>
        <v>1</v>
      </c>
      <c r="I1210" s="4">
        <f>'All waves'!BP1210</f>
        <v>1</v>
      </c>
      <c r="J1210" s="4">
        <f>'All waves'!BT1210</f>
        <v>1</v>
      </c>
    </row>
    <row r="1211" spans="1:10" x14ac:dyDescent="0.2">
      <c r="A1211" s="2" t="str">
        <f>'All waves'!A1211</f>
        <v>ML1210</v>
      </c>
      <c r="B1211" s="4">
        <f>'All waves'!L1211</f>
        <v>1</v>
      </c>
      <c r="C1211" s="4">
        <f>'All waves'!T1211</f>
        <v>1</v>
      </c>
      <c r="D1211" s="4">
        <f>'All waves'!AB1211</f>
        <v>1</v>
      </c>
      <c r="E1211" s="4">
        <f>'All waves'!AJ1211</f>
        <v>1</v>
      </c>
      <c r="F1211" s="4">
        <f>'All waves'!AR1211</f>
        <v>1</v>
      </c>
      <c r="G1211" s="4">
        <f>'All waves'!AZ1211</f>
        <v>0</v>
      </c>
      <c r="H1211" s="4">
        <f>'All waves'!BH1211</f>
        <v>1</v>
      </c>
      <c r="I1211" s="4">
        <f>'All waves'!BP1211</f>
        <v>1</v>
      </c>
      <c r="J1211" s="4">
        <f>'All waves'!BT1211</f>
        <v>1</v>
      </c>
    </row>
    <row r="1212" spans="1:10" x14ac:dyDescent="0.2">
      <c r="A1212" s="2" t="str">
        <f>'All waves'!A1212</f>
        <v>ML1211</v>
      </c>
      <c r="B1212" s="4">
        <f>'All waves'!L1212</f>
        <v>1</v>
      </c>
      <c r="C1212" s="4">
        <f>'All waves'!T1212</f>
        <v>1</v>
      </c>
      <c r="D1212" s="4">
        <f>'All waves'!AB1212</f>
        <v>1</v>
      </c>
      <c r="E1212" s="4">
        <f>'All waves'!AJ1212</f>
        <v>1</v>
      </c>
      <c r="F1212" s="4">
        <f>'All waves'!AR1212</f>
        <v>1</v>
      </c>
      <c r="G1212" s="4">
        <f>'All waves'!AZ1212</f>
        <v>0</v>
      </c>
      <c r="H1212" s="4">
        <f>'All waves'!BH1212</f>
        <v>1</v>
      </c>
      <c r="I1212" s="4">
        <f>'All waves'!BP1212</f>
        <v>1</v>
      </c>
      <c r="J1212" s="4">
        <f>'All waves'!BT1212</f>
        <v>1</v>
      </c>
    </row>
    <row r="1213" spans="1:10" x14ac:dyDescent="0.2">
      <c r="A1213" s="2" t="str">
        <f>'All waves'!A1213</f>
        <v>ML1212</v>
      </c>
      <c r="B1213" s="4">
        <f>'All waves'!L1213</f>
        <v>1</v>
      </c>
      <c r="C1213" s="4">
        <f>'All waves'!T1213</f>
        <v>1</v>
      </c>
      <c r="D1213" s="4">
        <f>'All waves'!AB1213</f>
        <v>1</v>
      </c>
      <c r="E1213" s="4">
        <f>'All waves'!AJ1213</f>
        <v>1</v>
      </c>
      <c r="F1213" s="4">
        <f>'All waves'!AR1213</f>
        <v>1</v>
      </c>
      <c r="G1213" s="4">
        <f>'All waves'!AZ1213</f>
        <v>0</v>
      </c>
      <c r="H1213" s="4">
        <f>'All waves'!BH1213</f>
        <v>1</v>
      </c>
      <c r="I1213" s="4">
        <f>'All waves'!BP1213</f>
        <v>1</v>
      </c>
      <c r="J1213" s="4">
        <f>'All waves'!BT1213</f>
        <v>1</v>
      </c>
    </row>
    <row r="1214" spans="1:10" x14ac:dyDescent="0.2">
      <c r="A1214" s="2" t="str">
        <f>'All waves'!A1214</f>
        <v>ML1213</v>
      </c>
      <c r="B1214" s="4">
        <f>'All waves'!L1214</f>
        <v>1</v>
      </c>
      <c r="C1214" s="4">
        <f>'All waves'!T1214</f>
        <v>1</v>
      </c>
      <c r="D1214" s="4">
        <f>'All waves'!AB1214</f>
        <v>1</v>
      </c>
      <c r="E1214" s="4">
        <f>'All waves'!AJ1214</f>
        <v>1</v>
      </c>
      <c r="F1214" s="4">
        <f>'All waves'!AR1214</f>
        <v>1</v>
      </c>
      <c r="G1214" s="4">
        <f>'All waves'!AZ1214</f>
        <v>0</v>
      </c>
      <c r="H1214" s="4">
        <f>'All waves'!BH1214</f>
        <v>1</v>
      </c>
      <c r="I1214" s="4">
        <f>'All waves'!BP1214</f>
        <v>1</v>
      </c>
      <c r="J1214" s="4">
        <f>'All waves'!BT1214</f>
        <v>1</v>
      </c>
    </row>
    <row r="1215" spans="1:10" x14ac:dyDescent="0.2">
      <c r="A1215" s="2" t="str">
        <f>'All waves'!A1215</f>
        <v>ML1214</v>
      </c>
      <c r="B1215" s="4">
        <f>'All waves'!L1215</f>
        <v>1</v>
      </c>
      <c r="C1215" s="4">
        <f>'All waves'!T1215</f>
        <v>1</v>
      </c>
      <c r="D1215" s="4">
        <f>'All waves'!AB1215</f>
        <v>1</v>
      </c>
      <c r="E1215" s="4">
        <f>'All waves'!AJ1215</f>
        <v>1</v>
      </c>
      <c r="F1215" s="4">
        <f>'All waves'!AR1215</f>
        <v>1</v>
      </c>
      <c r="G1215" s="4">
        <f>'All waves'!AZ1215</f>
        <v>1</v>
      </c>
      <c r="H1215" s="4">
        <f>'All waves'!BH1215</f>
        <v>1</v>
      </c>
      <c r="I1215" s="4">
        <f>'All waves'!BP1215</f>
        <v>1</v>
      </c>
      <c r="J1215" s="4">
        <f>'All waves'!BT1215</f>
        <v>1</v>
      </c>
    </row>
    <row r="1216" spans="1:10" x14ac:dyDescent="0.2">
      <c r="A1216" s="2" t="str">
        <f>'All waves'!A1216</f>
        <v>ML1215</v>
      </c>
      <c r="B1216" s="4">
        <f>'All waves'!L1216</f>
        <v>1</v>
      </c>
      <c r="C1216" s="4">
        <f>'All waves'!T1216</f>
        <v>1</v>
      </c>
      <c r="D1216" s="4">
        <f>'All waves'!AB1216</f>
        <v>1</v>
      </c>
      <c r="E1216" s="4">
        <f>'All waves'!AJ1216</f>
        <v>1</v>
      </c>
      <c r="F1216" s="4">
        <f>'All waves'!AR1216</f>
        <v>1</v>
      </c>
      <c r="G1216" s="4">
        <f>'All waves'!AZ1216</f>
        <v>1</v>
      </c>
      <c r="H1216" s="4">
        <f>'All waves'!BH1216</f>
        <v>1</v>
      </c>
      <c r="I1216" s="4">
        <f>'All waves'!BP1216</f>
        <v>1</v>
      </c>
      <c r="J1216" s="4">
        <f>'All waves'!BT1216</f>
        <v>1</v>
      </c>
    </row>
    <row r="1217" spans="1:10" x14ac:dyDescent="0.2">
      <c r="A1217" s="2" t="str">
        <f>'All waves'!A1217</f>
        <v>ML1216</v>
      </c>
      <c r="B1217" s="4">
        <f>'All waves'!L1217</f>
        <v>1</v>
      </c>
      <c r="C1217" s="4">
        <f>'All waves'!T1217</f>
        <v>1</v>
      </c>
      <c r="D1217" s="4">
        <f>'All waves'!AB1217</f>
        <v>1</v>
      </c>
      <c r="E1217" s="4">
        <f>'All waves'!AJ1217</f>
        <v>1</v>
      </c>
      <c r="F1217" s="4">
        <f>'All waves'!AR1217</f>
        <v>1</v>
      </c>
      <c r="G1217" s="4">
        <f>'All waves'!AZ1217</f>
        <v>1</v>
      </c>
      <c r="H1217" s="4">
        <f>'All waves'!BH1217</f>
        <v>1</v>
      </c>
      <c r="I1217" s="4">
        <f>'All waves'!BP1217</f>
        <v>1</v>
      </c>
      <c r="J1217" s="4">
        <f>'All waves'!BT1217</f>
        <v>1</v>
      </c>
    </row>
    <row r="1218" spans="1:10" x14ac:dyDescent="0.2">
      <c r="A1218" s="2" t="str">
        <f>'All waves'!A1218</f>
        <v>ML1217</v>
      </c>
      <c r="B1218" s="4">
        <f>'All waves'!L1218</f>
        <v>1</v>
      </c>
      <c r="C1218" s="4">
        <f>'All waves'!T1218</f>
        <v>1</v>
      </c>
      <c r="D1218" s="4">
        <f>'All waves'!AB1218</f>
        <v>1</v>
      </c>
      <c r="E1218" s="4">
        <f>'All waves'!AJ1218</f>
        <v>1</v>
      </c>
      <c r="F1218" s="4">
        <f>'All waves'!AR1218</f>
        <v>1</v>
      </c>
      <c r="G1218" s="4">
        <f>'All waves'!AZ1218</f>
        <v>0</v>
      </c>
      <c r="H1218" s="4">
        <f>'All waves'!BH1218</f>
        <v>1</v>
      </c>
      <c r="I1218" s="4">
        <f>'All waves'!BP1218</f>
        <v>1</v>
      </c>
      <c r="J1218" s="4">
        <f>'All waves'!BT1218</f>
        <v>1</v>
      </c>
    </row>
    <row r="1219" spans="1:10" x14ac:dyDescent="0.2">
      <c r="A1219" s="2" t="str">
        <f>'All waves'!A1219</f>
        <v>ML1218</v>
      </c>
      <c r="B1219" s="4">
        <f>'All waves'!L1219</f>
        <v>1</v>
      </c>
      <c r="C1219" s="4">
        <f>'All waves'!T1219</f>
        <v>1</v>
      </c>
      <c r="D1219" s="4">
        <f>'All waves'!AB1219</f>
        <v>1</v>
      </c>
      <c r="E1219" s="4">
        <f>'All waves'!AJ1219</f>
        <v>1</v>
      </c>
      <c r="F1219" s="4">
        <f>'All waves'!AR1219</f>
        <v>1</v>
      </c>
      <c r="G1219" s="4">
        <f>'All waves'!AZ1219</f>
        <v>0</v>
      </c>
      <c r="H1219" s="4">
        <f>'All waves'!BH1219</f>
        <v>1</v>
      </c>
      <c r="I1219" s="4">
        <f>'All waves'!BP1219</f>
        <v>1</v>
      </c>
      <c r="J1219" s="4">
        <f>'All waves'!BT1219</f>
        <v>1</v>
      </c>
    </row>
    <row r="1220" spans="1:10" x14ac:dyDescent="0.2">
      <c r="A1220" s="2" t="str">
        <f>'All waves'!A1220</f>
        <v>ML1219</v>
      </c>
      <c r="B1220" s="4">
        <f>'All waves'!L1220</f>
        <v>1</v>
      </c>
      <c r="C1220" s="4">
        <f>'All waves'!T1220</f>
        <v>1</v>
      </c>
      <c r="D1220" s="4">
        <f>'All waves'!AB1220</f>
        <v>1</v>
      </c>
      <c r="E1220" s="4">
        <f>'All waves'!AJ1220</f>
        <v>1</v>
      </c>
      <c r="F1220" s="4">
        <f>'All waves'!AR1220</f>
        <v>1</v>
      </c>
      <c r="G1220" s="4">
        <f>'All waves'!AZ1220</f>
        <v>0</v>
      </c>
      <c r="H1220" s="4">
        <f>'All waves'!BH1220</f>
        <v>1</v>
      </c>
      <c r="I1220" s="4">
        <f>'All waves'!BP1220</f>
        <v>1</v>
      </c>
      <c r="J1220" s="4">
        <f>'All waves'!BT1220</f>
        <v>1</v>
      </c>
    </row>
    <row r="1221" spans="1:10" x14ac:dyDescent="0.2">
      <c r="A1221" s="2" t="str">
        <f>'All waves'!A1221</f>
        <v>ML1220</v>
      </c>
      <c r="B1221" s="4">
        <f>'All waves'!L1221</f>
        <v>1</v>
      </c>
      <c r="C1221" s="4">
        <f>'All waves'!T1221</f>
        <v>1</v>
      </c>
      <c r="D1221" s="4">
        <f>'All waves'!AB1221</f>
        <v>1</v>
      </c>
      <c r="E1221" s="4">
        <f>'All waves'!AJ1221</f>
        <v>1</v>
      </c>
      <c r="F1221" s="4">
        <f>'All waves'!AR1221</f>
        <v>1</v>
      </c>
      <c r="G1221" s="4">
        <f>'All waves'!AZ1221</f>
        <v>1</v>
      </c>
      <c r="H1221" s="4">
        <f>'All waves'!BH1221</f>
        <v>1</v>
      </c>
      <c r="I1221" s="4">
        <f>'All waves'!BP1221</f>
        <v>1</v>
      </c>
      <c r="J1221" s="4">
        <f>'All waves'!BT1221</f>
        <v>1</v>
      </c>
    </row>
    <row r="1222" spans="1:10" x14ac:dyDescent="0.2">
      <c r="A1222" s="2" t="str">
        <f>'All waves'!A1222</f>
        <v>ML1221</v>
      </c>
      <c r="B1222" s="4">
        <f>'All waves'!L1222</f>
        <v>1</v>
      </c>
      <c r="C1222" s="4">
        <f>'All waves'!T1222</f>
        <v>1</v>
      </c>
      <c r="D1222" s="4">
        <f>'All waves'!AB1222</f>
        <v>1</v>
      </c>
      <c r="E1222" s="4">
        <f>'All waves'!AJ1222</f>
        <v>1</v>
      </c>
      <c r="F1222" s="4">
        <f>'All waves'!AR1222</f>
        <v>1</v>
      </c>
      <c r="G1222" s="4">
        <f>'All waves'!AZ1222</f>
        <v>0</v>
      </c>
      <c r="H1222" s="4">
        <f>'All waves'!BH1222</f>
        <v>1</v>
      </c>
      <c r="I1222" s="4">
        <f>'All waves'!BP1222</f>
        <v>1</v>
      </c>
      <c r="J1222" s="4">
        <f>'All waves'!BT1222</f>
        <v>1</v>
      </c>
    </row>
    <row r="1223" spans="1:10" x14ac:dyDescent="0.2">
      <c r="A1223" s="2" t="str">
        <f>'All waves'!A1223</f>
        <v>ML1222</v>
      </c>
      <c r="B1223" s="4">
        <f>'All waves'!L1223</f>
        <v>1</v>
      </c>
      <c r="C1223" s="4">
        <f>'All waves'!T1223</f>
        <v>1</v>
      </c>
      <c r="D1223" s="4">
        <f>'All waves'!AB1223</f>
        <v>1</v>
      </c>
      <c r="E1223" s="4">
        <f>'All waves'!AJ1223</f>
        <v>1</v>
      </c>
      <c r="F1223" s="4">
        <f>'All waves'!AR1223</f>
        <v>1</v>
      </c>
      <c r="G1223" s="4">
        <f>'All waves'!AZ1223</f>
        <v>1</v>
      </c>
      <c r="H1223" s="4">
        <f>'All waves'!BH1223</f>
        <v>1</v>
      </c>
      <c r="I1223" s="4">
        <f>'All waves'!BP1223</f>
        <v>1</v>
      </c>
      <c r="J1223" s="4">
        <f>'All waves'!BT1223</f>
        <v>1</v>
      </c>
    </row>
    <row r="1224" spans="1:10" x14ac:dyDescent="0.2">
      <c r="A1224" s="2" t="str">
        <f>'All waves'!A1224</f>
        <v>ML1223</v>
      </c>
      <c r="B1224" s="4">
        <f>'All waves'!L1224</f>
        <v>1</v>
      </c>
      <c r="C1224" s="4">
        <f>'All waves'!T1224</f>
        <v>1</v>
      </c>
      <c r="D1224" s="4">
        <f>'All waves'!AB1224</f>
        <v>1</v>
      </c>
      <c r="E1224" s="4">
        <f>'All waves'!AJ1224</f>
        <v>1</v>
      </c>
      <c r="F1224" s="4">
        <f>'All waves'!AR1224</f>
        <v>1</v>
      </c>
      <c r="G1224" s="4">
        <f>'All waves'!AZ1224</f>
        <v>0</v>
      </c>
      <c r="H1224" s="4">
        <f>'All waves'!BH1224</f>
        <v>1</v>
      </c>
      <c r="I1224" s="4">
        <f>'All waves'!BP1224</f>
        <v>1</v>
      </c>
      <c r="J1224" s="4">
        <f>'All waves'!BT1224</f>
        <v>1</v>
      </c>
    </row>
    <row r="1225" spans="1:10" x14ac:dyDescent="0.2">
      <c r="A1225" s="2" t="str">
        <f>'All waves'!A1225</f>
        <v>ML1224</v>
      </c>
      <c r="B1225" s="4">
        <f>'All waves'!L1225</f>
        <v>1</v>
      </c>
      <c r="C1225" s="4">
        <f>'All waves'!T1225</f>
        <v>1</v>
      </c>
      <c r="D1225" s="4">
        <f>'All waves'!AB1225</f>
        <v>1</v>
      </c>
      <c r="E1225" s="4">
        <f>'All waves'!AJ1225</f>
        <v>1</v>
      </c>
      <c r="F1225" s="4">
        <f>'All waves'!AR1225</f>
        <v>1</v>
      </c>
      <c r="G1225" s="4">
        <f>'All waves'!AZ1225</f>
        <v>0</v>
      </c>
      <c r="H1225" s="4">
        <f>'All waves'!BH1225</f>
        <v>1</v>
      </c>
      <c r="I1225" s="4">
        <f>'All waves'!BP1225</f>
        <v>1</v>
      </c>
      <c r="J1225" s="4">
        <f>'All waves'!BT1225</f>
        <v>1</v>
      </c>
    </row>
    <row r="1226" spans="1:10" x14ac:dyDescent="0.2">
      <c r="A1226" s="2" t="str">
        <f>'All waves'!A1226</f>
        <v>ML1225</v>
      </c>
      <c r="B1226" s="4">
        <f>'All waves'!L1226</f>
        <v>1</v>
      </c>
      <c r="C1226" s="4">
        <f>'All waves'!T1226</f>
        <v>1</v>
      </c>
      <c r="D1226" s="4">
        <f>'All waves'!AB1226</f>
        <v>1</v>
      </c>
      <c r="E1226" s="4">
        <f>'All waves'!AJ1226</f>
        <v>1</v>
      </c>
      <c r="F1226" s="4">
        <f>'All waves'!AR1226</f>
        <v>1</v>
      </c>
      <c r="G1226" s="4">
        <f>'All waves'!AZ1226</f>
        <v>0</v>
      </c>
      <c r="H1226" s="4">
        <f>'All waves'!BH1226</f>
        <v>1</v>
      </c>
      <c r="I1226" s="4">
        <f>'All waves'!BP1226</f>
        <v>1</v>
      </c>
      <c r="J1226" s="4">
        <f>'All waves'!BT1226</f>
        <v>1</v>
      </c>
    </row>
    <row r="1227" spans="1:10" x14ac:dyDescent="0.2">
      <c r="A1227" s="2" t="str">
        <f>'All waves'!A1227</f>
        <v>ML1226</v>
      </c>
      <c r="B1227" s="4">
        <f>'All waves'!L1227</f>
        <v>1</v>
      </c>
      <c r="C1227" s="4">
        <f>'All waves'!T1227</f>
        <v>1</v>
      </c>
      <c r="D1227" s="4">
        <f>'All waves'!AB1227</f>
        <v>1</v>
      </c>
      <c r="E1227" s="4">
        <f>'All waves'!AJ1227</f>
        <v>1</v>
      </c>
      <c r="F1227" s="4">
        <f>'All waves'!AR1227</f>
        <v>1</v>
      </c>
      <c r="G1227" s="4">
        <f>'All waves'!AZ1227</f>
        <v>1</v>
      </c>
      <c r="H1227" s="4">
        <f>'All waves'!BH1227</f>
        <v>1</v>
      </c>
      <c r="I1227" s="4">
        <f>'All waves'!BP1227</f>
        <v>1</v>
      </c>
      <c r="J1227" s="4">
        <f>'All waves'!BT1227</f>
        <v>1</v>
      </c>
    </row>
    <row r="1228" spans="1:10" x14ac:dyDescent="0.2">
      <c r="A1228" s="2" t="str">
        <f>'All waves'!A1228</f>
        <v>ML1227</v>
      </c>
      <c r="B1228" s="4">
        <f>'All waves'!L1228</f>
        <v>1</v>
      </c>
      <c r="C1228" s="4">
        <f>'All waves'!T1228</f>
        <v>1</v>
      </c>
      <c r="D1228" s="4">
        <f>'All waves'!AB1228</f>
        <v>1</v>
      </c>
      <c r="E1228" s="4">
        <f>'All waves'!AJ1228</f>
        <v>1</v>
      </c>
      <c r="F1228" s="4">
        <f>'All waves'!AR1228</f>
        <v>1</v>
      </c>
      <c r="G1228" s="4">
        <f>'All waves'!AZ1228</f>
        <v>0</v>
      </c>
      <c r="H1228" s="4">
        <f>'All waves'!BH1228</f>
        <v>1</v>
      </c>
      <c r="I1228" s="4">
        <f>'All waves'!BP1228</f>
        <v>1</v>
      </c>
      <c r="J1228" s="4">
        <f>'All waves'!BT1228</f>
        <v>1</v>
      </c>
    </row>
    <row r="1229" spans="1:10" x14ac:dyDescent="0.2">
      <c r="A1229" s="2" t="str">
        <f>'All waves'!A1229</f>
        <v>ML1228</v>
      </c>
      <c r="B1229" s="4">
        <f>'All waves'!L1229</f>
        <v>1</v>
      </c>
      <c r="C1229" s="4">
        <f>'All waves'!T1229</f>
        <v>1</v>
      </c>
      <c r="D1229" s="4">
        <f>'All waves'!AB1229</f>
        <v>1</v>
      </c>
      <c r="E1229" s="4">
        <f>'All waves'!AJ1229</f>
        <v>1</v>
      </c>
      <c r="F1229" s="4">
        <f>'All waves'!AR1229</f>
        <v>1</v>
      </c>
      <c r="G1229" s="4">
        <f>'All waves'!AZ1229</f>
        <v>0</v>
      </c>
      <c r="H1229" s="4">
        <f>'All waves'!BH1229</f>
        <v>1</v>
      </c>
      <c r="I1229" s="4">
        <f>'All waves'!BP1229</f>
        <v>1</v>
      </c>
      <c r="J1229" s="4">
        <f>'All waves'!BT1229</f>
        <v>1</v>
      </c>
    </row>
    <row r="1230" spans="1:10" x14ac:dyDescent="0.2">
      <c r="A1230" s="2" t="str">
        <f>'All waves'!A1230</f>
        <v>ML1229</v>
      </c>
      <c r="B1230" s="4">
        <f>'All waves'!L1230</f>
        <v>1</v>
      </c>
      <c r="C1230" s="4">
        <f>'All waves'!T1230</f>
        <v>1</v>
      </c>
      <c r="D1230" s="4">
        <f>'All waves'!AB1230</f>
        <v>1</v>
      </c>
      <c r="E1230" s="4">
        <f>'All waves'!AJ1230</f>
        <v>1</v>
      </c>
      <c r="F1230" s="4">
        <f>'All waves'!AR1230</f>
        <v>1</v>
      </c>
      <c r="G1230" s="4">
        <f>'All waves'!AZ1230</f>
        <v>1</v>
      </c>
      <c r="H1230" s="4">
        <f>'All waves'!BH1230</f>
        <v>1</v>
      </c>
      <c r="I1230" s="4">
        <f>'All waves'!BP1230</f>
        <v>1</v>
      </c>
      <c r="J1230" s="4">
        <f>'All waves'!BT1230</f>
        <v>1</v>
      </c>
    </row>
    <row r="1231" spans="1:10" x14ac:dyDescent="0.2">
      <c r="A1231" s="2" t="str">
        <f>'All waves'!A1231</f>
        <v>ML1230</v>
      </c>
      <c r="B1231" s="4">
        <f>'All waves'!L1231</f>
        <v>1</v>
      </c>
      <c r="C1231" s="4">
        <f>'All waves'!T1231</f>
        <v>1</v>
      </c>
      <c r="D1231" s="4">
        <f>'All waves'!AB1231</f>
        <v>1</v>
      </c>
      <c r="E1231" s="4">
        <f>'All waves'!AJ1231</f>
        <v>1</v>
      </c>
      <c r="F1231" s="4">
        <f>'All waves'!AR1231</f>
        <v>1</v>
      </c>
      <c r="G1231" s="4">
        <f>'All waves'!AZ1231</f>
        <v>0</v>
      </c>
      <c r="H1231" s="4">
        <f>'All waves'!BH1231</f>
        <v>1</v>
      </c>
      <c r="I1231" s="4">
        <f>'All waves'!BP1231</f>
        <v>1</v>
      </c>
      <c r="J1231" s="4">
        <f>'All waves'!BT1231</f>
        <v>1</v>
      </c>
    </row>
    <row r="1232" spans="1:10" x14ac:dyDescent="0.2">
      <c r="A1232" s="2" t="str">
        <f>'All waves'!A1232</f>
        <v>ML1231</v>
      </c>
      <c r="B1232" s="4">
        <f>'All waves'!L1232</f>
        <v>1</v>
      </c>
      <c r="C1232" s="4">
        <f>'All waves'!T1232</f>
        <v>1</v>
      </c>
      <c r="D1232" s="4">
        <f>'All waves'!AB1232</f>
        <v>1</v>
      </c>
      <c r="E1232" s="4">
        <f>'All waves'!AJ1232</f>
        <v>1</v>
      </c>
      <c r="F1232" s="4">
        <f>'All waves'!AR1232</f>
        <v>1</v>
      </c>
      <c r="G1232" s="4">
        <f>'All waves'!AZ1232</f>
        <v>1</v>
      </c>
      <c r="H1232" s="4">
        <f>'All waves'!BH1232</f>
        <v>1</v>
      </c>
      <c r="I1232" s="4">
        <f>'All waves'!BP1232</f>
        <v>1</v>
      </c>
      <c r="J1232" s="4">
        <f>'All waves'!BT1232</f>
        <v>1</v>
      </c>
    </row>
    <row r="1233" spans="1:10" x14ac:dyDescent="0.2">
      <c r="A1233" s="2" t="str">
        <f>'All waves'!A1233</f>
        <v>ML1232</v>
      </c>
      <c r="B1233" s="4">
        <f>'All waves'!L1233</f>
        <v>1</v>
      </c>
      <c r="C1233" s="4">
        <f>'All waves'!T1233</f>
        <v>1</v>
      </c>
      <c r="D1233" s="4">
        <f>'All waves'!AB1233</f>
        <v>1</v>
      </c>
      <c r="E1233" s="4">
        <f>'All waves'!AJ1233</f>
        <v>1</v>
      </c>
      <c r="F1233" s="4">
        <f>'All waves'!AR1233</f>
        <v>1</v>
      </c>
      <c r="G1233" s="4">
        <f>'All waves'!AZ1233</f>
        <v>0</v>
      </c>
      <c r="H1233" s="4">
        <f>'All waves'!BH1233</f>
        <v>1</v>
      </c>
      <c r="I1233" s="4">
        <f>'All waves'!BP1233</f>
        <v>1</v>
      </c>
      <c r="J1233" s="4">
        <f>'All waves'!BT1233</f>
        <v>1</v>
      </c>
    </row>
    <row r="1234" spans="1:10" x14ac:dyDescent="0.2">
      <c r="A1234" s="2" t="str">
        <f>'All waves'!A1234</f>
        <v>ML1233</v>
      </c>
      <c r="B1234" s="4">
        <f>'All waves'!L1234</f>
        <v>1</v>
      </c>
      <c r="C1234" s="4">
        <f>'All waves'!T1234</f>
        <v>1</v>
      </c>
      <c r="D1234" s="4">
        <f>'All waves'!AB1234</f>
        <v>1</v>
      </c>
      <c r="E1234" s="4">
        <f>'All waves'!AJ1234</f>
        <v>1</v>
      </c>
      <c r="F1234" s="4">
        <f>'All waves'!AR1234</f>
        <v>1</v>
      </c>
      <c r="G1234" s="4">
        <f>'All waves'!AZ1234</f>
        <v>0</v>
      </c>
      <c r="H1234" s="4">
        <f>'All waves'!BH1234</f>
        <v>1</v>
      </c>
      <c r="I1234" s="4">
        <f>'All waves'!BP1234</f>
        <v>1</v>
      </c>
      <c r="J1234" s="4">
        <f>'All waves'!BT1234</f>
        <v>1</v>
      </c>
    </row>
    <row r="1235" spans="1:10" x14ac:dyDescent="0.2">
      <c r="A1235" s="2" t="str">
        <f>'All waves'!A1235</f>
        <v>ML1234</v>
      </c>
      <c r="B1235" s="4">
        <f>'All waves'!L1235</f>
        <v>1</v>
      </c>
      <c r="C1235" s="4">
        <f>'All waves'!T1235</f>
        <v>1</v>
      </c>
      <c r="D1235" s="4">
        <f>'All waves'!AB1235</f>
        <v>1</v>
      </c>
      <c r="E1235" s="4">
        <f>'All waves'!AJ1235</f>
        <v>1</v>
      </c>
      <c r="F1235" s="4">
        <f>'All waves'!AR1235</f>
        <v>1</v>
      </c>
      <c r="G1235" s="4">
        <f>'All waves'!AZ1235</f>
        <v>1</v>
      </c>
      <c r="H1235" s="4">
        <f>'All waves'!BH1235</f>
        <v>1</v>
      </c>
      <c r="I1235" s="4">
        <f>'All waves'!BP1235</f>
        <v>1</v>
      </c>
      <c r="J1235" s="4">
        <f>'All waves'!BT1235</f>
        <v>1</v>
      </c>
    </row>
    <row r="1236" spans="1:10" x14ac:dyDescent="0.2">
      <c r="A1236" s="2" t="str">
        <f>'All waves'!A1236</f>
        <v>ML1235</v>
      </c>
      <c r="B1236" s="4">
        <f>'All waves'!L1236</f>
        <v>1</v>
      </c>
      <c r="C1236" s="4">
        <f>'All waves'!T1236</f>
        <v>1</v>
      </c>
      <c r="D1236" s="4">
        <f>'All waves'!AB1236</f>
        <v>1</v>
      </c>
      <c r="E1236" s="4">
        <f>'All waves'!AJ1236</f>
        <v>1</v>
      </c>
      <c r="F1236" s="4">
        <f>'All waves'!AR1236</f>
        <v>1</v>
      </c>
      <c r="G1236" s="4">
        <f>'All waves'!AZ1236</f>
        <v>1</v>
      </c>
      <c r="H1236" s="4">
        <f>'All waves'!BH1236</f>
        <v>1</v>
      </c>
      <c r="I1236" s="4">
        <f>'All waves'!BP1236</f>
        <v>1</v>
      </c>
      <c r="J1236" s="4">
        <f>'All waves'!BT1236</f>
        <v>1</v>
      </c>
    </row>
    <row r="1237" spans="1:10" x14ac:dyDescent="0.2">
      <c r="A1237" s="2" t="str">
        <f>'All waves'!A1237</f>
        <v>ML1236</v>
      </c>
      <c r="B1237" s="4">
        <f>'All waves'!L1237</f>
        <v>1</v>
      </c>
      <c r="C1237" s="4">
        <f>'All waves'!T1237</f>
        <v>1</v>
      </c>
      <c r="D1237" s="4">
        <f>'All waves'!AB1237</f>
        <v>1</v>
      </c>
      <c r="E1237" s="4">
        <f>'All waves'!AJ1237</f>
        <v>1</v>
      </c>
      <c r="F1237" s="4">
        <f>'All waves'!AR1237</f>
        <v>1</v>
      </c>
      <c r="G1237" s="4">
        <f>'All waves'!AZ1237</f>
        <v>0</v>
      </c>
      <c r="H1237" s="4">
        <f>'All waves'!BH1237</f>
        <v>1</v>
      </c>
      <c r="I1237" s="4">
        <f>'All waves'!BP1237</f>
        <v>1</v>
      </c>
      <c r="J1237" s="4">
        <f>'All waves'!BT1237</f>
        <v>1</v>
      </c>
    </row>
    <row r="1238" spans="1:10" x14ac:dyDescent="0.2">
      <c r="A1238" s="2" t="str">
        <f>'All waves'!A1238</f>
        <v>ML1237</v>
      </c>
      <c r="B1238" s="4">
        <f>'All waves'!L1238</f>
        <v>1</v>
      </c>
      <c r="C1238" s="4">
        <f>'All waves'!T1238</f>
        <v>1</v>
      </c>
      <c r="D1238" s="4">
        <f>'All waves'!AB1238</f>
        <v>1</v>
      </c>
      <c r="E1238" s="4">
        <f>'All waves'!AJ1238</f>
        <v>1</v>
      </c>
      <c r="F1238" s="4">
        <f>'All waves'!AR1238</f>
        <v>1</v>
      </c>
      <c r="G1238" s="4">
        <f>'All waves'!AZ1238</f>
        <v>0</v>
      </c>
      <c r="H1238" s="4">
        <f>'All waves'!BH1238</f>
        <v>1</v>
      </c>
      <c r="I1238" s="4">
        <f>'All waves'!BP1238</f>
        <v>1</v>
      </c>
      <c r="J1238" s="4">
        <f>'All waves'!BT1238</f>
        <v>1</v>
      </c>
    </row>
    <row r="1239" spans="1:10" x14ac:dyDescent="0.2">
      <c r="A1239" s="2" t="str">
        <f>'All waves'!A1239</f>
        <v>ML1238</v>
      </c>
      <c r="B1239" s="4">
        <f>'All waves'!L1239</f>
        <v>1</v>
      </c>
      <c r="C1239" s="4">
        <f>'All waves'!T1239</f>
        <v>1</v>
      </c>
      <c r="D1239" s="4">
        <f>'All waves'!AB1239</f>
        <v>1</v>
      </c>
      <c r="E1239" s="4">
        <f>'All waves'!AJ1239</f>
        <v>1</v>
      </c>
      <c r="F1239" s="4">
        <f>'All waves'!AR1239</f>
        <v>1</v>
      </c>
      <c r="G1239" s="4">
        <f>'All waves'!AZ1239</f>
        <v>0</v>
      </c>
      <c r="H1239" s="4">
        <f>'All waves'!BH1239</f>
        <v>1</v>
      </c>
      <c r="I1239" s="4">
        <f>'All waves'!BP1239</f>
        <v>1</v>
      </c>
      <c r="J1239" s="4">
        <f>'All waves'!BT1239</f>
        <v>1</v>
      </c>
    </row>
    <row r="1240" spans="1:10" x14ac:dyDescent="0.2">
      <c r="A1240" s="2" t="str">
        <f>'All waves'!A1240</f>
        <v>ML1239</v>
      </c>
      <c r="B1240" s="4">
        <f>'All waves'!L1240</f>
        <v>1</v>
      </c>
      <c r="C1240" s="4">
        <f>'All waves'!T1240</f>
        <v>1</v>
      </c>
      <c r="D1240" s="4">
        <f>'All waves'!AB1240</f>
        <v>1</v>
      </c>
      <c r="E1240" s="4">
        <f>'All waves'!AJ1240</f>
        <v>1</v>
      </c>
      <c r="F1240" s="4">
        <f>'All waves'!AR1240</f>
        <v>1</v>
      </c>
      <c r="G1240" s="4">
        <f>'All waves'!AZ1240</f>
        <v>0</v>
      </c>
      <c r="H1240" s="4">
        <f>'All waves'!BH1240</f>
        <v>1</v>
      </c>
      <c r="I1240" s="4">
        <f>'All waves'!BP1240</f>
        <v>1</v>
      </c>
      <c r="J1240" s="4">
        <f>'All waves'!BT1240</f>
        <v>1</v>
      </c>
    </row>
    <row r="1241" spans="1:10" x14ac:dyDescent="0.2">
      <c r="A1241" s="2" t="str">
        <f>'All waves'!A1241</f>
        <v>ML1240</v>
      </c>
      <c r="B1241" s="4">
        <f>'All waves'!L1241</f>
        <v>1</v>
      </c>
      <c r="C1241" s="4">
        <f>'All waves'!T1241</f>
        <v>1</v>
      </c>
      <c r="D1241" s="4">
        <f>'All waves'!AB1241</f>
        <v>1</v>
      </c>
      <c r="E1241" s="4">
        <f>'All waves'!AJ1241</f>
        <v>1</v>
      </c>
      <c r="F1241" s="4">
        <f>'All waves'!AR1241</f>
        <v>1</v>
      </c>
      <c r="G1241" s="4">
        <f>'All waves'!AZ1241</f>
        <v>0</v>
      </c>
      <c r="H1241" s="4">
        <f>'All waves'!BH1241</f>
        <v>1</v>
      </c>
      <c r="I1241" s="4">
        <f>'All waves'!BP1241</f>
        <v>1</v>
      </c>
      <c r="J1241" s="4">
        <f>'All waves'!BT1241</f>
        <v>1</v>
      </c>
    </row>
    <row r="1242" spans="1:10" x14ac:dyDescent="0.2">
      <c r="A1242" s="2" t="str">
        <f>'All waves'!A1242</f>
        <v>ML1241</v>
      </c>
      <c r="B1242" s="4">
        <f>'All waves'!L1242</f>
        <v>1</v>
      </c>
      <c r="C1242" s="4">
        <f>'All waves'!T1242</f>
        <v>1</v>
      </c>
      <c r="D1242" s="4">
        <f>'All waves'!AB1242</f>
        <v>1</v>
      </c>
      <c r="E1242" s="4">
        <f>'All waves'!AJ1242</f>
        <v>1</v>
      </c>
      <c r="F1242" s="4">
        <f>'All waves'!AR1242</f>
        <v>1</v>
      </c>
      <c r="G1242" s="4">
        <f>'All waves'!AZ1242</f>
        <v>0</v>
      </c>
      <c r="H1242" s="4">
        <f>'All waves'!BH1242</f>
        <v>1</v>
      </c>
      <c r="I1242" s="4">
        <f>'All waves'!BP1242</f>
        <v>1</v>
      </c>
      <c r="J1242" s="4">
        <f>'All waves'!BT1242</f>
        <v>1</v>
      </c>
    </row>
    <row r="1243" spans="1:10" x14ac:dyDescent="0.2">
      <c r="A1243" s="2" t="str">
        <f>'All waves'!A1243</f>
        <v>ML1242</v>
      </c>
      <c r="B1243" s="4">
        <f>'All waves'!L1243</f>
        <v>1</v>
      </c>
      <c r="C1243" s="4">
        <f>'All waves'!T1243</f>
        <v>1</v>
      </c>
      <c r="D1243" s="4">
        <f>'All waves'!AB1243</f>
        <v>1</v>
      </c>
      <c r="E1243" s="4">
        <f>'All waves'!AJ1243</f>
        <v>1</v>
      </c>
      <c r="F1243" s="4">
        <f>'All waves'!AR1243</f>
        <v>1</v>
      </c>
      <c r="G1243" s="4">
        <f>'All waves'!AZ1243</f>
        <v>0</v>
      </c>
      <c r="H1243" s="4">
        <f>'All waves'!BH1243</f>
        <v>1</v>
      </c>
      <c r="I1243" s="4">
        <f>'All waves'!BP1243</f>
        <v>1</v>
      </c>
      <c r="J1243" s="4">
        <f>'All waves'!BT1243</f>
        <v>1</v>
      </c>
    </row>
    <row r="1244" spans="1:10" x14ac:dyDescent="0.2">
      <c r="A1244" s="2" t="str">
        <f>'All waves'!A1244</f>
        <v>ML1243</v>
      </c>
      <c r="B1244" s="4">
        <f>'All waves'!L1244</f>
        <v>1</v>
      </c>
      <c r="C1244" s="4">
        <f>'All waves'!T1244</f>
        <v>1</v>
      </c>
      <c r="D1244" s="4">
        <f>'All waves'!AB1244</f>
        <v>1</v>
      </c>
      <c r="E1244" s="4">
        <f>'All waves'!AJ1244</f>
        <v>1</v>
      </c>
      <c r="F1244" s="4">
        <f>'All waves'!AR1244</f>
        <v>1</v>
      </c>
      <c r="G1244" s="4">
        <f>'All waves'!AZ1244</f>
        <v>1</v>
      </c>
      <c r="H1244" s="4">
        <f>'All waves'!BH1244</f>
        <v>1</v>
      </c>
      <c r="I1244" s="4">
        <f>'All waves'!BP1244</f>
        <v>1</v>
      </c>
      <c r="J1244" s="4">
        <f>'All waves'!BT1244</f>
        <v>1</v>
      </c>
    </row>
    <row r="1245" spans="1:10" x14ac:dyDescent="0.2">
      <c r="A1245" s="2" t="str">
        <f>'All waves'!A1245</f>
        <v>ML1244</v>
      </c>
      <c r="B1245" s="4">
        <f>'All waves'!L1245</f>
        <v>1</v>
      </c>
      <c r="C1245" s="4">
        <f>'All waves'!T1245</f>
        <v>1</v>
      </c>
      <c r="D1245" s="4">
        <f>'All waves'!AB1245</f>
        <v>1</v>
      </c>
      <c r="E1245" s="4">
        <f>'All waves'!AJ1245</f>
        <v>1</v>
      </c>
      <c r="F1245" s="4">
        <f>'All waves'!AR1245</f>
        <v>1</v>
      </c>
      <c r="G1245" s="4">
        <f>'All waves'!AZ1245</f>
        <v>1</v>
      </c>
      <c r="H1245" s="4">
        <f>'All waves'!BH1245</f>
        <v>1</v>
      </c>
      <c r="I1245" s="4">
        <f>'All waves'!BP1245</f>
        <v>1</v>
      </c>
      <c r="J1245" s="4">
        <f>'All waves'!BT1245</f>
        <v>1</v>
      </c>
    </row>
    <row r="1246" spans="1:10" x14ac:dyDescent="0.2">
      <c r="A1246" s="2" t="str">
        <f>'All waves'!A1246</f>
        <v>ML1245</v>
      </c>
      <c r="B1246" s="4">
        <f>'All waves'!L1246</f>
        <v>1</v>
      </c>
      <c r="C1246" s="4">
        <f>'All waves'!T1246</f>
        <v>1</v>
      </c>
      <c r="D1246" s="4">
        <f>'All waves'!AB1246</f>
        <v>1</v>
      </c>
      <c r="E1246" s="4">
        <f>'All waves'!AJ1246</f>
        <v>1</v>
      </c>
      <c r="F1246" s="4">
        <f>'All waves'!AR1246</f>
        <v>1</v>
      </c>
      <c r="G1246" s="4">
        <f>'All waves'!AZ1246</f>
        <v>1</v>
      </c>
      <c r="H1246" s="4">
        <f>'All waves'!BH1246</f>
        <v>1</v>
      </c>
      <c r="I1246" s="4">
        <f>'All waves'!BP1246</f>
        <v>1</v>
      </c>
      <c r="J1246" s="4">
        <f>'All waves'!BT1246</f>
        <v>1</v>
      </c>
    </row>
    <row r="1247" spans="1:10" x14ac:dyDescent="0.2">
      <c r="A1247" s="2" t="str">
        <f>'All waves'!A1247</f>
        <v>ML1246</v>
      </c>
      <c r="B1247" s="4">
        <f>'All waves'!L1247</f>
        <v>1</v>
      </c>
      <c r="C1247" s="4">
        <f>'All waves'!T1247</f>
        <v>1</v>
      </c>
      <c r="D1247" s="4">
        <f>'All waves'!AB1247</f>
        <v>1</v>
      </c>
      <c r="E1247" s="4">
        <f>'All waves'!AJ1247</f>
        <v>1</v>
      </c>
      <c r="F1247" s="4">
        <f>'All waves'!AR1247</f>
        <v>1</v>
      </c>
      <c r="G1247" s="4">
        <f>'All waves'!AZ1247</f>
        <v>1</v>
      </c>
      <c r="H1247" s="4">
        <f>'All waves'!BH1247</f>
        <v>1</v>
      </c>
      <c r="I1247" s="4">
        <f>'All waves'!BP1247</f>
        <v>1</v>
      </c>
      <c r="J1247" s="4">
        <f>'All waves'!BT1247</f>
        <v>1</v>
      </c>
    </row>
    <row r="1248" spans="1:10" x14ac:dyDescent="0.2">
      <c r="A1248" s="2" t="str">
        <f>'All waves'!A1248</f>
        <v>ML1247</v>
      </c>
      <c r="B1248" s="4">
        <f>'All waves'!L1248</f>
        <v>1</v>
      </c>
      <c r="C1248" s="4">
        <f>'All waves'!T1248</f>
        <v>1</v>
      </c>
      <c r="D1248" s="4">
        <f>'All waves'!AB1248</f>
        <v>1</v>
      </c>
      <c r="E1248" s="4">
        <f>'All waves'!AJ1248</f>
        <v>1</v>
      </c>
      <c r="F1248" s="4">
        <f>'All waves'!AR1248</f>
        <v>1</v>
      </c>
      <c r="G1248" s="4">
        <f>'All waves'!AZ1248</f>
        <v>0</v>
      </c>
      <c r="H1248" s="4">
        <f>'All waves'!BH1248</f>
        <v>1</v>
      </c>
      <c r="I1248" s="4">
        <f>'All waves'!BP1248</f>
        <v>1</v>
      </c>
      <c r="J1248" s="4">
        <f>'All waves'!BT1248</f>
        <v>1</v>
      </c>
    </row>
    <row r="1249" spans="1:10" x14ac:dyDescent="0.2">
      <c r="A1249" s="2" t="str">
        <f>'All waves'!A1249</f>
        <v>ML1248</v>
      </c>
      <c r="B1249" s="4">
        <f>'All waves'!L1249</f>
        <v>1</v>
      </c>
      <c r="C1249" s="4">
        <f>'All waves'!T1249</f>
        <v>1</v>
      </c>
      <c r="D1249" s="4">
        <f>'All waves'!AB1249</f>
        <v>1</v>
      </c>
      <c r="E1249" s="4">
        <f>'All waves'!AJ1249</f>
        <v>1</v>
      </c>
      <c r="F1249" s="4">
        <f>'All waves'!AR1249</f>
        <v>1</v>
      </c>
      <c r="G1249" s="4">
        <f>'All waves'!AZ1249</f>
        <v>0</v>
      </c>
      <c r="H1249" s="4">
        <f>'All waves'!BH1249</f>
        <v>1</v>
      </c>
      <c r="I1249" s="4">
        <f>'All waves'!BP1249</f>
        <v>1</v>
      </c>
      <c r="J1249" s="4">
        <f>'All waves'!BT1249</f>
        <v>1</v>
      </c>
    </row>
    <row r="1250" spans="1:10" x14ac:dyDescent="0.2">
      <c r="A1250" s="2" t="str">
        <f>'All waves'!A1250</f>
        <v>ML1249</v>
      </c>
      <c r="B1250" s="4">
        <f>'All waves'!L1250</f>
        <v>1</v>
      </c>
      <c r="C1250" s="4">
        <f>'All waves'!T1250</f>
        <v>1</v>
      </c>
      <c r="D1250" s="4">
        <f>'All waves'!AB1250</f>
        <v>1</v>
      </c>
      <c r="E1250" s="4">
        <f>'All waves'!AJ1250</f>
        <v>1</v>
      </c>
      <c r="F1250" s="4">
        <f>'All waves'!AR1250</f>
        <v>1</v>
      </c>
      <c r="G1250" s="4">
        <f>'All waves'!AZ1250</f>
        <v>0</v>
      </c>
      <c r="H1250" s="4">
        <f>'All waves'!BH1250</f>
        <v>1</v>
      </c>
      <c r="I1250" s="4">
        <f>'All waves'!BP1250</f>
        <v>1</v>
      </c>
      <c r="J1250" s="4">
        <f>'All waves'!BT1250</f>
        <v>1</v>
      </c>
    </row>
    <row r="1251" spans="1:10" x14ac:dyDescent="0.2">
      <c r="A1251" s="2" t="str">
        <f>'All waves'!A1251</f>
        <v>ML1250</v>
      </c>
      <c r="B1251" s="4">
        <f>'All waves'!L1251</f>
        <v>1</v>
      </c>
      <c r="C1251" s="4">
        <f>'All waves'!T1251</f>
        <v>1</v>
      </c>
      <c r="D1251" s="4">
        <f>'All waves'!AB1251</f>
        <v>1</v>
      </c>
      <c r="E1251" s="4">
        <f>'All waves'!AJ1251</f>
        <v>1</v>
      </c>
      <c r="F1251" s="4">
        <f>'All waves'!AR1251</f>
        <v>1</v>
      </c>
      <c r="G1251" s="4">
        <f>'All waves'!AZ1251</f>
        <v>1</v>
      </c>
      <c r="H1251" s="4">
        <f>'All waves'!BH1251</f>
        <v>1</v>
      </c>
      <c r="I1251" s="4">
        <f>'All waves'!BP1251</f>
        <v>1</v>
      </c>
      <c r="J1251" s="4">
        <f>'All waves'!BT1251</f>
        <v>1</v>
      </c>
    </row>
    <row r="1252" spans="1:10" x14ac:dyDescent="0.2">
      <c r="A1252" s="2" t="str">
        <f>'All waves'!A1252</f>
        <v>ML1251</v>
      </c>
      <c r="B1252" s="4">
        <f>'All waves'!L1252</f>
        <v>1</v>
      </c>
      <c r="C1252" s="4">
        <f>'All waves'!T1252</f>
        <v>1</v>
      </c>
      <c r="D1252" s="4">
        <f>'All waves'!AB1252</f>
        <v>1</v>
      </c>
      <c r="E1252" s="4">
        <f>'All waves'!AJ1252</f>
        <v>1</v>
      </c>
      <c r="F1252" s="4">
        <f>'All waves'!AR1252</f>
        <v>1</v>
      </c>
      <c r="G1252" s="4">
        <f>'All waves'!AZ1252</f>
        <v>0</v>
      </c>
      <c r="H1252" s="4">
        <f>'All waves'!BH1252</f>
        <v>1</v>
      </c>
      <c r="I1252" s="4">
        <f>'All waves'!BP1252</f>
        <v>1</v>
      </c>
      <c r="J1252" s="4">
        <f>'All waves'!BT1252</f>
        <v>1</v>
      </c>
    </row>
    <row r="1253" spans="1:10" x14ac:dyDescent="0.2">
      <c r="A1253" s="2" t="str">
        <f>'All waves'!A1253</f>
        <v>ML1252</v>
      </c>
      <c r="B1253" s="4">
        <f>'All waves'!L1253</f>
        <v>1</v>
      </c>
      <c r="C1253" s="4">
        <f>'All waves'!T1253</f>
        <v>1</v>
      </c>
      <c r="D1253" s="4">
        <f>'All waves'!AB1253</f>
        <v>1</v>
      </c>
      <c r="E1253" s="4">
        <f>'All waves'!AJ1253</f>
        <v>1</v>
      </c>
      <c r="F1253" s="4">
        <f>'All waves'!AR1253</f>
        <v>1</v>
      </c>
      <c r="G1253" s="4">
        <f>'All waves'!AZ1253</f>
        <v>0</v>
      </c>
      <c r="H1253" s="4">
        <f>'All waves'!BH1253</f>
        <v>1</v>
      </c>
      <c r="I1253" s="4">
        <f>'All waves'!BP1253</f>
        <v>1</v>
      </c>
      <c r="J1253" s="4">
        <f>'All waves'!BT1253</f>
        <v>1</v>
      </c>
    </row>
    <row r="1254" spans="1:10" x14ac:dyDescent="0.2">
      <c r="A1254" s="2" t="str">
        <f>'All waves'!A1254</f>
        <v>ML1253</v>
      </c>
      <c r="B1254" s="4">
        <f>'All waves'!L1254</f>
        <v>1</v>
      </c>
      <c r="C1254" s="4">
        <f>'All waves'!T1254</f>
        <v>1</v>
      </c>
      <c r="D1254" s="4">
        <f>'All waves'!AB1254</f>
        <v>1</v>
      </c>
      <c r="E1254" s="4">
        <f>'All waves'!AJ1254</f>
        <v>1</v>
      </c>
      <c r="F1254" s="4">
        <f>'All waves'!AR1254</f>
        <v>1</v>
      </c>
      <c r="G1254" s="4">
        <f>'All waves'!AZ1254</f>
        <v>0</v>
      </c>
      <c r="H1254" s="4">
        <f>'All waves'!BH1254</f>
        <v>1</v>
      </c>
      <c r="I1254" s="4">
        <f>'All waves'!BP1254</f>
        <v>1</v>
      </c>
      <c r="J1254" s="4">
        <f>'All waves'!BT1254</f>
        <v>1</v>
      </c>
    </row>
    <row r="1255" spans="1:10" x14ac:dyDescent="0.2">
      <c r="A1255" s="2" t="str">
        <f>'All waves'!A1255</f>
        <v>ML1254</v>
      </c>
      <c r="B1255" s="4">
        <f>'All waves'!L1255</f>
        <v>1</v>
      </c>
      <c r="C1255" s="4">
        <f>'All waves'!T1255</f>
        <v>1</v>
      </c>
      <c r="D1255" s="4">
        <f>'All waves'!AB1255</f>
        <v>1</v>
      </c>
      <c r="E1255" s="4">
        <f>'All waves'!AJ1255</f>
        <v>1</v>
      </c>
      <c r="F1255" s="4">
        <f>'All waves'!AR1255</f>
        <v>1</v>
      </c>
      <c r="G1255" s="4">
        <f>'All waves'!AZ1255</f>
        <v>0</v>
      </c>
      <c r="H1255" s="4">
        <f>'All waves'!BH1255</f>
        <v>1</v>
      </c>
      <c r="I1255" s="4">
        <f>'All waves'!BP1255</f>
        <v>1</v>
      </c>
      <c r="J1255" s="4">
        <f>'All waves'!BT1255</f>
        <v>1</v>
      </c>
    </row>
    <row r="1256" spans="1:10" x14ac:dyDescent="0.2">
      <c r="A1256" s="2" t="str">
        <f>'All waves'!A1256</f>
        <v>ML1255</v>
      </c>
      <c r="B1256" s="4">
        <f>'All waves'!L1256</f>
        <v>1</v>
      </c>
      <c r="C1256" s="4">
        <f>'All waves'!T1256</f>
        <v>1</v>
      </c>
      <c r="D1256" s="4">
        <f>'All waves'!AB1256</f>
        <v>1</v>
      </c>
      <c r="E1256" s="4">
        <f>'All waves'!AJ1256</f>
        <v>1</v>
      </c>
      <c r="F1256" s="4">
        <f>'All waves'!AR1256</f>
        <v>1</v>
      </c>
      <c r="G1256" s="4">
        <f>'All waves'!AZ1256</f>
        <v>0</v>
      </c>
      <c r="H1256" s="4">
        <f>'All waves'!BH1256</f>
        <v>1</v>
      </c>
      <c r="I1256" s="4">
        <f>'All waves'!BP1256</f>
        <v>1</v>
      </c>
      <c r="J1256" s="4">
        <f>'All waves'!BT1256</f>
        <v>1</v>
      </c>
    </row>
    <row r="1257" spans="1:10" x14ac:dyDescent="0.2">
      <c r="A1257" s="2" t="str">
        <f>'All waves'!A1257</f>
        <v>ML1256</v>
      </c>
      <c r="B1257" s="4">
        <f>'All waves'!L1257</f>
        <v>1</v>
      </c>
      <c r="C1257" s="4">
        <f>'All waves'!T1257</f>
        <v>1</v>
      </c>
      <c r="D1257" s="4">
        <f>'All waves'!AB1257</f>
        <v>1</v>
      </c>
      <c r="E1257" s="4">
        <f>'All waves'!AJ1257</f>
        <v>1</v>
      </c>
      <c r="F1257" s="4">
        <f>'All waves'!AR1257</f>
        <v>1</v>
      </c>
      <c r="G1257" s="4">
        <f>'All waves'!AZ1257</f>
        <v>1</v>
      </c>
      <c r="H1257" s="4">
        <f>'All waves'!BH1257</f>
        <v>1</v>
      </c>
      <c r="I1257" s="4">
        <f>'All waves'!BP1257</f>
        <v>0</v>
      </c>
      <c r="J1257" s="4">
        <f>'All waves'!BT1257</f>
        <v>1</v>
      </c>
    </row>
    <row r="1258" spans="1:10" x14ac:dyDescent="0.2">
      <c r="A1258" s="2" t="str">
        <f>'All waves'!A1258</f>
        <v>ML1257</v>
      </c>
      <c r="B1258" s="4">
        <f>'All waves'!L1258</f>
        <v>1</v>
      </c>
      <c r="C1258" s="4">
        <f>'All waves'!T1258</f>
        <v>1</v>
      </c>
      <c r="D1258" s="4">
        <f>'All waves'!AB1258</f>
        <v>1</v>
      </c>
      <c r="E1258" s="4">
        <f>'All waves'!AJ1258</f>
        <v>1</v>
      </c>
      <c r="F1258" s="4">
        <f>'All waves'!AR1258</f>
        <v>1</v>
      </c>
      <c r="G1258" s="4">
        <f>'All waves'!AZ1258</f>
        <v>0</v>
      </c>
      <c r="H1258" s="4">
        <f>'All waves'!BH1258</f>
        <v>1</v>
      </c>
      <c r="I1258" s="4">
        <f>'All waves'!BP1258</f>
        <v>1</v>
      </c>
      <c r="J1258" s="4">
        <f>'All waves'!BT1258</f>
        <v>1</v>
      </c>
    </row>
    <row r="1259" spans="1:10" x14ac:dyDescent="0.2">
      <c r="A1259" s="2" t="str">
        <f>'All waves'!A1259</f>
        <v>ML1258</v>
      </c>
      <c r="B1259" s="4">
        <f>'All waves'!L1259</f>
        <v>1</v>
      </c>
      <c r="C1259" s="4">
        <f>'All waves'!T1259</f>
        <v>1</v>
      </c>
      <c r="D1259" s="4">
        <f>'All waves'!AB1259</f>
        <v>1</v>
      </c>
      <c r="E1259" s="4">
        <f>'All waves'!AJ1259</f>
        <v>1</v>
      </c>
      <c r="F1259" s="4">
        <f>'All waves'!AR1259</f>
        <v>1</v>
      </c>
      <c r="G1259" s="4">
        <f>'All waves'!AZ1259</f>
        <v>1</v>
      </c>
      <c r="H1259" s="4">
        <f>'All waves'!BH1259</f>
        <v>1</v>
      </c>
      <c r="I1259" s="4">
        <f>'All waves'!BP1259</f>
        <v>1</v>
      </c>
      <c r="J1259" s="4">
        <f>'All waves'!BT1259</f>
        <v>1</v>
      </c>
    </row>
    <row r="1260" spans="1:10" x14ac:dyDescent="0.2">
      <c r="A1260" s="2" t="str">
        <f>'All waves'!A1260</f>
        <v>ML1259</v>
      </c>
      <c r="B1260" s="4">
        <f>'All waves'!L1260</f>
        <v>1</v>
      </c>
      <c r="C1260" s="4">
        <f>'All waves'!T1260</f>
        <v>1</v>
      </c>
      <c r="D1260" s="4">
        <f>'All waves'!AB1260</f>
        <v>1</v>
      </c>
      <c r="E1260" s="4">
        <f>'All waves'!AJ1260</f>
        <v>1</v>
      </c>
      <c r="F1260" s="4">
        <f>'All waves'!AR1260</f>
        <v>1</v>
      </c>
      <c r="G1260" s="4">
        <f>'All waves'!AZ1260</f>
        <v>0</v>
      </c>
      <c r="H1260" s="4">
        <f>'All waves'!BH1260</f>
        <v>1</v>
      </c>
      <c r="I1260" s="4">
        <f>'All waves'!BP1260</f>
        <v>1</v>
      </c>
      <c r="J1260" s="4">
        <f>'All waves'!BT1260</f>
        <v>1</v>
      </c>
    </row>
    <row r="1261" spans="1:10" x14ac:dyDescent="0.2">
      <c r="A1261" s="2" t="str">
        <f>'All waves'!A1261</f>
        <v>ML1260</v>
      </c>
      <c r="B1261" s="4">
        <f>'All waves'!L1261</f>
        <v>1</v>
      </c>
      <c r="C1261" s="4">
        <f>'All waves'!T1261</f>
        <v>1</v>
      </c>
      <c r="D1261" s="4">
        <f>'All waves'!AB1261</f>
        <v>1</v>
      </c>
      <c r="E1261" s="4">
        <f>'All waves'!AJ1261</f>
        <v>1</v>
      </c>
      <c r="F1261" s="4">
        <f>'All waves'!AR1261</f>
        <v>1</v>
      </c>
      <c r="G1261" s="4">
        <f>'All waves'!AZ1261</f>
        <v>0</v>
      </c>
      <c r="H1261" s="4">
        <f>'All waves'!BH1261</f>
        <v>1</v>
      </c>
      <c r="I1261" s="4">
        <f>'All waves'!BP1261</f>
        <v>1</v>
      </c>
      <c r="J1261" s="4">
        <f>'All waves'!BT1261</f>
        <v>1</v>
      </c>
    </row>
    <row r="1262" spans="1:10" x14ac:dyDescent="0.2">
      <c r="A1262" s="2" t="str">
        <f>'All waves'!A1262</f>
        <v>ML1261</v>
      </c>
      <c r="B1262" s="4">
        <f>'All waves'!L1262</f>
        <v>1</v>
      </c>
      <c r="C1262" s="4">
        <f>'All waves'!T1262</f>
        <v>1</v>
      </c>
      <c r="D1262" s="4">
        <f>'All waves'!AB1262</f>
        <v>1</v>
      </c>
      <c r="E1262" s="4">
        <f>'All waves'!AJ1262</f>
        <v>1</v>
      </c>
      <c r="F1262" s="4">
        <f>'All waves'!AR1262</f>
        <v>1</v>
      </c>
      <c r="G1262" s="4">
        <f>'All waves'!AZ1262</f>
        <v>0</v>
      </c>
      <c r="H1262" s="4">
        <f>'All waves'!BH1262</f>
        <v>1</v>
      </c>
      <c r="I1262" s="4">
        <f>'All waves'!BP1262</f>
        <v>1</v>
      </c>
      <c r="J1262" s="4">
        <f>'All waves'!BT1262</f>
        <v>1</v>
      </c>
    </row>
    <row r="1263" spans="1:10" x14ac:dyDescent="0.2">
      <c r="A1263" s="2" t="str">
        <f>'All waves'!A1263</f>
        <v>ML1262</v>
      </c>
      <c r="B1263" s="4">
        <f>'All waves'!L1263</f>
        <v>1</v>
      </c>
      <c r="C1263" s="4">
        <f>'All waves'!T1263</f>
        <v>1</v>
      </c>
      <c r="D1263" s="4">
        <f>'All waves'!AB1263</f>
        <v>1</v>
      </c>
      <c r="E1263" s="4">
        <f>'All waves'!AJ1263</f>
        <v>1</v>
      </c>
      <c r="F1263" s="4">
        <f>'All waves'!AR1263</f>
        <v>1</v>
      </c>
      <c r="G1263" s="4">
        <f>'All waves'!AZ1263</f>
        <v>0</v>
      </c>
      <c r="H1263" s="4">
        <f>'All waves'!BH1263</f>
        <v>1</v>
      </c>
      <c r="I1263" s="4">
        <f>'All waves'!BP1263</f>
        <v>1</v>
      </c>
      <c r="J1263" s="4">
        <f>'All waves'!BT1263</f>
        <v>1</v>
      </c>
    </row>
    <row r="1264" spans="1:10" x14ac:dyDescent="0.2">
      <c r="A1264" s="2" t="str">
        <f>'All waves'!A1264</f>
        <v>ML1263</v>
      </c>
      <c r="B1264" s="4">
        <f>'All waves'!L1264</f>
        <v>1</v>
      </c>
      <c r="C1264" s="4">
        <f>'All waves'!T1264</f>
        <v>1</v>
      </c>
      <c r="D1264" s="4">
        <f>'All waves'!AB1264</f>
        <v>1</v>
      </c>
      <c r="E1264" s="4">
        <f>'All waves'!AJ1264</f>
        <v>1</v>
      </c>
      <c r="F1264" s="4">
        <f>'All waves'!AR1264</f>
        <v>1</v>
      </c>
      <c r="G1264" s="4">
        <f>'All waves'!AZ1264</f>
        <v>0</v>
      </c>
      <c r="H1264" s="4">
        <f>'All waves'!BH1264</f>
        <v>1</v>
      </c>
      <c r="I1264" s="4">
        <f>'All waves'!BP1264</f>
        <v>1</v>
      </c>
      <c r="J1264" s="4">
        <f>'All waves'!BT1264</f>
        <v>1</v>
      </c>
    </row>
    <row r="1265" spans="1:10" x14ac:dyDescent="0.2">
      <c r="A1265" s="2" t="str">
        <f>'All waves'!A1265</f>
        <v>ML1264</v>
      </c>
      <c r="B1265" s="4">
        <f>'All waves'!L1265</f>
        <v>1</v>
      </c>
      <c r="C1265" s="4">
        <f>'All waves'!T1265</f>
        <v>1</v>
      </c>
      <c r="D1265" s="4">
        <f>'All waves'!AB1265</f>
        <v>1</v>
      </c>
      <c r="E1265" s="4">
        <f>'All waves'!AJ1265</f>
        <v>1</v>
      </c>
      <c r="F1265" s="4">
        <f>'All waves'!AR1265</f>
        <v>1</v>
      </c>
      <c r="G1265" s="4">
        <f>'All waves'!AZ1265</f>
        <v>1</v>
      </c>
      <c r="H1265" s="4">
        <f>'All waves'!BH1265</f>
        <v>1</v>
      </c>
      <c r="I1265" s="4">
        <f>'All waves'!BP1265</f>
        <v>1</v>
      </c>
      <c r="J1265" s="4">
        <f>'All waves'!BT1265</f>
        <v>1</v>
      </c>
    </row>
    <row r="1266" spans="1:10" x14ac:dyDescent="0.2">
      <c r="A1266" s="2" t="str">
        <f>'All waves'!A1266</f>
        <v>ML1265</v>
      </c>
      <c r="B1266" s="4">
        <f>'All waves'!L1266</f>
        <v>1</v>
      </c>
      <c r="C1266" s="4">
        <f>'All waves'!T1266</f>
        <v>1</v>
      </c>
      <c r="D1266" s="4">
        <f>'All waves'!AB1266</f>
        <v>1</v>
      </c>
      <c r="E1266" s="4">
        <f>'All waves'!AJ1266</f>
        <v>1</v>
      </c>
      <c r="F1266" s="4">
        <f>'All waves'!AR1266</f>
        <v>1</v>
      </c>
      <c r="G1266" s="4">
        <f>'All waves'!AZ1266</f>
        <v>0</v>
      </c>
      <c r="H1266" s="4">
        <f>'All waves'!BH1266</f>
        <v>1</v>
      </c>
      <c r="I1266" s="4">
        <f>'All waves'!BP1266</f>
        <v>1</v>
      </c>
      <c r="J1266" s="4">
        <f>'All waves'!BT1266</f>
        <v>1</v>
      </c>
    </row>
    <row r="1267" spans="1:10" x14ac:dyDescent="0.2">
      <c r="A1267" s="2" t="str">
        <f>'All waves'!A1267</f>
        <v>ML1266</v>
      </c>
      <c r="B1267" s="4">
        <f>'All waves'!L1267</f>
        <v>1</v>
      </c>
      <c r="C1267" s="4">
        <f>'All waves'!T1267</f>
        <v>1</v>
      </c>
      <c r="D1267" s="4">
        <f>'All waves'!AB1267</f>
        <v>1</v>
      </c>
      <c r="E1267" s="4">
        <f>'All waves'!AJ1267</f>
        <v>1</v>
      </c>
      <c r="F1267" s="4">
        <f>'All waves'!AR1267</f>
        <v>1</v>
      </c>
      <c r="G1267" s="4">
        <f>'All waves'!AZ1267</f>
        <v>0</v>
      </c>
      <c r="H1267" s="4">
        <f>'All waves'!BH1267</f>
        <v>1</v>
      </c>
      <c r="I1267" s="4">
        <f>'All waves'!BP1267</f>
        <v>1</v>
      </c>
      <c r="J1267" s="4">
        <f>'All waves'!BT1267</f>
        <v>1</v>
      </c>
    </row>
    <row r="1268" spans="1:10" x14ac:dyDescent="0.2">
      <c r="A1268" s="2" t="str">
        <f>'All waves'!A1268</f>
        <v>ML1267</v>
      </c>
      <c r="B1268" s="4">
        <f>'All waves'!L1268</f>
        <v>1</v>
      </c>
      <c r="C1268" s="4">
        <f>'All waves'!T1268</f>
        <v>1</v>
      </c>
      <c r="D1268" s="4">
        <f>'All waves'!AB1268</f>
        <v>1</v>
      </c>
      <c r="E1268" s="4">
        <f>'All waves'!AJ1268</f>
        <v>1</v>
      </c>
      <c r="F1268" s="4">
        <f>'All waves'!AR1268</f>
        <v>1</v>
      </c>
      <c r="G1268" s="4">
        <f>'All waves'!AZ1268</f>
        <v>0</v>
      </c>
      <c r="H1268" s="4">
        <f>'All waves'!BH1268</f>
        <v>1</v>
      </c>
      <c r="I1268" s="4">
        <f>'All waves'!BP1268</f>
        <v>1</v>
      </c>
      <c r="J1268" s="4">
        <f>'All waves'!BT1268</f>
        <v>1</v>
      </c>
    </row>
    <row r="1269" spans="1:10" x14ac:dyDescent="0.2">
      <c r="A1269" s="2" t="str">
        <f>'All waves'!A1269</f>
        <v>ML1268</v>
      </c>
      <c r="B1269" s="4">
        <f>'All waves'!L1269</f>
        <v>1</v>
      </c>
      <c r="C1269" s="4">
        <f>'All waves'!T1269</f>
        <v>1</v>
      </c>
      <c r="D1269" s="4">
        <f>'All waves'!AB1269</f>
        <v>1</v>
      </c>
      <c r="E1269" s="4">
        <f>'All waves'!AJ1269</f>
        <v>1</v>
      </c>
      <c r="F1269" s="4">
        <f>'All waves'!AR1269</f>
        <v>1</v>
      </c>
      <c r="G1269" s="4">
        <f>'All waves'!AZ1269</f>
        <v>0</v>
      </c>
      <c r="H1269" s="4">
        <f>'All waves'!BH1269</f>
        <v>1</v>
      </c>
      <c r="I1269" s="4">
        <f>'All waves'!BP1269</f>
        <v>1</v>
      </c>
      <c r="J1269" s="4">
        <f>'All waves'!BT1269</f>
        <v>1</v>
      </c>
    </row>
    <row r="1270" spans="1:10" x14ac:dyDescent="0.2">
      <c r="A1270" s="2" t="str">
        <f>'All waves'!A1270</f>
        <v>ML1269</v>
      </c>
      <c r="B1270" s="4">
        <f>'All waves'!L1270</f>
        <v>1</v>
      </c>
      <c r="C1270" s="4">
        <f>'All waves'!T1270</f>
        <v>1</v>
      </c>
      <c r="D1270" s="4">
        <f>'All waves'!AB1270</f>
        <v>1</v>
      </c>
      <c r="E1270" s="4">
        <f>'All waves'!AJ1270</f>
        <v>1</v>
      </c>
      <c r="F1270" s="4">
        <f>'All waves'!AR1270</f>
        <v>1</v>
      </c>
      <c r="G1270" s="4">
        <f>'All waves'!AZ1270</f>
        <v>0</v>
      </c>
      <c r="H1270" s="4">
        <f>'All waves'!BH1270</f>
        <v>1</v>
      </c>
      <c r="I1270" s="4">
        <f>'All waves'!BP1270</f>
        <v>1</v>
      </c>
      <c r="J1270" s="4">
        <f>'All waves'!BT1270</f>
        <v>1</v>
      </c>
    </row>
    <row r="1271" spans="1:10" x14ac:dyDescent="0.2">
      <c r="A1271" s="2" t="str">
        <f>'All waves'!A1271</f>
        <v>ML1270</v>
      </c>
      <c r="B1271" s="4">
        <f>'All waves'!L1271</f>
        <v>1</v>
      </c>
      <c r="C1271" s="4">
        <f>'All waves'!T1271</f>
        <v>1</v>
      </c>
      <c r="D1271" s="4">
        <f>'All waves'!AB1271</f>
        <v>1</v>
      </c>
      <c r="E1271" s="4">
        <f>'All waves'!AJ1271</f>
        <v>1</v>
      </c>
      <c r="F1271" s="4">
        <f>'All waves'!AR1271</f>
        <v>1</v>
      </c>
      <c r="G1271" s="4">
        <f>'All waves'!AZ1271</f>
        <v>0</v>
      </c>
      <c r="H1271" s="4">
        <f>'All waves'!BH1271</f>
        <v>1</v>
      </c>
      <c r="I1271" s="4">
        <f>'All waves'!BP1271</f>
        <v>1</v>
      </c>
      <c r="J1271" s="4">
        <f>'All waves'!BT1271</f>
        <v>1</v>
      </c>
    </row>
    <row r="1272" spans="1:10" x14ac:dyDescent="0.2">
      <c r="A1272" s="2" t="str">
        <f>'All waves'!A1272</f>
        <v>ML1271</v>
      </c>
      <c r="B1272" s="4">
        <f>'All waves'!L1272</f>
        <v>1</v>
      </c>
      <c r="C1272" s="4">
        <f>'All waves'!T1272</f>
        <v>1</v>
      </c>
      <c r="D1272" s="4">
        <f>'All waves'!AB1272</f>
        <v>1</v>
      </c>
      <c r="E1272" s="4">
        <f>'All waves'!AJ1272</f>
        <v>1</v>
      </c>
      <c r="F1272" s="4">
        <f>'All waves'!AR1272</f>
        <v>1</v>
      </c>
      <c r="G1272" s="4">
        <f>'All waves'!AZ1272</f>
        <v>0</v>
      </c>
      <c r="H1272" s="4">
        <f>'All waves'!BH1272</f>
        <v>1</v>
      </c>
      <c r="I1272" s="4">
        <f>'All waves'!BP1272</f>
        <v>1</v>
      </c>
      <c r="J1272" s="4">
        <f>'All waves'!BT1272</f>
        <v>1</v>
      </c>
    </row>
    <row r="1273" spans="1:10" x14ac:dyDescent="0.2">
      <c r="A1273" s="2" t="str">
        <f>'All waves'!A1273</f>
        <v>ML1272</v>
      </c>
      <c r="B1273" s="4">
        <f>'All waves'!L1273</f>
        <v>1</v>
      </c>
      <c r="C1273" s="4">
        <f>'All waves'!T1273</f>
        <v>1</v>
      </c>
      <c r="D1273" s="4">
        <f>'All waves'!AB1273</f>
        <v>1</v>
      </c>
      <c r="E1273" s="4">
        <f>'All waves'!AJ1273</f>
        <v>1</v>
      </c>
      <c r="F1273" s="4">
        <f>'All waves'!AR1273</f>
        <v>1</v>
      </c>
      <c r="G1273" s="4">
        <f>'All waves'!AZ1273</f>
        <v>1</v>
      </c>
      <c r="H1273" s="4">
        <f>'All waves'!BH1273</f>
        <v>1</v>
      </c>
      <c r="I1273" s="4">
        <f>'All waves'!BP1273</f>
        <v>1</v>
      </c>
      <c r="J1273" s="4">
        <f>'All waves'!BT1273</f>
        <v>1</v>
      </c>
    </row>
    <row r="1274" spans="1:10" x14ac:dyDescent="0.2">
      <c r="A1274" s="2" t="str">
        <f>'All waves'!A1274</f>
        <v>ML1273</v>
      </c>
      <c r="B1274" s="4">
        <f>'All waves'!L1274</f>
        <v>1</v>
      </c>
      <c r="C1274" s="4">
        <f>'All waves'!T1274</f>
        <v>1</v>
      </c>
      <c r="D1274" s="4">
        <f>'All waves'!AB1274</f>
        <v>1</v>
      </c>
      <c r="E1274" s="4">
        <f>'All waves'!AJ1274</f>
        <v>1</v>
      </c>
      <c r="F1274" s="4">
        <f>'All waves'!AR1274</f>
        <v>1</v>
      </c>
      <c r="G1274" s="4">
        <f>'All waves'!AZ1274</f>
        <v>0</v>
      </c>
      <c r="H1274" s="4">
        <f>'All waves'!BH1274</f>
        <v>1</v>
      </c>
      <c r="I1274" s="4">
        <f>'All waves'!BP1274</f>
        <v>1</v>
      </c>
      <c r="J1274" s="4">
        <f>'All waves'!BT1274</f>
        <v>1</v>
      </c>
    </row>
    <row r="1275" spans="1:10" x14ac:dyDescent="0.2">
      <c r="A1275" s="2" t="str">
        <f>'All waves'!A1275</f>
        <v>ML1274</v>
      </c>
      <c r="B1275" s="4">
        <f>'All waves'!L1275</f>
        <v>1</v>
      </c>
      <c r="C1275" s="4">
        <f>'All waves'!T1275</f>
        <v>1</v>
      </c>
      <c r="D1275" s="4">
        <f>'All waves'!AB1275</f>
        <v>1</v>
      </c>
      <c r="E1275" s="4">
        <f>'All waves'!AJ1275</f>
        <v>1</v>
      </c>
      <c r="F1275" s="4">
        <f>'All waves'!AR1275</f>
        <v>1</v>
      </c>
      <c r="G1275" s="4">
        <f>'All waves'!AZ1275</f>
        <v>0</v>
      </c>
      <c r="H1275" s="4">
        <f>'All waves'!BH1275</f>
        <v>1</v>
      </c>
      <c r="I1275" s="4">
        <f>'All waves'!BP1275</f>
        <v>1</v>
      </c>
      <c r="J1275" s="4">
        <f>'All waves'!BT1275</f>
        <v>1</v>
      </c>
    </row>
    <row r="1276" spans="1:10" x14ac:dyDescent="0.2">
      <c r="A1276" s="2" t="str">
        <f>'All waves'!A1276</f>
        <v>ML1275</v>
      </c>
      <c r="B1276" s="4">
        <f>'All waves'!L1276</f>
        <v>1</v>
      </c>
      <c r="C1276" s="4">
        <f>'All waves'!T1276</f>
        <v>1</v>
      </c>
      <c r="D1276" s="4">
        <f>'All waves'!AB1276</f>
        <v>1</v>
      </c>
      <c r="E1276" s="4">
        <f>'All waves'!AJ1276</f>
        <v>1</v>
      </c>
      <c r="F1276" s="4">
        <f>'All waves'!AR1276</f>
        <v>1</v>
      </c>
      <c r="G1276" s="4">
        <f>'All waves'!AZ1276</f>
        <v>0</v>
      </c>
      <c r="H1276" s="4">
        <f>'All waves'!BH1276</f>
        <v>1</v>
      </c>
      <c r="I1276" s="4">
        <f>'All waves'!BP1276</f>
        <v>1</v>
      </c>
      <c r="J1276" s="4">
        <f>'All waves'!BT1276</f>
        <v>1</v>
      </c>
    </row>
    <row r="1277" spans="1:10" x14ac:dyDescent="0.2">
      <c r="A1277" s="2" t="str">
        <f>'All waves'!A1277</f>
        <v>ML1276</v>
      </c>
      <c r="B1277" s="4">
        <f>'All waves'!L1277</f>
        <v>1</v>
      </c>
      <c r="C1277" s="4">
        <f>'All waves'!T1277</f>
        <v>1</v>
      </c>
      <c r="D1277" s="4">
        <f>'All waves'!AB1277</f>
        <v>1</v>
      </c>
      <c r="E1277" s="4">
        <f>'All waves'!AJ1277</f>
        <v>1</v>
      </c>
      <c r="F1277" s="4">
        <f>'All waves'!AR1277</f>
        <v>1</v>
      </c>
      <c r="G1277" s="4">
        <f>'All waves'!AZ1277</f>
        <v>1</v>
      </c>
      <c r="H1277" s="4">
        <f>'All waves'!BH1277</f>
        <v>1</v>
      </c>
      <c r="I1277" s="4">
        <f>'All waves'!BP1277</f>
        <v>1</v>
      </c>
      <c r="J1277" s="4">
        <f>'All waves'!BT1277</f>
        <v>1</v>
      </c>
    </row>
    <row r="1278" spans="1:10" x14ac:dyDescent="0.2">
      <c r="A1278" s="2" t="str">
        <f>'All waves'!A1278</f>
        <v>ML1277</v>
      </c>
      <c r="B1278" s="4">
        <f>'All waves'!L1278</f>
        <v>1</v>
      </c>
      <c r="C1278" s="4">
        <f>'All waves'!T1278</f>
        <v>1</v>
      </c>
      <c r="D1278" s="4">
        <f>'All waves'!AB1278</f>
        <v>1</v>
      </c>
      <c r="E1278" s="4">
        <f>'All waves'!AJ1278</f>
        <v>1</v>
      </c>
      <c r="F1278" s="4">
        <f>'All waves'!AR1278</f>
        <v>1</v>
      </c>
      <c r="G1278" s="4">
        <f>'All waves'!AZ1278</f>
        <v>0</v>
      </c>
      <c r="H1278" s="4">
        <f>'All waves'!BH1278</f>
        <v>1</v>
      </c>
      <c r="I1278" s="4">
        <f>'All waves'!BP1278</f>
        <v>1</v>
      </c>
      <c r="J1278" s="4">
        <f>'All waves'!BT1278</f>
        <v>1</v>
      </c>
    </row>
    <row r="1279" spans="1:10" x14ac:dyDescent="0.2">
      <c r="A1279" s="2" t="str">
        <f>'All waves'!A1279</f>
        <v>ML1278</v>
      </c>
      <c r="B1279" s="4">
        <f>'All waves'!L1279</f>
        <v>1</v>
      </c>
      <c r="C1279" s="4">
        <f>'All waves'!T1279</f>
        <v>1</v>
      </c>
      <c r="D1279" s="4">
        <f>'All waves'!AB1279</f>
        <v>1</v>
      </c>
      <c r="E1279" s="4">
        <f>'All waves'!AJ1279</f>
        <v>1</v>
      </c>
      <c r="F1279" s="4">
        <f>'All waves'!AR1279</f>
        <v>1</v>
      </c>
      <c r="G1279" s="4">
        <f>'All waves'!AZ1279</f>
        <v>0</v>
      </c>
      <c r="H1279" s="4">
        <f>'All waves'!BH1279</f>
        <v>1</v>
      </c>
      <c r="I1279" s="4">
        <f>'All waves'!BP1279</f>
        <v>1</v>
      </c>
      <c r="J1279" s="4">
        <f>'All waves'!BT1279</f>
        <v>1</v>
      </c>
    </row>
    <row r="1280" spans="1:10" x14ac:dyDescent="0.2">
      <c r="A1280" s="2" t="str">
        <f>'All waves'!A1280</f>
        <v>ML1279</v>
      </c>
      <c r="B1280" s="4">
        <f>'All waves'!L1280</f>
        <v>1</v>
      </c>
      <c r="C1280" s="4">
        <f>'All waves'!T1280</f>
        <v>1</v>
      </c>
      <c r="D1280" s="4">
        <f>'All waves'!AB1280</f>
        <v>1</v>
      </c>
      <c r="E1280" s="4">
        <f>'All waves'!AJ1280</f>
        <v>1</v>
      </c>
      <c r="F1280" s="4">
        <f>'All waves'!AR1280</f>
        <v>1</v>
      </c>
      <c r="G1280" s="4">
        <f>'All waves'!AZ1280</f>
        <v>0</v>
      </c>
      <c r="H1280" s="4">
        <f>'All waves'!BH1280</f>
        <v>1</v>
      </c>
      <c r="I1280" s="4">
        <f>'All waves'!BP1280</f>
        <v>1</v>
      </c>
      <c r="J1280" s="4">
        <f>'All waves'!BT1280</f>
        <v>1</v>
      </c>
    </row>
    <row r="1281" spans="1:10" x14ac:dyDescent="0.2">
      <c r="A1281" s="2" t="str">
        <f>'All waves'!A1281</f>
        <v>ML1280</v>
      </c>
      <c r="B1281" s="4">
        <f>'All waves'!L1281</f>
        <v>1</v>
      </c>
      <c r="C1281" s="4">
        <f>'All waves'!T1281</f>
        <v>1</v>
      </c>
      <c r="D1281" s="4">
        <f>'All waves'!AB1281</f>
        <v>1</v>
      </c>
      <c r="E1281" s="4">
        <f>'All waves'!AJ1281</f>
        <v>1</v>
      </c>
      <c r="F1281" s="4">
        <f>'All waves'!AR1281</f>
        <v>1</v>
      </c>
      <c r="G1281" s="4">
        <f>'All waves'!AZ1281</f>
        <v>1</v>
      </c>
      <c r="H1281" s="4">
        <f>'All waves'!BH1281</f>
        <v>1</v>
      </c>
      <c r="I1281" s="4">
        <f>'All waves'!BP1281</f>
        <v>1</v>
      </c>
      <c r="J1281" s="4">
        <f>'All waves'!BT1281</f>
        <v>1</v>
      </c>
    </row>
    <row r="1282" spans="1:10" x14ac:dyDescent="0.2">
      <c r="A1282" s="2" t="str">
        <f>'All waves'!A1282</f>
        <v>ML1281</v>
      </c>
      <c r="B1282" s="4">
        <f>'All waves'!L1282</f>
        <v>1</v>
      </c>
      <c r="C1282" s="4">
        <f>'All waves'!T1282</f>
        <v>1</v>
      </c>
      <c r="D1282" s="4">
        <f>'All waves'!AB1282</f>
        <v>1</v>
      </c>
      <c r="E1282" s="4">
        <f>'All waves'!AJ1282</f>
        <v>1</v>
      </c>
      <c r="F1282" s="4">
        <f>'All waves'!AR1282</f>
        <v>1</v>
      </c>
      <c r="G1282" s="4">
        <f>'All waves'!AZ1282</f>
        <v>1</v>
      </c>
      <c r="H1282" s="4">
        <f>'All waves'!BH1282</f>
        <v>1</v>
      </c>
      <c r="I1282" s="4">
        <f>'All waves'!BP1282</f>
        <v>1</v>
      </c>
      <c r="J1282" s="4">
        <f>'All waves'!BT1282</f>
        <v>1</v>
      </c>
    </row>
    <row r="1283" spans="1:10" x14ac:dyDescent="0.2">
      <c r="A1283" s="2" t="str">
        <f>'All waves'!A1283</f>
        <v>ML1282</v>
      </c>
      <c r="B1283" s="4">
        <f>'All waves'!L1283</f>
        <v>1</v>
      </c>
      <c r="C1283" s="4">
        <f>'All waves'!T1283</f>
        <v>1</v>
      </c>
      <c r="D1283" s="4">
        <f>'All waves'!AB1283</f>
        <v>1</v>
      </c>
      <c r="E1283" s="4">
        <f>'All waves'!AJ1283</f>
        <v>1</v>
      </c>
      <c r="F1283" s="4">
        <f>'All waves'!AR1283</f>
        <v>1</v>
      </c>
      <c r="G1283" s="4">
        <f>'All waves'!AZ1283</f>
        <v>0</v>
      </c>
      <c r="H1283" s="4">
        <f>'All waves'!BH1283</f>
        <v>1</v>
      </c>
      <c r="I1283" s="4">
        <f>'All waves'!BP1283</f>
        <v>1</v>
      </c>
      <c r="J1283" s="4">
        <f>'All waves'!BT1283</f>
        <v>1</v>
      </c>
    </row>
    <row r="1284" spans="1:10" x14ac:dyDescent="0.2">
      <c r="A1284" s="2" t="str">
        <f>'All waves'!A1284</f>
        <v>ML1283</v>
      </c>
      <c r="B1284" s="4">
        <f>'All waves'!L1284</f>
        <v>1</v>
      </c>
      <c r="C1284" s="4">
        <f>'All waves'!T1284</f>
        <v>1</v>
      </c>
      <c r="D1284" s="4">
        <f>'All waves'!AB1284</f>
        <v>1</v>
      </c>
      <c r="E1284" s="4">
        <f>'All waves'!AJ1284</f>
        <v>1</v>
      </c>
      <c r="F1284" s="4">
        <f>'All waves'!AR1284</f>
        <v>1</v>
      </c>
      <c r="G1284" s="4">
        <f>'All waves'!AZ1284</f>
        <v>0</v>
      </c>
      <c r="H1284" s="4">
        <f>'All waves'!BH1284</f>
        <v>1</v>
      </c>
      <c r="I1284" s="4">
        <f>'All waves'!BP1284</f>
        <v>1</v>
      </c>
      <c r="J1284" s="4">
        <f>'All waves'!BT1284</f>
        <v>1</v>
      </c>
    </row>
    <row r="1285" spans="1:10" x14ac:dyDescent="0.2">
      <c r="A1285" s="2" t="str">
        <f>'All waves'!A1285</f>
        <v>ML1284</v>
      </c>
      <c r="B1285" s="4">
        <f>'All waves'!L1285</f>
        <v>1</v>
      </c>
      <c r="C1285" s="4">
        <f>'All waves'!T1285</f>
        <v>1</v>
      </c>
      <c r="D1285" s="4">
        <f>'All waves'!AB1285</f>
        <v>1</v>
      </c>
      <c r="E1285" s="4">
        <f>'All waves'!AJ1285</f>
        <v>1</v>
      </c>
      <c r="F1285" s="4">
        <f>'All waves'!AR1285</f>
        <v>1</v>
      </c>
      <c r="G1285" s="4">
        <f>'All waves'!AZ1285</f>
        <v>0</v>
      </c>
      <c r="H1285" s="4">
        <f>'All waves'!BH1285</f>
        <v>1</v>
      </c>
      <c r="I1285" s="4">
        <f>'All waves'!BP1285</f>
        <v>1</v>
      </c>
      <c r="J1285" s="4">
        <f>'All waves'!BT1285</f>
        <v>1</v>
      </c>
    </row>
    <row r="1286" spans="1:10" x14ac:dyDescent="0.2">
      <c r="A1286" s="2" t="str">
        <f>'All waves'!A1286</f>
        <v>ML1285</v>
      </c>
      <c r="B1286" s="4">
        <f>'All waves'!L1286</f>
        <v>1</v>
      </c>
      <c r="C1286" s="4">
        <f>'All waves'!T1286</f>
        <v>1</v>
      </c>
      <c r="D1286" s="4">
        <f>'All waves'!AB1286</f>
        <v>1</v>
      </c>
      <c r="E1286" s="4">
        <f>'All waves'!AJ1286</f>
        <v>1</v>
      </c>
      <c r="F1286" s="4">
        <f>'All waves'!AR1286</f>
        <v>1</v>
      </c>
      <c r="G1286" s="4">
        <f>'All waves'!AZ1286</f>
        <v>0</v>
      </c>
      <c r="H1286" s="4">
        <f>'All waves'!BH1286</f>
        <v>1</v>
      </c>
      <c r="I1286" s="4">
        <f>'All waves'!BP1286</f>
        <v>1</v>
      </c>
      <c r="J1286" s="4">
        <f>'All waves'!BT1286</f>
        <v>1</v>
      </c>
    </row>
    <row r="1287" spans="1:10" x14ac:dyDescent="0.2">
      <c r="A1287" s="2" t="str">
        <f>'All waves'!A1287</f>
        <v>ML1286</v>
      </c>
      <c r="B1287" s="4">
        <f>'All waves'!L1287</f>
        <v>1</v>
      </c>
      <c r="C1287" s="4">
        <f>'All waves'!T1287</f>
        <v>1</v>
      </c>
      <c r="D1287" s="4">
        <f>'All waves'!AB1287</f>
        <v>1</v>
      </c>
      <c r="E1287" s="4">
        <f>'All waves'!AJ1287</f>
        <v>1</v>
      </c>
      <c r="F1287" s="4">
        <f>'All waves'!AR1287</f>
        <v>1</v>
      </c>
      <c r="G1287" s="4">
        <f>'All waves'!AZ1287</f>
        <v>0</v>
      </c>
      <c r="H1287" s="4">
        <f>'All waves'!BH1287</f>
        <v>1</v>
      </c>
      <c r="I1287" s="4">
        <f>'All waves'!BP1287</f>
        <v>1</v>
      </c>
      <c r="J1287" s="4">
        <f>'All waves'!BT1287</f>
        <v>1</v>
      </c>
    </row>
    <row r="1288" spans="1:10" x14ac:dyDescent="0.2">
      <c r="A1288" s="2" t="str">
        <f>'All waves'!A1288</f>
        <v>ML1287</v>
      </c>
      <c r="B1288" s="4">
        <f>'All waves'!L1288</f>
        <v>1</v>
      </c>
      <c r="C1288" s="4">
        <f>'All waves'!T1288</f>
        <v>1</v>
      </c>
      <c r="D1288" s="4">
        <f>'All waves'!AB1288</f>
        <v>1</v>
      </c>
      <c r="E1288" s="4">
        <f>'All waves'!AJ1288</f>
        <v>1</v>
      </c>
      <c r="F1288" s="4">
        <f>'All waves'!AR1288</f>
        <v>1</v>
      </c>
      <c r="G1288" s="4">
        <f>'All waves'!AZ1288</f>
        <v>0</v>
      </c>
      <c r="H1288" s="4">
        <f>'All waves'!BH1288</f>
        <v>1</v>
      </c>
      <c r="I1288" s="4">
        <f>'All waves'!BP1288</f>
        <v>1</v>
      </c>
      <c r="J1288" s="4">
        <f>'All waves'!BT1288</f>
        <v>1</v>
      </c>
    </row>
    <row r="1289" spans="1:10" x14ac:dyDescent="0.2">
      <c r="A1289" s="2" t="str">
        <f>'All waves'!A1289</f>
        <v>ML1288</v>
      </c>
      <c r="B1289" s="4">
        <f>'All waves'!L1289</f>
        <v>1</v>
      </c>
      <c r="C1289" s="4">
        <f>'All waves'!T1289</f>
        <v>1</v>
      </c>
      <c r="D1289" s="4">
        <f>'All waves'!AB1289</f>
        <v>1</v>
      </c>
      <c r="E1289" s="4">
        <f>'All waves'!AJ1289</f>
        <v>1</v>
      </c>
      <c r="F1289" s="4">
        <f>'All waves'!AR1289</f>
        <v>1</v>
      </c>
      <c r="G1289" s="4">
        <f>'All waves'!AZ1289</f>
        <v>0</v>
      </c>
      <c r="H1289" s="4">
        <f>'All waves'!BH1289</f>
        <v>1</v>
      </c>
      <c r="I1289" s="4">
        <f>'All waves'!BP1289</f>
        <v>1</v>
      </c>
      <c r="J1289" s="4">
        <f>'All waves'!BT1289</f>
        <v>1</v>
      </c>
    </row>
    <row r="1290" spans="1:10" x14ac:dyDescent="0.2">
      <c r="A1290" s="2" t="str">
        <f>'All waves'!A1290</f>
        <v>ML1289</v>
      </c>
      <c r="B1290" s="4">
        <f>'All waves'!L1290</f>
        <v>1</v>
      </c>
      <c r="C1290" s="4">
        <f>'All waves'!T1290</f>
        <v>1</v>
      </c>
      <c r="D1290" s="4">
        <f>'All waves'!AB1290</f>
        <v>1</v>
      </c>
      <c r="E1290" s="4">
        <f>'All waves'!AJ1290</f>
        <v>1</v>
      </c>
      <c r="F1290" s="4">
        <f>'All waves'!AR1290</f>
        <v>1</v>
      </c>
      <c r="G1290" s="4">
        <f>'All waves'!AZ1290</f>
        <v>0</v>
      </c>
      <c r="H1290" s="4">
        <f>'All waves'!BH1290</f>
        <v>1</v>
      </c>
      <c r="I1290" s="4">
        <f>'All waves'!BP1290</f>
        <v>1</v>
      </c>
      <c r="J1290" s="4">
        <f>'All waves'!BT1290</f>
        <v>1</v>
      </c>
    </row>
    <row r="1291" spans="1:10" x14ac:dyDescent="0.2">
      <c r="A1291" s="2" t="str">
        <f>'All waves'!A1291</f>
        <v>ML1290</v>
      </c>
      <c r="B1291" s="4">
        <f>'All waves'!L1291</f>
        <v>1</v>
      </c>
      <c r="C1291" s="4">
        <f>'All waves'!T1291</f>
        <v>1</v>
      </c>
      <c r="D1291" s="4">
        <f>'All waves'!AB1291</f>
        <v>1</v>
      </c>
      <c r="E1291" s="4">
        <f>'All waves'!AJ1291</f>
        <v>1</v>
      </c>
      <c r="F1291" s="4">
        <f>'All waves'!AR1291</f>
        <v>1</v>
      </c>
      <c r="G1291" s="4">
        <f>'All waves'!AZ1291</f>
        <v>0</v>
      </c>
      <c r="H1291" s="4">
        <f>'All waves'!BH1291</f>
        <v>1</v>
      </c>
      <c r="I1291" s="4">
        <f>'All waves'!BP1291</f>
        <v>1</v>
      </c>
      <c r="J1291" s="4">
        <f>'All waves'!BT1291</f>
        <v>1</v>
      </c>
    </row>
    <row r="1292" spans="1:10" x14ac:dyDescent="0.2">
      <c r="A1292" s="2" t="str">
        <f>'All waves'!A1292</f>
        <v>ML1291</v>
      </c>
      <c r="B1292" s="4">
        <f>'All waves'!L1292</f>
        <v>1</v>
      </c>
      <c r="C1292" s="4">
        <f>'All waves'!T1292</f>
        <v>1</v>
      </c>
      <c r="D1292" s="4">
        <f>'All waves'!AB1292</f>
        <v>1</v>
      </c>
      <c r="E1292" s="4">
        <f>'All waves'!AJ1292</f>
        <v>1</v>
      </c>
      <c r="F1292" s="4">
        <f>'All waves'!AR1292</f>
        <v>1</v>
      </c>
      <c r="G1292" s="4">
        <f>'All waves'!AZ1292</f>
        <v>0</v>
      </c>
      <c r="H1292" s="4">
        <f>'All waves'!BH1292</f>
        <v>1</v>
      </c>
      <c r="I1292" s="4">
        <f>'All waves'!BP1292</f>
        <v>1</v>
      </c>
      <c r="J1292" s="4">
        <f>'All waves'!BT1292</f>
        <v>1</v>
      </c>
    </row>
    <row r="1293" spans="1:10" x14ac:dyDescent="0.2">
      <c r="A1293" s="2" t="str">
        <f>'All waves'!A1293</f>
        <v>ML1292</v>
      </c>
      <c r="B1293" s="4">
        <f>'All waves'!L1293</f>
        <v>1</v>
      </c>
      <c r="C1293" s="4">
        <f>'All waves'!T1293</f>
        <v>1</v>
      </c>
      <c r="D1293" s="4">
        <f>'All waves'!AB1293</f>
        <v>1</v>
      </c>
      <c r="E1293" s="4">
        <f>'All waves'!AJ1293</f>
        <v>1</v>
      </c>
      <c r="F1293" s="4">
        <f>'All waves'!AR1293</f>
        <v>1</v>
      </c>
      <c r="G1293" s="4">
        <f>'All waves'!AZ1293</f>
        <v>1</v>
      </c>
      <c r="H1293" s="4">
        <f>'All waves'!BH1293</f>
        <v>1</v>
      </c>
      <c r="I1293" s="4">
        <f>'All waves'!BP1293</f>
        <v>1</v>
      </c>
      <c r="J1293" s="4">
        <f>'All waves'!BT1293</f>
        <v>1</v>
      </c>
    </row>
    <row r="1294" spans="1:10" x14ac:dyDescent="0.2">
      <c r="A1294" s="2" t="str">
        <f>'All waves'!A1294</f>
        <v>ML1293</v>
      </c>
      <c r="B1294" s="4">
        <f>'All waves'!L1294</f>
        <v>1</v>
      </c>
      <c r="C1294" s="4">
        <f>'All waves'!T1294</f>
        <v>1</v>
      </c>
      <c r="D1294" s="4">
        <f>'All waves'!AB1294</f>
        <v>1</v>
      </c>
      <c r="E1294" s="4">
        <f>'All waves'!AJ1294</f>
        <v>1</v>
      </c>
      <c r="F1294" s="4">
        <f>'All waves'!AR1294</f>
        <v>1</v>
      </c>
      <c r="G1294" s="4">
        <f>'All waves'!AZ1294</f>
        <v>1</v>
      </c>
      <c r="H1294" s="4">
        <f>'All waves'!BH1294</f>
        <v>1</v>
      </c>
      <c r="I1294" s="4">
        <f>'All waves'!BP1294</f>
        <v>1</v>
      </c>
      <c r="J1294" s="4">
        <f>'All waves'!BT1294</f>
        <v>1</v>
      </c>
    </row>
    <row r="1295" spans="1:10" x14ac:dyDescent="0.2">
      <c r="A1295" s="2" t="str">
        <f>'All waves'!A1295</f>
        <v>ML1294</v>
      </c>
      <c r="B1295" s="4">
        <f>'All waves'!L1295</f>
        <v>1</v>
      </c>
      <c r="C1295" s="4">
        <f>'All waves'!T1295</f>
        <v>1</v>
      </c>
      <c r="D1295" s="4">
        <f>'All waves'!AB1295</f>
        <v>1</v>
      </c>
      <c r="E1295" s="4">
        <f>'All waves'!AJ1295</f>
        <v>1</v>
      </c>
      <c r="F1295" s="4">
        <f>'All waves'!AR1295</f>
        <v>1</v>
      </c>
      <c r="G1295" s="4">
        <f>'All waves'!AZ1295</f>
        <v>0</v>
      </c>
      <c r="H1295" s="4">
        <f>'All waves'!BH1295</f>
        <v>1</v>
      </c>
      <c r="I1295" s="4">
        <f>'All waves'!BP1295</f>
        <v>1</v>
      </c>
      <c r="J1295" s="4">
        <f>'All waves'!BT1295</f>
        <v>1</v>
      </c>
    </row>
    <row r="1296" spans="1:10" x14ac:dyDescent="0.2">
      <c r="A1296" s="2" t="str">
        <f>'All waves'!A1296</f>
        <v>ML1295</v>
      </c>
      <c r="B1296" s="4">
        <f>'All waves'!L1296</f>
        <v>1</v>
      </c>
      <c r="C1296" s="4">
        <f>'All waves'!T1296</f>
        <v>1</v>
      </c>
      <c r="D1296" s="4">
        <f>'All waves'!AB1296</f>
        <v>1</v>
      </c>
      <c r="E1296" s="4">
        <f>'All waves'!AJ1296</f>
        <v>1</v>
      </c>
      <c r="F1296" s="4">
        <f>'All waves'!AR1296</f>
        <v>1</v>
      </c>
      <c r="G1296" s="4">
        <f>'All waves'!AZ1296</f>
        <v>0</v>
      </c>
      <c r="H1296" s="4">
        <f>'All waves'!BH1296</f>
        <v>1</v>
      </c>
      <c r="I1296" s="4">
        <f>'All waves'!BP1296</f>
        <v>0</v>
      </c>
      <c r="J1296" s="4">
        <f>'All waves'!BT1296</f>
        <v>1</v>
      </c>
    </row>
    <row r="1297" spans="1:10" x14ac:dyDescent="0.2">
      <c r="A1297" s="2" t="str">
        <f>'All waves'!A1297</f>
        <v>ML1296</v>
      </c>
      <c r="B1297" s="4">
        <f>'All waves'!L1297</f>
        <v>1</v>
      </c>
      <c r="C1297" s="4">
        <f>'All waves'!T1297</f>
        <v>1</v>
      </c>
      <c r="D1297" s="4">
        <f>'All waves'!AB1297</f>
        <v>1</v>
      </c>
      <c r="E1297" s="4">
        <f>'All waves'!AJ1297</f>
        <v>1</v>
      </c>
      <c r="F1297" s="4">
        <f>'All waves'!AR1297</f>
        <v>1</v>
      </c>
      <c r="G1297" s="4">
        <f>'All waves'!AZ1297</f>
        <v>0</v>
      </c>
      <c r="H1297" s="4">
        <f>'All waves'!BH1297</f>
        <v>1</v>
      </c>
      <c r="I1297" s="4">
        <f>'All waves'!BP1297</f>
        <v>1</v>
      </c>
      <c r="J1297" s="4">
        <f>'All waves'!BT1297</f>
        <v>1</v>
      </c>
    </row>
    <row r="1298" spans="1:10" x14ac:dyDescent="0.2">
      <c r="A1298" s="2" t="str">
        <f>'All waves'!A1298</f>
        <v>ML1297</v>
      </c>
      <c r="B1298" s="4">
        <f>'All waves'!L1298</f>
        <v>1</v>
      </c>
      <c r="C1298" s="4">
        <f>'All waves'!T1298</f>
        <v>1</v>
      </c>
      <c r="D1298" s="4">
        <f>'All waves'!AB1298</f>
        <v>1</v>
      </c>
      <c r="E1298" s="4">
        <f>'All waves'!AJ1298</f>
        <v>1</v>
      </c>
      <c r="F1298" s="4">
        <f>'All waves'!AR1298</f>
        <v>1</v>
      </c>
      <c r="G1298" s="4">
        <f>'All waves'!AZ1298</f>
        <v>0</v>
      </c>
      <c r="H1298" s="4">
        <f>'All waves'!BH1298</f>
        <v>1</v>
      </c>
      <c r="I1298" s="4">
        <f>'All waves'!BP1298</f>
        <v>1</v>
      </c>
      <c r="J1298" s="4">
        <f>'All waves'!BT1298</f>
        <v>1</v>
      </c>
    </row>
    <row r="1299" spans="1:10" x14ac:dyDescent="0.2">
      <c r="A1299" s="2" t="str">
        <f>'All waves'!A1299</f>
        <v>ML1298</v>
      </c>
      <c r="B1299" s="4">
        <f>'All waves'!L1299</f>
        <v>1</v>
      </c>
      <c r="C1299" s="4">
        <f>'All waves'!T1299</f>
        <v>1</v>
      </c>
      <c r="D1299" s="4">
        <f>'All waves'!AB1299</f>
        <v>1</v>
      </c>
      <c r="E1299" s="4">
        <f>'All waves'!AJ1299</f>
        <v>1</v>
      </c>
      <c r="F1299" s="4">
        <f>'All waves'!AR1299</f>
        <v>1</v>
      </c>
      <c r="G1299" s="4">
        <f>'All waves'!AZ1299</f>
        <v>0</v>
      </c>
      <c r="H1299" s="4">
        <f>'All waves'!BH1299</f>
        <v>1</v>
      </c>
      <c r="I1299" s="4">
        <f>'All waves'!BP1299</f>
        <v>1</v>
      </c>
      <c r="J1299" s="4">
        <f>'All waves'!BT1299</f>
        <v>1</v>
      </c>
    </row>
    <row r="1300" spans="1:10" x14ac:dyDescent="0.2">
      <c r="A1300" s="2" t="str">
        <f>'All waves'!A1300</f>
        <v>ML1299</v>
      </c>
      <c r="B1300" s="4">
        <f>'All waves'!L1300</f>
        <v>1</v>
      </c>
      <c r="C1300" s="4">
        <f>'All waves'!T1300</f>
        <v>1</v>
      </c>
      <c r="D1300" s="4">
        <f>'All waves'!AB1300</f>
        <v>1</v>
      </c>
      <c r="E1300" s="4">
        <f>'All waves'!AJ1300</f>
        <v>1</v>
      </c>
      <c r="F1300" s="4">
        <f>'All waves'!AR1300</f>
        <v>1</v>
      </c>
      <c r="G1300" s="4">
        <f>'All waves'!AZ1300</f>
        <v>0</v>
      </c>
      <c r="H1300" s="4">
        <f>'All waves'!BH1300</f>
        <v>1</v>
      </c>
      <c r="I1300" s="4">
        <f>'All waves'!BP1300</f>
        <v>1</v>
      </c>
      <c r="J1300" s="4">
        <f>'All waves'!BT1300</f>
        <v>1</v>
      </c>
    </row>
    <row r="1301" spans="1:10" x14ac:dyDescent="0.2">
      <c r="A1301" s="2" t="str">
        <f>'All waves'!A1301</f>
        <v>ML1300</v>
      </c>
      <c r="B1301" s="4">
        <f>'All waves'!L1301</f>
        <v>1</v>
      </c>
      <c r="C1301" s="4">
        <f>'All waves'!T1301</f>
        <v>1</v>
      </c>
      <c r="D1301" s="4">
        <f>'All waves'!AB1301</f>
        <v>1</v>
      </c>
      <c r="E1301" s="4">
        <f>'All waves'!AJ1301</f>
        <v>1</v>
      </c>
      <c r="F1301" s="4">
        <f>'All waves'!AR1301</f>
        <v>1</v>
      </c>
      <c r="G1301" s="4">
        <f>'All waves'!AZ1301</f>
        <v>0</v>
      </c>
      <c r="H1301" s="4">
        <f>'All waves'!BH1301</f>
        <v>1</v>
      </c>
      <c r="I1301" s="4">
        <f>'All waves'!BP1301</f>
        <v>1</v>
      </c>
      <c r="J1301" s="4">
        <f>'All waves'!BT1301</f>
        <v>1</v>
      </c>
    </row>
    <row r="1302" spans="1:10" x14ac:dyDescent="0.2">
      <c r="A1302" s="2" t="str">
        <f>'All waves'!A1302</f>
        <v>ML1301</v>
      </c>
      <c r="B1302" s="4">
        <f>'All waves'!L1302</f>
        <v>1</v>
      </c>
      <c r="C1302" s="4">
        <f>'All waves'!T1302</f>
        <v>1</v>
      </c>
      <c r="D1302" s="4">
        <f>'All waves'!AB1302</f>
        <v>1</v>
      </c>
      <c r="E1302" s="4">
        <f>'All waves'!AJ1302</f>
        <v>1</v>
      </c>
      <c r="F1302" s="4">
        <f>'All waves'!AR1302</f>
        <v>1</v>
      </c>
      <c r="G1302" s="4">
        <f>'All waves'!AZ1302</f>
        <v>0</v>
      </c>
      <c r="H1302" s="4">
        <f>'All waves'!BH1302</f>
        <v>1</v>
      </c>
      <c r="I1302" s="4">
        <f>'All waves'!BP1302</f>
        <v>1</v>
      </c>
      <c r="J1302" s="4">
        <f>'All waves'!BT1302</f>
        <v>1</v>
      </c>
    </row>
    <row r="1303" spans="1:10" x14ac:dyDescent="0.2">
      <c r="A1303" s="2" t="str">
        <f>'All waves'!A1303</f>
        <v>ML1302</v>
      </c>
      <c r="B1303" s="4">
        <f>'All waves'!L1303</f>
        <v>1</v>
      </c>
      <c r="C1303" s="4">
        <f>'All waves'!T1303</f>
        <v>1</v>
      </c>
      <c r="D1303" s="4">
        <f>'All waves'!AB1303</f>
        <v>1</v>
      </c>
      <c r="E1303" s="4">
        <f>'All waves'!AJ1303</f>
        <v>1</v>
      </c>
      <c r="F1303" s="4">
        <f>'All waves'!AR1303</f>
        <v>1</v>
      </c>
      <c r="G1303" s="4">
        <f>'All waves'!AZ1303</f>
        <v>1</v>
      </c>
      <c r="H1303" s="4">
        <f>'All waves'!BH1303</f>
        <v>1</v>
      </c>
      <c r="I1303" s="4">
        <f>'All waves'!BP1303</f>
        <v>1</v>
      </c>
      <c r="J1303" s="4">
        <f>'All waves'!BT1303</f>
        <v>1</v>
      </c>
    </row>
    <row r="1304" spans="1:10" x14ac:dyDescent="0.2">
      <c r="A1304" s="2" t="str">
        <f>'All waves'!A1304</f>
        <v>ML1303</v>
      </c>
      <c r="B1304" s="4">
        <f>'All waves'!L1304</f>
        <v>1</v>
      </c>
      <c r="C1304" s="4">
        <f>'All waves'!T1304</f>
        <v>1</v>
      </c>
      <c r="D1304" s="4">
        <f>'All waves'!AB1304</f>
        <v>1</v>
      </c>
      <c r="E1304" s="4">
        <f>'All waves'!AJ1304</f>
        <v>1</v>
      </c>
      <c r="F1304" s="4">
        <f>'All waves'!AR1304</f>
        <v>1</v>
      </c>
      <c r="G1304" s="4">
        <f>'All waves'!AZ1304</f>
        <v>1</v>
      </c>
      <c r="H1304" s="4">
        <f>'All waves'!BH1304</f>
        <v>1</v>
      </c>
      <c r="I1304" s="4">
        <f>'All waves'!BP1304</f>
        <v>1</v>
      </c>
      <c r="J1304" s="4">
        <f>'All waves'!BT1304</f>
        <v>1</v>
      </c>
    </row>
    <row r="1305" spans="1:10" x14ac:dyDescent="0.2">
      <c r="A1305" s="2" t="str">
        <f>'All waves'!A1305</f>
        <v>ML1304</v>
      </c>
      <c r="B1305" s="4">
        <f>'All waves'!L1305</f>
        <v>1</v>
      </c>
      <c r="C1305" s="4">
        <f>'All waves'!T1305</f>
        <v>1</v>
      </c>
      <c r="D1305" s="4">
        <f>'All waves'!AB1305</f>
        <v>1</v>
      </c>
      <c r="E1305" s="4">
        <f>'All waves'!AJ1305</f>
        <v>1</v>
      </c>
      <c r="F1305" s="4">
        <f>'All waves'!AR1305</f>
        <v>1</v>
      </c>
      <c r="G1305" s="4">
        <f>'All waves'!AZ1305</f>
        <v>0</v>
      </c>
      <c r="H1305" s="4">
        <f>'All waves'!BH1305</f>
        <v>1</v>
      </c>
      <c r="I1305" s="4">
        <f>'All waves'!BP1305</f>
        <v>1</v>
      </c>
      <c r="J1305" s="4">
        <f>'All waves'!BT1305</f>
        <v>1</v>
      </c>
    </row>
    <row r="1306" spans="1:10" x14ac:dyDescent="0.2">
      <c r="A1306" s="2" t="str">
        <f>'All waves'!A1306</f>
        <v>ML1305</v>
      </c>
      <c r="B1306" s="4">
        <f>'All waves'!L1306</f>
        <v>1</v>
      </c>
      <c r="C1306" s="4">
        <f>'All waves'!T1306</f>
        <v>1</v>
      </c>
      <c r="D1306" s="4">
        <f>'All waves'!AB1306</f>
        <v>1</v>
      </c>
      <c r="E1306" s="4">
        <f>'All waves'!AJ1306</f>
        <v>1</v>
      </c>
      <c r="F1306" s="4">
        <f>'All waves'!AR1306</f>
        <v>1</v>
      </c>
      <c r="G1306" s="4">
        <f>'All waves'!AZ1306</f>
        <v>1</v>
      </c>
      <c r="H1306" s="4">
        <f>'All waves'!BH1306</f>
        <v>1</v>
      </c>
      <c r="I1306" s="4">
        <f>'All waves'!BP1306</f>
        <v>1</v>
      </c>
      <c r="J1306" s="4">
        <f>'All waves'!BT1306</f>
        <v>1</v>
      </c>
    </row>
    <row r="1307" spans="1:10" x14ac:dyDescent="0.2">
      <c r="A1307" s="2" t="str">
        <f>'All waves'!A1307</f>
        <v>ML1306</v>
      </c>
      <c r="B1307" s="4">
        <f>'All waves'!L1307</f>
        <v>1</v>
      </c>
      <c r="C1307" s="4">
        <f>'All waves'!T1307</f>
        <v>1</v>
      </c>
      <c r="D1307" s="4">
        <f>'All waves'!AB1307</f>
        <v>1</v>
      </c>
      <c r="E1307" s="4">
        <f>'All waves'!AJ1307</f>
        <v>1</v>
      </c>
      <c r="F1307" s="4">
        <f>'All waves'!AR1307</f>
        <v>1</v>
      </c>
      <c r="G1307" s="4">
        <f>'All waves'!AZ1307</f>
        <v>1</v>
      </c>
      <c r="H1307" s="4">
        <f>'All waves'!BH1307</f>
        <v>1</v>
      </c>
      <c r="I1307" s="4">
        <f>'All waves'!BP1307</f>
        <v>1</v>
      </c>
      <c r="J1307" s="4">
        <f>'All waves'!BT1307</f>
        <v>1</v>
      </c>
    </row>
    <row r="1308" spans="1:10" x14ac:dyDescent="0.2">
      <c r="A1308" s="2" t="str">
        <f>'All waves'!A1308</f>
        <v>ML1307</v>
      </c>
      <c r="B1308" s="4">
        <f>'All waves'!L1308</f>
        <v>1</v>
      </c>
      <c r="C1308" s="4">
        <f>'All waves'!T1308</f>
        <v>1</v>
      </c>
      <c r="D1308" s="4">
        <f>'All waves'!AB1308</f>
        <v>1</v>
      </c>
      <c r="E1308" s="4">
        <f>'All waves'!AJ1308</f>
        <v>1</v>
      </c>
      <c r="F1308" s="4">
        <f>'All waves'!AR1308</f>
        <v>1</v>
      </c>
      <c r="G1308" s="4">
        <f>'All waves'!AZ1308</f>
        <v>0</v>
      </c>
      <c r="H1308" s="4">
        <f>'All waves'!BH1308</f>
        <v>1</v>
      </c>
      <c r="I1308" s="4">
        <f>'All waves'!BP1308</f>
        <v>0</v>
      </c>
      <c r="J1308" s="4">
        <f>'All waves'!BT1308</f>
        <v>1</v>
      </c>
    </row>
    <row r="1309" spans="1:10" x14ac:dyDescent="0.2">
      <c r="A1309" s="2" t="str">
        <f>'All waves'!A1309</f>
        <v>ML1308</v>
      </c>
      <c r="B1309" s="4">
        <f>'All waves'!L1309</f>
        <v>1</v>
      </c>
      <c r="C1309" s="4">
        <f>'All waves'!T1309</f>
        <v>1</v>
      </c>
      <c r="D1309" s="4">
        <f>'All waves'!AB1309</f>
        <v>1</v>
      </c>
      <c r="E1309" s="4">
        <f>'All waves'!AJ1309</f>
        <v>1</v>
      </c>
      <c r="F1309" s="4">
        <f>'All waves'!AR1309</f>
        <v>1</v>
      </c>
      <c r="G1309" s="4">
        <f>'All waves'!AZ1309</f>
        <v>0</v>
      </c>
      <c r="H1309" s="4">
        <f>'All waves'!BH1309</f>
        <v>1</v>
      </c>
      <c r="I1309" s="4">
        <f>'All waves'!BP1309</f>
        <v>1</v>
      </c>
      <c r="J1309" s="4">
        <f>'All waves'!BT1309</f>
        <v>1</v>
      </c>
    </row>
    <row r="1310" spans="1:10" x14ac:dyDescent="0.2">
      <c r="A1310" s="2" t="str">
        <f>'All waves'!A1310</f>
        <v>ML1309</v>
      </c>
      <c r="B1310" s="4">
        <f>'All waves'!L1310</f>
        <v>1</v>
      </c>
      <c r="C1310" s="4">
        <f>'All waves'!T1310</f>
        <v>1</v>
      </c>
      <c r="D1310" s="4">
        <f>'All waves'!AB1310</f>
        <v>1</v>
      </c>
      <c r="E1310" s="4">
        <f>'All waves'!AJ1310</f>
        <v>1</v>
      </c>
      <c r="F1310" s="4">
        <f>'All waves'!AR1310</f>
        <v>1</v>
      </c>
      <c r="G1310" s="4">
        <f>'All waves'!AZ1310</f>
        <v>0</v>
      </c>
      <c r="H1310" s="4">
        <f>'All waves'!BH1310</f>
        <v>1</v>
      </c>
      <c r="I1310" s="4">
        <f>'All waves'!BP1310</f>
        <v>1</v>
      </c>
      <c r="J1310" s="4">
        <f>'All waves'!BT1310</f>
        <v>1</v>
      </c>
    </row>
    <row r="1311" spans="1:10" x14ac:dyDescent="0.2">
      <c r="A1311" s="2" t="str">
        <f>'All waves'!A1311</f>
        <v>ML1310</v>
      </c>
      <c r="B1311" s="4">
        <f>'All waves'!L1311</f>
        <v>1</v>
      </c>
      <c r="C1311" s="4">
        <f>'All waves'!T1311</f>
        <v>1</v>
      </c>
      <c r="D1311" s="4">
        <f>'All waves'!AB1311</f>
        <v>1</v>
      </c>
      <c r="E1311" s="4">
        <f>'All waves'!AJ1311</f>
        <v>1</v>
      </c>
      <c r="F1311" s="4">
        <f>'All waves'!AR1311</f>
        <v>1</v>
      </c>
      <c r="G1311" s="4">
        <f>'All waves'!AZ1311</f>
        <v>0</v>
      </c>
      <c r="H1311" s="4">
        <f>'All waves'!BH1311</f>
        <v>1</v>
      </c>
      <c r="I1311" s="4">
        <f>'All waves'!BP1311</f>
        <v>1</v>
      </c>
      <c r="J1311" s="4">
        <f>'All waves'!BT1311</f>
        <v>1</v>
      </c>
    </row>
    <row r="1312" spans="1:10" x14ac:dyDescent="0.2">
      <c r="A1312" s="2" t="str">
        <f>'All waves'!A1312</f>
        <v>ML1311</v>
      </c>
      <c r="B1312" s="4">
        <f>'All waves'!L1312</f>
        <v>1</v>
      </c>
      <c r="C1312" s="4">
        <f>'All waves'!T1312</f>
        <v>1</v>
      </c>
      <c r="D1312" s="4">
        <f>'All waves'!AB1312</f>
        <v>1</v>
      </c>
      <c r="E1312" s="4">
        <f>'All waves'!AJ1312</f>
        <v>1</v>
      </c>
      <c r="F1312" s="4">
        <f>'All waves'!AR1312</f>
        <v>1</v>
      </c>
      <c r="G1312" s="4">
        <f>'All waves'!AZ1312</f>
        <v>0</v>
      </c>
      <c r="H1312" s="4">
        <f>'All waves'!BH1312</f>
        <v>1</v>
      </c>
      <c r="I1312" s="4">
        <f>'All waves'!BP1312</f>
        <v>1</v>
      </c>
      <c r="J1312" s="4">
        <f>'All waves'!BT1312</f>
        <v>1</v>
      </c>
    </row>
    <row r="1313" spans="1:10" x14ac:dyDescent="0.2">
      <c r="A1313" s="2" t="str">
        <f>'All waves'!A1313</f>
        <v>ML1312</v>
      </c>
      <c r="B1313" s="4">
        <f>'All waves'!L1313</f>
        <v>1</v>
      </c>
      <c r="C1313" s="4">
        <f>'All waves'!T1313</f>
        <v>1</v>
      </c>
      <c r="D1313" s="4">
        <f>'All waves'!AB1313</f>
        <v>1</v>
      </c>
      <c r="E1313" s="4">
        <f>'All waves'!AJ1313</f>
        <v>1</v>
      </c>
      <c r="F1313" s="4">
        <f>'All waves'!AR1313</f>
        <v>1</v>
      </c>
      <c r="G1313" s="4">
        <f>'All waves'!AZ1313</f>
        <v>0</v>
      </c>
      <c r="H1313" s="4">
        <f>'All waves'!BH1313</f>
        <v>1</v>
      </c>
      <c r="I1313" s="4">
        <f>'All waves'!BP1313</f>
        <v>1</v>
      </c>
      <c r="J1313" s="4">
        <f>'All waves'!BT1313</f>
        <v>1</v>
      </c>
    </row>
    <row r="1314" spans="1:10" x14ac:dyDescent="0.2">
      <c r="A1314" s="2" t="str">
        <f>'All waves'!A1314</f>
        <v>ML1313</v>
      </c>
      <c r="B1314" s="4">
        <f>'All waves'!L1314</f>
        <v>1</v>
      </c>
      <c r="C1314" s="4">
        <f>'All waves'!T1314</f>
        <v>1</v>
      </c>
      <c r="D1314" s="4">
        <f>'All waves'!AB1314</f>
        <v>1</v>
      </c>
      <c r="E1314" s="4">
        <f>'All waves'!AJ1314</f>
        <v>1</v>
      </c>
      <c r="F1314" s="4">
        <f>'All waves'!AR1314</f>
        <v>1</v>
      </c>
      <c r="G1314" s="4">
        <f>'All waves'!AZ1314</f>
        <v>0</v>
      </c>
      <c r="H1314" s="4">
        <f>'All waves'!BH1314</f>
        <v>1</v>
      </c>
      <c r="I1314" s="4">
        <f>'All waves'!BP1314</f>
        <v>1</v>
      </c>
      <c r="J1314" s="4">
        <f>'All waves'!BT1314</f>
        <v>1</v>
      </c>
    </row>
    <row r="1315" spans="1:10" x14ac:dyDescent="0.2">
      <c r="A1315" s="2" t="str">
        <f>'All waves'!A1315</f>
        <v>ML1314</v>
      </c>
      <c r="B1315" s="4">
        <f>'All waves'!L1315</f>
        <v>1</v>
      </c>
      <c r="C1315" s="4">
        <f>'All waves'!T1315</f>
        <v>1</v>
      </c>
      <c r="D1315" s="4">
        <f>'All waves'!AB1315</f>
        <v>1</v>
      </c>
      <c r="E1315" s="4">
        <f>'All waves'!AJ1315</f>
        <v>1</v>
      </c>
      <c r="F1315" s="4">
        <f>'All waves'!AR1315</f>
        <v>1</v>
      </c>
      <c r="G1315" s="4">
        <f>'All waves'!AZ1315</f>
        <v>0</v>
      </c>
      <c r="H1315" s="4">
        <f>'All waves'!BH1315</f>
        <v>1</v>
      </c>
      <c r="I1315" s="4">
        <f>'All waves'!BP1315</f>
        <v>1</v>
      </c>
      <c r="J1315" s="4">
        <f>'All waves'!BT1315</f>
        <v>1</v>
      </c>
    </row>
    <row r="1316" spans="1:10" x14ac:dyDescent="0.2">
      <c r="A1316" s="2" t="str">
        <f>'All waves'!A1316</f>
        <v>ML1315</v>
      </c>
      <c r="B1316" s="4">
        <f>'All waves'!L1316</f>
        <v>1</v>
      </c>
      <c r="C1316" s="4">
        <f>'All waves'!T1316</f>
        <v>1</v>
      </c>
      <c r="D1316" s="4">
        <f>'All waves'!AB1316</f>
        <v>1</v>
      </c>
      <c r="E1316" s="4">
        <f>'All waves'!AJ1316</f>
        <v>1</v>
      </c>
      <c r="F1316" s="4">
        <f>'All waves'!AR1316</f>
        <v>1</v>
      </c>
      <c r="G1316" s="4">
        <f>'All waves'!AZ1316</f>
        <v>0</v>
      </c>
      <c r="H1316" s="4">
        <f>'All waves'!BH1316</f>
        <v>1</v>
      </c>
      <c r="I1316" s="4">
        <f>'All waves'!BP1316</f>
        <v>1</v>
      </c>
      <c r="J1316" s="4">
        <f>'All waves'!BT1316</f>
        <v>1</v>
      </c>
    </row>
    <row r="1317" spans="1:10" x14ac:dyDescent="0.2">
      <c r="A1317" s="2" t="str">
        <f>'All waves'!A1317</f>
        <v>ML1316</v>
      </c>
      <c r="B1317" s="4">
        <f>'All waves'!L1317</f>
        <v>1</v>
      </c>
      <c r="C1317" s="4">
        <f>'All waves'!T1317</f>
        <v>1</v>
      </c>
      <c r="D1317" s="4">
        <f>'All waves'!AB1317</f>
        <v>1</v>
      </c>
      <c r="E1317" s="4">
        <f>'All waves'!AJ1317</f>
        <v>1</v>
      </c>
      <c r="F1317" s="4">
        <f>'All waves'!AR1317</f>
        <v>1</v>
      </c>
      <c r="G1317" s="4">
        <f>'All waves'!AZ1317</f>
        <v>0</v>
      </c>
      <c r="H1317" s="4">
        <f>'All waves'!BH1317</f>
        <v>1</v>
      </c>
      <c r="I1317" s="4">
        <f>'All waves'!BP1317</f>
        <v>1</v>
      </c>
      <c r="J1317" s="4">
        <f>'All waves'!BT1317</f>
        <v>1</v>
      </c>
    </row>
    <row r="1318" spans="1:10" x14ac:dyDescent="0.2">
      <c r="A1318" s="2" t="str">
        <f>'All waves'!A1318</f>
        <v>ML1317</v>
      </c>
      <c r="B1318" s="4">
        <f>'All waves'!L1318</f>
        <v>1</v>
      </c>
      <c r="C1318" s="4">
        <f>'All waves'!T1318</f>
        <v>1</v>
      </c>
      <c r="D1318" s="4">
        <f>'All waves'!AB1318</f>
        <v>1</v>
      </c>
      <c r="E1318" s="4">
        <f>'All waves'!AJ1318</f>
        <v>1</v>
      </c>
      <c r="F1318" s="4">
        <f>'All waves'!AR1318</f>
        <v>1</v>
      </c>
      <c r="G1318" s="4">
        <f>'All waves'!AZ1318</f>
        <v>0</v>
      </c>
      <c r="H1318" s="4">
        <f>'All waves'!BH1318</f>
        <v>1</v>
      </c>
      <c r="I1318" s="4">
        <f>'All waves'!BP1318</f>
        <v>1</v>
      </c>
      <c r="J1318" s="4">
        <f>'All waves'!BT1318</f>
        <v>1</v>
      </c>
    </row>
    <row r="1319" spans="1:10" x14ac:dyDescent="0.2">
      <c r="A1319" s="2" t="str">
        <f>'All waves'!A1319</f>
        <v>ML1318</v>
      </c>
      <c r="B1319" s="4">
        <f>'All waves'!L1319</f>
        <v>1</v>
      </c>
      <c r="C1319" s="4">
        <f>'All waves'!T1319</f>
        <v>1</v>
      </c>
      <c r="D1319" s="4">
        <f>'All waves'!AB1319</f>
        <v>1</v>
      </c>
      <c r="E1319" s="4">
        <f>'All waves'!AJ1319</f>
        <v>1</v>
      </c>
      <c r="F1319" s="4">
        <f>'All waves'!AR1319</f>
        <v>1</v>
      </c>
      <c r="G1319" s="4">
        <f>'All waves'!AZ1319</f>
        <v>0</v>
      </c>
      <c r="H1319" s="4">
        <f>'All waves'!BH1319</f>
        <v>1</v>
      </c>
      <c r="I1319" s="4">
        <f>'All waves'!BP1319</f>
        <v>1</v>
      </c>
      <c r="J1319" s="4">
        <f>'All waves'!BT1319</f>
        <v>1</v>
      </c>
    </row>
    <row r="1320" spans="1:10" x14ac:dyDescent="0.2">
      <c r="A1320" s="2" t="str">
        <f>'All waves'!A1320</f>
        <v>ML1319</v>
      </c>
      <c r="B1320" s="4">
        <f>'All waves'!L1320</f>
        <v>1</v>
      </c>
      <c r="C1320" s="4">
        <f>'All waves'!T1320</f>
        <v>1</v>
      </c>
      <c r="D1320" s="4">
        <f>'All waves'!AB1320</f>
        <v>1</v>
      </c>
      <c r="E1320" s="4">
        <f>'All waves'!AJ1320</f>
        <v>1</v>
      </c>
      <c r="F1320" s="4">
        <f>'All waves'!AR1320</f>
        <v>1</v>
      </c>
      <c r="G1320" s="4">
        <f>'All waves'!AZ1320</f>
        <v>0</v>
      </c>
      <c r="H1320" s="4">
        <f>'All waves'!BH1320</f>
        <v>1</v>
      </c>
      <c r="I1320" s="4">
        <f>'All waves'!BP1320</f>
        <v>1</v>
      </c>
      <c r="J1320" s="4">
        <f>'All waves'!BT1320</f>
        <v>1</v>
      </c>
    </row>
    <row r="1321" spans="1:10" x14ac:dyDescent="0.2">
      <c r="A1321" s="2" t="str">
        <f>'All waves'!A1321</f>
        <v>ML1320</v>
      </c>
      <c r="B1321" s="4">
        <f>'All waves'!L1321</f>
        <v>1</v>
      </c>
      <c r="C1321" s="4">
        <f>'All waves'!T1321</f>
        <v>1</v>
      </c>
      <c r="D1321" s="4">
        <f>'All waves'!AB1321</f>
        <v>1</v>
      </c>
      <c r="E1321" s="4">
        <f>'All waves'!AJ1321</f>
        <v>1</v>
      </c>
      <c r="F1321" s="4">
        <f>'All waves'!AR1321</f>
        <v>1</v>
      </c>
      <c r="G1321" s="4">
        <f>'All waves'!AZ1321</f>
        <v>1</v>
      </c>
      <c r="H1321" s="4">
        <f>'All waves'!BH1321</f>
        <v>1</v>
      </c>
      <c r="I1321" s="4">
        <f>'All waves'!BP1321</f>
        <v>1</v>
      </c>
      <c r="J1321" s="4">
        <f>'All waves'!BT1321</f>
        <v>1</v>
      </c>
    </row>
    <row r="1322" spans="1:10" x14ac:dyDescent="0.2">
      <c r="A1322" s="2" t="str">
        <f>'All waves'!A1322</f>
        <v>ML1321</v>
      </c>
      <c r="B1322" s="4">
        <f>'All waves'!L1322</f>
        <v>1</v>
      </c>
      <c r="C1322" s="4">
        <f>'All waves'!T1322</f>
        <v>1</v>
      </c>
      <c r="D1322" s="4">
        <f>'All waves'!AB1322</f>
        <v>1</v>
      </c>
      <c r="E1322" s="4">
        <f>'All waves'!AJ1322</f>
        <v>1</v>
      </c>
      <c r="F1322" s="4">
        <f>'All waves'!AR1322</f>
        <v>1</v>
      </c>
      <c r="G1322" s="4">
        <f>'All waves'!AZ1322</f>
        <v>0</v>
      </c>
      <c r="H1322" s="4">
        <f>'All waves'!BH1322</f>
        <v>1</v>
      </c>
      <c r="I1322" s="4">
        <f>'All waves'!BP1322</f>
        <v>1</v>
      </c>
      <c r="J1322" s="4">
        <f>'All waves'!BT1322</f>
        <v>1</v>
      </c>
    </row>
    <row r="1323" spans="1:10" x14ac:dyDescent="0.2">
      <c r="A1323" s="2" t="str">
        <f>'All waves'!A1323</f>
        <v>ML1322</v>
      </c>
      <c r="B1323" s="4">
        <f>'All waves'!L1323</f>
        <v>1</v>
      </c>
      <c r="C1323" s="4">
        <f>'All waves'!T1323</f>
        <v>1</v>
      </c>
      <c r="D1323" s="4">
        <f>'All waves'!AB1323</f>
        <v>1</v>
      </c>
      <c r="E1323" s="4">
        <f>'All waves'!AJ1323</f>
        <v>1</v>
      </c>
      <c r="F1323" s="4">
        <f>'All waves'!AR1323</f>
        <v>1</v>
      </c>
      <c r="G1323" s="4">
        <f>'All waves'!AZ1323</f>
        <v>0</v>
      </c>
      <c r="H1323" s="4">
        <f>'All waves'!BH1323</f>
        <v>1</v>
      </c>
      <c r="I1323" s="4">
        <f>'All waves'!BP1323</f>
        <v>1</v>
      </c>
      <c r="J1323" s="4">
        <f>'All waves'!BT1323</f>
        <v>1</v>
      </c>
    </row>
    <row r="1324" spans="1:10" x14ac:dyDescent="0.2">
      <c r="A1324" s="2" t="str">
        <f>'All waves'!A1324</f>
        <v>ML1323</v>
      </c>
      <c r="B1324" s="4">
        <f>'All waves'!L1324</f>
        <v>1</v>
      </c>
      <c r="C1324" s="4">
        <f>'All waves'!T1324</f>
        <v>1</v>
      </c>
      <c r="D1324" s="4">
        <f>'All waves'!AB1324</f>
        <v>1</v>
      </c>
      <c r="E1324" s="4">
        <f>'All waves'!AJ1324</f>
        <v>1</v>
      </c>
      <c r="F1324" s="4">
        <f>'All waves'!AR1324</f>
        <v>1</v>
      </c>
      <c r="G1324" s="4">
        <f>'All waves'!AZ1324</f>
        <v>1</v>
      </c>
      <c r="H1324" s="4">
        <f>'All waves'!BH1324</f>
        <v>1</v>
      </c>
      <c r="I1324" s="4">
        <f>'All waves'!BP1324</f>
        <v>0</v>
      </c>
      <c r="J1324" s="4">
        <f>'All waves'!BT1324</f>
        <v>1</v>
      </c>
    </row>
    <row r="1325" spans="1:10" x14ac:dyDescent="0.2">
      <c r="A1325" s="2" t="str">
        <f>'All waves'!A1325</f>
        <v>ML1324</v>
      </c>
      <c r="B1325" s="4">
        <f>'All waves'!L1325</f>
        <v>1</v>
      </c>
      <c r="C1325" s="4">
        <f>'All waves'!T1325</f>
        <v>1</v>
      </c>
      <c r="D1325" s="4">
        <f>'All waves'!AB1325</f>
        <v>1</v>
      </c>
      <c r="E1325" s="4">
        <f>'All waves'!AJ1325</f>
        <v>1</v>
      </c>
      <c r="F1325" s="4">
        <f>'All waves'!AR1325</f>
        <v>1</v>
      </c>
      <c r="G1325" s="4">
        <f>'All waves'!AZ1325</f>
        <v>0</v>
      </c>
      <c r="H1325" s="4">
        <f>'All waves'!BH1325</f>
        <v>1</v>
      </c>
      <c r="I1325" s="4">
        <f>'All waves'!BP1325</f>
        <v>1</v>
      </c>
      <c r="J1325" s="4">
        <f>'All waves'!BT1325</f>
        <v>1</v>
      </c>
    </row>
    <row r="1326" spans="1:10" x14ac:dyDescent="0.2">
      <c r="A1326" s="2" t="str">
        <f>'All waves'!A1326</f>
        <v>ML1325</v>
      </c>
      <c r="B1326" s="4">
        <f>'All waves'!L1326</f>
        <v>1</v>
      </c>
      <c r="C1326" s="4">
        <f>'All waves'!T1326</f>
        <v>1</v>
      </c>
      <c r="D1326" s="4">
        <f>'All waves'!AB1326</f>
        <v>1</v>
      </c>
      <c r="E1326" s="4">
        <f>'All waves'!AJ1326</f>
        <v>1</v>
      </c>
      <c r="F1326" s="4">
        <f>'All waves'!AR1326</f>
        <v>1</v>
      </c>
      <c r="G1326" s="4">
        <f>'All waves'!AZ1326</f>
        <v>0</v>
      </c>
      <c r="H1326" s="4">
        <f>'All waves'!BH1326</f>
        <v>1</v>
      </c>
      <c r="I1326" s="4">
        <f>'All waves'!BP1326</f>
        <v>1</v>
      </c>
      <c r="J1326" s="4">
        <f>'All waves'!BT1326</f>
        <v>1</v>
      </c>
    </row>
    <row r="1327" spans="1:10" x14ac:dyDescent="0.2">
      <c r="A1327" s="2" t="str">
        <f>'All waves'!A1327</f>
        <v>ML1326</v>
      </c>
      <c r="B1327" s="4">
        <f>'All waves'!L1327</f>
        <v>1</v>
      </c>
      <c r="C1327" s="4">
        <f>'All waves'!T1327</f>
        <v>1</v>
      </c>
      <c r="D1327" s="4">
        <f>'All waves'!AB1327</f>
        <v>1</v>
      </c>
      <c r="E1327" s="4">
        <f>'All waves'!AJ1327</f>
        <v>1</v>
      </c>
      <c r="F1327" s="4">
        <f>'All waves'!AR1327</f>
        <v>1</v>
      </c>
      <c r="G1327" s="4">
        <f>'All waves'!AZ1327</f>
        <v>1</v>
      </c>
      <c r="H1327" s="4">
        <f>'All waves'!BH1327</f>
        <v>1</v>
      </c>
      <c r="I1327" s="4">
        <f>'All waves'!BP1327</f>
        <v>1</v>
      </c>
      <c r="J1327" s="4">
        <f>'All waves'!BT1327</f>
        <v>1</v>
      </c>
    </row>
    <row r="1328" spans="1:10" x14ac:dyDescent="0.2">
      <c r="A1328" s="2" t="str">
        <f>'All waves'!A1328</f>
        <v>ML1327</v>
      </c>
      <c r="B1328" s="4">
        <f>'All waves'!L1328</f>
        <v>1</v>
      </c>
      <c r="C1328" s="4">
        <f>'All waves'!T1328</f>
        <v>1</v>
      </c>
      <c r="D1328" s="4">
        <f>'All waves'!AB1328</f>
        <v>1</v>
      </c>
      <c r="E1328" s="4">
        <f>'All waves'!AJ1328</f>
        <v>1</v>
      </c>
      <c r="F1328" s="4">
        <f>'All waves'!AR1328</f>
        <v>1</v>
      </c>
      <c r="G1328" s="4">
        <f>'All waves'!AZ1328</f>
        <v>0</v>
      </c>
      <c r="H1328" s="4">
        <f>'All waves'!BH1328</f>
        <v>1</v>
      </c>
      <c r="I1328" s="4">
        <f>'All waves'!BP1328</f>
        <v>1</v>
      </c>
      <c r="J1328" s="4">
        <f>'All waves'!BT1328</f>
        <v>1</v>
      </c>
    </row>
    <row r="1329" spans="1:10" x14ac:dyDescent="0.2">
      <c r="A1329" s="2" t="str">
        <f>'All waves'!A1329</f>
        <v>ML1328</v>
      </c>
      <c r="B1329" s="4">
        <f>'All waves'!L1329</f>
        <v>1</v>
      </c>
      <c r="C1329" s="4">
        <f>'All waves'!T1329</f>
        <v>1</v>
      </c>
      <c r="D1329" s="4">
        <f>'All waves'!AB1329</f>
        <v>1</v>
      </c>
      <c r="E1329" s="4">
        <f>'All waves'!AJ1329</f>
        <v>1</v>
      </c>
      <c r="F1329" s="4">
        <f>'All waves'!AR1329</f>
        <v>1</v>
      </c>
      <c r="G1329" s="4">
        <f>'All waves'!AZ1329</f>
        <v>0</v>
      </c>
      <c r="H1329" s="4">
        <f>'All waves'!BH1329</f>
        <v>1</v>
      </c>
      <c r="I1329" s="4">
        <f>'All waves'!BP1329</f>
        <v>1</v>
      </c>
      <c r="J1329" s="4">
        <f>'All waves'!BT1329</f>
        <v>1</v>
      </c>
    </row>
    <row r="1330" spans="1:10" x14ac:dyDescent="0.2">
      <c r="A1330" s="2" t="str">
        <f>'All waves'!A1330</f>
        <v>ML1329</v>
      </c>
      <c r="B1330" s="4">
        <f>'All waves'!L1330</f>
        <v>1</v>
      </c>
      <c r="C1330" s="4">
        <f>'All waves'!T1330</f>
        <v>1</v>
      </c>
      <c r="D1330" s="4">
        <f>'All waves'!AB1330</f>
        <v>1</v>
      </c>
      <c r="E1330" s="4">
        <f>'All waves'!AJ1330</f>
        <v>1</v>
      </c>
      <c r="F1330" s="4">
        <f>'All waves'!AR1330</f>
        <v>1</v>
      </c>
      <c r="G1330" s="4">
        <f>'All waves'!AZ1330</f>
        <v>0</v>
      </c>
      <c r="H1330" s="4">
        <f>'All waves'!BH1330</f>
        <v>1</v>
      </c>
      <c r="I1330" s="4">
        <f>'All waves'!BP1330</f>
        <v>1</v>
      </c>
      <c r="J1330" s="4">
        <f>'All waves'!BT1330</f>
        <v>1</v>
      </c>
    </row>
    <row r="1331" spans="1:10" x14ac:dyDescent="0.2">
      <c r="A1331" s="2" t="str">
        <f>'All waves'!A1331</f>
        <v>ML1330</v>
      </c>
      <c r="B1331" s="4">
        <f>'All waves'!L1331</f>
        <v>1</v>
      </c>
      <c r="C1331" s="4">
        <f>'All waves'!T1331</f>
        <v>1</v>
      </c>
      <c r="D1331" s="4">
        <f>'All waves'!AB1331</f>
        <v>1</v>
      </c>
      <c r="E1331" s="4">
        <f>'All waves'!AJ1331</f>
        <v>1</v>
      </c>
      <c r="F1331" s="4">
        <f>'All waves'!AR1331</f>
        <v>1</v>
      </c>
      <c r="G1331" s="4">
        <f>'All waves'!AZ1331</f>
        <v>0</v>
      </c>
      <c r="H1331" s="4">
        <f>'All waves'!BH1331</f>
        <v>1</v>
      </c>
      <c r="I1331" s="4">
        <f>'All waves'!BP1331</f>
        <v>1</v>
      </c>
      <c r="J1331" s="4">
        <f>'All waves'!BT1331</f>
        <v>1</v>
      </c>
    </row>
    <row r="1332" spans="1:10" x14ac:dyDescent="0.2">
      <c r="A1332" s="2" t="str">
        <f>'All waves'!A1332</f>
        <v>ML1331</v>
      </c>
      <c r="B1332" s="4">
        <f>'All waves'!L1332</f>
        <v>1</v>
      </c>
      <c r="C1332" s="4">
        <f>'All waves'!T1332</f>
        <v>1</v>
      </c>
      <c r="D1332" s="4">
        <f>'All waves'!AB1332</f>
        <v>1</v>
      </c>
      <c r="E1332" s="4">
        <f>'All waves'!AJ1332</f>
        <v>1</v>
      </c>
      <c r="F1332" s="4">
        <f>'All waves'!AR1332</f>
        <v>1</v>
      </c>
      <c r="G1332" s="4">
        <f>'All waves'!AZ1332</f>
        <v>1</v>
      </c>
      <c r="H1332" s="4">
        <f>'All waves'!BH1332</f>
        <v>1</v>
      </c>
      <c r="I1332" s="4">
        <f>'All waves'!BP1332</f>
        <v>1</v>
      </c>
      <c r="J1332" s="4">
        <f>'All waves'!BT1332</f>
        <v>1</v>
      </c>
    </row>
    <row r="1333" spans="1:10" x14ac:dyDescent="0.2">
      <c r="A1333" s="2" t="str">
        <f>'All waves'!A1333</f>
        <v>ML1332</v>
      </c>
      <c r="B1333" s="4">
        <f>'All waves'!L1333</f>
        <v>1</v>
      </c>
      <c r="C1333" s="4">
        <f>'All waves'!T1333</f>
        <v>1</v>
      </c>
      <c r="D1333" s="4">
        <f>'All waves'!AB1333</f>
        <v>1</v>
      </c>
      <c r="E1333" s="4">
        <f>'All waves'!AJ1333</f>
        <v>1</v>
      </c>
      <c r="F1333" s="4">
        <f>'All waves'!AR1333</f>
        <v>1</v>
      </c>
      <c r="G1333" s="4">
        <f>'All waves'!AZ1333</f>
        <v>0</v>
      </c>
      <c r="H1333" s="4">
        <f>'All waves'!BH1333</f>
        <v>1</v>
      </c>
      <c r="I1333" s="4">
        <f>'All waves'!BP1333</f>
        <v>1</v>
      </c>
      <c r="J1333" s="4">
        <f>'All waves'!BT1333</f>
        <v>1</v>
      </c>
    </row>
    <row r="1334" spans="1:10" x14ac:dyDescent="0.2">
      <c r="A1334" s="2" t="str">
        <f>'All waves'!A1334</f>
        <v>ML1333</v>
      </c>
      <c r="B1334" s="4">
        <f>'All waves'!L1334</f>
        <v>1</v>
      </c>
      <c r="C1334" s="4">
        <f>'All waves'!T1334</f>
        <v>1</v>
      </c>
      <c r="D1334" s="4">
        <f>'All waves'!AB1334</f>
        <v>1</v>
      </c>
      <c r="E1334" s="4">
        <f>'All waves'!AJ1334</f>
        <v>1</v>
      </c>
      <c r="F1334" s="4">
        <f>'All waves'!AR1334</f>
        <v>1</v>
      </c>
      <c r="G1334" s="4">
        <f>'All waves'!AZ1334</f>
        <v>1</v>
      </c>
      <c r="H1334" s="4">
        <f>'All waves'!BH1334</f>
        <v>1</v>
      </c>
      <c r="I1334" s="4">
        <f>'All waves'!BP1334</f>
        <v>1</v>
      </c>
      <c r="J1334" s="4">
        <f>'All waves'!BT1334</f>
        <v>1</v>
      </c>
    </row>
    <row r="1335" spans="1:10" x14ac:dyDescent="0.2">
      <c r="A1335" s="2" t="str">
        <f>'All waves'!A1335</f>
        <v>ML1334</v>
      </c>
      <c r="B1335" s="4">
        <f>'All waves'!L1335</f>
        <v>1</v>
      </c>
      <c r="C1335" s="4">
        <f>'All waves'!T1335</f>
        <v>1</v>
      </c>
      <c r="D1335" s="4">
        <f>'All waves'!AB1335</f>
        <v>1</v>
      </c>
      <c r="E1335" s="4">
        <f>'All waves'!AJ1335</f>
        <v>1</v>
      </c>
      <c r="F1335" s="4">
        <f>'All waves'!AR1335</f>
        <v>1</v>
      </c>
      <c r="G1335" s="4">
        <f>'All waves'!AZ1335</f>
        <v>0</v>
      </c>
      <c r="H1335" s="4">
        <f>'All waves'!BH1335</f>
        <v>1</v>
      </c>
      <c r="I1335" s="4">
        <f>'All waves'!BP1335</f>
        <v>1</v>
      </c>
      <c r="J1335" s="4">
        <f>'All waves'!BT1335</f>
        <v>1</v>
      </c>
    </row>
    <row r="1336" spans="1:10" x14ac:dyDescent="0.2">
      <c r="A1336" s="2" t="str">
        <f>'All waves'!A1336</f>
        <v>ML1335</v>
      </c>
      <c r="B1336" s="4">
        <f>'All waves'!L1336</f>
        <v>1</v>
      </c>
      <c r="C1336" s="4">
        <f>'All waves'!T1336</f>
        <v>1</v>
      </c>
      <c r="D1336" s="4">
        <f>'All waves'!AB1336</f>
        <v>1</v>
      </c>
      <c r="E1336" s="4">
        <f>'All waves'!AJ1336</f>
        <v>1</v>
      </c>
      <c r="F1336" s="4">
        <f>'All waves'!AR1336</f>
        <v>1</v>
      </c>
      <c r="G1336" s="4">
        <f>'All waves'!AZ1336</f>
        <v>0</v>
      </c>
      <c r="H1336" s="4">
        <f>'All waves'!BH1336</f>
        <v>1</v>
      </c>
      <c r="I1336" s="4">
        <f>'All waves'!BP1336</f>
        <v>1</v>
      </c>
      <c r="J1336" s="4">
        <f>'All waves'!BT1336</f>
        <v>1</v>
      </c>
    </row>
    <row r="1337" spans="1:10" x14ac:dyDescent="0.2">
      <c r="A1337" s="2" t="str">
        <f>'All waves'!A1337</f>
        <v>ML1336</v>
      </c>
      <c r="B1337" s="4">
        <f>'All waves'!L1337</f>
        <v>1</v>
      </c>
      <c r="C1337" s="4">
        <f>'All waves'!T1337</f>
        <v>1</v>
      </c>
      <c r="D1337" s="4">
        <f>'All waves'!AB1337</f>
        <v>1</v>
      </c>
      <c r="E1337" s="4">
        <f>'All waves'!AJ1337</f>
        <v>1</v>
      </c>
      <c r="F1337" s="4">
        <f>'All waves'!AR1337</f>
        <v>1</v>
      </c>
      <c r="G1337" s="4">
        <f>'All waves'!AZ1337</f>
        <v>0</v>
      </c>
      <c r="H1337" s="4">
        <f>'All waves'!BH1337</f>
        <v>1</v>
      </c>
      <c r="I1337" s="4">
        <f>'All waves'!BP1337</f>
        <v>1</v>
      </c>
      <c r="J1337" s="4">
        <f>'All waves'!BT1337</f>
        <v>1</v>
      </c>
    </row>
    <row r="1338" spans="1:10" x14ac:dyDescent="0.2">
      <c r="A1338" s="2" t="str">
        <f>'All waves'!A1338</f>
        <v>ML1337</v>
      </c>
      <c r="B1338" s="4">
        <f>'All waves'!L1338</f>
        <v>1</v>
      </c>
      <c r="C1338" s="4">
        <f>'All waves'!T1338</f>
        <v>1</v>
      </c>
      <c r="D1338" s="4">
        <f>'All waves'!AB1338</f>
        <v>1</v>
      </c>
      <c r="E1338" s="4">
        <f>'All waves'!AJ1338</f>
        <v>1</v>
      </c>
      <c r="F1338" s="4">
        <f>'All waves'!AR1338</f>
        <v>1</v>
      </c>
      <c r="G1338" s="4">
        <f>'All waves'!AZ1338</f>
        <v>0</v>
      </c>
      <c r="H1338" s="4">
        <f>'All waves'!BH1338</f>
        <v>1</v>
      </c>
      <c r="I1338" s="4">
        <f>'All waves'!BP1338</f>
        <v>1</v>
      </c>
      <c r="J1338" s="4">
        <f>'All waves'!BT1338</f>
        <v>1</v>
      </c>
    </row>
    <row r="1339" spans="1:10" x14ac:dyDescent="0.2">
      <c r="A1339" s="2" t="str">
        <f>'All waves'!A1339</f>
        <v>ML1338</v>
      </c>
      <c r="B1339" s="4">
        <f>'All waves'!L1339</f>
        <v>1</v>
      </c>
      <c r="C1339" s="4">
        <f>'All waves'!T1339</f>
        <v>1</v>
      </c>
      <c r="D1339" s="4">
        <f>'All waves'!AB1339</f>
        <v>1</v>
      </c>
      <c r="E1339" s="4">
        <f>'All waves'!AJ1339</f>
        <v>1</v>
      </c>
      <c r="F1339" s="4">
        <f>'All waves'!AR1339</f>
        <v>1</v>
      </c>
      <c r="G1339" s="4">
        <f>'All waves'!AZ1339</f>
        <v>0</v>
      </c>
      <c r="H1339" s="4">
        <f>'All waves'!BH1339</f>
        <v>1</v>
      </c>
      <c r="I1339" s="4">
        <f>'All waves'!BP1339</f>
        <v>1</v>
      </c>
      <c r="J1339" s="4">
        <f>'All waves'!BT1339</f>
        <v>1</v>
      </c>
    </row>
    <row r="1340" spans="1:10" x14ac:dyDescent="0.2">
      <c r="A1340" s="2" t="str">
        <f>'All waves'!A1340</f>
        <v>ML1339</v>
      </c>
      <c r="B1340" s="4">
        <f>'All waves'!L1340</f>
        <v>1</v>
      </c>
      <c r="C1340" s="4">
        <f>'All waves'!T1340</f>
        <v>1</v>
      </c>
      <c r="D1340" s="4">
        <f>'All waves'!AB1340</f>
        <v>1</v>
      </c>
      <c r="E1340" s="4">
        <f>'All waves'!AJ1340</f>
        <v>1</v>
      </c>
      <c r="F1340" s="4">
        <f>'All waves'!AR1340</f>
        <v>1</v>
      </c>
      <c r="G1340" s="4">
        <f>'All waves'!AZ1340</f>
        <v>0</v>
      </c>
      <c r="H1340" s="4">
        <f>'All waves'!BH1340</f>
        <v>1</v>
      </c>
      <c r="I1340" s="4">
        <f>'All waves'!BP1340</f>
        <v>1</v>
      </c>
      <c r="J1340" s="4">
        <f>'All waves'!BT1340</f>
        <v>1</v>
      </c>
    </row>
    <row r="1341" spans="1:10" x14ac:dyDescent="0.2">
      <c r="A1341" s="2" t="str">
        <f>'All waves'!A1341</f>
        <v>ML1340</v>
      </c>
      <c r="B1341" s="4">
        <f>'All waves'!L1341</f>
        <v>1</v>
      </c>
      <c r="C1341" s="4">
        <f>'All waves'!T1341</f>
        <v>1</v>
      </c>
      <c r="D1341" s="4">
        <f>'All waves'!AB1341</f>
        <v>1</v>
      </c>
      <c r="E1341" s="4">
        <f>'All waves'!AJ1341</f>
        <v>1</v>
      </c>
      <c r="F1341" s="4">
        <f>'All waves'!AR1341</f>
        <v>1</v>
      </c>
      <c r="G1341" s="4">
        <f>'All waves'!AZ1341</f>
        <v>0</v>
      </c>
      <c r="H1341" s="4">
        <f>'All waves'!BH1341</f>
        <v>1</v>
      </c>
      <c r="I1341" s="4">
        <f>'All waves'!BP1341</f>
        <v>1</v>
      </c>
      <c r="J1341" s="4">
        <f>'All waves'!BT1341</f>
        <v>1</v>
      </c>
    </row>
    <row r="1342" spans="1:10" x14ac:dyDescent="0.2">
      <c r="A1342" s="2" t="str">
        <f>'All waves'!A1342</f>
        <v>ML1341</v>
      </c>
      <c r="B1342" s="4">
        <f>'All waves'!L1342</f>
        <v>1</v>
      </c>
      <c r="C1342" s="4">
        <f>'All waves'!T1342</f>
        <v>1</v>
      </c>
      <c r="D1342" s="4">
        <f>'All waves'!AB1342</f>
        <v>1</v>
      </c>
      <c r="E1342" s="4">
        <f>'All waves'!AJ1342</f>
        <v>1</v>
      </c>
      <c r="F1342" s="4">
        <f>'All waves'!AR1342</f>
        <v>1</v>
      </c>
      <c r="G1342" s="4">
        <f>'All waves'!AZ1342</f>
        <v>0</v>
      </c>
      <c r="H1342" s="4">
        <f>'All waves'!BH1342</f>
        <v>1</v>
      </c>
      <c r="I1342" s="4">
        <f>'All waves'!BP1342</f>
        <v>1</v>
      </c>
      <c r="J1342" s="4">
        <f>'All waves'!BT1342</f>
        <v>1</v>
      </c>
    </row>
    <row r="1343" spans="1:10" x14ac:dyDescent="0.2">
      <c r="A1343" s="2" t="str">
        <f>'All waves'!A1343</f>
        <v>ML1342</v>
      </c>
      <c r="B1343" s="4">
        <f>'All waves'!L1343</f>
        <v>1</v>
      </c>
      <c r="C1343" s="4">
        <f>'All waves'!T1343</f>
        <v>1</v>
      </c>
      <c r="D1343" s="4">
        <f>'All waves'!AB1343</f>
        <v>1</v>
      </c>
      <c r="E1343" s="4">
        <f>'All waves'!AJ1343</f>
        <v>1</v>
      </c>
      <c r="F1343" s="4">
        <f>'All waves'!AR1343</f>
        <v>1</v>
      </c>
      <c r="G1343" s="4">
        <f>'All waves'!AZ1343</f>
        <v>1</v>
      </c>
      <c r="H1343" s="4">
        <f>'All waves'!BH1343</f>
        <v>1</v>
      </c>
      <c r="I1343" s="4">
        <f>'All waves'!BP1343</f>
        <v>1</v>
      </c>
      <c r="J1343" s="4">
        <f>'All waves'!BT1343</f>
        <v>1</v>
      </c>
    </row>
    <row r="1344" spans="1:10" x14ac:dyDescent="0.2">
      <c r="A1344" s="2" t="str">
        <f>'All waves'!A1344</f>
        <v>ML1343</v>
      </c>
      <c r="B1344" s="4">
        <f>'All waves'!L1344</f>
        <v>1</v>
      </c>
      <c r="C1344" s="4">
        <f>'All waves'!T1344</f>
        <v>1</v>
      </c>
      <c r="D1344" s="4">
        <f>'All waves'!AB1344</f>
        <v>1</v>
      </c>
      <c r="E1344" s="4">
        <f>'All waves'!AJ1344</f>
        <v>1</v>
      </c>
      <c r="F1344" s="4">
        <f>'All waves'!AR1344</f>
        <v>1</v>
      </c>
      <c r="G1344" s="4">
        <f>'All waves'!AZ1344</f>
        <v>1</v>
      </c>
      <c r="H1344" s="4">
        <f>'All waves'!BH1344</f>
        <v>1</v>
      </c>
      <c r="I1344" s="4">
        <f>'All waves'!BP1344</f>
        <v>1</v>
      </c>
      <c r="J1344" s="4">
        <f>'All waves'!BT1344</f>
        <v>1</v>
      </c>
    </row>
    <row r="1345" spans="1:10" x14ac:dyDescent="0.2">
      <c r="A1345" s="2" t="str">
        <f>'All waves'!A1345</f>
        <v>ML1344</v>
      </c>
      <c r="B1345" s="4">
        <f>'All waves'!L1345</f>
        <v>1</v>
      </c>
      <c r="C1345" s="4">
        <f>'All waves'!T1345</f>
        <v>1</v>
      </c>
      <c r="D1345" s="4">
        <f>'All waves'!AB1345</f>
        <v>1</v>
      </c>
      <c r="E1345" s="4">
        <f>'All waves'!AJ1345</f>
        <v>1</v>
      </c>
      <c r="F1345" s="4">
        <f>'All waves'!AR1345</f>
        <v>1</v>
      </c>
      <c r="G1345" s="4">
        <f>'All waves'!AZ1345</f>
        <v>0</v>
      </c>
      <c r="H1345" s="4">
        <f>'All waves'!BH1345</f>
        <v>1</v>
      </c>
      <c r="I1345" s="4">
        <f>'All waves'!BP1345</f>
        <v>1</v>
      </c>
      <c r="J1345" s="4">
        <f>'All waves'!BT1345</f>
        <v>1</v>
      </c>
    </row>
    <row r="1346" spans="1:10" x14ac:dyDescent="0.2">
      <c r="A1346" s="2" t="str">
        <f>'All waves'!A1346</f>
        <v>ML1345</v>
      </c>
      <c r="B1346" s="4">
        <f>'All waves'!L1346</f>
        <v>1</v>
      </c>
      <c r="C1346" s="4">
        <f>'All waves'!T1346</f>
        <v>1</v>
      </c>
      <c r="D1346" s="4">
        <f>'All waves'!AB1346</f>
        <v>1</v>
      </c>
      <c r="E1346" s="4">
        <f>'All waves'!AJ1346</f>
        <v>1</v>
      </c>
      <c r="F1346" s="4">
        <f>'All waves'!AR1346</f>
        <v>1</v>
      </c>
      <c r="G1346" s="4">
        <f>'All waves'!AZ1346</f>
        <v>0</v>
      </c>
      <c r="H1346" s="4">
        <f>'All waves'!BH1346</f>
        <v>0</v>
      </c>
      <c r="I1346" s="4">
        <f>'All waves'!BP1346</f>
        <v>1</v>
      </c>
      <c r="J1346" s="4">
        <f>'All waves'!BT1346</f>
        <v>1</v>
      </c>
    </row>
    <row r="1347" spans="1:10" x14ac:dyDescent="0.2">
      <c r="A1347" s="2" t="str">
        <f>'All waves'!A1347</f>
        <v>ML1346</v>
      </c>
      <c r="B1347" s="4">
        <f>'All waves'!L1347</f>
        <v>1</v>
      </c>
      <c r="C1347" s="4">
        <f>'All waves'!T1347</f>
        <v>1</v>
      </c>
      <c r="D1347" s="4">
        <f>'All waves'!AB1347</f>
        <v>1</v>
      </c>
      <c r="E1347" s="4">
        <f>'All waves'!AJ1347</f>
        <v>1</v>
      </c>
      <c r="F1347" s="4">
        <f>'All waves'!AR1347</f>
        <v>1</v>
      </c>
      <c r="G1347" s="4">
        <f>'All waves'!AZ1347</f>
        <v>0</v>
      </c>
      <c r="H1347" s="4">
        <f>'All waves'!BH1347</f>
        <v>0</v>
      </c>
      <c r="I1347" s="4">
        <f>'All waves'!BP1347</f>
        <v>1</v>
      </c>
      <c r="J1347" s="4">
        <f>'All waves'!BT1347</f>
        <v>1</v>
      </c>
    </row>
    <row r="1348" spans="1:10" x14ac:dyDescent="0.2">
      <c r="A1348" s="2" t="str">
        <f>'All waves'!A1348</f>
        <v>ML1347</v>
      </c>
      <c r="B1348" s="4">
        <f>'All waves'!L1348</f>
        <v>1</v>
      </c>
      <c r="C1348" s="4">
        <f>'All waves'!T1348</f>
        <v>1</v>
      </c>
      <c r="D1348" s="4">
        <f>'All waves'!AB1348</f>
        <v>1</v>
      </c>
      <c r="E1348" s="4">
        <f>'All waves'!AJ1348</f>
        <v>1</v>
      </c>
      <c r="F1348" s="4">
        <f>'All waves'!AR1348</f>
        <v>1</v>
      </c>
      <c r="G1348" s="4">
        <f>'All waves'!AZ1348</f>
        <v>0</v>
      </c>
      <c r="H1348" s="4">
        <f>'All waves'!BH1348</f>
        <v>0</v>
      </c>
      <c r="I1348" s="4">
        <f>'All waves'!BP1348</f>
        <v>1</v>
      </c>
      <c r="J1348" s="4">
        <f>'All waves'!BT1348</f>
        <v>1</v>
      </c>
    </row>
    <row r="1349" spans="1:10" x14ac:dyDescent="0.2">
      <c r="A1349" s="2" t="str">
        <f>'All waves'!A1349</f>
        <v>ML1348</v>
      </c>
      <c r="B1349" s="4">
        <f>'All waves'!L1349</f>
        <v>1</v>
      </c>
      <c r="C1349" s="4">
        <f>'All waves'!T1349</f>
        <v>1</v>
      </c>
      <c r="D1349" s="4">
        <f>'All waves'!AB1349</f>
        <v>1</v>
      </c>
      <c r="E1349" s="4">
        <f>'All waves'!AJ1349</f>
        <v>1</v>
      </c>
      <c r="F1349" s="4">
        <f>'All waves'!AR1349</f>
        <v>1</v>
      </c>
      <c r="G1349" s="4">
        <f>'All waves'!AZ1349</f>
        <v>0</v>
      </c>
      <c r="H1349" s="4">
        <f>'All waves'!BH1349</f>
        <v>0</v>
      </c>
      <c r="I1349" s="4">
        <f>'All waves'!BP1349</f>
        <v>1</v>
      </c>
      <c r="J1349" s="4">
        <f>'All waves'!BT1349</f>
        <v>1</v>
      </c>
    </row>
    <row r="1350" spans="1:10" x14ac:dyDescent="0.2">
      <c r="A1350" s="2" t="str">
        <f>'All waves'!A1350</f>
        <v>ML1349</v>
      </c>
      <c r="B1350" s="4">
        <f>'All waves'!L1350</f>
        <v>1</v>
      </c>
      <c r="C1350" s="4">
        <f>'All waves'!T1350</f>
        <v>1</v>
      </c>
      <c r="D1350" s="4">
        <f>'All waves'!AB1350</f>
        <v>1</v>
      </c>
      <c r="E1350" s="4">
        <f>'All waves'!AJ1350</f>
        <v>0</v>
      </c>
      <c r="F1350" s="4">
        <f>'All waves'!AR1350</f>
        <v>0</v>
      </c>
      <c r="G1350" s="4">
        <f>'All waves'!AZ1350</f>
        <v>0</v>
      </c>
      <c r="H1350" s="4">
        <f>'All waves'!BH1350</f>
        <v>0</v>
      </c>
      <c r="I1350" s="4">
        <f>'All waves'!BP1350</f>
        <v>1</v>
      </c>
      <c r="J1350" s="4">
        <f>'All waves'!BT1350</f>
        <v>1</v>
      </c>
    </row>
    <row r="1351" spans="1:10" x14ac:dyDescent="0.2">
      <c r="A1351" s="2" t="str">
        <f>'All waves'!A1351</f>
        <v>ML1350</v>
      </c>
      <c r="B1351" s="4">
        <f>'All waves'!L1351</f>
        <v>1</v>
      </c>
      <c r="C1351" s="4">
        <f>'All waves'!T1351</f>
        <v>1</v>
      </c>
      <c r="D1351" s="4">
        <f>'All waves'!AB1351</f>
        <v>1</v>
      </c>
      <c r="E1351" s="4">
        <f>'All waves'!AJ1351</f>
        <v>1</v>
      </c>
      <c r="F1351" s="4">
        <f>'All waves'!AR1351</f>
        <v>1</v>
      </c>
      <c r="G1351" s="4">
        <f>'All waves'!AZ1351</f>
        <v>0</v>
      </c>
      <c r="H1351" s="4">
        <f>'All waves'!BH1351</f>
        <v>1</v>
      </c>
      <c r="I1351" s="4">
        <f>'All waves'!BP1351</f>
        <v>1</v>
      </c>
      <c r="J1351" s="4">
        <f>'All waves'!BT1351</f>
        <v>1</v>
      </c>
    </row>
    <row r="1352" spans="1:10" x14ac:dyDescent="0.2">
      <c r="A1352" s="2" t="str">
        <f>'All waves'!A1352</f>
        <v>ML1351</v>
      </c>
      <c r="B1352" s="4">
        <f>'All waves'!L1352</f>
        <v>1</v>
      </c>
      <c r="C1352" s="4">
        <f>'All waves'!T1352</f>
        <v>1</v>
      </c>
      <c r="D1352" s="4">
        <f>'All waves'!AB1352</f>
        <v>1</v>
      </c>
      <c r="E1352" s="4">
        <f>'All waves'!AJ1352</f>
        <v>1</v>
      </c>
      <c r="F1352" s="4">
        <f>'All waves'!AR1352</f>
        <v>1</v>
      </c>
      <c r="G1352" s="4">
        <f>'All waves'!AZ1352</f>
        <v>0</v>
      </c>
      <c r="H1352" s="4">
        <f>'All waves'!BH1352</f>
        <v>1</v>
      </c>
      <c r="I1352" s="4">
        <f>'All waves'!BP1352</f>
        <v>1</v>
      </c>
      <c r="J1352" s="4">
        <f>'All waves'!BT1352</f>
        <v>1</v>
      </c>
    </row>
    <row r="1353" spans="1:10" x14ac:dyDescent="0.2">
      <c r="A1353" s="2" t="str">
        <f>'All waves'!A1353</f>
        <v>ML1352</v>
      </c>
      <c r="B1353" s="4">
        <f>'All waves'!L1353</f>
        <v>1</v>
      </c>
      <c r="C1353" s="4">
        <f>'All waves'!T1353</f>
        <v>1</v>
      </c>
      <c r="D1353" s="4">
        <f>'All waves'!AB1353</f>
        <v>1</v>
      </c>
      <c r="E1353" s="4">
        <f>'All waves'!AJ1353</f>
        <v>1</v>
      </c>
      <c r="F1353" s="4">
        <f>'All waves'!AR1353</f>
        <v>1</v>
      </c>
      <c r="G1353" s="4">
        <f>'All waves'!AZ1353</f>
        <v>0</v>
      </c>
      <c r="H1353" s="4">
        <f>'All waves'!BH1353</f>
        <v>1</v>
      </c>
      <c r="I1353" s="4">
        <f>'All waves'!BP1353</f>
        <v>0</v>
      </c>
      <c r="J1353" s="4">
        <f>'All waves'!BT1353</f>
        <v>1</v>
      </c>
    </row>
    <row r="1354" spans="1:10" x14ac:dyDescent="0.2">
      <c r="A1354" s="2" t="str">
        <f>'All waves'!A1354</f>
        <v>ML1353</v>
      </c>
      <c r="B1354" s="4">
        <f>'All waves'!L1354</f>
        <v>1</v>
      </c>
      <c r="C1354" s="4">
        <f>'All waves'!T1354</f>
        <v>1</v>
      </c>
      <c r="D1354" s="4">
        <f>'All waves'!AB1354</f>
        <v>1</v>
      </c>
      <c r="E1354" s="4">
        <f>'All waves'!AJ1354</f>
        <v>1</v>
      </c>
      <c r="F1354" s="4">
        <f>'All waves'!AR1354</f>
        <v>1</v>
      </c>
      <c r="G1354" s="4">
        <f>'All waves'!AZ1354</f>
        <v>0</v>
      </c>
      <c r="H1354" s="4">
        <f>'All waves'!BH1354</f>
        <v>1</v>
      </c>
      <c r="I1354" s="4">
        <f>'All waves'!BP1354</f>
        <v>1</v>
      </c>
      <c r="J1354" s="4">
        <f>'All waves'!BT1354</f>
        <v>1</v>
      </c>
    </row>
    <row r="1355" spans="1:10" x14ac:dyDescent="0.2">
      <c r="A1355" s="2" t="str">
        <f>'All waves'!A1355</f>
        <v>ML1354</v>
      </c>
      <c r="B1355" s="4">
        <f>'All waves'!L1355</f>
        <v>1</v>
      </c>
      <c r="C1355" s="4">
        <f>'All waves'!T1355</f>
        <v>1</v>
      </c>
      <c r="D1355" s="4">
        <f>'All waves'!AB1355</f>
        <v>1</v>
      </c>
      <c r="E1355" s="4">
        <f>'All waves'!AJ1355</f>
        <v>1</v>
      </c>
      <c r="F1355" s="4">
        <f>'All waves'!AR1355</f>
        <v>1</v>
      </c>
      <c r="G1355" s="4">
        <f>'All waves'!AZ1355</f>
        <v>0</v>
      </c>
      <c r="H1355" s="4">
        <f>'All waves'!BH1355</f>
        <v>1</v>
      </c>
      <c r="I1355" s="4">
        <f>'All waves'!BP1355</f>
        <v>1</v>
      </c>
      <c r="J1355" s="4">
        <f>'All waves'!BT1355</f>
        <v>1</v>
      </c>
    </row>
    <row r="1356" spans="1:10" x14ac:dyDescent="0.2">
      <c r="A1356" s="2" t="str">
        <f>'All waves'!A1356</f>
        <v>ML1355</v>
      </c>
      <c r="B1356" s="4">
        <f>'All waves'!L1356</f>
        <v>1</v>
      </c>
      <c r="C1356" s="4">
        <f>'All waves'!T1356</f>
        <v>1</v>
      </c>
      <c r="D1356" s="4">
        <f>'All waves'!AB1356</f>
        <v>1</v>
      </c>
      <c r="E1356" s="4">
        <f>'All waves'!AJ1356</f>
        <v>1</v>
      </c>
      <c r="F1356" s="4">
        <f>'All waves'!AR1356</f>
        <v>1</v>
      </c>
      <c r="G1356" s="4">
        <f>'All waves'!AZ1356</f>
        <v>0</v>
      </c>
      <c r="H1356" s="4">
        <f>'All waves'!BH1356</f>
        <v>0</v>
      </c>
      <c r="I1356" s="4">
        <f>'All waves'!BP1356</f>
        <v>1</v>
      </c>
      <c r="J1356" s="4">
        <f>'All waves'!BT1356</f>
        <v>1</v>
      </c>
    </row>
    <row r="1357" spans="1:10" x14ac:dyDescent="0.2">
      <c r="A1357" s="2" t="str">
        <f>'All waves'!A1357</f>
        <v>ML1356</v>
      </c>
      <c r="B1357" s="4">
        <f>'All waves'!L1357</f>
        <v>1</v>
      </c>
      <c r="C1357" s="4">
        <f>'All waves'!T1357</f>
        <v>1</v>
      </c>
      <c r="D1357" s="4">
        <f>'All waves'!AB1357</f>
        <v>1</v>
      </c>
      <c r="E1357" s="4">
        <f>'All waves'!AJ1357</f>
        <v>1</v>
      </c>
      <c r="F1357" s="4">
        <f>'All waves'!AR1357</f>
        <v>1</v>
      </c>
      <c r="G1357" s="4">
        <f>'All waves'!AZ1357</f>
        <v>0</v>
      </c>
      <c r="H1357" s="4">
        <f>'All waves'!BH1357</f>
        <v>0</v>
      </c>
      <c r="I1357" s="4">
        <f>'All waves'!BP1357</f>
        <v>1</v>
      </c>
      <c r="J1357" s="4">
        <f>'All waves'!BT1357</f>
        <v>1</v>
      </c>
    </row>
    <row r="1358" spans="1:10" x14ac:dyDescent="0.2">
      <c r="A1358" s="2" t="str">
        <f>'All waves'!A1358</f>
        <v>ML1357</v>
      </c>
      <c r="B1358" s="4">
        <f>'All waves'!L1358</f>
        <v>1</v>
      </c>
      <c r="C1358" s="4">
        <f>'All waves'!T1358</f>
        <v>1</v>
      </c>
      <c r="D1358" s="4">
        <f>'All waves'!AB1358</f>
        <v>1</v>
      </c>
      <c r="E1358" s="4">
        <f>'All waves'!AJ1358</f>
        <v>1</v>
      </c>
      <c r="F1358" s="4">
        <f>'All waves'!AR1358</f>
        <v>1</v>
      </c>
      <c r="G1358" s="4">
        <f>'All waves'!AZ1358</f>
        <v>0</v>
      </c>
      <c r="H1358" s="4">
        <f>'All waves'!BH1358</f>
        <v>0</v>
      </c>
      <c r="I1358" s="4">
        <f>'All waves'!BP1358</f>
        <v>1</v>
      </c>
      <c r="J1358" s="4">
        <f>'All waves'!BT1358</f>
        <v>1</v>
      </c>
    </row>
    <row r="1359" spans="1:10" x14ac:dyDescent="0.2">
      <c r="A1359" s="2" t="str">
        <f>'All waves'!A1359</f>
        <v>ML1358</v>
      </c>
      <c r="B1359" s="4">
        <f>'All waves'!L1359</f>
        <v>1</v>
      </c>
      <c r="C1359" s="4">
        <f>'All waves'!T1359</f>
        <v>1</v>
      </c>
      <c r="D1359" s="4">
        <f>'All waves'!AB1359</f>
        <v>1</v>
      </c>
      <c r="E1359" s="4">
        <f>'All waves'!AJ1359</f>
        <v>0</v>
      </c>
      <c r="F1359" s="4">
        <f>'All waves'!AR1359</f>
        <v>0</v>
      </c>
      <c r="G1359" s="4">
        <f>'All waves'!AZ1359</f>
        <v>0</v>
      </c>
      <c r="H1359" s="4">
        <f>'All waves'!BH1359</f>
        <v>0</v>
      </c>
      <c r="I1359" s="4">
        <f>'All waves'!BP1359</f>
        <v>1</v>
      </c>
      <c r="J1359" s="4">
        <f>'All waves'!BT1359</f>
        <v>1</v>
      </c>
    </row>
    <row r="1360" spans="1:10" x14ac:dyDescent="0.2">
      <c r="A1360" s="2" t="str">
        <f>'All waves'!A1360</f>
        <v>ML1359</v>
      </c>
      <c r="B1360" s="4">
        <f>'All waves'!L1360</f>
        <v>1</v>
      </c>
      <c r="C1360" s="4">
        <f>'All waves'!T1360</f>
        <v>1</v>
      </c>
      <c r="D1360" s="4">
        <f>'All waves'!AB1360</f>
        <v>1</v>
      </c>
      <c r="E1360" s="4">
        <f>'All waves'!AJ1360</f>
        <v>1</v>
      </c>
      <c r="F1360" s="4">
        <f>'All waves'!AR1360</f>
        <v>1</v>
      </c>
      <c r="G1360" s="4">
        <f>'All waves'!AZ1360</f>
        <v>0</v>
      </c>
      <c r="H1360" s="4">
        <f>'All waves'!BH1360</f>
        <v>0</v>
      </c>
      <c r="I1360" s="4">
        <f>'All waves'!BP1360</f>
        <v>1</v>
      </c>
      <c r="J1360" s="4">
        <f>'All waves'!BT1360</f>
        <v>1</v>
      </c>
    </row>
    <row r="1361" spans="1:10" x14ac:dyDescent="0.2">
      <c r="A1361" s="2" t="str">
        <f>'All waves'!A1361</f>
        <v>ML1360</v>
      </c>
      <c r="B1361" s="4">
        <f>'All waves'!L1361</f>
        <v>0</v>
      </c>
      <c r="C1361" s="4">
        <f>'All waves'!T1361</f>
        <v>0</v>
      </c>
      <c r="D1361" s="4">
        <f>'All waves'!AB1361</f>
        <v>0</v>
      </c>
      <c r="E1361" s="4">
        <f>'All waves'!AJ1361</f>
        <v>1</v>
      </c>
      <c r="F1361" s="4">
        <f>'All waves'!AR1361</f>
        <v>1</v>
      </c>
      <c r="G1361" s="4">
        <f>'All waves'!AZ1361</f>
        <v>0</v>
      </c>
      <c r="H1361" s="4">
        <f>'All waves'!BH1361</f>
        <v>1</v>
      </c>
      <c r="I1361" s="4">
        <f>'All waves'!BP1361</f>
        <v>1</v>
      </c>
      <c r="J1361" s="4">
        <f>'All waves'!BT1361</f>
        <v>1</v>
      </c>
    </row>
    <row r="1362" spans="1:10" x14ac:dyDescent="0.2">
      <c r="A1362" s="2" t="str">
        <f>'All waves'!A1362</f>
        <v>ML1361</v>
      </c>
      <c r="B1362" s="4">
        <f>'All waves'!L1362</f>
        <v>0</v>
      </c>
      <c r="C1362" s="4">
        <f>'All waves'!T1362</f>
        <v>0</v>
      </c>
      <c r="D1362" s="4">
        <f>'All waves'!AB1362</f>
        <v>0</v>
      </c>
      <c r="E1362" s="4">
        <f>'All waves'!AJ1362</f>
        <v>1</v>
      </c>
      <c r="F1362" s="4">
        <f>'All waves'!AR1362</f>
        <v>1</v>
      </c>
      <c r="G1362" s="4">
        <f>'All waves'!AZ1362</f>
        <v>0</v>
      </c>
      <c r="H1362" s="4">
        <f>'All waves'!BH1362</f>
        <v>1</v>
      </c>
      <c r="I1362" s="4">
        <f>'All waves'!BP1362</f>
        <v>1</v>
      </c>
      <c r="J1362" s="4">
        <f>'All waves'!BT1362</f>
        <v>1</v>
      </c>
    </row>
    <row r="1363" spans="1:10" x14ac:dyDescent="0.2">
      <c r="A1363" s="2" t="str">
        <f>'All waves'!A1363</f>
        <v>ML1362</v>
      </c>
      <c r="B1363" s="4">
        <f>'All waves'!L1363</f>
        <v>0</v>
      </c>
      <c r="C1363" s="4">
        <f>'All waves'!T1363</f>
        <v>0</v>
      </c>
      <c r="D1363" s="4">
        <f>'All waves'!AB1363</f>
        <v>0</v>
      </c>
      <c r="E1363" s="4">
        <f>'All waves'!AJ1363</f>
        <v>1</v>
      </c>
      <c r="F1363" s="4">
        <f>'All waves'!AR1363</f>
        <v>1</v>
      </c>
      <c r="G1363" s="4">
        <f>'All waves'!AZ1363</f>
        <v>0</v>
      </c>
      <c r="H1363" s="4">
        <f>'All waves'!BH1363</f>
        <v>1</v>
      </c>
      <c r="I1363" s="4">
        <f>'All waves'!BP1363</f>
        <v>1</v>
      </c>
      <c r="J1363" s="4">
        <f>'All waves'!BT1363</f>
        <v>1</v>
      </c>
    </row>
    <row r="1364" spans="1:10" x14ac:dyDescent="0.2">
      <c r="A1364" s="2" t="str">
        <f>'All waves'!A1364</f>
        <v>ML1363</v>
      </c>
      <c r="B1364" s="4">
        <f>'All waves'!L1364</f>
        <v>1</v>
      </c>
      <c r="C1364" s="4">
        <f>'All waves'!T1364</f>
        <v>1</v>
      </c>
      <c r="D1364" s="4">
        <f>'All waves'!AB1364</f>
        <v>1</v>
      </c>
      <c r="E1364" s="4">
        <f>'All waves'!AJ1364</f>
        <v>1</v>
      </c>
      <c r="F1364" s="4">
        <f>'All waves'!AR1364</f>
        <v>1</v>
      </c>
      <c r="G1364" s="4">
        <f>'All waves'!AZ1364</f>
        <v>1</v>
      </c>
      <c r="H1364" s="4">
        <f>'All waves'!BH1364</f>
        <v>1</v>
      </c>
      <c r="I1364" s="4">
        <f>'All waves'!BP1364</f>
        <v>1</v>
      </c>
      <c r="J1364" s="4">
        <f>'All waves'!BT1364</f>
        <v>1</v>
      </c>
    </row>
    <row r="1365" spans="1:10" x14ac:dyDescent="0.2">
      <c r="A1365" s="2" t="str">
        <f>'All waves'!A1365</f>
        <v>ML1364</v>
      </c>
      <c r="B1365" s="4">
        <f>'All waves'!L1365</f>
        <v>1</v>
      </c>
      <c r="C1365" s="4">
        <f>'All waves'!T1365</f>
        <v>1</v>
      </c>
      <c r="D1365" s="4">
        <f>'All waves'!AB1365</f>
        <v>1</v>
      </c>
      <c r="E1365" s="4">
        <f>'All waves'!AJ1365</f>
        <v>1</v>
      </c>
      <c r="F1365" s="4">
        <f>'All waves'!AR1365</f>
        <v>1</v>
      </c>
      <c r="G1365" s="4">
        <f>'All waves'!AZ1365</f>
        <v>1</v>
      </c>
      <c r="H1365" s="4">
        <f>'All waves'!BH1365</f>
        <v>1</v>
      </c>
      <c r="I1365" s="4">
        <f>'All waves'!BP1365</f>
        <v>1</v>
      </c>
      <c r="J1365" s="4">
        <f>'All waves'!BT1365</f>
        <v>1</v>
      </c>
    </row>
    <row r="1366" spans="1:10" x14ac:dyDescent="0.2">
      <c r="A1366" s="2" t="str">
        <f>'All waves'!A1366</f>
        <v>ML1365</v>
      </c>
      <c r="B1366" s="4">
        <f>'All waves'!L1366</f>
        <v>1</v>
      </c>
      <c r="C1366" s="4">
        <f>'All waves'!T1366</f>
        <v>1</v>
      </c>
      <c r="D1366" s="4">
        <f>'All waves'!AB1366</f>
        <v>1</v>
      </c>
      <c r="E1366" s="4">
        <f>'All waves'!AJ1366</f>
        <v>1</v>
      </c>
      <c r="F1366" s="4">
        <f>'All waves'!AR1366</f>
        <v>1</v>
      </c>
      <c r="G1366" s="4">
        <f>'All waves'!AZ1366</f>
        <v>0</v>
      </c>
      <c r="H1366" s="4">
        <f>'All waves'!BH1366</f>
        <v>1</v>
      </c>
      <c r="I1366" s="4">
        <f>'All waves'!BP1366</f>
        <v>1</v>
      </c>
      <c r="J1366" s="4">
        <f>'All waves'!BT1366</f>
        <v>1</v>
      </c>
    </row>
    <row r="1367" spans="1:10" x14ac:dyDescent="0.2">
      <c r="A1367" s="2" t="str">
        <f>'All waves'!A1367</f>
        <v>ML1366</v>
      </c>
      <c r="B1367" s="4">
        <f>'All waves'!L1367</f>
        <v>1</v>
      </c>
      <c r="C1367" s="4">
        <f>'All waves'!T1367</f>
        <v>1</v>
      </c>
      <c r="D1367" s="4">
        <f>'All waves'!AB1367</f>
        <v>1</v>
      </c>
      <c r="E1367" s="4">
        <f>'All waves'!AJ1367</f>
        <v>1</v>
      </c>
      <c r="F1367" s="4">
        <f>'All waves'!AR1367</f>
        <v>1</v>
      </c>
      <c r="G1367" s="4">
        <f>'All waves'!AZ1367</f>
        <v>1</v>
      </c>
      <c r="H1367" s="4">
        <f>'All waves'!BH1367</f>
        <v>1</v>
      </c>
      <c r="I1367" s="4">
        <f>'All waves'!BP1367</f>
        <v>1</v>
      </c>
      <c r="J1367" s="4">
        <f>'All waves'!BT1367</f>
        <v>1</v>
      </c>
    </row>
    <row r="1368" spans="1:10" x14ac:dyDescent="0.2">
      <c r="A1368" s="2" t="str">
        <f>'All waves'!A1368</f>
        <v>ML1367</v>
      </c>
      <c r="B1368" s="4">
        <f>'All waves'!L1368</f>
        <v>1</v>
      </c>
      <c r="C1368" s="4">
        <f>'All waves'!T1368</f>
        <v>1</v>
      </c>
      <c r="D1368" s="4">
        <f>'All waves'!AB1368</f>
        <v>1</v>
      </c>
      <c r="E1368" s="4">
        <f>'All waves'!AJ1368</f>
        <v>1</v>
      </c>
      <c r="F1368" s="4">
        <f>'All waves'!AR1368</f>
        <v>1</v>
      </c>
      <c r="G1368" s="4">
        <f>'All waves'!AZ1368</f>
        <v>0</v>
      </c>
      <c r="H1368" s="4">
        <f>'All waves'!BH1368</f>
        <v>1</v>
      </c>
      <c r="I1368" s="4">
        <f>'All waves'!BP1368</f>
        <v>1</v>
      </c>
      <c r="J1368" s="4">
        <f>'All waves'!BT1368</f>
        <v>1</v>
      </c>
    </row>
    <row r="1369" spans="1:10" x14ac:dyDescent="0.2">
      <c r="A1369" s="2" t="str">
        <f>'All waves'!A1369</f>
        <v>ML1368</v>
      </c>
      <c r="B1369" s="4">
        <f>'All waves'!L1369</f>
        <v>1</v>
      </c>
      <c r="C1369" s="4">
        <f>'All waves'!T1369</f>
        <v>1</v>
      </c>
      <c r="D1369" s="4">
        <f>'All waves'!AB1369</f>
        <v>1</v>
      </c>
      <c r="E1369" s="4">
        <f>'All waves'!AJ1369</f>
        <v>1</v>
      </c>
      <c r="F1369" s="4">
        <f>'All waves'!AR1369</f>
        <v>1</v>
      </c>
      <c r="G1369" s="4">
        <f>'All waves'!AZ1369</f>
        <v>0</v>
      </c>
      <c r="H1369" s="4">
        <f>'All waves'!BH1369</f>
        <v>1</v>
      </c>
      <c r="I1369" s="4">
        <f>'All waves'!BP1369</f>
        <v>1</v>
      </c>
      <c r="J1369" s="4">
        <f>'All waves'!BT1369</f>
        <v>1</v>
      </c>
    </row>
    <row r="1370" spans="1:10" x14ac:dyDescent="0.2">
      <c r="A1370" s="2" t="str">
        <f>'All waves'!A1370</f>
        <v>ML1369</v>
      </c>
      <c r="B1370" s="4">
        <f>'All waves'!L1370</f>
        <v>1</v>
      </c>
      <c r="C1370" s="4">
        <f>'All waves'!T1370</f>
        <v>1</v>
      </c>
      <c r="D1370" s="4">
        <f>'All waves'!AB1370</f>
        <v>1</v>
      </c>
      <c r="E1370" s="4">
        <f>'All waves'!AJ1370</f>
        <v>1</v>
      </c>
      <c r="F1370" s="4">
        <f>'All waves'!AR1370</f>
        <v>1</v>
      </c>
      <c r="G1370" s="4">
        <f>'All waves'!AZ1370</f>
        <v>0</v>
      </c>
      <c r="H1370" s="4">
        <f>'All waves'!BH1370</f>
        <v>1</v>
      </c>
      <c r="I1370" s="4">
        <f>'All waves'!BP1370</f>
        <v>1</v>
      </c>
      <c r="J1370" s="4">
        <f>'All waves'!BT1370</f>
        <v>1</v>
      </c>
    </row>
    <row r="1371" spans="1:10" x14ac:dyDescent="0.2">
      <c r="A1371" s="2" t="str">
        <f>'All waves'!A1371</f>
        <v>ML1370</v>
      </c>
      <c r="B1371" s="4">
        <f>'All waves'!L1371</f>
        <v>1</v>
      </c>
      <c r="C1371" s="4">
        <f>'All waves'!T1371</f>
        <v>1</v>
      </c>
      <c r="D1371" s="4">
        <f>'All waves'!AB1371</f>
        <v>1</v>
      </c>
      <c r="E1371" s="4">
        <f>'All waves'!AJ1371</f>
        <v>1</v>
      </c>
      <c r="F1371" s="4">
        <f>'All waves'!AR1371</f>
        <v>1</v>
      </c>
      <c r="G1371" s="4">
        <f>'All waves'!AZ1371</f>
        <v>1</v>
      </c>
      <c r="H1371" s="4">
        <f>'All waves'!BH1371</f>
        <v>1</v>
      </c>
      <c r="I1371" s="4">
        <f>'All waves'!BP1371</f>
        <v>1</v>
      </c>
      <c r="J1371" s="4">
        <f>'All waves'!BT1371</f>
        <v>1</v>
      </c>
    </row>
    <row r="1372" spans="1:10" x14ac:dyDescent="0.2">
      <c r="A1372" s="2" t="str">
        <f>'All waves'!A1372</f>
        <v>ML1371</v>
      </c>
      <c r="B1372" s="4">
        <f>'All waves'!L1372</f>
        <v>1</v>
      </c>
      <c r="C1372" s="4">
        <f>'All waves'!T1372</f>
        <v>1</v>
      </c>
      <c r="D1372" s="4">
        <f>'All waves'!AB1372</f>
        <v>1</v>
      </c>
      <c r="E1372" s="4">
        <f>'All waves'!AJ1372</f>
        <v>1</v>
      </c>
      <c r="F1372" s="4">
        <f>'All waves'!AR1372</f>
        <v>1</v>
      </c>
      <c r="G1372" s="4">
        <f>'All waves'!AZ1372</f>
        <v>1</v>
      </c>
      <c r="H1372" s="4">
        <f>'All waves'!BH1372</f>
        <v>1</v>
      </c>
      <c r="I1372" s="4">
        <f>'All waves'!BP1372</f>
        <v>1</v>
      </c>
      <c r="J1372" s="4">
        <f>'All waves'!BT1372</f>
        <v>1</v>
      </c>
    </row>
    <row r="1373" spans="1:10" x14ac:dyDescent="0.2">
      <c r="A1373" s="2" t="str">
        <f>'All waves'!A1373</f>
        <v>ML1372</v>
      </c>
      <c r="B1373" s="4">
        <f>'All waves'!L1373</f>
        <v>1</v>
      </c>
      <c r="C1373" s="4">
        <f>'All waves'!T1373</f>
        <v>1</v>
      </c>
      <c r="D1373" s="4">
        <f>'All waves'!AB1373</f>
        <v>1</v>
      </c>
      <c r="E1373" s="4">
        <f>'All waves'!AJ1373</f>
        <v>1</v>
      </c>
      <c r="F1373" s="4">
        <f>'All waves'!AR1373</f>
        <v>1</v>
      </c>
      <c r="G1373" s="4">
        <f>'All waves'!AZ1373</f>
        <v>1</v>
      </c>
      <c r="H1373" s="4">
        <f>'All waves'!BH1373</f>
        <v>1</v>
      </c>
      <c r="I1373" s="4">
        <f>'All waves'!BP1373</f>
        <v>1</v>
      </c>
      <c r="J1373" s="4">
        <f>'All waves'!BT1373</f>
        <v>1</v>
      </c>
    </row>
    <row r="1374" spans="1:10" x14ac:dyDescent="0.2">
      <c r="A1374" s="2" t="str">
        <f>'All waves'!A1374</f>
        <v>ML1373</v>
      </c>
      <c r="B1374" s="4">
        <f>'All waves'!L1374</f>
        <v>1</v>
      </c>
      <c r="C1374" s="4">
        <f>'All waves'!T1374</f>
        <v>1</v>
      </c>
      <c r="D1374" s="4">
        <f>'All waves'!AB1374</f>
        <v>1</v>
      </c>
      <c r="E1374" s="4">
        <f>'All waves'!AJ1374</f>
        <v>1</v>
      </c>
      <c r="F1374" s="4">
        <f>'All waves'!AR1374</f>
        <v>1</v>
      </c>
      <c r="G1374" s="4">
        <f>'All waves'!AZ1374</f>
        <v>0</v>
      </c>
      <c r="H1374" s="4">
        <f>'All waves'!BH1374</f>
        <v>1</v>
      </c>
      <c r="I1374" s="4">
        <f>'All waves'!BP1374</f>
        <v>1</v>
      </c>
      <c r="J1374" s="4">
        <f>'All waves'!BT1374</f>
        <v>1</v>
      </c>
    </row>
    <row r="1375" spans="1:10" x14ac:dyDescent="0.2">
      <c r="A1375" s="2" t="str">
        <f>'All waves'!A1375</f>
        <v>ML1374</v>
      </c>
      <c r="B1375" s="4">
        <f>'All waves'!L1375</f>
        <v>1</v>
      </c>
      <c r="C1375" s="4">
        <f>'All waves'!T1375</f>
        <v>1</v>
      </c>
      <c r="D1375" s="4">
        <f>'All waves'!AB1375</f>
        <v>1</v>
      </c>
      <c r="E1375" s="4">
        <f>'All waves'!AJ1375</f>
        <v>1</v>
      </c>
      <c r="F1375" s="4">
        <f>'All waves'!AR1375</f>
        <v>1</v>
      </c>
      <c r="G1375" s="4">
        <f>'All waves'!AZ1375</f>
        <v>1</v>
      </c>
      <c r="H1375" s="4">
        <f>'All waves'!BH1375</f>
        <v>1</v>
      </c>
      <c r="I1375" s="4">
        <f>'All waves'!BP1375</f>
        <v>1</v>
      </c>
      <c r="J1375" s="4">
        <f>'All waves'!BT1375</f>
        <v>1</v>
      </c>
    </row>
    <row r="1376" spans="1:10" x14ac:dyDescent="0.2">
      <c r="A1376" s="2" t="str">
        <f>'All waves'!A1376</f>
        <v>ML1375</v>
      </c>
      <c r="B1376" s="4">
        <f>'All waves'!L1376</f>
        <v>1</v>
      </c>
      <c r="C1376" s="4">
        <f>'All waves'!T1376</f>
        <v>1</v>
      </c>
      <c r="D1376" s="4">
        <f>'All waves'!AB1376</f>
        <v>1</v>
      </c>
      <c r="E1376" s="4">
        <f>'All waves'!AJ1376</f>
        <v>1</v>
      </c>
      <c r="F1376" s="4">
        <f>'All waves'!AR1376</f>
        <v>1</v>
      </c>
      <c r="G1376" s="4">
        <f>'All waves'!AZ1376</f>
        <v>0</v>
      </c>
      <c r="H1376" s="4">
        <f>'All waves'!BH1376</f>
        <v>1</v>
      </c>
      <c r="I1376" s="4">
        <f>'All waves'!BP1376</f>
        <v>1</v>
      </c>
      <c r="J1376" s="4">
        <f>'All waves'!BT1376</f>
        <v>1</v>
      </c>
    </row>
    <row r="1377" spans="1:10" x14ac:dyDescent="0.2">
      <c r="A1377" s="2" t="str">
        <f>'All waves'!A1377</f>
        <v>ML1376</v>
      </c>
      <c r="B1377" s="4">
        <f>'All waves'!L1377</f>
        <v>1</v>
      </c>
      <c r="C1377" s="4">
        <f>'All waves'!T1377</f>
        <v>1</v>
      </c>
      <c r="D1377" s="4">
        <f>'All waves'!AB1377</f>
        <v>1</v>
      </c>
      <c r="E1377" s="4">
        <f>'All waves'!AJ1377</f>
        <v>1</v>
      </c>
      <c r="F1377" s="4">
        <f>'All waves'!AR1377</f>
        <v>1</v>
      </c>
      <c r="G1377" s="4">
        <f>'All waves'!AZ1377</f>
        <v>0</v>
      </c>
      <c r="H1377" s="4">
        <f>'All waves'!BH1377</f>
        <v>1</v>
      </c>
      <c r="I1377" s="4">
        <f>'All waves'!BP1377</f>
        <v>1</v>
      </c>
      <c r="J1377" s="4">
        <f>'All waves'!BT1377</f>
        <v>1</v>
      </c>
    </row>
    <row r="1378" spans="1:10" x14ac:dyDescent="0.2">
      <c r="A1378" s="2" t="str">
        <f>'All waves'!A1378</f>
        <v>ML1377</v>
      </c>
      <c r="B1378" s="4">
        <f>'All waves'!L1378</f>
        <v>1</v>
      </c>
      <c r="C1378" s="4">
        <f>'All waves'!T1378</f>
        <v>1</v>
      </c>
      <c r="D1378" s="4">
        <f>'All waves'!AB1378</f>
        <v>1</v>
      </c>
      <c r="E1378" s="4">
        <f>'All waves'!AJ1378</f>
        <v>1</v>
      </c>
      <c r="F1378" s="4">
        <f>'All waves'!AR1378</f>
        <v>1</v>
      </c>
      <c r="G1378" s="4">
        <f>'All waves'!AZ1378</f>
        <v>1</v>
      </c>
      <c r="H1378" s="4">
        <f>'All waves'!BH1378</f>
        <v>1</v>
      </c>
      <c r="I1378" s="4">
        <f>'All waves'!BP1378</f>
        <v>1</v>
      </c>
      <c r="J1378" s="4">
        <f>'All waves'!BT1378</f>
        <v>1</v>
      </c>
    </row>
    <row r="1379" spans="1:10" x14ac:dyDescent="0.2">
      <c r="A1379" s="2" t="str">
        <f>'All waves'!A1379</f>
        <v>ML1378</v>
      </c>
      <c r="B1379" s="4">
        <f>'All waves'!L1379</f>
        <v>1</v>
      </c>
      <c r="C1379" s="4">
        <f>'All waves'!T1379</f>
        <v>1</v>
      </c>
      <c r="D1379" s="4">
        <f>'All waves'!AB1379</f>
        <v>1</v>
      </c>
      <c r="E1379" s="4">
        <f>'All waves'!AJ1379</f>
        <v>1</v>
      </c>
      <c r="F1379" s="4">
        <f>'All waves'!AR1379</f>
        <v>1</v>
      </c>
      <c r="G1379" s="4">
        <f>'All waves'!AZ1379</f>
        <v>1</v>
      </c>
      <c r="H1379" s="4">
        <f>'All waves'!BH1379</f>
        <v>1</v>
      </c>
      <c r="I1379" s="4">
        <f>'All waves'!BP1379</f>
        <v>1</v>
      </c>
      <c r="J1379" s="4">
        <f>'All waves'!BT1379</f>
        <v>1</v>
      </c>
    </row>
    <row r="1380" spans="1:10" x14ac:dyDescent="0.2">
      <c r="A1380" s="2" t="str">
        <f>'All waves'!A1380</f>
        <v>ML1379</v>
      </c>
      <c r="B1380" s="4">
        <f>'All waves'!L1380</f>
        <v>1</v>
      </c>
      <c r="C1380" s="4">
        <f>'All waves'!T1380</f>
        <v>1</v>
      </c>
      <c r="D1380" s="4">
        <f>'All waves'!AB1380</f>
        <v>1</v>
      </c>
      <c r="E1380" s="4">
        <f>'All waves'!AJ1380</f>
        <v>1</v>
      </c>
      <c r="F1380" s="4">
        <f>'All waves'!AR1380</f>
        <v>1</v>
      </c>
      <c r="G1380" s="4">
        <f>'All waves'!AZ1380</f>
        <v>0</v>
      </c>
      <c r="H1380" s="4">
        <f>'All waves'!BH1380</f>
        <v>1</v>
      </c>
      <c r="I1380" s="4">
        <f>'All waves'!BP1380</f>
        <v>1</v>
      </c>
      <c r="J1380" s="4">
        <f>'All waves'!BT1380</f>
        <v>1</v>
      </c>
    </row>
    <row r="1381" spans="1:10" x14ac:dyDescent="0.2">
      <c r="A1381" s="2" t="str">
        <f>'All waves'!A1381</f>
        <v>ML1380</v>
      </c>
      <c r="B1381" s="4">
        <f>'All waves'!L1381</f>
        <v>1</v>
      </c>
      <c r="C1381" s="4">
        <f>'All waves'!T1381</f>
        <v>1</v>
      </c>
      <c r="D1381" s="4">
        <f>'All waves'!AB1381</f>
        <v>1</v>
      </c>
      <c r="E1381" s="4">
        <f>'All waves'!AJ1381</f>
        <v>1</v>
      </c>
      <c r="F1381" s="4">
        <f>'All waves'!AR1381</f>
        <v>1</v>
      </c>
      <c r="G1381" s="4">
        <f>'All waves'!AZ1381</f>
        <v>0</v>
      </c>
      <c r="H1381" s="4">
        <f>'All waves'!BH1381</f>
        <v>1</v>
      </c>
      <c r="I1381" s="4">
        <f>'All waves'!BP1381</f>
        <v>1</v>
      </c>
      <c r="J1381" s="4">
        <f>'All waves'!BT1381</f>
        <v>1</v>
      </c>
    </row>
    <row r="1382" spans="1:10" x14ac:dyDescent="0.2">
      <c r="A1382" s="2" t="str">
        <f>'All waves'!A1382</f>
        <v>ML1381</v>
      </c>
      <c r="B1382" s="4">
        <f>'All waves'!L1382</f>
        <v>1</v>
      </c>
      <c r="C1382" s="4">
        <f>'All waves'!T1382</f>
        <v>1</v>
      </c>
      <c r="D1382" s="4">
        <f>'All waves'!AB1382</f>
        <v>1</v>
      </c>
      <c r="E1382" s="4">
        <f>'All waves'!AJ1382</f>
        <v>1</v>
      </c>
      <c r="F1382" s="4">
        <f>'All waves'!AR1382</f>
        <v>1</v>
      </c>
      <c r="G1382" s="4">
        <f>'All waves'!AZ1382</f>
        <v>0</v>
      </c>
      <c r="H1382" s="4">
        <f>'All waves'!BH1382</f>
        <v>1</v>
      </c>
      <c r="I1382" s="4">
        <f>'All waves'!BP1382</f>
        <v>1</v>
      </c>
      <c r="J1382" s="4">
        <f>'All waves'!BT1382</f>
        <v>1</v>
      </c>
    </row>
    <row r="1383" spans="1:10" x14ac:dyDescent="0.2">
      <c r="A1383" s="2" t="str">
        <f>'All waves'!A1383</f>
        <v>ML1382</v>
      </c>
      <c r="B1383" s="4">
        <f>'All waves'!L1383</f>
        <v>1</v>
      </c>
      <c r="C1383" s="4">
        <f>'All waves'!T1383</f>
        <v>1</v>
      </c>
      <c r="D1383" s="4">
        <f>'All waves'!AB1383</f>
        <v>1</v>
      </c>
      <c r="E1383" s="4">
        <f>'All waves'!AJ1383</f>
        <v>1</v>
      </c>
      <c r="F1383" s="4">
        <f>'All waves'!AR1383</f>
        <v>1</v>
      </c>
      <c r="G1383" s="4">
        <f>'All waves'!AZ1383</f>
        <v>0</v>
      </c>
      <c r="H1383" s="4">
        <f>'All waves'!BH1383</f>
        <v>1</v>
      </c>
      <c r="I1383" s="4">
        <f>'All waves'!BP1383</f>
        <v>1</v>
      </c>
      <c r="J1383" s="4">
        <f>'All waves'!BT1383</f>
        <v>1</v>
      </c>
    </row>
    <row r="1384" spans="1:10" x14ac:dyDescent="0.2">
      <c r="A1384" s="2" t="str">
        <f>'All waves'!A1384</f>
        <v>ML1383</v>
      </c>
      <c r="B1384" s="4">
        <f>'All waves'!L1384</f>
        <v>1</v>
      </c>
      <c r="C1384" s="4">
        <f>'All waves'!T1384</f>
        <v>1</v>
      </c>
      <c r="D1384" s="4">
        <f>'All waves'!AB1384</f>
        <v>1</v>
      </c>
      <c r="E1384" s="4">
        <f>'All waves'!AJ1384</f>
        <v>1</v>
      </c>
      <c r="F1384" s="4">
        <f>'All waves'!AR1384</f>
        <v>1</v>
      </c>
      <c r="G1384" s="4">
        <f>'All waves'!AZ1384</f>
        <v>0</v>
      </c>
      <c r="H1384" s="4">
        <f>'All waves'!BH1384</f>
        <v>1</v>
      </c>
      <c r="I1384" s="4">
        <f>'All waves'!BP1384</f>
        <v>1</v>
      </c>
      <c r="J1384" s="4">
        <f>'All waves'!BT1384</f>
        <v>1</v>
      </c>
    </row>
    <row r="1385" spans="1:10" x14ac:dyDescent="0.2">
      <c r="A1385" s="2" t="str">
        <f>'All waves'!A1385</f>
        <v>ML1384</v>
      </c>
      <c r="B1385" s="4">
        <f>'All waves'!L1385</f>
        <v>1</v>
      </c>
      <c r="C1385" s="4">
        <f>'All waves'!T1385</f>
        <v>1</v>
      </c>
      <c r="D1385" s="4">
        <f>'All waves'!AB1385</f>
        <v>1</v>
      </c>
      <c r="E1385" s="4">
        <f>'All waves'!AJ1385</f>
        <v>1</v>
      </c>
      <c r="F1385" s="4">
        <f>'All waves'!AR1385</f>
        <v>1</v>
      </c>
      <c r="G1385" s="4">
        <f>'All waves'!AZ1385</f>
        <v>1</v>
      </c>
      <c r="H1385" s="4">
        <f>'All waves'!BH1385</f>
        <v>1</v>
      </c>
      <c r="I1385" s="4">
        <f>'All waves'!BP1385</f>
        <v>1</v>
      </c>
      <c r="J1385" s="4">
        <f>'All waves'!BT1385</f>
        <v>1</v>
      </c>
    </row>
    <row r="1386" spans="1:10" x14ac:dyDescent="0.2">
      <c r="A1386" s="2" t="str">
        <f>'All waves'!A1386</f>
        <v>ML1385</v>
      </c>
      <c r="B1386" s="4">
        <f>'All waves'!L1386</f>
        <v>1</v>
      </c>
      <c r="C1386" s="4">
        <f>'All waves'!T1386</f>
        <v>1</v>
      </c>
      <c r="D1386" s="4">
        <f>'All waves'!AB1386</f>
        <v>1</v>
      </c>
      <c r="E1386" s="4">
        <f>'All waves'!AJ1386</f>
        <v>1</v>
      </c>
      <c r="F1386" s="4">
        <f>'All waves'!AR1386</f>
        <v>1</v>
      </c>
      <c r="G1386" s="4">
        <f>'All waves'!AZ1386</f>
        <v>1</v>
      </c>
      <c r="H1386" s="4">
        <f>'All waves'!BH1386</f>
        <v>1</v>
      </c>
      <c r="I1386" s="4">
        <f>'All waves'!BP1386</f>
        <v>1</v>
      </c>
      <c r="J1386" s="4">
        <f>'All waves'!BT1386</f>
        <v>1</v>
      </c>
    </row>
    <row r="1387" spans="1:10" x14ac:dyDescent="0.2">
      <c r="A1387" s="2" t="str">
        <f>'All waves'!A1387</f>
        <v>ML1386</v>
      </c>
      <c r="B1387" s="4">
        <f>'All waves'!L1387</f>
        <v>1</v>
      </c>
      <c r="C1387" s="4">
        <f>'All waves'!T1387</f>
        <v>1</v>
      </c>
      <c r="D1387" s="4">
        <f>'All waves'!AB1387</f>
        <v>1</v>
      </c>
      <c r="E1387" s="4">
        <f>'All waves'!AJ1387</f>
        <v>1</v>
      </c>
      <c r="F1387" s="4">
        <f>'All waves'!AR1387</f>
        <v>1</v>
      </c>
      <c r="G1387" s="4">
        <f>'All waves'!AZ1387</f>
        <v>1</v>
      </c>
      <c r="H1387" s="4">
        <f>'All waves'!BH1387</f>
        <v>1</v>
      </c>
      <c r="I1387" s="4">
        <f>'All waves'!BP1387</f>
        <v>1</v>
      </c>
      <c r="J1387" s="4">
        <f>'All waves'!BT1387</f>
        <v>1</v>
      </c>
    </row>
    <row r="1388" spans="1:10" x14ac:dyDescent="0.2">
      <c r="A1388" s="2" t="str">
        <f>'All waves'!A1388</f>
        <v>ML1387</v>
      </c>
      <c r="B1388" s="4">
        <f>'All waves'!L1388</f>
        <v>1</v>
      </c>
      <c r="C1388" s="4">
        <f>'All waves'!T1388</f>
        <v>1</v>
      </c>
      <c r="D1388" s="4">
        <f>'All waves'!AB1388</f>
        <v>0</v>
      </c>
      <c r="E1388" s="4">
        <f>'All waves'!AJ1388</f>
        <v>1</v>
      </c>
      <c r="F1388" s="4">
        <f>'All waves'!AR1388</f>
        <v>1</v>
      </c>
      <c r="G1388" s="4">
        <f>'All waves'!AZ1388</f>
        <v>1</v>
      </c>
      <c r="H1388" s="4">
        <f>'All waves'!BH1388</f>
        <v>1</v>
      </c>
      <c r="I1388" s="4">
        <f>'All waves'!BP1388</f>
        <v>1</v>
      </c>
      <c r="J1388" s="4">
        <f>'All waves'!BT1388</f>
        <v>1</v>
      </c>
    </row>
    <row r="1389" spans="1:10" x14ac:dyDescent="0.2">
      <c r="A1389" s="2" t="str">
        <f>'All waves'!A1389</f>
        <v>ML1388</v>
      </c>
      <c r="B1389" s="4">
        <f>'All waves'!L1389</f>
        <v>1</v>
      </c>
      <c r="C1389" s="4">
        <f>'All waves'!T1389</f>
        <v>1</v>
      </c>
      <c r="D1389" s="4">
        <f>'All waves'!AB1389</f>
        <v>1</v>
      </c>
      <c r="E1389" s="4">
        <f>'All waves'!AJ1389</f>
        <v>1</v>
      </c>
      <c r="F1389" s="4">
        <f>'All waves'!AR1389</f>
        <v>1</v>
      </c>
      <c r="G1389" s="4">
        <f>'All waves'!AZ1389</f>
        <v>1</v>
      </c>
      <c r="H1389" s="4">
        <f>'All waves'!BH1389</f>
        <v>1</v>
      </c>
      <c r="I1389" s="4">
        <f>'All waves'!BP1389</f>
        <v>1</v>
      </c>
      <c r="J1389" s="4">
        <f>'All waves'!BT1389</f>
        <v>1</v>
      </c>
    </row>
    <row r="1390" spans="1:10" x14ac:dyDescent="0.2">
      <c r="A1390" s="2" t="str">
        <f>'All waves'!A1390</f>
        <v>ML1389</v>
      </c>
      <c r="B1390" s="4">
        <f>'All waves'!L1390</f>
        <v>1</v>
      </c>
      <c r="C1390" s="4">
        <f>'All waves'!T1390</f>
        <v>1</v>
      </c>
      <c r="D1390" s="4">
        <f>'All waves'!AB1390</f>
        <v>1</v>
      </c>
      <c r="E1390" s="4">
        <f>'All waves'!AJ1390</f>
        <v>1</v>
      </c>
      <c r="F1390" s="4">
        <f>'All waves'!AR1390</f>
        <v>1</v>
      </c>
      <c r="G1390" s="4">
        <f>'All waves'!AZ1390</f>
        <v>1</v>
      </c>
      <c r="H1390" s="4">
        <f>'All waves'!BH1390</f>
        <v>1</v>
      </c>
      <c r="I1390" s="4">
        <f>'All waves'!BP1390</f>
        <v>1</v>
      </c>
      <c r="J1390" s="4">
        <f>'All waves'!BT1390</f>
        <v>1</v>
      </c>
    </row>
    <row r="1391" spans="1:10" x14ac:dyDescent="0.2">
      <c r="A1391" s="2" t="str">
        <f>'All waves'!A1391</f>
        <v>ML1390</v>
      </c>
      <c r="B1391" s="4">
        <f>'All waves'!L1391</f>
        <v>1</v>
      </c>
      <c r="C1391" s="4">
        <f>'All waves'!T1391</f>
        <v>1</v>
      </c>
      <c r="D1391" s="4">
        <f>'All waves'!AB1391</f>
        <v>1</v>
      </c>
      <c r="E1391" s="4">
        <f>'All waves'!AJ1391</f>
        <v>1</v>
      </c>
      <c r="F1391" s="4">
        <f>'All waves'!AR1391</f>
        <v>1</v>
      </c>
      <c r="G1391" s="4">
        <f>'All waves'!AZ1391</f>
        <v>0</v>
      </c>
      <c r="H1391" s="4">
        <f>'All waves'!BH1391</f>
        <v>1</v>
      </c>
      <c r="I1391" s="4">
        <f>'All waves'!BP1391</f>
        <v>1</v>
      </c>
      <c r="J1391" s="4">
        <f>'All waves'!BT1391</f>
        <v>1</v>
      </c>
    </row>
    <row r="1392" spans="1:10" x14ac:dyDescent="0.2">
      <c r="A1392" s="2" t="str">
        <f>'All waves'!A1392</f>
        <v>ML1391</v>
      </c>
      <c r="B1392" s="4">
        <f>'All waves'!L1392</f>
        <v>1</v>
      </c>
      <c r="C1392" s="4">
        <f>'All waves'!T1392</f>
        <v>1</v>
      </c>
      <c r="D1392" s="4">
        <f>'All waves'!AB1392</f>
        <v>1</v>
      </c>
      <c r="E1392" s="4">
        <f>'All waves'!AJ1392</f>
        <v>1</v>
      </c>
      <c r="F1392" s="4">
        <f>'All waves'!AR1392</f>
        <v>1</v>
      </c>
      <c r="G1392" s="4">
        <f>'All waves'!AZ1392</f>
        <v>1</v>
      </c>
      <c r="H1392" s="4">
        <f>'All waves'!BH1392</f>
        <v>1</v>
      </c>
      <c r="I1392" s="4">
        <f>'All waves'!BP1392</f>
        <v>1</v>
      </c>
      <c r="J1392" s="4">
        <f>'All waves'!BT1392</f>
        <v>1</v>
      </c>
    </row>
    <row r="1393" spans="1:10" x14ac:dyDescent="0.2">
      <c r="A1393" s="2" t="str">
        <f>'All waves'!A1393</f>
        <v>ML1392</v>
      </c>
      <c r="B1393" s="4">
        <f>'All waves'!L1393</f>
        <v>1</v>
      </c>
      <c r="C1393" s="4">
        <f>'All waves'!T1393</f>
        <v>1</v>
      </c>
      <c r="D1393" s="4">
        <f>'All waves'!AB1393</f>
        <v>1</v>
      </c>
      <c r="E1393" s="4">
        <f>'All waves'!AJ1393</f>
        <v>1</v>
      </c>
      <c r="F1393" s="4">
        <f>'All waves'!AR1393</f>
        <v>1</v>
      </c>
      <c r="G1393" s="4">
        <f>'All waves'!AZ1393</f>
        <v>1</v>
      </c>
      <c r="H1393" s="4">
        <f>'All waves'!BH1393</f>
        <v>0</v>
      </c>
      <c r="I1393" s="4">
        <f>'All waves'!BP1393</f>
        <v>1</v>
      </c>
      <c r="J1393" s="4">
        <f>'All waves'!BT1393</f>
        <v>1</v>
      </c>
    </row>
    <row r="1394" spans="1:10" x14ac:dyDescent="0.2">
      <c r="A1394" s="2" t="str">
        <f>'All waves'!A1394</f>
        <v>ML1393</v>
      </c>
      <c r="B1394" s="4">
        <f>'All waves'!L1394</f>
        <v>1</v>
      </c>
      <c r="C1394" s="4">
        <f>'All waves'!T1394</f>
        <v>1</v>
      </c>
      <c r="D1394" s="4">
        <f>'All waves'!AB1394</f>
        <v>1</v>
      </c>
      <c r="E1394" s="4">
        <f>'All waves'!AJ1394</f>
        <v>1</v>
      </c>
      <c r="F1394" s="4">
        <f>'All waves'!AR1394</f>
        <v>1</v>
      </c>
      <c r="G1394" s="4">
        <f>'All waves'!AZ1394</f>
        <v>1</v>
      </c>
      <c r="H1394" s="4">
        <f>'All waves'!BH1394</f>
        <v>1</v>
      </c>
      <c r="I1394" s="4">
        <f>'All waves'!BP1394</f>
        <v>1</v>
      </c>
      <c r="J1394" s="4">
        <f>'All waves'!BT1394</f>
        <v>1</v>
      </c>
    </row>
    <row r="1395" spans="1:10" x14ac:dyDescent="0.2">
      <c r="A1395" s="2" t="str">
        <f>'All waves'!A1395</f>
        <v>ML1394</v>
      </c>
      <c r="B1395" s="4">
        <f>'All waves'!L1395</f>
        <v>1</v>
      </c>
      <c r="C1395" s="4">
        <f>'All waves'!T1395</f>
        <v>1</v>
      </c>
      <c r="D1395" s="4">
        <f>'All waves'!AB1395</f>
        <v>1</v>
      </c>
      <c r="E1395" s="4">
        <f>'All waves'!AJ1395</f>
        <v>1</v>
      </c>
      <c r="F1395" s="4">
        <f>'All waves'!AR1395</f>
        <v>1</v>
      </c>
      <c r="G1395" s="4">
        <f>'All waves'!AZ1395</f>
        <v>1</v>
      </c>
      <c r="H1395" s="4">
        <f>'All waves'!BH1395</f>
        <v>1</v>
      </c>
      <c r="I1395" s="4">
        <f>'All waves'!BP1395</f>
        <v>1</v>
      </c>
      <c r="J1395" s="4">
        <f>'All waves'!BT1395</f>
        <v>1</v>
      </c>
    </row>
    <row r="1396" spans="1:10" x14ac:dyDescent="0.2">
      <c r="A1396" s="2" t="str">
        <f>'All waves'!A1396</f>
        <v>ML1395</v>
      </c>
      <c r="B1396" s="4">
        <f>'All waves'!L1396</f>
        <v>1</v>
      </c>
      <c r="C1396" s="4">
        <f>'All waves'!T1396</f>
        <v>1</v>
      </c>
      <c r="D1396" s="4">
        <f>'All waves'!AB1396</f>
        <v>1</v>
      </c>
      <c r="E1396" s="4">
        <f>'All waves'!AJ1396</f>
        <v>1</v>
      </c>
      <c r="F1396" s="4">
        <f>'All waves'!AR1396</f>
        <v>1</v>
      </c>
      <c r="G1396" s="4">
        <f>'All waves'!AZ1396</f>
        <v>1</v>
      </c>
      <c r="H1396" s="4">
        <f>'All waves'!BH1396</f>
        <v>1</v>
      </c>
      <c r="I1396" s="4">
        <f>'All waves'!BP1396</f>
        <v>1</v>
      </c>
      <c r="J1396" s="4">
        <f>'All waves'!BT1396</f>
        <v>1</v>
      </c>
    </row>
    <row r="1397" spans="1:10" x14ac:dyDescent="0.2">
      <c r="A1397" s="2" t="str">
        <f>'All waves'!A1397</f>
        <v>ML1396</v>
      </c>
      <c r="B1397" s="4">
        <f>'All waves'!L1397</f>
        <v>1</v>
      </c>
      <c r="C1397" s="4">
        <f>'All waves'!T1397</f>
        <v>1</v>
      </c>
      <c r="D1397" s="4">
        <f>'All waves'!AB1397</f>
        <v>1</v>
      </c>
      <c r="E1397" s="4">
        <f>'All waves'!AJ1397</f>
        <v>1</v>
      </c>
      <c r="F1397" s="4">
        <f>'All waves'!AR1397</f>
        <v>1</v>
      </c>
      <c r="G1397" s="4">
        <f>'All waves'!AZ1397</f>
        <v>1</v>
      </c>
      <c r="H1397" s="4">
        <f>'All waves'!BH1397</f>
        <v>1</v>
      </c>
      <c r="I1397" s="4">
        <f>'All waves'!BP1397</f>
        <v>1</v>
      </c>
      <c r="J1397" s="4">
        <f>'All waves'!BT1397</f>
        <v>1</v>
      </c>
    </row>
    <row r="1398" spans="1:10" x14ac:dyDescent="0.2">
      <c r="A1398" s="2" t="str">
        <f>'All waves'!A1398</f>
        <v>ML1397</v>
      </c>
      <c r="B1398" s="4">
        <f>'All waves'!L1398</f>
        <v>1</v>
      </c>
      <c r="C1398" s="4">
        <f>'All waves'!T1398</f>
        <v>1</v>
      </c>
      <c r="D1398" s="4">
        <f>'All waves'!AB1398</f>
        <v>1</v>
      </c>
      <c r="E1398" s="4">
        <f>'All waves'!AJ1398</f>
        <v>1</v>
      </c>
      <c r="F1398" s="4">
        <f>'All waves'!AR1398</f>
        <v>1</v>
      </c>
      <c r="G1398" s="4">
        <f>'All waves'!AZ1398</f>
        <v>1</v>
      </c>
      <c r="H1398" s="4">
        <f>'All waves'!BH1398</f>
        <v>1</v>
      </c>
      <c r="I1398" s="4">
        <f>'All waves'!BP1398</f>
        <v>1</v>
      </c>
      <c r="J1398" s="4">
        <f>'All waves'!BT1398</f>
        <v>1</v>
      </c>
    </row>
    <row r="1399" spans="1:10" x14ac:dyDescent="0.2">
      <c r="A1399" s="2" t="str">
        <f>'All waves'!A1399</f>
        <v>ML1398</v>
      </c>
      <c r="B1399" s="4">
        <f>'All waves'!L1399</f>
        <v>1</v>
      </c>
      <c r="C1399" s="4">
        <f>'All waves'!T1399</f>
        <v>1</v>
      </c>
      <c r="D1399" s="4">
        <f>'All waves'!AB1399</f>
        <v>1</v>
      </c>
      <c r="E1399" s="4">
        <f>'All waves'!AJ1399</f>
        <v>1</v>
      </c>
      <c r="F1399" s="4">
        <f>'All waves'!AR1399</f>
        <v>1</v>
      </c>
      <c r="G1399" s="4">
        <f>'All waves'!AZ1399</f>
        <v>0</v>
      </c>
      <c r="H1399" s="4">
        <f>'All waves'!BH1399</f>
        <v>1</v>
      </c>
      <c r="I1399" s="4">
        <f>'All waves'!BP1399</f>
        <v>1</v>
      </c>
      <c r="J1399" s="4">
        <f>'All waves'!BT1399</f>
        <v>1</v>
      </c>
    </row>
    <row r="1400" spans="1:10" x14ac:dyDescent="0.2">
      <c r="A1400" s="2" t="str">
        <f>'All waves'!A1400</f>
        <v>ML1399</v>
      </c>
      <c r="B1400" s="4">
        <f>'All waves'!L1400</f>
        <v>1</v>
      </c>
      <c r="C1400" s="4">
        <f>'All waves'!T1400</f>
        <v>1</v>
      </c>
      <c r="D1400" s="4">
        <f>'All waves'!AB1400</f>
        <v>1</v>
      </c>
      <c r="E1400" s="4">
        <f>'All waves'!AJ1400</f>
        <v>1</v>
      </c>
      <c r="F1400" s="4">
        <f>'All waves'!AR1400</f>
        <v>1</v>
      </c>
      <c r="G1400" s="4">
        <f>'All waves'!AZ1400</f>
        <v>1</v>
      </c>
      <c r="H1400" s="4">
        <f>'All waves'!BH1400</f>
        <v>1</v>
      </c>
      <c r="I1400" s="4">
        <f>'All waves'!BP1400</f>
        <v>1</v>
      </c>
      <c r="J1400" s="4">
        <f>'All waves'!BT1400</f>
        <v>1</v>
      </c>
    </row>
    <row r="1401" spans="1:10" x14ac:dyDescent="0.2">
      <c r="A1401" s="2" t="str">
        <f>'All waves'!A1401</f>
        <v>ML1400</v>
      </c>
      <c r="B1401" s="4">
        <f>'All waves'!L1401</f>
        <v>1</v>
      </c>
      <c r="C1401" s="4">
        <f>'All waves'!T1401</f>
        <v>1</v>
      </c>
      <c r="D1401" s="4">
        <f>'All waves'!AB1401</f>
        <v>1</v>
      </c>
      <c r="E1401" s="4">
        <f>'All waves'!AJ1401</f>
        <v>1</v>
      </c>
      <c r="F1401" s="4">
        <f>'All waves'!AR1401</f>
        <v>1</v>
      </c>
      <c r="G1401" s="4">
        <f>'All waves'!AZ1401</f>
        <v>1</v>
      </c>
      <c r="H1401" s="4">
        <f>'All waves'!BH1401</f>
        <v>1</v>
      </c>
      <c r="I1401" s="4">
        <f>'All waves'!BP1401</f>
        <v>1</v>
      </c>
      <c r="J1401" s="4">
        <f>'All waves'!BT1401</f>
        <v>1</v>
      </c>
    </row>
    <row r="1402" spans="1:10" x14ac:dyDescent="0.2">
      <c r="A1402" s="2" t="str">
        <f>'All waves'!A1402</f>
        <v>ML1401</v>
      </c>
      <c r="B1402" s="4">
        <f>'All waves'!L1402</f>
        <v>1</v>
      </c>
      <c r="C1402" s="4">
        <f>'All waves'!T1402</f>
        <v>1</v>
      </c>
      <c r="D1402" s="4">
        <f>'All waves'!AB1402</f>
        <v>1</v>
      </c>
      <c r="E1402" s="4">
        <f>'All waves'!AJ1402</f>
        <v>1</v>
      </c>
      <c r="F1402" s="4">
        <f>'All waves'!AR1402</f>
        <v>1</v>
      </c>
      <c r="G1402" s="4">
        <f>'All waves'!AZ1402</f>
        <v>1</v>
      </c>
      <c r="H1402" s="4">
        <f>'All waves'!BH1402</f>
        <v>1</v>
      </c>
      <c r="I1402" s="4">
        <f>'All waves'!BP1402</f>
        <v>1</v>
      </c>
      <c r="J1402" s="4">
        <f>'All waves'!BT1402</f>
        <v>1</v>
      </c>
    </row>
    <row r="1403" spans="1:10" x14ac:dyDescent="0.2">
      <c r="A1403" s="2" t="str">
        <f>'All waves'!A1403</f>
        <v>ML1402</v>
      </c>
      <c r="B1403" s="4">
        <f>'All waves'!L1403</f>
        <v>1</v>
      </c>
      <c r="C1403" s="4">
        <f>'All waves'!T1403</f>
        <v>1</v>
      </c>
      <c r="D1403" s="4">
        <f>'All waves'!AB1403</f>
        <v>1</v>
      </c>
      <c r="E1403" s="4">
        <f>'All waves'!AJ1403</f>
        <v>1</v>
      </c>
      <c r="F1403" s="4">
        <f>'All waves'!AR1403</f>
        <v>1</v>
      </c>
      <c r="G1403" s="4">
        <f>'All waves'!AZ1403</f>
        <v>1</v>
      </c>
      <c r="H1403" s="4">
        <f>'All waves'!BH1403</f>
        <v>1</v>
      </c>
      <c r="I1403" s="4">
        <f>'All waves'!BP1403</f>
        <v>1</v>
      </c>
      <c r="J1403" s="4">
        <f>'All waves'!BT1403</f>
        <v>0</v>
      </c>
    </row>
    <row r="1404" spans="1:10" x14ac:dyDescent="0.2">
      <c r="A1404" s="2" t="str">
        <f>'All waves'!A1404</f>
        <v>ML1403</v>
      </c>
      <c r="B1404" s="4">
        <f>'All waves'!L1404</f>
        <v>1</v>
      </c>
      <c r="C1404" s="4">
        <f>'All waves'!T1404</f>
        <v>1</v>
      </c>
      <c r="D1404" s="4">
        <f>'All waves'!AB1404</f>
        <v>1</v>
      </c>
      <c r="E1404" s="4">
        <f>'All waves'!AJ1404</f>
        <v>1</v>
      </c>
      <c r="F1404" s="4">
        <f>'All waves'!AR1404</f>
        <v>1</v>
      </c>
      <c r="G1404" s="4">
        <f>'All waves'!AZ1404</f>
        <v>1</v>
      </c>
      <c r="H1404" s="4">
        <f>'All waves'!BH1404</f>
        <v>1</v>
      </c>
      <c r="I1404" s="4">
        <f>'All waves'!BP1404</f>
        <v>1</v>
      </c>
      <c r="J1404" s="4">
        <f>'All waves'!BT1404</f>
        <v>1</v>
      </c>
    </row>
    <row r="1405" spans="1:10" x14ac:dyDescent="0.2">
      <c r="A1405" s="2" t="str">
        <f>'All waves'!A1405</f>
        <v>ML1404</v>
      </c>
      <c r="B1405" s="4">
        <f>'All waves'!L1405</f>
        <v>1</v>
      </c>
      <c r="C1405" s="4">
        <f>'All waves'!T1405</f>
        <v>1</v>
      </c>
      <c r="D1405" s="4">
        <f>'All waves'!AB1405</f>
        <v>1</v>
      </c>
      <c r="E1405" s="4">
        <f>'All waves'!AJ1405</f>
        <v>1</v>
      </c>
      <c r="F1405" s="4">
        <f>'All waves'!AR1405</f>
        <v>1</v>
      </c>
      <c r="G1405" s="4">
        <f>'All waves'!AZ1405</f>
        <v>0</v>
      </c>
      <c r="H1405" s="4">
        <f>'All waves'!BH1405</f>
        <v>1</v>
      </c>
      <c r="I1405" s="4">
        <f>'All waves'!BP1405</f>
        <v>1</v>
      </c>
      <c r="J1405" s="4">
        <f>'All waves'!BT1405</f>
        <v>1</v>
      </c>
    </row>
    <row r="1406" spans="1:10" x14ac:dyDescent="0.2">
      <c r="A1406" s="2" t="str">
        <f>'All waves'!A1406</f>
        <v>ML1405</v>
      </c>
      <c r="B1406" s="4">
        <f>'All waves'!L1406</f>
        <v>1</v>
      </c>
      <c r="C1406" s="4">
        <f>'All waves'!T1406</f>
        <v>1</v>
      </c>
      <c r="D1406" s="4">
        <f>'All waves'!AB1406</f>
        <v>1</v>
      </c>
      <c r="E1406" s="4">
        <f>'All waves'!AJ1406</f>
        <v>1</v>
      </c>
      <c r="F1406" s="4">
        <f>'All waves'!AR1406</f>
        <v>1</v>
      </c>
      <c r="G1406" s="4">
        <f>'All waves'!AZ1406</f>
        <v>0</v>
      </c>
      <c r="H1406" s="4">
        <f>'All waves'!BH1406</f>
        <v>1</v>
      </c>
      <c r="I1406" s="4">
        <f>'All waves'!BP1406</f>
        <v>1</v>
      </c>
      <c r="J1406" s="4">
        <f>'All waves'!BT1406</f>
        <v>1</v>
      </c>
    </row>
    <row r="1407" spans="1:10" x14ac:dyDescent="0.2">
      <c r="A1407" s="2" t="str">
        <f>'All waves'!A1407</f>
        <v>ML1406</v>
      </c>
      <c r="B1407" s="4">
        <f>'All waves'!L1407</f>
        <v>1</v>
      </c>
      <c r="C1407" s="4">
        <f>'All waves'!T1407</f>
        <v>1</v>
      </c>
      <c r="D1407" s="4">
        <f>'All waves'!AB1407</f>
        <v>1</v>
      </c>
      <c r="E1407" s="4">
        <f>'All waves'!AJ1407</f>
        <v>1</v>
      </c>
      <c r="F1407" s="4">
        <f>'All waves'!AR1407</f>
        <v>1</v>
      </c>
      <c r="G1407" s="4">
        <f>'All waves'!AZ1407</f>
        <v>1</v>
      </c>
      <c r="H1407" s="4">
        <f>'All waves'!BH1407</f>
        <v>1</v>
      </c>
      <c r="I1407" s="4">
        <f>'All waves'!BP1407</f>
        <v>1</v>
      </c>
      <c r="J1407" s="4">
        <f>'All waves'!BT1407</f>
        <v>1</v>
      </c>
    </row>
    <row r="1408" spans="1:10" x14ac:dyDescent="0.2">
      <c r="A1408" s="2" t="str">
        <f>'All waves'!A1408</f>
        <v>ML1407</v>
      </c>
      <c r="B1408" s="4">
        <f>'All waves'!L1408</f>
        <v>1</v>
      </c>
      <c r="C1408" s="4">
        <f>'All waves'!T1408</f>
        <v>1</v>
      </c>
      <c r="D1408" s="4">
        <f>'All waves'!AB1408</f>
        <v>1</v>
      </c>
      <c r="E1408" s="4">
        <f>'All waves'!AJ1408</f>
        <v>1</v>
      </c>
      <c r="F1408" s="4">
        <f>'All waves'!AR1408</f>
        <v>1</v>
      </c>
      <c r="G1408" s="4">
        <f>'All waves'!AZ1408</f>
        <v>1</v>
      </c>
      <c r="H1408" s="4">
        <f>'All waves'!BH1408</f>
        <v>1</v>
      </c>
      <c r="I1408" s="4">
        <f>'All waves'!BP1408</f>
        <v>1</v>
      </c>
      <c r="J1408" s="4">
        <f>'All waves'!BT1408</f>
        <v>1</v>
      </c>
    </row>
    <row r="1409" spans="1:10" x14ac:dyDescent="0.2">
      <c r="A1409" s="2" t="str">
        <f>'All waves'!A1409</f>
        <v>ML1408</v>
      </c>
      <c r="B1409" s="4">
        <f>'All waves'!L1409</f>
        <v>1</v>
      </c>
      <c r="C1409" s="4">
        <f>'All waves'!T1409</f>
        <v>1</v>
      </c>
      <c r="D1409" s="4">
        <f>'All waves'!AB1409</f>
        <v>1</v>
      </c>
      <c r="E1409" s="4">
        <f>'All waves'!AJ1409</f>
        <v>1</v>
      </c>
      <c r="F1409" s="4">
        <f>'All waves'!AR1409</f>
        <v>1</v>
      </c>
      <c r="G1409" s="4">
        <f>'All waves'!AZ1409</f>
        <v>0</v>
      </c>
      <c r="H1409" s="4">
        <f>'All waves'!BH1409</f>
        <v>1</v>
      </c>
      <c r="I1409" s="4">
        <f>'All waves'!BP1409</f>
        <v>1</v>
      </c>
      <c r="J1409" s="4">
        <f>'All waves'!BT1409</f>
        <v>1</v>
      </c>
    </row>
    <row r="1410" spans="1:10" x14ac:dyDescent="0.2">
      <c r="A1410" s="2" t="str">
        <f>'All waves'!A1410</f>
        <v>ML1409</v>
      </c>
      <c r="B1410" s="4">
        <f>'All waves'!L1410</f>
        <v>1</v>
      </c>
      <c r="C1410" s="4">
        <f>'All waves'!T1410</f>
        <v>1</v>
      </c>
      <c r="D1410" s="4">
        <f>'All waves'!AB1410</f>
        <v>1</v>
      </c>
      <c r="E1410" s="4">
        <f>'All waves'!AJ1410</f>
        <v>1</v>
      </c>
      <c r="F1410" s="4">
        <f>'All waves'!AR1410</f>
        <v>1</v>
      </c>
      <c r="G1410" s="4">
        <f>'All waves'!AZ1410</f>
        <v>0</v>
      </c>
      <c r="H1410" s="4">
        <f>'All waves'!BH1410</f>
        <v>1</v>
      </c>
      <c r="I1410" s="4">
        <f>'All waves'!BP1410</f>
        <v>1</v>
      </c>
      <c r="J1410" s="4">
        <f>'All waves'!BT1410</f>
        <v>1</v>
      </c>
    </row>
    <row r="1411" spans="1:10" x14ac:dyDescent="0.2">
      <c r="A1411" s="2" t="str">
        <f>'All waves'!A1411</f>
        <v>ML1410</v>
      </c>
      <c r="B1411" s="4">
        <f>'All waves'!L1411</f>
        <v>1</v>
      </c>
      <c r="C1411" s="4">
        <f>'All waves'!T1411</f>
        <v>1</v>
      </c>
      <c r="D1411" s="4">
        <f>'All waves'!AB1411</f>
        <v>1</v>
      </c>
      <c r="E1411" s="4">
        <f>'All waves'!AJ1411</f>
        <v>1</v>
      </c>
      <c r="F1411" s="4">
        <f>'All waves'!AR1411</f>
        <v>1</v>
      </c>
      <c r="G1411" s="4">
        <f>'All waves'!AZ1411</f>
        <v>0</v>
      </c>
      <c r="H1411" s="4">
        <f>'All waves'!BH1411</f>
        <v>1</v>
      </c>
      <c r="I1411" s="4">
        <f>'All waves'!BP1411</f>
        <v>1</v>
      </c>
      <c r="J1411" s="4">
        <f>'All waves'!BT1411</f>
        <v>1</v>
      </c>
    </row>
    <row r="1412" spans="1:10" x14ac:dyDescent="0.2">
      <c r="A1412" s="2" t="str">
        <f>'All waves'!A1412</f>
        <v>ML1411</v>
      </c>
      <c r="B1412" s="4">
        <f>'All waves'!L1412</f>
        <v>1</v>
      </c>
      <c r="C1412" s="4">
        <f>'All waves'!T1412</f>
        <v>1</v>
      </c>
      <c r="D1412" s="4">
        <f>'All waves'!AB1412</f>
        <v>1</v>
      </c>
      <c r="E1412" s="4">
        <f>'All waves'!AJ1412</f>
        <v>1</v>
      </c>
      <c r="F1412" s="4">
        <f>'All waves'!AR1412</f>
        <v>1</v>
      </c>
      <c r="G1412" s="4">
        <f>'All waves'!AZ1412</f>
        <v>1</v>
      </c>
      <c r="H1412" s="4">
        <f>'All waves'!BH1412</f>
        <v>1</v>
      </c>
      <c r="I1412" s="4">
        <f>'All waves'!BP1412</f>
        <v>1</v>
      </c>
      <c r="J1412" s="4">
        <f>'All waves'!BT1412</f>
        <v>1</v>
      </c>
    </row>
    <row r="1413" spans="1:10" x14ac:dyDescent="0.2">
      <c r="A1413" s="2" t="str">
        <f>'All waves'!A1413</f>
        <v>ML1412</v>
      </c>
      <c r="B1413" s="4">
        <f>'All waves'!L1413</f>
        <v>1</v>
      </c>
      <c r="C1413" s="4">
        <f>'All waves'!T1413</f>
        <v>1</v>
      </c>
      <c r="D1413" s="4">
        <f>'All waves'!AB1413</f>
        <v>1</v>
      </c>
      <c r="E1413" s="4">
        <f>'All waves'!AJ1413</f>
        <v>1</v>
      </c>
      <c r="F1413" s="4">
        <f>'All waves'!AR1413</f>
        <v>1</v>
      </c>
      <c r="G1413" s="4">
        <f>'All waves'!AZ1413</f>
        <v>0</v>
      </c>
      <c r="H1413" s="4">
        <f>'All waves'!BH1413</f>
        <v>1</v>
      </c>
      <c r="I1413" s="4">
        <f>'All waves'!BP1413</f>
        <v>1</v>
      </c>
      <c r="J1413" s="4">
        <f>'All waves'!BT1413</f>
        <v>1</v>
      </c>
    </row>
    <row r="1414" spans="1:10" x14ac:dyDescent="0.2">
      <c r="A1414" s="2" t="str">
        <f>'All waves'!A1414</f>
        <v>ML1413</v>
      </c>
      <c r="B1414" s="4">
        <f>'All waves'!L1414</f>
        <v>1</v>
      </c>
      <c r="C1414" s="4">
        <f>'All waves'!T1414</f>
        <v>1</v>
      </c>
      <c r="D1414" s="4">
        <f>'All waves'!AB1414</f>
        <v>1</v>
      </c>
      <c r="E1414" s="4">
        <f>'All waves'!AJ1414</f>
        <v>1</v>
      </c>
      <c r="F1414" s="4">
        <f>'All waves'!AR1414</f>
        <v>1</v>
      </c>
      <c r="G1414" s="4">
        <f>'All waves'!AZ1414</f>
        <v>0</v>
      </c>
      <c r="H1414" s="4">
        <f>'All waves'!BH1414</f>
        <v>1</v>
      </c>
      <c r="I1414" s="4">
        <f>'All waves'!BP1414</f>
        <v>1</v>
      </c>
      <c r="J1414" s="4">
        <f>'All waves'!BT1414</f>
        <v>1</v>
      </c>
    </row>
    <row r="1415" spans="1:10" x14ac:dyDescent="0.2">
      <c r="A1415" s="2" t="str">
        <f>'All waves'!A1415</f>
        <v>ML1414</v>
      </c>
      <c r="B1415" s="4">
        <f>'All waves'!L1415</f>
        <v>1</v>
      </c>
      <c r="C1415" s="4">
        <f>'All waves'!T1415</f>
        <v>1</v>
      </c>
      <c r="D1415" s="4">
        <f>'All waves'!AB1415</f>
        <v>1</v>
      </c>
      <c r="E1415" s="4">
        <f>'All waves'!AJ1415</f>
        <v>1</v>
      </c>
      <c r="F1415" s="4">
        <f>'All waves'!AR1415</f>
        <v>1</v>
      </c>
      <c r="G1415" s="4">
        <f>'All waves'!AZ1415</f>
        <v>1</v>
      </c>
      <c r="H1415" s="4">
        <f>'All waves'!BH1415</f>
        <v>1</v>
      </c>
      <c r="I1415" s="4">
        <f>'All waves'!BP1415</f>
        <v>1</v>
      </c>
      <c r="J1415" s="4">
        <f>'All waves'!BT1415</f>
        <v>1</v>
      </c>
    </row>
    <row r="1416" spans="1:10" x14ac:dyDescent="0.2">
      <c r="A1416" s="2" t="str">
        <f>'All waves'!A1416</f>
        <v>ML1415</v>
      </c>
      <c r="B1416" s="4">
        <f>'All waves'!L1416</f>
        <v>1</v>
      </c>
      <c r="C1416" s="4">
        <f>'All waves'!T1416</f>
        <v>1</v>
      </c>
      <c r="D1416" s="4">
        <f>'All waves'!AB1416</f>
        <v>1</v>
      </c>
      <c r="E1416" s="4">
        <f>'All waves'!AJ1416</f>
        <v>1</v>
      </c>
      <c r="F1416" s="4">
        <f>'All waves'!AR1416</f>
        <v>1</v>
      </c>
      <c r="G1416" s="4">
        <f>'All waves'!AZ1416</f>
        <v>1</v>
      </c>
      <c r="H1416" s="4">
        <f>'All waves'!BH1416</f>
        <v>1</v>
      </c>
      <c r="I1416" s="4">
        <f>'All waves'!BP1416</f>
        <v>1</v>
      </c>
      <c r="J1416" s="4">
        <f>'All waves'!BT1416</f>
        <v>1</v>
      </c>
    </row>
    <row r="1417" spans="1:10" x14ac:dyDescent="0.2">
      <c r="A1417" s="2" t="str">
        <f>'All waves'!A1417</f>
        <v>ML1416</v>
      </c>
      <c r="B1417" s="4">
        <f>'All waves'!L1417</f>
        <v>1</v>
      </c>
      <c r="C1417" s="4">
        <f>'All waves'!T1417</f>
        <v>1</v>
      </c>
      <c r="D1417" s="4">
        <f>'All waves'!AB1417</f>
        <v>1</v>
      </c>
      <c r="E1417" s="4">
        <f>'All waves'!AJ1417</f>
        <v>1</v>
      </c>
      <c r="F1417" s="4">
        <f>'All waves'!AR1417</f>
        <v>1</v>
      </c>
      <c r="G1417" s="4">
        <f>'All waves'!AZ1417</f>
        <v>0</v>
      </c>
      <c r="H1417" s="4">
        <f>'All waves'!BH1417</f>
        <v>1</v>
      </c>
      <c r="I1417" s="4">
        <f>'All waves'!BP1417</f>
        <v>1</v>
      </c>
      <c r="J1417" s="4">
        <f>'All waves'!BT1417</f>
        <v>1</v>
      </c>
    </row>
    <row r="1418" spans="1:10" x14ac:dyDescent="0.2">
      <c r="A1418" s="2" t="str">
        <f>'All waves'!A1418</f>
        <v>ML1417</v>
      </c>
      <c r="B1418" s="4">
        <f>'All waves'!L1418</f>
        <v>1</v>
      </c>
      <c r="C1418" s="4">
        <f>'All waves'!T1418</f>
        <v>1</v>
      </c>
      <c r="D1418" s="4">
        <f>'All waves'!AB1418</f>
        <v>1</v>
      </c>
      <c r="E1418" s="4">
        <f>'All waves'!AJ1418</f>
        <v>1</v>
      </c>
      <c r="F1418" s="4">
        <f>'All waves'!AR1418</f>
        <v>1</v>
      </c>
      <c r="G1418" s="4">
        <f>'All waves'!AZ1418</f>
        <v>1</v>
      </c>
      <c r="H1418" s="4">
        <f>'All waves'!BH1418</f>
        <v>1</v>
      </c>
      <c r="I1418" s="4">
        <f>'All waves'!BP1418</f>
        <v>1</v>
      </c>
      <c r="J1418" s="4">
        <f>'All waves'!BT1418</f>
        <v>1</v>
      </c>
    </row>
    <row r="1419" spans="1:10" x14ac:dyDescent="0.2">
      <c r="A1419" s="2" t="str">
        <f>'All waves'!A1419</f>
        <v>ML1418</v>
      </c>
      <c r="B1419" s="4">
        <f>'All waves'!L1419</f>
        <v>1</v>
      </c>
      <c r="C1419" s="4">
        <f>'All waves'!T1419</f>
        <v>1</v>
      </c>
      <c r="D1419" s="4">
        <f>'All waves'!AB1419</f>
        <v>1</v>
      </c>
      <c r="E1419" s="4">
        <f>'All waves'!AJ1419</f>
        <v>1</v>
      </c>
      <c r="F1419" s="4">
        <f>'All waves'!AR1419</f>
        <v>1</v>
      </c>
      <c r="G1419" s="4">
        <f>'All waves'!AZ1419</f>
        <v>1</v>
      </c>
      <c r="H1419" s="4">
        <f>'All waves'!BH1419</f>
        <v>1</v>
      </c>
      <c r="I1419" s="4">
        <f>'All waves'!BP1419</f>
        <v>1</v>
      </c>
      <c r="J1419" s="4">
        <f>'All waves'!BT1419</f>
        <v>1</v>
      </c>
    </row>
    <row r="1420" spans="1:10" x14ac:dyDescent="0.2">
      <c r="A1420" s="2" t="str">
        <f>'All waves'!A1420</f>
        <v>ML1419</v>
      </c>
      <c r="B1420" s="4">
        <f>'All waves'!L1420</f>
        <v>1</v>
      </c>
      <c r="C1420" s="4">
        <f>'All waves'!T1420</f>
        <v>1</v>
      </c>
      <c r="D1420" s="4">
        <f>'All waves'!AB1420</f>
        <v>1</v>
      </c>
      <c r="E1420" s="4">
        <f>'All waves'!AJ1420</f>
        <v>1</v>
      </c>
      <c r="F1420" s="4">
        <f>'All waves'!AR1420</f>
        <v>1</v>
      </c>
      <c r="G1420" s="4">
        <f>'All waves'!AZ1420</f>
        <v>1</v>
      </c>
      <c r="H1420" s="4">
        <f>'All waves'!BH1420</f>
        <v>1</v>
      </c>
      <c r="I1420" s="4">
        <f>'All waves'!BP1420</f>
        <v>1</v>
      </c>
      <c r="J1420" s="4">
        <f>'All waves'!BT1420</f>
        <v>1</v>
      </c>
    </row>
    <row r="1421" spans="1:10" x14ac:dyDescent="0.2">
      <c r="A1421" s="2" t="str">
        <f>'All waves'!A1421</f>
        <v>ML1420</v>
      </c>
      <c r="B1421" s="4">
        <f>'All waves'!L1421</f>
        <v>1</v>
      </c>
      <c r="C1421" s="4">
        <f>'All waves'!T1421</f>
        <v>1</v>
      </c>
      <c r="D1421" s="4">
        <f>'All waves'!AB1421</f>
        <v>1</v>
      </c>
      <c r="E1421" s="4">
        <f>'All waves'!AJ1421</f>
        <v>1</v>
      </c>
      <c r="F1421" s="4">
        <f>'All waves'!AR1421</f>
        <v>1</v>
      </c>
      <c r="G1421" s="4">
        <f>'All waves'!AZ1421</f>
        <v>0</v>
      </c>
      <c r="H1421" s="4">
        <f>'All waves'!BH1421</f>
        <v>1</v>
      </c>
      <c r="I1421" s="4">
        <f>'All waves'!BP1421</f>
        <v>1</v>
      </c>
      <c r="J1421" s="4">
        <f>'All waves'!BT1421</f>
        <v>1</v>
      </c>
    </row>
    <row r="1422" spans="1:10" x14ac:dyDescent="0.2">
      <c r="A1422" s="2" t="str">
        <f>'All waves'!A1422</f>
        <v>ML1421</v>
      </c>
      <c r="B1422" s="4">
        <f>'All waves'!L1422</f>
        <v>1</v>
      </c>
      <c r="C1422" s="4">
        <f>'All waves'!T1422</f>
        <v>1</v>
      </c>
      <c r="D1422" s="4">
        <f>'All waves'!AB1422</f>
        <v>1</v>
      </c>
      <c r="E1422" s="4">
        <f>'All waves'!AJ1422</f>
        <v>1</v>
      </c>
      <c r="F1422" s="4">
        <f>'All waves'!AR1422</f>
        <v>1</v>
      </c>
      <c r="G1422" s="4">
        <f>'All waves'!AZ1422</f>
        <v>1</v>
      </c>
      <c r="H1422" s="4">
        <f>'All waves'!BH1422</f>
        <v>1</v>
      </c>
      <c r="I1422" s="4">
        <f>'All waves'!BP1422</f>
        <v>1</v>
      </c>
      <c r="J1422" s="4">
        <f>'All waves'!BT1422</f>
        <v>1</v>
      </c>
    </row>
    <row r="1423" spans="1:10" x14ac:dyDescent="0.2">
      <c r="A1423" s="2" t="str">
        <f>'All waves'!A1423</f>
        <v>ML1422</v>
      </c>
      <c r="B1423" s="4">
        <f>'All waves'!L1423</f>
        <v>1</v>
      </c>
      <c r="C1423" s="4">
        <f>'All waves'!T1423</f>
        <v>1</v>
      </c>
      <c r="D1423" s="4">
        <f>'All waves'!AB1423</f>
        <v>1</v>
      </c>
      <c r="E1423" s="4">
        <f>'All waves'!AJ1423</f>
        <v>1</v>
      </c>
      <c r="F1423" s="4">
        <f>'All waves'!AR1423</f>
        <v>1</v>
      </c>
      <c r="G1423" s="4">
        <f>'All waves'!AZ1423</f>
        <v>1</v>
      </c>
      <c r="H1423" s="4">
        <f>'All waves'!BH1423</f>
        <v>1</v>
      </c>
      <c r="I1423" s="4">
        <f>'All waves'!BP1423</f>
        <v>1</v>
      </c>
      <c r="J1423" s="4">
        <f>'All waves'!BT1423</f>
        <v>1</v>
      </c>
    </row>
    <row r="1424" spans="1:10" x14ac:dyDescent="0.2">
      <c r="A1424" s="2" t="str">
        <f>'All waves'!A1424</f>
        <v>ML1423</v>
      </c>
      <c r="B1424" s="4">
        <f>'All waves'!L1424</f>
        <v>1</v>
      </c>
      <c r="C1424" s="4">
        <f>'All waves'!T1424</f>
        <v>1</v>
      </c>
      <c r="D1424" s="4">
        <f>'All waves'!AB1424</f>
        <v>1</v>
      </c>
      <c r="E1424" s="4">
        <f>'All waves'!AJ1424</f>
        <v>1</v>
      </c>
      <c r="F1424" s="4">
        <f>'All waves'!AR1424</f>
        <v>1</v>
      </c>
      <c r="G1424" s="4">
        <f>'All waves'!AZ1424</f>
        <v>1</v>
      </c>
      <c r="H1424" s="4">
        <f>'All waves'!BH1424</f>
        <v>1</v>
      </c>
      <c r="I1424" s="4">
        <f>'All waves'!BP1424</f>
        <v>1</v>
      </c>
      <c r="J1424" s="4">
        <f>'All waves'!BT1424</f>
        <v>1</v>
      </c>
    </row>
    <row r="1425" spans="1:10" x14ac:dyDescent="0.2">
      <c r="A1425" s="2" t="str">
        <f>'All waves'!A1425</f>
        <v>ML1424</v>
      </c>
      <c r="B1425" s="4">
        <f>'All waves'!L1425</f>
        <v>1</v>
      </c>
      <c r="C1425" s="4">
        <f>'All waves'!T1425</f>
        <v>1</v>
      </c>
      <c r="D1425" s="4">
        <f>'All waves'!AB1425</f>
        <v>1</v>
      </c>
      <c r="E1425" s="4">
        <f>'All waves'!AJ1425</f>
        <v>1</v>
      </c>
      <c r="F1425" s="4">
        <f>'All waves'!AR1425</f>
        <v>1</v>
      </c>
      <c r="G1425" s="4">
        <f>'All waves'!AZ1425</f>
        <v>1</v>
      </c>
      <c r="H1425" s="4">
        <f>'All waves'!BH1425</f>
        <v>1</v>
      </c>
      <c r="I1425" s="4">
        <f>'All waves'!BP1425</f>
        <v>1</v>
      </c>
      <c r="J1425" s="4">
        <f>'All waves'!BT1425</f>
        <v>1</v>
      </c>
    </row>
    <row r="1426" spans="1:10" x14ac:dyDescent="0.2">
      <c r="A1426" s="2" t="str">
        <f>'All waves'!A1426</f>
        <v>ML1425</v>
      </c>
      <c r="B1426" s="4">
        <f>'All waves'!L1426</f>
        <v>1</v>
      </c>
      <c r="C1426" s="4">
        <f>'All waves'!T1426</f>
        <v>1</v>
      </c>
      <c r="D1426" s="4">
        <f>'All waves'!AB1426</f>
        <v>1</v>
      </c>
      <c r="E1426" s="4">
        <f>'All waves'!AJ1426</f>
        <v>1</v>
      </c>
      <c r="F1426" s="4">
        <f>'All waves'!AR1426</f>
        <v>1</v>
      </c>
      <c r="G1426" s="4">
        <f>'All waves'!AZ1426</f>
        <v>0</v>
      </c>
      <c r="H1426" s="4">
        <f>'All waves'!BH1426</f>
        <v>1</v>
      </c>
      <c r="I1426" s="4">
        <f>'All waves'!BP1426</f>
        <v>1</v>
      </c>
      <c r="J1426" s="4">
        <f>'All waves'!BT1426</f>
        <v>1</v>
      </c>
    </row>
    <row r="1427" spans="1:10" x14ac:dyDescent="0.2">
      <c r="A1427" s="2" t="str">
        <f>'All waves'!A1427</f>
        <v>ML1426</v>
      </c>
      <c r="B1427" s="4">
        <f>'All waves'!L1427</f>
        <v>1</v>
      </c>
      <c r="C1427" s="4">
        <f>'All waves'!T1427</f>
        <v>1</v>
      </c>
      <c r="D1427" s="4">
        <f>'All waves'!AB1427</f>
        <v>1</v>
      </c>
      <c r="E1427" s="4">
        <f>'All waves'!AJ1427</f>
        <v>1</v>
      </c>
      <c r="F1427" s="4">
        <f>'All waves'!AR1427</f>
        <v>1</v>
      </c>
      <c r="G1427" s="4">
        <f>'All waves'!AZ1427</f>
        <v>0</v>
      </c>
      <c r="H1427" s="4">
        <f>'All waves'!BH1427</f>
        <v>1</v>
      </c>
      <c r="I1427" s="4">
        <f>'All waves'!BP1427</f>
        <v>1</v>
      </c>
      <c r="J1427" s="4">
        <f>'All waves'!BT1427</f>
        <v>1</v>
      </c>
    </row>
    <row r="1428" spans="1:10" x14ac:dyDescent="0.2">
      <c r="A1428" s="2" t="str">
        <f>'All waves'!A1428</f>
        <v>ML1427</v>
      </c>
      <c r="B1428" s="4">
        <f>'All waves'!L1428</f>
        <v>1</v>
      </c>
      <c r="C1428" s="4">
        <f>'All waves'!T1428</f>
        <v>1</v>
      </c>
      <c r="D1428" s="4">
        <f>'All waves'!AB1428</f>
        <v>1</v>
      </c>
      <c r="E1428" s="4">
        <f>'All waves'!AJ1428</f>
        <v>1</v>
      </c>
      <c r="F1428" s="4">
        <f>'All waves'!AR1428</f>
        <v>1</v>
      </c>
      <c r="G1428" s="4">
        <f>'All waves'!AZ1428</f>
        <v>0</v>
      </c>
      <c r="H1428" s="4">
        <f>'All waves'!BH1428</f>
        <v>1</v>
      </c>
      <c r="I1428" s="4">
        <f>'All waves'!BP1428</f>
        <v>1</v>
      </c>
      <c r="J1428" s="4">
        <f>'All waves'!BT1428</f>
        <v>1</v>
      </c>
    </row>
    <row r="1429" spans="1:10" x14ac:dyDescent="0.2">
      <c r="A1429" s="2" t="str">
        <f>'All waves'!A1429</f>
        <v>ML1428</v>
      </c>
      <c r="B1429" s="4">
        <f>'All waves'!L1429</f>
        <v>1</v>
      </c>
      <c r="C1429" s="4">
        <f>'All waves'!T1429</f>
        <v>1</v>
      </c>
      <c r="D1429" s="4">
        <f>'All waves'!AB1429</f>
        <v>1</v>
      </c>
      <c r="E1429" s="4">
        <f>'All waves'!AJ1429</f>
        <v>1</v>
      </c>
      <c r="F1429" s="4">
        <f>'All waves'!AR1429</f>
        <v>1</v>
      </c>
      <c r="G1429" s="4">
        <f>'All waves'!AZ1429</f>
        <v>1</v>
      </c>
      <c r="H1429" s="4">
        <f>'All waves'!BH1429</f>
        <v>1</v>
      </c>
      <c r="I1429" s="4">
        <f>'All waves'!BP1429</f>
        <v>1</v>
      </c>
      <c r="J1429" s="4">
        <f>'All waves'!BT1429</f>
        <v>1</v>
      </c>
    </row>
    <row r="1430" spans="1:10" x14ac:dyDescent="0.2">
      <c r="A1430" s="2" t="str">
        <f>'All waves'!A1430</f>
        <v>ML1429</v>
      </c>
      <c r="B1430" s="4">
        <f>'All waves'!L1430</f>
        <v>1</v>
      </c>
      <c r="C1430" s="4">
        <f>'All waves'!T1430</f>
        <v>1</v>
      </c>
      <c r="D1430" s="4">
        <f>'All waves'!AB1430</f>
        <v>1</v>
      </c>
      <c r="E1430" s="4">
        <f>'All waves'!AJ1430</f>
        <v>1</v>
      </c>
      <c r="F1430" s="4">
        <f>'All waves'!AR1430</f>
        <v>1</v>
      </c>
      <c r="G1430" s="4">
        <f>'All waves'!AZ1430</f>
        <v>1</v>
      </c>
      <c r="H1430" s="4">
        <f>'All waves'!BH1430</f>
        <v>1</v>
      </c>
      <c r="I1430" s="4">
        <f>'All waves'!BP1430</f>
        <v>1</v>
      </c>
      <c r="J1430" s="4">
        <f>'All waves'!BT1430</f>
        <v>1</v>
      </c>
    </row>
    <row r="1431" spans="1:10" x14ac:dyDescent="0.2">
      <c r="A1431" s="2" t="str">
        <f>'All waves'!A1431</f>
        <v>ML1430</v>
      </c>
      <c r="B1431" s="4">
        <f>'All waves'!L1431</f>
        <v>1</v>
      </c>
      <c r="C1431" s="4">
        <f>'All waves'!T1431</f>
        <v>1</v>
      </c>
      <c r="D1431" s="4">
        <f>'All waves'!AB1431</f>
        <v>1</v>
      </c>
      <c r="E1431" s="4">
        <f>'All waves'!AJ1431</f>
        <v>1</v>
      </c>
      <c r="F1431" s="4">
        <f>'All waves'!AR1431</f>
        <v>1</v>
      </c>
      <c r="G1431" s="4">
        <f>'All waves'!AZ1431</f>
        <v>0</v>
      </c>
      <c r="H1431" s="4">
        <f>'All waves'!BH1431</f>
        <v>1</v>
      </c>
      <c r="I1431" s="4">
        <f>'All waves'!BP1431</f>
        <v>1</v>
      </c>
      <c r="J1431" s="4">
        <f>'All waves'!BT1431</f>
        <v>1</v>
      </c>
    </row>
    <row r="1432" spans="1:10" x14ac:dyDescent="0.2">
      <c r="A1432" s="2" t="str">
        <f>'All waves'!A1432</f>
        <v>ML1431</v>
      </c>
      <c r="B1432" s="4">
        <f>'All waves'!L1432</f>
        <v>1</v>
      </c>
      <c r="C1432" s="4">
        <f>'All waves'!T1432</f>
        <v>1</v>
      </c>
      <c r="D1432" s="4">
        <f>'All waves'!AB1432</f>
        <v>1</v>
      </c>
      <c r="E1432" s="4">
        <f>'All waves'!AJ1432</f>
        <v>1</v>
      </c>
      <c r="F1432" s="4">
        <f>'All waves'!AR1432</f>
        <v>1</v>
      </c>
      <c r="G1432" s="4">
        <f>'All waves'!AZ1432</f>
        <v>1</v>
      </c>
      <c r="H1432" s="4">
        <f>'All waves'!BH1432</f>
        <v>1</v>
      </c>
      <c r="I1432" s="4">
        <f>'All waves'!BP1432</f>
        <v>1</v>
      </c>
      <c r="J1432" s="4">
        <f>'All waves'!BT1432</f>
        <v>1</v>
      </c>
    </row>
    <row r="1433" spans="1:10" x14ac:dyDescent="0.2">
      <c r="A1433" s="2" t="str">
        <f>'All waves'!A1433</f>
        <v>ML1432</v>
      </c>
      <c r="B1433" s="4">
        <f>'All waves'!L1433</f>
        <v>1</v>
      </c>
      <c r="C1433" s="4">
        <f>'All waves'!T1433</f>
        <v>1</v>
      </c>
      <c r="D1433" s="4">
        <f>'All waves'!AB1433</f>
        <v>1</v>
      </c>
      <c r="E1433" s="4">
        <f>'All waves'!AJ1433</f>
        <v>1</v>
      </c>
      <c r="F1433" s="4">
        <f>'All waves'!AR1433</f>
        <v>1</v>
      </c>
      <c r="G1433" s="4">
        <f>'All waves'!AZ1433</f>
        <v>1</v>
      </c>
      <c r="H1433" s="4">
        <f>'All waves'!BH1433</f>
        <v>1</v>
      </c>
      <c r="I1433" s="4">
        <f>'All waves'!BP1433</f>
        <v>1</v>
      </c>
      <c r="J1433" s="4">
        <f>'All waves'!BT1433</f>
        <v>1</v>
      </c>
    </row>
    <row r="1434" spans="1:10" x14ac:dyDescent="0.2">
      <c r="A1434" s="2" t="str">
        <f>'All waves'!A1434</f>
        <v>ML1433</v>
      </c>
      <c r="B1434" s="4">
        <f>'All waves'!L1434</f>
        <v>1</v>
      </c>
      <c r="C1434" s="4">
        <f>'All waves'!T1434</f>
        <v>1</v>
      </c>
      <c r="D1434" s="4">
        <f>'All waves'!AB1434</f>
        <v>1</v>
      </c>
      <c r="E1434" s="4">
        <f>'All waves'!AJ1434</f>
        <v>1</v>
      </c>
      <c r="F1434" s="4">
        <f>'All waves'!AR1434</f>
        <v>1</v>
      </c>
      <c r="G1434" s="4">
        <f>'All waves'!AZ1434</f>
        <v>0</v>
      </c>
      <c r="H1434" s="4">
        <f>'All waves'!BH1434</f>
        <v>1</v>
      </c>
      <c r="I1434" s="4">
        <f>'All waves'!BP1434</f>
        <v>1</v>
      </c>
      <c r="J1434" s="4">
        <f>'All waves'!BT1434</f>
        <v>1</v>
      </c>
    </row>
    <row r="1435" spans="1:10" x14ac:dyDescent="0.2">
      <c r="A1435" s="2" t="str">
        <f>'All waves'!A1435</f>
        <v>ML1434</v>
      </c>
      <c r="B1435" s="4">
        <f>'All waves'!L1435</f>
        <v>1</v>
      </c>
      <c r="C1435" s="4">
        <f>'All waves'!T1435</f>
        <v>1</v>
      </c>
      <c r="D1435" s="4">
        <f>'All waves'!AB1435</f>
        <v>1</v>
      </c>
      <c r="E1435" s="4">
        <f>'All waves'!AJ1435</f>
        <v>1</v>
      </c>
      <c r="F1435" s="4">
        <f>'All waves'!AR1435</f>
        <v>1</v>
      </c>
      <c r="G1435" s="4">
        <f>'All waves'!AZ1435</f>
        <v>0</v>
      </c>
      <c r="H1435" s="4">
        <f>'All waves'!BH1435</f>
        <v>1</v>
      </c>
      <c r="I1435" s="4">
        <f>'All waves'!BP1435</f>
        <v>1</v>
      </c>
      <c r="J1435" s="4">
        <f>'All waves'!BT1435</f>
        <v>1</v>
      </c>
    </row>
    <row r="1436" spans="1:10" x14ac:dyDescent="0.2">
      <c r="A1436" s="2" t="str">
        <f>'All waves'!A1436</f>
        <v>ML1435</v>
      </c>
      <c r="B1436" s="4">
        <f>'All waves'!L1436</f>
        <v>1</v>
      </c>
      <c r="C1436" s="4">
        <f>'All waves'!T1436</f>
        <v>1</v>
      </c>
      <c r="D1436" s="4">
        <f>'All waves'!AB1436</f>
        <v>1</v>
      </c>
      <c r="E1436" s="4">
        <f>'All waves'!AJ1436</f>
        <v>1</v>
      </c>
      <c r="F1436" s="4">
        <f>'All waves'!AR1436</f>
        <v>1</v>
      </c>
      <c r="G1436" s="4">
        <f>'All waves'!AZ1436</f>
        <v>1</v>
      </c>
      <c r="H1436" s="4">
        <f>'All waves'!BH1436</f>
        <v>1</v>
      </c>
      <c r="I1436" s="4">
        <f>'All waves'!BP1436</f>
        <v>1</v>
      </c>
      <c r="J1436" s="4">
        <f>'All waves'!BT1436</f>
        <v>1</v>
      </c>
    </row>
    <row r="1437" spans="1:10" x14ac:dyDescent="0.2">
      <c r="A1437" s="2" t="str">
        <f>'All waves'!A1437</f>
        <v>ML1436</v>
      </c>
      <c r="B1437" s="4">
        <f>'All waves'!L1437</f>
        <v>1</v>
      </c>
      <c r="C1437" s="4">
        <f>'All waves'!T1437</f>
        <v>1</v>
      </c>
      <c r="D1437" s="4">
        <f>'All waves'!AB1437</f>
        <v>1</v>
      </c>
      <c r="E1437" s="4">
        <f>'All waves'!AJ1437</f>
        <v>1</v>
      </c>
      <c r="F1437" s="4">
        <f>'All waves'!AR1437</f>
        <v>1</v>
      </c>
      <c r="G1437" s="4">
        <f>'All waves'!AZ1437</f>
        <v>0</v>
      </c>
      <c r="H1437" s="4">
        <f>'All waves'!BH1437</f>
        <v>1</v>
      </c>
      <c r="I1437" s="4">
        <f>'All waves'!BP1437</f>
        <v>1</v>
      </c>
      <c r="J1437" s="4">
        <f>'All waves'!BT1437</f>
        <v>1</v>
      </c>
    </row>
    <row r="1438" spans="1:10" x14ac:dyDescent="0.2">
      <c r="A1438" s="2" t="str">
        <f>'All waves'!A1438</f>
        <v>ML1437</v>
      </c>
      <c r="B1438" s="4">
        <f>'All waves'!L1438</f>
        <v>1</v>
      </c>
      <c r="C1438" s="4">
        <f>'All waves'!T1438</f>
        <v>1</v>
      </c>
      <c r="D1438" s="4">
        <f>'All waves'!AB1438</f>
        <v>1</v>
      </c>
      <c r="E1438" s="4">
        <f>'All waves'!AJ1438</f>
        <v>1</v>
      </c>
      <c r="F1438" s="4">
        <f>'All waves'!AR1438</f>
        <v>1</v>
      </c>
      <c r="G1438" s="4">
        <f>'All waves'!AZ1438</f>
        <v>1</v>
      </c>
      <c r="H1438" s="4">
        <f>'All waves'!BH1438</f>
        <v>1</v>
      </c>
      <c r="I1438" s="4">
        <f>'All waves'!BP1438</f>
        <v>1</v>
      </c>
      <c r="J1438" s="4">
        <f>'All waves'!BT1438</f>
        <v>1</v>
      </c>
    </row>
    <row r="1439" spans="1:10" x14ac:dyDescent="0.2">
      <c r="A1439" s="2" t="str">
        <f>'All waves'!A1439</f>
        <v>ML1438</v>
      </c>
      <c r="B1439" s="4">
        <f>'All waves'!L1439</f>
        <v>1</v>
      </c>
      <c r="C1439" s="4">
        <f>'All waves'!T1439</f>
        <v>1</v>
      </c>
      <c r="D1439" s="4">
        <f>'All waves'!AB1439</f>
        <v>1</v>
      </c>
      <c r="E1439" s="4">
        <f>'All waves'!AJ1439</f>
        <v>1</v>
      </c>
      <c r="F1439" s="4">
        <f>'All waves'!AR1439</f>
        <v>1</v>
      </c>
      <c r="G1439" s="4">
        <f>'All waves'!AZ1439</f>
        <v>1</v>
      </c>
      <c r="H1439" s="4">
        <f>'All waves'!BH1439</f>
        <v>1</v>
      </c>
      <c r="I1439" s="4">
        <f>'All waves'!BP1439</f>
        <v>1</v>
      </c>
      <c r="J1439" s="4">
        <f>'All waves'!BT1439</f>
        <v>1</v>
      </c>
    </row>
    <row r="1440" spans="1:10" x14ac:dyDescent="0.2">
      <c r="A1440" s="2" t="str">
        <f>'All waves'!A1440</f>
        <v>ML1439</v>
      </c>
      <c r="B1440" s="4">
        <f>'All waves'!L1440</f>
        <v>1</v>
      </c>
      <c r="C1440" s="4">
        <f>'All waves'!T1440</f>
        <v>1</v>
      </c>
      <c r="D1440" s="4">
        <f>'All waves'!AB1440</f>
        <v>1</v>
      </c>
      <c r="E1440" s="4">
        <f>'All waves'!AJ1440</f>
        <v>1</v>
      </c>
      <c r="F1440" s="4">
        <f>'All waves'!AR1440</f>
        <v>1</v>
      </c>
      <c r="G1440" s="4">
        <f>'All waves'!AZ1440</f>
        <v>0</v>
      </c>
      <c r="H1440" s="4">
        <f>'All waves'!BH1440</f>
        <v>1</v>
      </c>
      <c r="I1440" s="4">
        <f>'All waves'!BP1440</f>
        <v>1</v>
      </c>
      <c r="J1440" s="4">
        <f>'All waves'!BT1440</f>
        <v>1</v>
      </c>
    </row>
    <row r="1441" spans="1:10" x14ac:dyDescent="0.2">
      <c r="A1441" s="2" t="str">
        <f>'All waves'!A1441</f>
        <v>ML1440</v>
      </c>
      <c r="B1441" s="4">
        <f>'All waves'!L1441</f>
        <v>1</v>
      </c>
      <c r="C1441" s="4">
        <f>'All waves'!T1441</f>
        <v>1</v>
      </c>
      <c r="D1441" s="4">
        <f>'All waves'!AB1441</f>
        <v>1</v>
      </c>
      <c r="E1441" s="4">
        <f>'All waves'!AJ1441</f>
        <v>1</v>
      </c>
      <c r="F1441" s="4">
        <f>'All waves'!AR1441</f>
        <v>1</v>
      </c>
      <c r="G1441" s="4">
        <f>'All waves'!AZ1441</f>
        <v>0</v>
      </c>
      <c r="H1441" s="4">
        <f>'All waves'!BH1441</f>
        <v>1</v>
      </c>
      <c r="I1441" s="4">
        <f>'All waves'!BP1441</f>
        <v>1</v>
      </c>
      <c r="J1441" s="4">
        <f>'All waves'!BT1441</f>
        <v>1</v>
      </c>
    </row>
    <row r="1442" spans="1:10" x14ac:dyDescent="0.2">
      <c r="A1442" s="2" t="str">
        <f>'All waves'!A1442</f>
        <v>ML1441</v>
      </c>
      <c r="B1442" s="4">
        <f>'All waves'!L1442</f>
        <v>1</v>
      </c>
      <c r="C1442" s="4">
        <f>'All waves'!T1442</f>
        <v>1</v>
      </c>
      <c r="D1442" s="4">
        <f>'All waves'!AB1442</f>
        <v>1</v>
      </c>
      <c r="E1442" s="4">
        <f>'All waves'!AJ1442</f>
        <v>1</v>
      </c>
      <c r="F1442" s="4">
        <f>'All waves'!AR1442</f>
        <v>1</v>
      </c>
      <c r="G1442" s="4">
        <f>'All waves'!AZ1442</f>
        <v>0</v>
      </c>
      <c r="H1442" s="4">
        <f>'All waves'!BH1442</f>
        <v>1</v>
      </c>
      <c r="I1442" s="4">
        <f>'All waves'!BP1442</f>
        <v>1</v>
      </c>
      <c r="J1442" s="4">
        <f>'All waves'!BT1442</f>
        <v>1</v>
      </c>
    </row>
    <row r="1443" spans="1:10" x14ac:dyDescent="0.2">
      <c r="A1443" s="2" t="str">
        <f>'All waves'!A1443</f>
        <v>ML1442</v>
      </c>
      <c r="B1443" s="4">
        <f>'All waves'!L1443</f>
        <v>1</v>
      </c>
      <c r="C1443" s="4">
        <f>'All waves'!T1443</f>
        <v>1</v>
      </c>
      <c r="D1443" s="4">
        <f>'All waves'!AB1443</f>
        <v>1</v>
      </c>
      <c r="E1443" s="4">
        <f>'All waves'!AJ1443</f>
        <v>1</v>
      </c>
      <c r="F1443" s="4">
        <f>'All waves'!AR1443</f>
        <v>1</v>
      </c>
      <c r="G1443" s="4">
        <f>'All waves'!AZ1443</f>
        <v>0</v>
      </c>
      <c r="H1443" s="4">
        <f>'All waves'!BH1443</f>
        <v>1</v>
      </c>
      <c r="I1443" s="4">
        <f>'All waves'!BP1443</f>
        <v>1</v>
      </c>
      <c r="J1443" s="4">
        <f>'All waves'!BT1443</f>
        <v>1</v>
      </c>
    </row>
    <row r="1444" spans="1:10" x14ac:dyDescent="0.2">
      <c r="A1444" s="2" t="str">
        <f>'All waves'!A1444</f>
        <v>ML1443</v>
      </c>
      <c r="B1444" s="4">
        <f>'All waves'!L1444</f>
        <v>1</v>
      </c>
      <c r="C1444" s="4">
        <f>'All waves'!T1444</f>
        <v>1</v>
      </c>
      <c r="D1444" s="4">
        <f>'All waves'!AB1444</f>
        <v>1</v>
      </c>
      <c r="E1444" s="4">
        <f>'All waves'!AJ1444</f>
        <v>1</v>
      </c>
      <c r="F1444" s="4">
        <f>'All waves'!AR1444</f>
        <v>1</v>
      </c>
      <c r="G1444" s="4">
        <f>'All waves'!AZ1444</f>
        <v>1</v>
      </c>
      <c r="H1444" s="4">
        <f>'All waves'!BH1444</f>
        <v>1</v>
      </c>
      <c r="I1444" s="4">
        <f>'All waves'!BP1444</f>
        <v>1</v>
      </c>
      <c r="J1444" s="4">
        <f>'All waves'!BT1444</f>
        <v>1</v>
      </c>
    </row>
    <row r="1445" spans="1:10" x14ac:dyDescent="0.2">
      <c r="A1445" s="2" t="str">
        <f>'All waves'!A1445</f>
        <v>ML1444</v>
      </c>
      <c r="B1445" s="4">
        <f>'All waves'!L1445</f>
        <v>1</v>
      </c>
      <c r="C1445" s="4">
        <f>'All waves'!T1445</f>
        <v>1</v>
      </c>
      <c r="D1445" s="4">
        <f>'All waves'!AB1445</f>
        <v>1</v>
      </c>
      <c r="E1445" s="4">
        <f>'All waves'!AJ1445</f>
        <v>1</v>
      </c>
      <c r="F1445" s="4">
        <f>'All waves'!AR1445</f>
        <v>1</v>
      </c>
      <c r="G1445" s="4">
        <f>'All waves'!AZ1445</f>
        <v>1</v>
      </c>
      <c r="H1445" s="4">
        <f>'All waves'!BH1445</f>
        <v>1</v>
      </c>
      <c r="I1445" s="4">
        <f>'All waves'!BP1445</f>
        <v>1</v>
      </c>
      <c r="J1445" s="4">
        <f>'All waves'!BT1445</f>
        <v>1</v>
      </c>
    </row>
    <row r="1446" spans="1:10" x14ac:dyDescent="0.2">
      <c r="A1446" s="2" t="str">
        <f>'All waves'!A1446</f>
        <v>ML1445</v>
      </c>
      <c r="B1446" s="4">
        <f>'All waves'!L1446</f>
        <v>0</v>
      </c>
      <c r="C1446" s="4">
        <f>'All waves'!T1446</f>
        <v>0</v>
      </c>
      <c r="D1446" s="4">
        <f>'All waves'!AB1446</f>
        <v>1</v>
      </c>
      <c r="E1446" s="4">
        <f>'All waves'!AJ1446</f>
        <v>1</v>
      </c>
      <c r="F1446" s="4">
        <f>'All waves'!AR1446</f>
        <v>0</v>
      </c>
      <c r="G1446" s="4">
        <f>'All waves'!AZ1446</f>
        <v>0</v>
      </c>
      <c r="H1446" s="4">
        <f>'All waves'!BH1446</f>
        <v>1</v>
      </c>
      <c r="I1446" s="4">
        <f>'All waves'!BP1446</f>
        <v>1</v>
      </c>
      <c r="J1446" s="4">
        <f>'All waves'!BT1446</f>
        <v>1</v>
      </c>
    </row>
    <row r="1447" spans="1:10" x14ac:dyDescent="0.2">
      <c r="A1447" s="2" t="str">
        <f>'All waves'!A1447</f>
        <v>ML1446</v>
      </c>
      <c r="B1447" s="4">
        <f>'All waves'!L1447</f>
        <v>0</v>
      </c>
      <c r="C1447" s="4">
        <f>'All waves'!T1447</f>
        <v>1</v>
      </c>
      <c r="D1447" s="4">
        <f>'All waves'!AB1447</f>
        <v>1</v>
      </c>
      <c r="E1447" s="4">
        <f>'All waves'!AJ1447</f>
        <v>1</v>
      </c>
      <c r="F1447" s="4">
        <f>'All waves'!AR1447</f>
        <v>1</v>
      </c>
      <c r="G1447" s="4">
        <f>'All waves'!AZ1447</f>
        <v>0</v>
      </c>
      <c r="H1447" s="4">
        <f>'All waves'!BH1447</f>
        <v>0</v>
      </c>
      <c r="I1447" s="4">
        <f>'All waves'!BP1447</f>
        <v>1</v>
      </c>
      <c r="J1447" s="4">
        <f>'All waves'!BT1447</f>
        <v>1</v>
      </c>
    </row>
    <row r="1448" spans="1:10" x14ac:dyDescent="0.2">
      <c r="A1448" s="2" t="str">
        <f>'All waves'!A1448</f>
        <v>ML1447</v>
      </c>
      <c r="B1448" s="4">
        <f>'All waves'!L1448</f>
        <v>1</v>
      </c>
      <c r="C1448" s="4">
        <f>'All waves'!T1448</f>
        <v>1</v>
      </c>
      <c r="D1448" s="4">
        <f>'All waves'!AB1448</f>
        <v>1</v>
      </c>
      <c r="E1448" s="4">
        <f>'All waves'!AJ1448</f>
        <v>1</v>
      </c>
      <c r="F1448" s="4">
        <f>'All waves'!AR1448</f>
        <v>1</v>
      </c>
      <c r="G1448" s="4">
        <f>'All waves'!AZ1448</f>
        <v>0</v>
      </c>
      <c r="H1448" s="4">
        <f>'All waves'!BH1448</f>
        <v>1</v>
      </c>
      <c r="I1448" s="4">
        <f>'All waves'!BP1448</f>
        <v>1</v>
      </c>
      <c r="J1448" s="4">
        <f>'All waves'!BT1448</f>
        <v>1</v>
      </c>
    </row>
    <row r="1449" spans="1:10" x14ac:dyDescent="0.2">
      <c r="A1449" s="2" t="str">
        <f>'All waves'!A1449</f>
        <v>ML1448</v>
      </c>
      <c r="B1449" s="4">
        <f>'All waves'!L1449</f>
        <v>1</v>
      </c>
      <c r="C1449" s="4">
        <f>'All waves'!T1449</f>
        <v>1</v>
      </c>
      <c r="D1449" s="4">
        <f>'All waves'!AB1449</f>
        <v>1</v>
      </c>
      <c r="E1449" s="4">
        <f>'All waves'!AJ1449</f>
        <v>1</v>
      </c>
      <c r="F1449" s="4">
        <f>'All waves'!AR1449</f>
        <v>1</v>
      </c>
      <c r="G1449" s="4">
        <f>'All waves'!AZ1449</f>
        <v>0</v>
      </c>
      <c r="H1449" s="4">
        <f>'All waves'!BH1449</f>
        <v>1</v>
      </c>
      <c r="I1449" s="4">
        <f>'All waves'!BP1449</f>
        <v>1</v>
      </c>
      <c r="J1449" s="4">
        <f>'All waves'!BT1449</f>
        <v>1</v>
      </c>
    </row>
    <row r="1450" spans="1:10" x14ac:dyDescent="0.2">
      <c r="A1450" s="2" t="str">
        <f>'All waves'!A1450</f>
        <v>ML1449</v>
      </c>
      <c r="B1450" s="4">
        <f>'All waves'!L1450</f>
        <v>1</v>
      </c>
      <c r="C1450" s="4">
        <f>'All waves'!T1450</f>
        <v>1</v>
      </c>
      <c r="D1450" s="4">
        <f>'All waves'!AB1450</f>
        <v>1</v>
      </c>
      <c r="E1450" s="4">
        <f>'All waves'!AJ1450</f>
        <v>0</v>
      </c>
      <c r="F1450" s="4">
        <f>'All waves'!AR1450</f>
        <v>0</v>
      </c>
      <c r="G1450" s="4">
        <f>'All waves'!AZ1450</f>
        <v>0</v>
      </c>
      <c r="H1450" s="4">
        <f>'All waves'!BH1450</f>
        <v>0</v>
      </c>
      <c r="I1450" s="4">
        <f>'All waves'!BP1450</f>
        <v>1</v>
      </c>
      <c r="J1450" s="4">
        <f>'All waves'!BT1450</f>
        <v>1</v>
      </c>
    </row>
    <row r="1451" spans="1:10" x14ac:dyDescent="0.2">
      <c r="A1451" s="2" t="str">
        <f>'All waves'!A1451</f>
        <v>ML1450</v>
      </c>
      <c r="B1451" s="4">
        <f>'All waves'!L1451</f>
        <v>1</v>
      </c>
      <c r="C1451" s="4">
        <f>'All waves'!T1451</f>
        <v>1</v>
      </c>
      <c r="D1451" s="4">
        <f>'All waves'!AB1451</f>
        <v>1</v>
      </c>
      <c r="E1451" s="4">
        <f>'All waves'!AJ1451</f>
        <v>1</v>
      </c>
      <c r="F1451" s="4">
        <f>'All waves'!AR1451</f>
        <v>1</v>
      </c>
      <c r="G1451" s="4">
        <f>'All waves'!AZ1451</f>
        <v>0</v>
      </c>
      <c r="H1451" s="4">
        <f>'All waves'!BH1451</f>
        <v>1</v>
      </c>
      <c r="I1451" s="4">
        <f>'All waves'!BP1451</f>
        <v>1</v>
      </c>
      <c r="J1451" s="4">
        <f>'All waves'!BT1451</f>
        <v>1</v>
      </c>
    </row>
    <row r="1452" spans="1:10" x14ac:dyDescent="0.2">
      <c r="A1452" s="2" t="str">
        <f>'All waves'!A1452</f>
        <v>ML1451</v>
      </c>
      <c r="B1452" s="4">
        <f>'All waves'!L1452</f>
        <v>0</v>
      </c>
      <c r="C1452" s="4">
        <f>'All waves'!T1452</f>
        <v>0</v>
      </c>
      <c r="D1452" s="4">
        <f>'All waves'!AB1452</f>
        <v>0</v>
      </c>
      <c r="E1452" s="4">
        <f>'All waves'!AJ1452</f>
        <v>1</v>
      </c>
      <c r="F1452" s="4">
        <f>'All waves'!AR1452</f>
        <v>1</v>
      </c>
      <c r="G1452" s="4">
        <f>'All waves'!AZ1452</f>
        <v>0</v>
      </c>
      <c r="H1452" s="4">
        <f>'All waves'!BH1452</f>
        <v>1</v>
      </c>
      <c r="I1452" s="4">
        <f>'All waves'!BP1452</f>
        <v>1</v>
      </c>
      <c r="J1452" s="4">
        <f>'All waves'!BT1452</f>
        <v>1</v>
      </c>
    </row>
  </sheetData>
  <autoFilter ref="A1:J1452" xr:uid="{A9A8E022-D7D9-4B13-81DE-C024A5659F57}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2A77-A6B0-42F4-97AB-ED5E4D973885}">
  <dimension ref="A1:AL20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cols>
    <col min="1" max="1" width="9.109375" style="5" bestFit="1" customWidth="1"/>
    <col min="2" max="2" width="16.6640625" style="5" bestFit="1" customWidth="1"/>
    <col min="3" max="3" width="17.109375" style="5" bestFit="1" customWidth="1"/>
    <col min="4" max="4" width="18.44140625" style="5" bestFit="1" customWidth="1"/>
    <col min="5" max="5" width="18.109375" style="5" bestFit="1" customWidth="1"/>
    <col min="6" max="6" width="16.6640625" style="5" bestFit="1" customWidth="1"/>
    <col min="7" max="7" width="17.109375" style="5" bestFit="1" customWidth="1"/>
    <col min="8" max="8" width="18.44140625" style="5" bestFit="1" customWidth="1"/>
    <col min="9" max="9" width="18.109375" style="5" bestFit="1" customWidth="1"/>
    <col min="10" max="10" width="16.6640625" style="5" bestFit="1" customWidth="1"/>
    <col min="11" max="11" width="17.109375" style="5" bestFit="1" customWidth="1"/>
    <col min="12" max="12" width="18.44140625" style="5" bestFit="1" customWidth="1"/>
    <col min="13" max="13" width="18.109375" style="5" bestFit="1" customWidth="1"/>
    <col min="14" max="14" width="16.6640625" style="5" bestFit="1" customWidth="1"/>
    <col min="15" max="15" width="17.109375" style="5" bestFit="1" customWidth="1"/>
    <col min="16" max="16" width="18.44140625" style="5" bestFit="1" customWidth="1"/>
    <col min="17" max="17" width="18.109375" style="5" bestFit="1" customWidth="1"/>
    <col min="18" max="18" width="16.6640625" style="5" bestFit="1" customWidth="1"/>
    <col min="19" max="19" width="17.109375" style="5" bestFit="1" customWidth="1"/>
    <col min="20" max="20" width="18.44140625" style="5" bestFit="1" customWidth="1"/>
    <col min="21" max="21" width="18.109375" style="5" bestFit="1" customWidth="1"/>
    <col min="22" max="22" width="16.6640625" style="5" bestFit="1" customWidth="1"/>
    <col min="23" max="23" width="17.109375" style="5" bestFit="1" customWidth="1"/>
    <col min="24" max="24" width="18.44140625" style="5" bestFit="1" customWidth="1"/>
    <col min="25" max="25" width="18.109375" style="5" bestFit="1" customWidth="1"/>
    <col min="26" max="26" width="16.6640625" style="5" bestFit="1" customWidth="1"/>
    <col min="27" max="27" width="19.6640625" style="5" customWidth="1"/>
    <col min="28" max="28" width="18.44140625" style="5" bestFit="1" customWidth="1"/>
    <col min="29" max="29" width="18.109375" style="5" bestFit="1" customWidth="1"/>
    <col min="30" max="30" width="16.6640625" style="5" bestFit="1" customWidth="1"/>
    <col min="31" max="31" width="17.109375" style="5" bestFit="1" customWidth="1"/>
    <col min="32" max="32" width="18.44140625" style="5" bestFit="1" customWidth="1"/>
    <col min="33" max="33" width="18.109375" style="5" bestFit="1" customWidth="1"/>
    <col min="34" max="34" width="16.6640625" style="5" bestFit="1" customWidth="1"/>
    <col min="35" max="35" width="18" style="5" bestFit="1" customWidth="1"/>
    <col min="36" max="36" width="18.44140625" style="5" bestFit="1" customWidth="1"/>
    <col min="37" max="37" width="18" style="5" bestFit="1" customWidth="1"/>
    <col min="38" max="38" width="16.6640625" style="5" bestFit="1" customWidth="1"/>
  </cols>
  <sheetData>
    <row r="1" spans="1:38" s="6" customFormat="1" ht="31.5" x14ac:dyDescent="0.25">
      <c r="A1" s="3" t="str">
        <f>'All waves'!A1</f>
        <v>siteid</v>
      </c>
      <c r="B1" s="3" t="str">
        <f>'All waves'!C1</f>
        <v>2014 q1 (jan-mar)-weekend</v>
      </c>
      <c r="C1" s="3" t="str">
        <f>'All waves'!E1</f>
        <v>2014 q2 spring (apr-jun)-weekend</v>
      </c>
      <c r="D1" s="3" t="str">
        <f>'All waves'!G1</f>
        <v>2014 q3 (jul-sep)-weekend</v>
      </c>
      <c r="E1" s="3" t="str">
        <f>'All waves'!I1</f>
        <v>2014 q4 autumn (oct-dec)-weekend</v>
      </c>
      <c r="F1" s="3" t="str">
        <f>'All waves'!K1</f>
        <v>2015 q1 (jan-mar)-weekend</v>
      </c>
      <c r="G1" s="3" t="str">
        <f>'All waves'!M1</f>
        <v>2015 q2 spring (apr-jun)-weekend</v>
      </c>
      <c r="H1" s="3" t="str">
        <f>'All waves'!O1</f>
        <v>2015 q3 (jul-sep)-weekend</v>
      </c>
      <c r="I1" s="3" t="str">
        <f>'All waves'!Q1</f>
        <v>2015 q4 autumn (oct-dec)-weekend</v>
      </c>
      <c r="J1" s="3" t="str">
        <f>'All waves'!S1</f>
        <v>2016 q1 (jan-mar)-weekend</v>
      </c>
      <c r="K1" s="3" t="str">
        <f>'All waves'!U1</f>
        <v>2016 q2 spring (apr-jun)-weekend</v>
      </c>
      <c r="L1" s="3" t="str">
        <f>'All waves'!W1</f>
        <v>2016 q3 (jul-sep)-weekend</v>
      </c>
      <c r="M1" s="3" t="str">
        <f>'All waves'!Y1</f>
        <v>2016 q4 autumn (oct-dec)-weekend</v>
      </c>
      <c r="N1" s="3" t="str">
        <f>'All waves'!AA1</f>
        <v>2017 q1 (jan-mar)-weekend</v>
      </c>
      <c r="O1" s="3" t="str">
        <f>'All waves'!AC1</f>
        <v>2017 q2 spring (apr-jun)-weekend</v>
      </c>
      <c r="P1" s="3" t="str">
        <f>'All waves'!AE1</f>
        <v>2017 q3 (jul-sep)-weekend</v>
      </c>
      <c r="Q1" s="3" t="str">
        <f>'All waves'!AG1</f>
        <v>2017 q4 autumn (oct-dec)-weekend</v>
      </c>
      <c r="R1" s="3" t="str">
        <f>'All waves'!AI1</f>
        <v>2018 q1 (jan-mar)-weekend</v>
      </c>
      <c r="S1" s="3" t="str">
        <f>'All waves'!AK1</f>
        <v>2018 q2 spring (apr-jun)-weekend</v>
      </c>
      <c r="T1" s="3" t="str">
        <f>'All waves'!AM1</f>
        <v>2018 q3 (jul-sep)-weekend</v>
      </c>
      <c r="U1" s="3" t="str">
        <f>'All waves'!AO1</f>
        <v>2018 q4 autumn (oct-dec)-weekend</v>
      </c>
      <c r="V1" s="3" t="str">
        <f>'All waves'!AQ1</f>
        <v>2019 q1 (jan-mar)-weekend</v>
      </c>
      <c r="W1" s="3" t="str">
        <f>'All waves'!AS1</f>
        <v>2019 q2 spring (apr-jun)-weekend</v>
      </c>
      <c r="X1" s="3" t="str">
        <f>'All waves'!AU1</f>
        <v>2019 q3 (jul-sep)-weekend</v>
      </c>
      <c r="Y1" s="3" t="str">
        <f>'All waves'!AW1</f>
        <v>2019 q4 autumn (oct-dec)-weekend</v>
      </c>
      <c r="Z1" s="3" t="str">
        <f>'All waves'!AY1</f>
        <v>2020 q1 (jan-mar)-weekend</v>
      </c>
      <c r="AA1" s="3" t="str">
        <f>'All waves'!BA1</f>
        <v>2020 q2 spring (synthetic)-weekend</v>
      </c>
      <c r="AB1" s="3" t="str">
        <f>'All waves'!BC1</f>
        <v>2020 q3 (jul-sep)-weekend</v>
      </c>
      <c r="AC1" s="3" t="str">
        <f>'All waves'!BE1</f>
        <v>2020 q4 autumn (oct-dec)-weekend</v>
      </c>
      <c r="AD1" s="3" t="str">
        <f>'All waves'!BG1</f>
        <v>2021 q1 (jan-mar)-weekend</v>
      </c>
      <c r="AE1" s="3" t="str">
        <f>'All waves'!BI1</f>
        <v>2021 q2 spring (apr-jun)-weekend</v>
      </c>
      <c r="AF1" s="3" t="str">
        <f>'All waves'!BK1</f>
        <v>2021 q3 (jul-sep)-weekend</v>
      </c>
      <c r="AG1" s="3" t="str">
        <f>'All waves'!BM1</f>
        <v>2021 q4 autumn (oct-dec)-weekend</v>
      </c>
      <c r="AH1" s="3" t="str">
        <f>'All waves'!BO1</f>
        <v>2022 q1 (jan-mar)-weekend</v>
      </c>
      <c r="AI1" s="3" t="str">
        <f>'All waves'!BQ1</f>
        <v>2022 w1 spring-weekend</v>
      </c>
      <c r="AJ1" s="3" t="str">
        <f>'All waves'!BS1</f>
        <v>2022 w2 autumn-weekend</v>
      </c>
      <c r="AK1" s="3" t="str">
        <f>'All waves'!BU1</f>
        <v>2023 w1 spring-weekend</v>
      </c>
      <c r="AL1" s="3" t="str">
        <f>'All waves'!BW1</f>
        <v>2023 w2 autumn-weekend</v>
      </c>
    </row>
    <row r="2" spans="1:38" x14ac:dyDescent="0.2">
      <c r="A2" s="5" t="str">
        <f>'All waves'!A2</f>
        <v>ML0001</v>
      </c>
      <c r="B2" s="5">
        <f>'All waves'!C2</f>
        <v>0</v>
      </c>
      <c r="C2" s="5">
        <f>'All waves'!E2</f>
        <v>0</v>
      </c>
      <c r="D2" s="5">
        <f>'All waves'!G2</f>
        <v>0</v>
      </c>
      <c r="E2" s="5">
        <f>'All waves'!I2</f>
        <v>0</v>
      </c>
      <c r="F2" s="5">
        <f>'All waves'!K2</f>
        <v>0</v>
      </c>
      <c r="G2" s="5">
        <f>'All waves'!M2</f>
        <v>0</v>
      </c>
      <c r="H2" s="5">
        <f>'All waves'!O2</f>
        <v>0</v>
      </c>
      <c r="I2" s="5">
        <f>'All waves'!Q2</f>
        <v>0</v>
      </c>
      <c r="J2" s="5">
        <f>'All waves'!S2</f>
        <v>0</v>
      </c>
      <c r="K2" s="5">
        <f>'All waves'!U2</f>
        <v>0</v>
      </c>
      <c r="L2" s="5">
        <f>'All waves'!W2</f>
        <v>0</v>
      </c>
      <c r="M2" s="5">
        <f>'All waves'!Y2</f>
        <v>0</v>
      </c>
      <c r="N2" s="5">
        <f>'All waves'!AA2</f>
        <v>0</v>
      </c>
      <c r="O2" s="5">
        <f>'All waves'!AC2</f>
        <v>0</v>
      </c>
      <c r="P2" s="5">
        <f>'All waves'!AE2</f>
        <v>0</v>
      </c>
      <c r="Q2" s="5">
        <f>'All waves'!AG2</f>
        <v>0</v>
      </c>
      <c r="R2" s="5">
        <f>'All waves'!AI2</f>
        <v>0</v>
      </c>
      <c r="S2" s="5">
        <f>'All waves'!AK2</f>
        <v>0</v>
      </c>
      <c r="T2" s="5">
        <f>'All waves'!AM2</f>
        <v>0</v>
      </c>
      <c r="U2" s="5">
        <f>'All waves'!AO2</f>
        <v>0</v>
      </c>
      <c r="V2" s="5">
        <f>'All waves'!AQ2</f>
        <v>0</v>
      </c>
      <c r="W2" s="5">
        <f>'All waves'!AS2</f>
        <v>0</v>
      </c>
      <c r="X2" s="5">
        <f>'All waves'!AU2</f>
        <v>0</v>
      </c>
      <c r="Y2" s="5">
        <f>'All waves'!AW2</f>
        <v>0</v>
      </c>
      <c r="Z2" s="5">
        <f>'All waves'!AY2</f>
        <v>0</v>
      </c>
      <c r="AA2" s="5">
        <f>'All waves'!BA2</f>
        <v>0</v>
      </c>
      <c r="AB2" s="5">
        <f>'All waves'!BC2</f>
        <v>0</v>
      </c>
      <c r="AC2" s="5">
        <f>'All waves'!BE2</f>
        <v>0</v>
      </c>
      <c r="AD2" s="5">
        <f>'All waves'!BG2</f>
        <v>0</v>
      </c>
      <c r="AE2" s="5">
        <f>'All waves'!BI2</f>
        <v>0</v>
      </c>
      <c r="AF2" s="5">
        <f>'All waves'!BK2</f>
        <v>0</v>
      </c>
      <c r="AG2" s="5">
        <f>'All waves'!BM2</f>
        <v>0</v>
      </c>
      <c r="AH2" s="5">
        <f>'All waves'!BO2</f>
        <v>0</v>
      </c>
      <c r="AI2" s="5">
        <f>'All waves'!BQ2</f>
        <v>0</v>
      </c>
      <c r="AJ2" s="5">
        <f>'All waves'!BS2</f>
        <v>0</v>
      </c>
      <c r="AK2" s="5">
        <f>'All waves'!BU2</f>
        <v>0</v>
      </c>
      <c r="AL2" s="5">
        <f>'All waves'!BW2</f>
        <v>0</v>
      </c>
    </row>
    <row r="3" spans="1:38" x14ac:dyDescent="0.2">
      <c r="A3" s="5" t="str">
        <f>'All waves'!A3</f>
        <v>ML0002</v>
      </c>
      <c r="B3" s="5">
        <f>'All waves'!C3</f>
        <v>0</v>
      </c>
      <c r="C3" s="5">
        <f>'All waves'!E3</f>
        <v>0</v>
      </c>
      <c r="D3" s="5">
        <f>'All waves'!G3</f>
        <v>0</v>
      </c>
      <c r="E3" s="5">
        <f>'All waves'!I3</f>
        <v>0</v>
      </c>
      <c r="F3" s="5">
        <f>'All waves'!K3</f>
        <v>0</v>
      </c>
      <c r="G3" s="5">
        <f>'All waves'!M3</f>
        <v>0</v>
      </c>
      <c r="H3" s="5">
        <f>'All waves'!O3</f>
        <v>0</v>
      </c>
      <c r="I3" s="5">
        <f>'All waves'!Q3</f>
        <v>0</v>
      </c>
      <c r="J3" s="5">
        <f>'All waves'!S3</f>
        <v>0</v>
      </c>
      <c r="K3" s="5">
        <f>'All waves'!U3</f>
        <v>0</v>
      </c>
      <c r="L3" s="5">
        <f>'All waves'!W3</f>
        <v>0</v>
      </c>
      <c r="M3" s="5">
        <f>'All waves'!Y3</f>
        <v>0</v>
      </c>
      <c r="N3" s="5">
        <f>'All waves'!AA3</f>
        <v>0</v>
      </c>
      <c r="O3" s="5">
        <f>'All waves'!AC3</f>
        <v>0</v>
      </c>
      <c r="P3" s="5">
        <f>'All waves'!AE3</f>
        <v>0</v>
      </c>
      <c r="Q3" s="5">
        <f>'All waves'!AG3</f>
        <v>0</v>
      </c>
      <c r="R3" s="5">
        <f>'All waves'!AI3</f>
        <v>0</v>
      </c>
      <c r="S3" s="5">
        <f>'All waves'!AK3</f>
        <v>0</v>
      </c>
      <c r="T3" s="5">
        <f>'All waves'!AM3</f>
        <v>0</v>
      </c>
      <c r="U3" s="5">
        <f>'All waves'!AO3</f>
        <v>0</v>
      </c>
      <c r="V3" s="5">
        <f>'All waves'!AQ3</f>
        <v>0</v>
      </c>
      <c r="W3" s="5">
        <f>'All waves'!AS3</f>
        <v>0</v>
      </c>
      <c r="X3" s="5">
        <f>'All waves'!AU3</f>
        <v>0</v>
      </c>
      <c r="Y3" s="5">
        <f>'All waves'!AW3</f>
        <v>0</v>
      </c>
      <c r="Z3" s="5">
        <f>'All waves'!AY3</f>
        <v>0</v>
      </c>
      <c r="AA3" s="5">
        <f>'All waves'!BA3</f>
        <v>0</v>
      </c>
      <c r="AB3" s="5">
        <f>'All waves'!BC3</f>
        <v>0</v>
      </c>
      <c r="AC3" s="5">
        <f>'All waves'!BE3</f>
        <v>0</v>
      </c>
      <c r="AD3" s="5">
        <f>'All waves'!BG3</f>
        <v>0</v>
      </c>
      <c r="AE3" s="5">
        <f>'All waves'!BI3</f>
        <v>0</v>
      </c>
      <c r="AF3" s="5">
        <f>'All waves'!BK3</f>
        <v>0</v>
      </c>
      <c r="AG3" s="5">
        <f>'All waves'!BM3</f>
        <v>0</v>
      </c>
      <c r="AH3" s="5">
        <f>'All waves'!BO3</f>
        <v>0</v>
      </c>
      <c r="AI3" s="5">
        <f>'All waves'!BQ3</f>
        <v>0</v>
      </c>
      <c r="AJ3" s="5">
        <f>'All waves'!BS3</f>
        <v>0</v>
      </c>
      <c r="AK3" s="5">
        <f>'All waves'!BU3</f>
        <v>0</v>
      </c>
      <c r="AL3" s="5">
        <f>'All waves'!BW3</f>
        <v>0</v>
      </c>
    </row>
    <row r="4" spans="1:38" x14ac:dyDescent="0.2">
      <c r="A4" s="5" t="str">
        <f>'All waves'!A4</f>
        <v>ML0003</v>
      </c>
      <c r="B4" s="5">
        <f>'All waves'!C4</f>
        <v>0</v>
      </c>
      <c r="C4" s="5">
        <f>'All waves'!E4</f>
        <v>0</v>
      </c>
      <c r="D4" s="5">
        <f>'All waves'!G4</f>
        <v>0</v>
      </c>
      <c r="E4" s="5">
        <f>'All waves'!I4</f>
        <v>0</v>
      </c>
      <c r="F4" s="5">
        <f>'All waves'!K4</f>
        <v>0</v>
      </c>
      <c r="G4" s="5">
        <f>'All waves'!M4</f>
        <v>0</v>
      </c>
      <c r="H4" s="5">
        <f>'All waves'!O4</f>
        <v>0</v>
      </c>
      <c r="I4" s="5">
        <f>'All waves'!Q4</f>
        <v>0</v>
      </c>
      <c r="J4" s="5">
        <f>'All waves'!S4</f>
        <v>0</v>
      </c>
      <c r="K4" s="5">
        <f>'All waves'!U4</f>
        <v>0</v>
      </c>
      <c r="L4" s="5">
        <f>'All waves'!W4</f>
        <v>0</v>
      </c>
      <c r="M4" s="5">
        <f>'All waves'!Y4</f>
        <v>0</v>
      </c>
      <c r="N4" s="5">
        <f>'All waves'!AA4</f>
        <v>0</v>
      </c>
      <c r="O4" s="5">
        <f>'All waves'!AC4</f>
        <v>0</v>
      </c>
      <c r="P4" s="5">
        <f>'All waves'!AE4</f>
        <v>0</v>
      </c>
      <c r="Q4" s="5">
        <f>'All waves'!AG4</f>
        <v>0</v>
      </c>
      <c r="R4" s="5">
        <f>'All waves'!AI4</f>
        <v>0</v>
      </c>
      <c r="S4" s="5">
        <f>'All waves'!AK4</f>
        <v>0</v>
      </c>
      <c r="T4" s="5">
        <f>'All waves'!AM4</f>
        <v>0</v>
      </c>
      <c r="U4" s="5">
        <f>'All waves'!AO4</f>
        <v>0</v>
      </c>
      <c r="V4" s="5">
        <f>'All waves'!AQ4</f>
        <v>0</v>
      </c>
      <c r="W4" s="5">
        <f>'All waves'!AS4</f>
        <v>0</v>
      </c>
      <c r="X4" s="5">
        <f>'All waves'!AU4</f>
        <v>0</v>
      </c>
      <c r="Y4" s="5">
        <f>'All waves'!AW4</f>
        <v>0</v>
      </c>
      <c r="Z4" s="5">
        <f>'All waves'!AY4</f>
        <v>0</v>
      </c>
      <c r="AA4" s="5">
        <f>'All waves'!BA4</f>
        <v>0</v>
      </c>
      <c r="AB4" s="5">
        <f>'All waves'!BC4</f>
        <v>0</v>
      </c>
      <c r="AC4" s="5">
        <f>'All waves'!BE4</f>
        <v>0</v>
      </c>
      <c r="AD4" s="5">
        <f>'All waves'!BG4</f>
        <v>0</v>
      </c>
      <c r="AE4" s="5">
        <f>'All waves'!BI4</f>
        <v>0</v>
      </c>
      <c r="AF4" s="5">
        <f>'All waves'!BK4</f>
        <v>0</v>
      </c>
      <c r="AG4" s="5">
        <f>'All waves'!BM4</f>
        <v>0</v>
      </c>
      <c r="AH4" s="5">
        <f>'All waves'!BO4</f>
        <v>0</v>
      </c>
      <c r="AI4" s="5">
        <f>'All waves'!BQ4</f>
        <v>0</v>
      </c>
      <c r="AJ4" s="5">
        <f>'All waves'!BS4</f>
        <v>0</v>
      </c>
      <c r="AK4" s="5">
        <f>'All waves'!BU4</f>
        <v>0</v>
      </c>
      <c r="AL4" s="5">
        <f>'All waves'!BW4</f>
        <v>0</v>
      </c>
    </row>
    <row r="5" spans="1:38" x14ac:dyDescent="0.2">
      <c r="A5" s="5" t="str">
        <f>'All waves'!A5</f>
        <v>ML0004</v>
      </c>
      <c r="B5" s="5">
        <f>'All waves'!C5</f>
        <v>0</v>
      </c>
      <c r="C5" s="5">
        <f>'All waves'!E5</f>
        <v>0</v>
      </c>
      <c r="D5" s="5">
        <f>'All waves'!G5</f>
        <v>0</v>
      </c>
      <c r="E5" s="5">
        <f>'All waves'!I5</f>
        <v>0</v>
      </c>
      <c r="F5" s="5">
        <f>'All waves'!K5</f>
        <v>0</v>
      </c>
      <c r="G5" s="5">
        <f>'All waves'!M5</f>
        <v>0</v>
      </c>
      <c r="H5" s="5">
        <f>'All waves'!O5</f>
        <v>0</v>
      </c>
      <c r="I5" s="5">
        <f>'All waves'!Q5</f>
        <v>0</v>
      </c>
      <c r="J5" s="5">
        <f>'All waves'!S5</f>
        <v>0</v>
      </c>
      <c r="K5" s="5">
        <f>'All waves'!U5</f>
        <v>0</v>
      </c>
      <c r="L5" s="5">
        <f>'All waves'!W5</f>
        <v>0</v>
      </c>
      <c r="M5" s="5">
        <f>'All waves'!Y5</f>
        <v>0</v>
      </c>
      <c r="N5" s="5">
        <f>'All waves'!AA5</f>
        <v>0</v>
      </c>
      <c r="O5" s="5">
        <f>'All waves'!AC5</f>
        <v>0</v>
      </c>
      <c r="P5" s="5">
        <f>'All waves'!AE5</f>
        <v>0</v>
      </c>
      <c r="Q5" s="5">
        <f>'All waves'!AG5</f>
        <v>0</v>
      </c>
      <c r="R5" s="5">
        <f>'All waves'!AI5</f>
        <v>0</v>
      </c>
      <c r="S5" s="5">
        <f>'All waves'!AK5</f>
        <v>0</v>
      </c>
      <c r="T5" s="5">
        <f>'All waves'!AM5</f>
        <v>0</v>
      </c>
      <c r="U5" s="5">
        <f>'All waves'!AO5</f>
        <v>0</v>
      </c>
      <c r="V5" s="5">
        <f>'All waves'!AQ5</f>
        <v>0</v>
      </c>
      <c r="W5" s="5">
        <f>'All waves'!AS5</f>
        <v>0</v>
      </c>
      <c r="X5" s="5">
        <f>'All waves'!AU5</f>
        <v>0</v>
      </c>
      <c r="Y5" s="5">
        <f>'All waves'!AW5</f>
        <v>0</v>
      </c>
      <c r="Z5" s="5">
        <f>'All waves'!AY5</f>
        <v>0</v>
      </c>
      <c r="AA5" s="5">
        <f>'All waves'!BA5</f>
        <v>0</v>
      </c>
      <c r="AB5" s="5">
        <f>'All waves'!BC5</f>
        <v>0</v>
      </c>
      <c r="AC5" s="5">
        <f>'All waves'!BE5</f>
        <v>0</v>
      </c>
      <c r="AD5" s="5">
        <f>'All waves'!BG5</f>
        <v>0</v>
      </c>
      <c r="AE5" s="5">
        <f>'All waves'!BI5</f>
        <v>0</v>
      </c>
      <c r="AF5" s="5">
        <f>'All waves'!BK5</f>
        <v>0</v>
      </c>
      <c r="AG5" s="5">
        <f>'All waves'!BM5</f>
        <v>0</v>
      </c>
      <c r="AH5" s="5">
        <f>'All waves'!BO5</f>
        <v>0</v>
      </c>
      <c r="AI5" s="5">
        <f>'All waves'!BQ5</f>
        <v>0</v>
      </c>
      <c r="AJ5" s="5">
        <f>'All waves'!BS5</f>
        <v>0</v>
      </c>
      <c r="AK5" s="5">
        <f>'All waves'!BU5</f>
        <v>0</v>
      </c>
      <c r="AL5" s="5">
        <f>'All waves'!BW5</f>
        <v>0</v>
      </c>
    </row>
    <row r="6" spans="1:38" x14ac:dyDescent="0.2">
      <c r="A6" s="5" t="str">
        <f>'All waves'!A6</f>
        <v>ML0005</v>
      </c>
      <c r="B6" s="5">
        <f>'All waves'!C6</f>
        <v>0</v>
      </c>
      <c r="C6" s="5">
        <f>'All waves'!E6</f>
        <v>0</v>
      </c>
      <c r="D6" s="5">
        <f>'All waves'!G6</f>
        <v>0</v>
      </c>
      <c r="E6" s="5">
        <f>'All waves'!I6</f>
        <v>0</v>
      </c>
      <c r="F6" s="5">
        <f>'All waves'!K6</f>
        <v>0</v>
      </c>
      <c r="G6" s="5">
        <f>'All waves'!M6</f>
        <v>0</v>
      </c>
      <c r="H6" s="5">
        <f>'All waves'!O6</f>
        <v>0</v>
      </c>
      <c r="I6" s="5">
        <f>'All waves'!Q6</f>
        <v>0</v>
      </c>
      <c r="J6" s="5">
        <f>'All waves'!S6</f>
        <v>0</v>
      </c>
      <c r="K6" s="5">
        <f>'All waves'!U6</f>
        <v>0</v>
      </c>
      <c r="L6" s="5">
        <f>'All waves'!W6</f>
        <v>0</v>
      </c>
      <c r="M6" s="5">
        <f>'All waves'!Y6</f>
        <v>0</v>
      </c>
      <c r="N6" s="5">
        <f>'All waves'!AA6</f>
        <v>0</v>
      </c>
      <c r="O6" s="5">
        <f>'All waves'!AC6</f>
        <v>0</v>
      </c>
      <c r="P6" s="5">
        <f>'All waves'!AE6</f>
        <v>0</v>
      </c>
      <c r="Q6" s="5">
        <f>'All waves'!AG6</f>
        <v>0</v>
      </c>
      <c r="R6" s="5">
        <f>'All waves'!AI6</f>
        <v>0</v>
      </c>
      <c r="S6" s="5">
        <f>'All waves'!AK6</f>
        <v>0</v>
      </c>
      <c r="T6" s="5">
        <f>'All waves'!AM6</f>
        <v>0</v>
      </c>
      <c r="U6" s="5">
        <f>'All waves'!AO6</f>
        <v>0</v>
      </c>
      <c r="V6" s="5">
        <f>'All waves'!AQ6</f>
        <v>0</v>
      </c>
      <c r="W6" s="5">
        <f>'All waves'!AS6</f>
        <v>0</v>
      </c>
      <c r="X6" s="5">
        <f>'All waves'!AU6</f>
        <v>0</v>
      </c>
      <c r="Y6" s="5">
        <f>'All waves'!AW6</f>
        <v>0</v>
      </c>
      <c r="Z6" s="5">
        <f>'All waves'!AY6</f>
        <v>0</v>
      </c>
      <c r="AA6" s="5">
        <f>'All waves'!BA6</f>
        <v>0</v>
      </c>
      <c r="AB6" s="5">
        <f>'All waves'!BC6</f>
        <v>0</v>
      </c>
      <c r="AC6" s="5">
        <f>'All waves'!BE6</f>
        <v>0</v>
      </c>
      <c r="AD6" s="5">
        <f>'All waves'!BG6</f>
        <v>0</v>
      </c>
      <c r="AE6" s="5">
        <f>'All waves'!BI6</f>
        <v>0</v>
      </c>
      <c r="AF6" s="5">
        <f>'All waves'!BK6</f>
        <v>0</v>
      </c>
      <c r="AG6" s="5">
        <f>'All waves'!BM6</f>
        <v>0</v>
      </c>
      <c r="AH6" s="5">
        <f>'All waves'!BO6</f>
        <v>0</v>
      </c>
      <c r="AI6" s="5">
        <f>'All waves'!BQ6</f>
        <v>0</v>
      </c>
      <c r="AJ6" s="5">
        <f>'All waves'!BS6</f>
        <v>0</v>
      </c>
      <c r="AK6" s="5">
        <f>'All waves'!BU6</f>
        <v>0</v>
      </c>
      <c r="AL6" s="5">
        <f>'All waves'!BW6</f>
        <v>0</v>
      </c>
    </row>
    <row r="7" spans="1:38" x14ac:dyDescent="0.2">
      <c r="A7" s="5" t="str">
        <f>'All waves'!A7</f>
        <v>ML0006</v>
      </c>
      <c r="B7" s="5">
        <f>'All waves'!C7</f>
        <v>0</v>
      </c>
      <c r="C7" s="5">
        <f>'All waves'!E7</f>
        <v>0</v>
      </c>
      <c r="D7" s="5">
        <f>'All waves'!G7</f>
        <v>0</v>
      </c>
      <c r="E7" s="5">
        <f>'All waves'!I7</f>
        <v>0</v>
      </c>
      <c r="F7" s="5">
        <f>'All waves'!K7</f>
        <v>0</v>
      </c>
      <c r="G7" s="5">
        <f>'All waves'!M7</f>
        <v>0</v>
      </c>
      <c r="H7" s="5">
        <f>'All waves'!O7</f>
        <v>0</v>
      </c>
      <c r="I7" s="5">
        <f>'All waves'!Q7</f>
        <v>0</v>
      </c>
      <c r="J7" s="5">
        <f>'All waves'!S7</f>
        <v>0</v>
      </c>
      <c r="K7" s="5">
        <f>'All waves'!U7</f>
        <v>0</v>
      </c>
      <c r="L7" s="5">
        <f>'All waves'!W7</f>
        <v>0</v>
      </c>
      <c r="M7" s="5">
        <f>'All waves'!Y7</f>
        <v>0</v>
      </c>
      <c r="N7" s="5">
        <f>'All waves'!AA7</f>
        <v>0</v>
      </c>
      <c r="O7" s="5">
        <f>'All waves'!AC7</f>
        <v>0</v>
      </c>
      <c r="P7" s="5">
        <f>'All waves'!AE7</f>
        <v>0</v>
      </c>
      <c r="Q7" s="5">
        <f>'All waves'!AG7</f>
        <v>0</v>
      </c>
      <c r="R7" s="5">
        <f>'All waves'!AI7</f>
        <v>0</v>
      </c>
      <c r="S7" s="5">
        <f>'All waves'!AK7</f>
        <v>0</v>
      </c>
      <c r="T7" s="5">
        <f>'All waves'!AM7</f>
        <v>0</v>
      </c>
      <c r="U7" s="5">
        <f>'All waves'!AO7</f>
        <v>0</v>
      </c>
      <c r="V7" s="5">
        <f>'All waves'!AQ7</f>
        <v>0</v>
      </c>
      <c r="W7" s="5">
        <f>'All waves'!AS7</f>
        <v>0</v>
      </c>
      <c r="X7" s="5">
        <f>'All waves'!AU7</f>
        <v>0</v>
      </c>
      <c r="Y7" s="5">
        <f>'All waves'!AW7</f>
        <v>0</v>
      </c>
      <c r="Z7" s="5">
        <f>'All waves'!AY7</f>
        <v>0</v>
      </c>
      <c r="AA7" s="5">
        <f>'All waves'!BA7</f>
        <v>0</v>
      </c>
      <c r="AB7" s="5">
        <f>'All waves'!BC7</f>
        <v>0</v>
      </c>
      <c r="AC7" s="5">
        <f>'All waves'!BE7</f>
        <v>0</v>
      </c>
      <c r="AD7" s="5">
        <f>'All waves'!BG7</f>
        <v>0</v>
      </c>
      <c r="AE7" s="5">
        <f>'All waves'!BI7</f>
        <v>0</v>
      </c>
      <c r="AF7" s="5">
        <f>'All waves'!BK7</f>
        <v>0</v>
      </c>
      <c r="AG7" s="5">
        <f>'All waves'!BM7</f>
        <v>0</v>
      </c>
      <c r="AH7" s="5">
        <f>'All waves'!BO7</f>
        <v>0</v>
      </c>
      <c r="AI7" s="5">
        <f>'All waves'!BQ7</f>
        <v>0</v>
      </c>
      <c r="AJ7" s="5">
        <f>'All waves'!BS7</f>
        <v>0</v>
      </c>
      <c r="AK7" s="5">
        <f>'All waves'!BU7</f>
        <v>0</v>
      </c>
      <c r="AL7" s="5">
        <f>'All waves'!BW7</f>
        <v>0</v>
      </c>
    </row>
    <row r="8" spans="1:38" x14ac:dyDescent="0.2">
      <c r="A8" s="5" t="str">
        <f>'All waves'!A8</f>
        <v>ML0007</v>
      </c>
      <c r="B8" s="5">
        <f>'All waves'!C8</f>
        <v>0</v>
      </c>
      <c r="C8" s="5">
        <f>'All waves'!E8</f>
        <v>0</v>
      </c>
      <c r="D8" s="5">
        <f>'All waves'!G8</f>
        <v>0</v>
      </c>
      <c r="E8" s="5">
        <f>'All waves'!I8</f>
        <v>0</v>
      </c>
      <c r="F8" s="5">
        <f>'All waves'!K8</f>
        <v>0</v>
      </c>
      <c r="G8" s="5">
        <f>'All waves'!M8</f>
        <v>0</v>
      </c>
      <c r="H8" s="5">
        <f>'All waves'!O8</f>
        <v>0</v>
      </c>
      <c r="I8" s="5">
        <f>'All waves'!Q8</f>
        <v>0</v>
      </c>
      <c r="J8" s="5">
        <f>'All waves'!S8</f>
        <v>0</v>
      </c>
      <c r="K8" s="5">
        <f>'All waves'!U8</f>
        <v>0</v>
      </c>
      <c r="L8" s="5">
        <f>'All waves'!W8</f>
        <v>0</v>
      </c>
      <c r="M8" s="5">
        <f>'All waves'!Y8</f>
        <v>0</v>
      </c>
      <c r="N8" s="5">
        <f>'All waves'!AA8</f>
        <v>0</v>
      </c>
      <c r="O8" s="5">
        <f>'All waves'!AC8</f>
        <v>0</v>
      </c>
      <c r="P8" s="5">
        <f>'All waves'!AE8</f>
        <v>0</v>
      </c>
      <c r="Q8" s="5">
        <f>'All waves'!AG8</f>
        <v>0</v>
      </c>
      <c r="R8" s="5">
        <f>'All waves'!AI8</f>
        <v>0</v>
      </c>
      <c r="S8" s="5">
        <f>'All waves'!AK8</f>
        <v>0</v>
      </c>
      <c r="T8" s="5">
        <f>'All waves'!AM8</f>
        <v>0</v>
      </c>
      <c r="U8" s="5">
        <f>'All waves'!AO8</f>
        <v>0</v>
      </c>
      <c r="V8" s="5">
        <f>'All waves'!AQ8</f>
        <v>0</v>
      </c>
      <c r="W8" s="5">
        <f>'All waves'!AS8</f>
        <v>0</v>
      </c>
      <c r="X8" s="5">
        <f>'All waves'!AU8</f>
        <v>0</v>
      </c>
      <c r="Y8" s="5">
        <f>'All waves'!AW8</f>
        <v>0</v>
      </c>
      <c r="Z8" s="5">
        <f>'All waves'!AY8</f>
        <v>0</v>
      </c>
      <c r="AA8" s="5">
        <f>'All waves'!BA8</f>
        <v>0</v>
      </c>
      <c r="AB8" s="5">
        <f>'All waves'!BC8</f>
        <v>0</v>
      </c>
      <c r="AC8" s="5">
        <f>'All waves'!BE8</f>
        <v>0</v>
      </c>
      <c r="AD8" s="5">
        <f>'All waves'!BG8</f>
        <v>0</v>
      </c>
      <c r="AE8" s="5">
        <f>'All waves'!BI8</f>
        <v>0</v>
      </c>
      <c r="AF8" s="5">
        <f>'All waves'!BK8</f>
        <v>0</v>
      </c>
      <c r="AG8" s="5">
        <f>'All waves'!BM8</f>
        <v>0</v>
      </c>
      <c r="AH8" s="5">
        <f>'All waves'!BO8</f>
        <v>0</v>
      </c>
      <c r="AI8" s="5">
        <f>'All waves'!BQ8</f>
        <v>0</v>
      </c>
      <c r="AJ8" s="5">
        <f>'All waves'!BS8</f>
        <v>0</v>
      </c>
      <c r="AK8" s="5">
        <f>'All waves'!BU8</f>
        <v>0</v>
      </c>
      <c r="AL8" s="5">
        <f>'All waves'!BW8</f>
        <v>0</v>
      </c>
    </row>
    <row r="9" spans="1:38" x14ac:dyDescent="0.2">
      <c r="A9" s="5" t="str">
        <f>'All waves'!A9</f>
        <v>ML0008</v>
      </c>
      <c r="B9" s="5">
        <f>'All waves'!C9</f>
        <v>0</v>
      </c>
      <c r="C9" s="5">
        <f>'All waves'!E9</f>
        <v>0</v>
      </c>
      <c r="D9" s="5">
        <f>'All waves'!G9</f>
        <v>0</v>
      </c>
      <c r="E9" s="5">
        <f>'All waves'!I9</f>
        <v>0</v>
      </c>
      <c r="F9" s="5">
        <f>'All waves'!K9</f>
        <v>0</v>
      </c>
      <c r="G9" s="5">
        <f>'All waves'!M9</f>
        <v>0</v>
      </c>
      <c r="H9" s="5">
        <f>'All waves'!O9</f>
        <v>0</v>
      </c>
      <c r="I9" s="5">
        <f>'All waves'!Q9</f>
        <v>0</v>
      </c>
      <c r="J9" s="5">
        <f>'All waves'!S9</f>
        <v>0</v>
      </c>
      <c r="K9" s="5">
        <f>'All waves'!U9</f>
        <v>0</v>
      </c>
      <c r="L9" s="5">
        <f>'All waves'!W9</f>
        <v>0</v>
      </c>
      <c r="M9" s="5">
        <f>'All waves'!Y9</f>
        <v>0</v>
      </c>
      <c r="N9" s="5">
        <f>'All waves'!AA9</f>
        <v>0</v>
      </c>
      <c r="O9" s="5">
        <f>'All waves'!AC9</f>
        <v>0</v>
      </c>
      <c r="P9" s="5">
        <f>'All waves'!AE9</f>
        <v>0</v>
      </c>
      <c r="Q9" s="5">
        <f>'All waves'!AG9</f>
        <v>0</v>
      </c>
      <c r="R9" s="5">
        <f>'All waves'!AI9</f>
        <v>0</v>
      </c>
      <c r="S9" s="5">
        <f>'All waves'!AK9</f>
        <v>0</v>
      </c>
      <c r="T9" s="5">
        <f>'All waves'!AM9</f>
        <v>0</v>
      </c>
      <c r="U9" s="5">
        <f>'All waves'!AO9</f>
        <v>0</v>
      </c>
      <c r="V9" s="5">
        <f>'All waves'!AQ9</f>
        <v>0</v>
      </c>
      <c r="W9" s="5">
        <f>'All waves'!AS9</f>
        <v>0</v>
      </c>
      <c r="X9" s="5">
        <f>'All waves'!AU9</f>
        <v>0</v>
      </c>
      <c r="Y9" s="5">
        <f>'All waves'!AW9</f>
        <v>0</v>
      </c>
      <c r="Z9" s="5">
        <f>'All waves'!AY9</f>
        <v>0</v>
      </c>
      <c r="AA9" s="5">
        <f>'All waves'!BA9</f>
        <v>0</v>
      </c>
      <c r="AB9" s="5">
        <f>'All waves'!BC9</f>
        <v>0</v>
      </c>
      <c r="AC9" s="5">
        <f>'All waves'!BE9</f>
        <v>0</v>
      </c>
      <c r="AD9" s="5">
        <f>'All waves'!BG9</f>
        <v>0</v>
      </c>
      <c r="AE9" s="5">
        <f>'All waves'!BI9</f>
        <v>0</v>
      </c>
      <c r="AF9" s="5">
        <f>'All waves'!BK9</f>
        <v>0</v>
      </c>
      <c r="AG9" s="5">
        <f>'All waves'!BM9</f>
        <v>0</v>
      </c>
      <c r="AH9" s="5">
        <f>'All waves'!BO9</f>
        <v>0</v>
      </c>
      <c r="AI9" s="5">
        <f>'All waves'!BQ9</f>
        <v>0</v>
      </c>
      <c r="AJ9" s="5">
        <f>'All waves'!BS9</f>
        <v>0</v>
      </c>
      <c r="AK9" s="5">
        <f>'All waves'!BU9</f>
        <v>0</v>
      </c>
      <c r="AL9" s="5">
        <f>'All waves'!BW9</f>
        <v>0</v>
      </c>
    </row>
    <row r="10" spans="1:38" x14ac:dyDescent="0.2">
      <c r="A10" s="5" t="str">
        <f>'All waves'!A10</f>
        <v>ML0009</v>
      </c>
      <c r="B10" s="5">
        <f>'All waves'!C10</f>
        <v>0</v>
      </c>
      <c r="C10" s="5">
        <f>'All waves'!E10</f>
        <v>0</v>
      </c>
      <c r="D10" s="5">
        <f>'All waves'!G10</f>
        <v>0</v>
      </c>
      <c r="E10" s="5">
        <f>'All waves'!I10</f>
        <v>0</v>
      </c>
      <c r="F10" s="5">
        <f>'All waves'!K10</f>
        <v>0</v>
      </c>
      <c r="G10" s="5">
        <f>'All waves'!M10</f>
        <v>0</v>
      </c>
      <c r="H10" s="5">
        <f>'All waves'!O10</f>
        <v>0</v>
      </c>
      <c r="I10" s="5">
        <f>'All waves'!Q10</f>
        <v>0</v>
      </c>
      <c r="J10" s="5">
        <f>'All waves'!S10</f>
        <v>0</v>
      </c>
      <c r="K10" s="5">
        <f>'All waves'!U10</f>
        <v>0</v>
      </c>
      <c r="L10" s="5">
        <f>'All waves'!W10</f>
        <v>0</v>
      </c>
      <c r="M10" s="5">
        <f>'All waves'!Y10</f>
        <v>0</v>
      </c>
      <c r="N10" s="5">
        <f>'All waves'!AA10</f>
        <v>0</v>
      </c>
      <c r="O10" s="5">
        <f>'All waves'!AC10</f>
        <v>0</v>
      </c>
      <c r="P10" s="5">
        <f>'All waves'!AE10</f>
        <v>0</v>
      </c>
      <c r="Q10" s="5">
        <f>'All waves'!AG10</f>
        <v>0</v>
      </c>
      <c r="R10" s="5">
        <f>'All waves'!AI10</f>
        <v>0</v>
      </c>
      <c r="S10" s="5">
        <f>'All waves'!AK10</f>
        <v>0</v>
      </c>
      <c r="T10" s="5">
        <f>'All waves'!AM10</f>
        <v>0</v>
      </c>
      <c r="U10" s="5">
        <f>'All waves'!AO10</f>
        <v>0</v>
      </c>
      <c r="V10" s="5">
        <f>'All waves'!AQ10</f>
        <v>0</v>
      </c>
      <c r="W10" s="5">
        <f>'All waves'!AS10</f>
        <v>0</v>
      </c>
      <c r="X10" s="5">
        <f>'All waves'!AU10</f>
        <v>0</v>
      </c>
      <c r="Y10" s="5">
        <f>'All waves'!AW10</f>
        <v>0</v>
      </c>
      <c r="Z10" s="5">
        <f>'All waves'!AY10</f>
        <v>0</v>
      </c>
      <c r="AA10" s="5">
        <f>'All waves'!BA10</f>
        <v>0</v>
      </c>
      <c r="AB10" s="5">
        <f>'All waves'!BC10</f>
        <v>0</v>
      </c>
      <c r="AC10" s="5">
        <f>'All waves'!BE10</f>
        <v>0</v>
      </c>
      <c r="AD10" s="5">
        <f>'All waves'!BG10</f>
        <v>0</v>
      </c>
      <c r="AE10" s="5">
        <f>'All waves'!BI10</f>
        <v>0</v>
      </c>
      <c r="AF10" s="5">
        <f>'All waves'!BK10</f>
        <v>0</v>
      </c>
      <c r="AG10" s="5">
        <f>'All waves'!BM10</f>
        <v>0</v>
      </c>
      <c r="AH10" s="5">
        <f>'All waves'!BO10</f>
        <v>0</v>
      </c>
      <c r="AI10" s="5">
        <f>'All waves'!BQ10</f>
        <v>0</v>
      </c>
      <c r="AJ10" s="5">
        <f>'All waves'!BS10</f>
        <v>0</v>
      </c>
      <c r="AK10" s="5">
        <f>'All waves'!BU10</f>
        <v>0</v>
      </c>
      <c r="AL10" s="5">
        <f>'All waves'!BW10</f>
        <v>0</v>
      </c>
    </row>
    <row r="11" spans="1:38" x14ac:dyDescent="0.2">
      <c r="A11" s="5" t="str">
        <f>'All waves'!A11</f>
        <v>ML0010</v>
      </c>
      <c r="B11" s="5">
        <f>'All waves'!C11</f>
        <v>0</v>
      </c>
      <c r="C11" s="5">
        <f>'All waves'!E11</f>
        <v>0</v>
      </c>
      <c r="D11" s="5">
        <f>'All waves'!G11</f>
        <v>0</v>
      </c>
      <c r="E11" s="5">
        <f>'All waves'!I11</f>
        <v>0</v>
      </c>
      <c r="F11" s="5">
        <f>'All waves'!K11</f>
        <v>0</v>
      </c>
      <c r="G11" s="5">
        <f>'All waves'!M11</f>
        <v>0</v>
      </c>
      <c r="H11" s="5">
        <f>'All waves'!O11</f>
        <v>0</v>
      </c>
      <c r="I11" s="5">
        <f>'All waves'!Q11</f>
        <v>0</v>
      </c>
      <c r="J11" s="5">
        <f>'All waves'!S11</f>
        <v>0</v>
      </c>
      <c r="K11" s="5">
        <f>'All waves'!U11</f>
        <v>0</v>
      </c>
      <c r="L11" s="5">
        <f>'All waves'!W11</f>
        <v>0</v>
      </c>
      <c r="M11" s="5">
        <f>'All waves'!Y11</f>
        <v>0</v>
      </c>
      <c r="N11" s="5">
        <f>'All waves'!AA11</f>
        <v>0</v>
      </c>
      <c r="O11" s="5">
        <f>'All waves'!AC11</f>
        <v>0</v>
      </c>
      <c r="P11" s="5">
        <f>'All waves'!AE11</f>
        <v>0</v>
      </c>
      <c r="Q11" s="5">
        <f>'All waves'!AG11</f>
        <v>0</v>
      </c>
      <c r="R11" s="5">
        <f>'All waves'!AI11</f>
        <v>0</v>
      </c>
      <c r="S11" s="5">
        <f>'All waves'!AK11</f>
        <v>0</v>
      </c>
      <c r="T11" s="5">
        <f>'All waves'!AM11</f>
        <v>0</v>
      </c>
      <c r="U11" s="5">
        <f>'All waves'!AO11</f>
        <v>0</v>
      </c>
      <c r="V11" s="5">
        <f>'All waves'!AQ11</f>
        <v>0</v>
      </c>
      <c r="W11" s="5">
        <f>'All waves'!AS11</f>
        <v>0</v>
      </c>
      <c r="X11" s="5">
        <f>'All waves'!AU11</f>
        <v>0</v>
      </c>
      <c r="Y11" s="5">
        <f>'All waves'!AW11</f>
        <v>0</v>
      </c>
      <c r="Z11" s="5">
        <f>'All waves'!AY11</f>
        <v>0</v>
      </c>
      <c r="AA11" s="5">
        <f>'All waves'!BA11</f>
        <v>0</v>
      </c>
      <c r="AB11" s="5">
        <f>'All waves'!BC11</f>
        <v>0</v>
      </c>
      <c r="AC11" s="5">
        <f>'All waves'!BE11</f>
        <v>0</v>
      </c>
      <c r="AD11" s="5">
        <f>'All waves'!BG11</f>
        <v>0</v>
      </c>
      <c r="AE11" s="5">
        <f>'All waves'!BI11</f>
        <v>0</v>
      </c>
      <c r="AF11" s="5">
        <f>'All waves'!BK11</f>
        <v>0</v>
      </c>
      <c r="AG11" s="5">
        <f>'All waves'!BM11</f>
        <v>0</v>
      </c>
      <c r="AH11" s="5">
        <f>'All waves'!BO11</f>
        <v>0</v>
      </c>
      <c r="AI11" s="5">
        <f>'All waves'!BQ11</f>
        <v>0</v>
      </c>
      <c r="AJ11" s="5">
        <f>'All waves'!BS11</f>
        <v>0</v>
      </c>
      <c r="AK11" s="5">
        <f>'All waves'!BU11</f>
        <v>0</v>
      </c>
      <c r="AL11" s="5">
        <f>'All waves'!BW11</f>
        <v>0</v>
      </c>
    </row>
    <row r="12" spans="1:38" x14ac:dyDescent="0.2">
      <c r="A12" s="5" t="str">
        <f>'All waves'!A12</f>
        <v>ML0011</v>
      </c>
      <c r="B12" s="5">
        <f>'All waves'!C12</f>
        <v>0</v>
      </c>
      <c r="C12" s="5">
        <f>'All waves'!E12</f>
        <v>0</v>
      </c>
      <c r="D12" s="5">
        <f>'All waves'!G12</f>
        <v>0</v>
      </c>
      <c r="E12" s="5">
        <f>'All waves'!I12</f>
        <v>0</v>
      </c>
      <c r="F12" s="5">
        <f>'All waves'!K12</f>
        <v>0</v>
      </c>
      <c r="G12" s="5">
        <f>'All waves'!M12</f>
        <v>0</v>
      </c>
      <c r="H12" s="5">
        <f>'All waves'!O12</f>
        <v>0</v>
      </c>
      <c r="I12" s="5">
        <f>'All waves'!Q12</f>
        <v>0</v>
      </c>
      <c r="J12" s="5">
        <f>'All waves'!S12</f>
        <v>0</v>
      </c>
      <c r="K12" s="5">
        <f>'All waves'!U12</f>
        <v>0</v>
      </c>
      <c r="L12" s="5">
        <f>'All waves'!W12</f>
        <v>0</v>
      </c>
      <c r="M12" s="5">
        <f>'All waves'!Y12</f>
        <v>0</v>
      </c>
      <c r="N12" s="5">
        <f>'All waves'!AA12</f>
        <v>0</v>
      </c>
      <c r="O12" s="5">
        <f>'All waves'!AC12</f>
        <v>0</v>
      </c>
      <c r="P12" s="5">
        <f>'All waves'!AE12</f>
        <v>0</v>
      </c>
      <c r="Q12" s="5">
        <f>'All waves'!AG12</f>
        <v>0</v>
      </c>
      <c r="R12" s="5">
        <f>'All waves'!AI12</f>
        <v>0</v>
      </c>
      <c r="S12" s="5">
        <f>'All waves'!AK12</f>
        <v>0</v>
      </c>
      <c r="T12" s="5">
        <f>'All waves'!AM12</f>
        <v>0</v>
      </c>
      <c r="U12" s="5">
        <f>'All waves'!AO12</f>
        <v>0</v>
      </c>
      <c r="V12" s="5">
        <f>'All waves'!AQ12</f>
        <v>0</v>
      </c>
      <c r="W12" s="5">
        <f>'All waves'!AS12</f>
        <v>0</v>
      </c>
      <c r="X12" s="5">
        <f>'All waves'!AU12</f>
        <v>0</v>
      </c>
      <c r="Y12" s="5">
        <f>'All waves'!AW12</f>
        <v>0</v>
      </c>
      <c r="Z12" s="5">
        <f>'All waves'!AY12</f>
        <v>0</v>
      </c>
      <c r="AA12" s="5">
        <f>'All waves'!BA12</f>
        <v>0</v>
      </c>
      <c r="AB12" s="5">
        <f>'All waves'!BC12</f>
        <v>0</v>
      </c>
      <c r="AC12" s="5">
        <f>'All waves'!BE12</f>
        <v>0</v>
      </c>
      <c r="AD12" s="5">
        <f>'All waves'!BG12</f>
        <v>0</v>
      </c>
      <c r="AE12" s="5">
        <f>'All waves'!BI12</f>
        <v>0</v>
      </c>
      <c r="AF12" s="5">
        <f>'All waves'!BK12</f>
        <v>0</v>
      </c>
      <c r="AG12" s="5">
        <f>'All waves'!BM12</f>
        <v>0</v>
      </c>
      <c r="AH12" s="5">
        <f>'All waves'!BO12</f>
        <v>0</v>
      </c>
      <c r="AI12" s="5">
        <f>'All waves'!BQ12</f>
        <v>0</v>
      </c>
      <c r="AJ12" s="5">
        <f>'All waves'!BS12</f>
        <v>0</v>
      </c>
      <c r="AK12" s="5">
        <f>'All waves'!BU12</f>
        <v>0</v>
      </c>
      <c r="AL12" s="5">
        <f>'All waves'!BW12</f>
        <v>0</v>
      </c>
    </row>
    <row r="13" spans="1:38" x14ac:dyDescent="0.2">
      <c r="A13" s="5" t="str">
        <f>'All waves'!A13</f>
        <v>ML0012</v>
      </c>
      <c r="B13" s="5">
        <f>'All waves'!C13</f>
        <v>0</v>
      </c>
      <c r="C13" s="5">
        <f>'All waves'!E13</f>
        <v>0</v>
      </c>
      <c r="D13" s="5">
        <f>'All waves'!G13</f>
        <v>0</v>
      </c>
      <c r="E13" s="5">
        <f>'All waves'!I13</f>
        <v>0</v>
      </c>
      <c r="F13" s="5">
        <f>'All waves'!K13</f>
        <v>0</v>
      </c>
      <c r="G13" s="5">
        <f>'All waves'!M13</f>
        <v>0</v>
      </c>
      <c r="H13" s="5">
        <f>'All waves'!O13</f>
        <v>0</v>
      </c>
      <c r="I13" s="5">
        <f>'All waves'!Q13</f>
        <v>0</v>
      </c>
      <c r="J13" s="5">
        <f>'All waves'!S13</f>
        <v>0</v>
      </c>
      <c r="K13" s="5">
        <f>'All waves'!U13</f>
        <v>0</v>
      </c>
      <c r="L13" s="5">
        <f>'All waves'!W13</f>
        <v>0</v>
      </c>
      <c r="M13" s="5">
        <f>'All waves'!Y13</f>
        <v>0</v>
      </c>
      <c r="N13" s="5">
        <f>'All waves'!AA13</f>
        <v>0</v>
      </c>
      <c r="O13" s="5">
        <f>'All waves'!AC13</f>
        <v>0</v>
      </c>
      <c r="P13" s="5">
        <f>'All waves'!AE13</f>
        <v>0</v>
      </c>
      <c r="Q13" s="5">
        <f>'All waves'!AG13</f>
        <v>0</v>
      </c>
      <c r="R13" s="5">
        <f>'All waves'!AI13</f>
        <v>0</v>
      </c>
      <c r="S13" s="5">
        <f>'All waves'!AK13</f>
        <v>0</v>
      </c>
      <c r="T13" s="5">
        <f>'All waves'!AM13</f>
        <v>0</v>
      </c>
      <c r="U13" s="5">
        <f>'All waves'!AO13</f>
        <v>0</v>
      </c>
      <c r="V13" s="5">
        <f>'All waves'!AQ13</f>
        <v>0</v>
      </c>
      <c r="W13" s="5">
        <f>'All waves'!AS13</f>
        <v>0</v>
      </c>
      <c r="X13" s="5">
        <f>'All waves'!AU13</f>
        <v>0</v>
      </c>
      <c r="Y13" s="5">
        <f>'All waves'!AW13</f>
        <v>0</v>
      </c>
      <c r="Z13" s="5">
        <f>'All waves'!AY13</f>
        <v>0</v>
      </c>
      <c r="AA13" s="5">
        <f>'All waves'!BA13</f>
        <v>0</v>
      </c>
      <c r="AB13" s="5">
        <f>'All waves'!BC13</f>
        <v>0</v>
      </c>
      <c r="AC13" s="5">
        <f>'All waves'!BE13</f>
        <v>0</v>
      </c>
      <c r="AD13" s="5">
        <f>'All waves'!BG13</f>
        <v>0</v>
      </c>
      <c r="AE13" s="5">
        <f>'All waves'!BI13</f>
        <v>0</v>
      </c>
      <c r="AF13" s="5">
        <f>'All waves'!BK13</f>
        <v>0</v>
      </c>
      <c r="AG13" s="5">
        <f>'All waves'!BM13</f>
        <v>0</v>
      </c>
      <c r="AH13" s="5">
        <f>'All waves'!BO13</f>
        <v>0</v>
      </c>
      <c r="AI13" s="5">
        <f>'All waves'!BQ13</f>
        <v>0</v>
      </c>
      <c r="AJ13" s="5">
        <f>'All waves'!BS13</f>
        <v>0</v>
      </c>
      <c r="AK13" s="5">
        <f>'All waves'!BU13</f>
        <v>0</v>
      </c>
      <c r="AL13" s="5">
        <f>'All waves'!BW13</f>
        <v>0</v>
      </c>
    </row>
    <row r="14" spans="1:38" x14ac:dyDescent="0.2">
      <c r="A14" s="5" t="str">
        <f>'All waves'!A14</f>
        <v>ML0013</v>
      </c>
      <c r="B14" s="5">
        <f>'All waves'!C14</f>
        <v>0</v>
      </c>
      <c r="C14" s="5">
        <f>'All waves'!E14</f>
        <v>0</v>
      </c>
      <c r="D14" s="5">
        <f>'All waves'!G14</f>
        <v>0</v>
      </c>
      <c r="E14" s="5">
        <f>'All waves'!I14</f>
        <v>0</v>
      </c>
      <c r="F14" s="5">
        <f>'All waves'!K14</f>
        <v>0</v>
      </c>
      <c r="G14" s="5">
        <f>'All waves'!M14</f>
        <v>0</v>
      </c>
      <c r="H14" s="5">
        <f>'All waves'!O14</f>
        <v>0</v>
      </c>
      <c r="I14" s="5">
        <f>'All waves'!Q14</f>
        <v>0</v>
      </c>
      <c r="J14" s="5">
        <f>'All waves'!S14</f>
        <v>0</v>
      </c>
      <c r="K14" s="5">
        <f>'All waves'!U14</f>
        <v>0</v>
      </c>
      <c r="L14" s="5">
        <f>'All waves'!W14</f>
        <v>0</v>
      </c>
      <c r="M14" s="5">
        <f>'All waves'!Y14</f>
        <v>0</v>
      </c>
      <c r="N14" s="5">
        <f>'All waves'!AA14</f>
        <v>0</v>
      </c>
      <c r="O14" s="5">
        <f>'All waves'!AC14</f>
        <v>0</v>
      </c>
      <c r="P14" s="5">
        <f>'All waves'!AE14</f>
        <v>0</v>
      </c>
      <c r="Q14" s="5">
        <f>'All waves'!AG14</f>
        <v>0</v>
      </c>
      <c r="R14" s="5">
        <f>'All waves'!AI14</f>
        <v>0</v>
      </c>
      <c r="S14" s="5">
        <f>'All waves'!AK14</f>
        <v>0</v>
      </c>
      <c r="T14" s="5">
        <f>'All waves'!AM14</f>
        <v>0</v>
      </c>
      <c r="U14" s="5">
        <f>'All waves'!AO14</f>
        <v>0</v>
      </c>
      <c r="V14" s="5">
        <f>'All waves'!AQ14</f>
        <v>0</v>
      </c>
      <c r="W14" s="5">
        <f>'All waves'!AS14</f>
        <v>0</v>
      </c>
      <c r="X14" s="5">
        <f>'All waves'!AU14</f>
        <v>0</v>
      </c>
      <c r="Y14" s="5">
        <f>'All waves'!AW14</f>
        <v>0</v>
      </c>
      <c r="Z14" s="5">
        <f>'All waves'!AY14</f>
        <v>0</v>
      </c>
      <c r="AA14" s="5">
        <f>'All waves'!BA14</f>
        <v>0</v>
      </c>
      <c r="AB14" s="5">
        <f>'All waves'!BC14</f>
        <v>0</v>
      </c>
      <c r="AC14" s="5">
        <f>'All waves'!BE14</f>
        <v>0</v>
      </c>
      <c r="AD14" s="5">
        <f>'All waves'!BG14</f>
        <v>0</v>
      </c>
      <c r="AE14" s="5">
        <f>'All waves'!BI14</f>
        <v>0</v>
      </c>
      <c r="AF14" s="5">
        <f>'All waves'!BK14</f>
        <v>0</v>
      </c>
      <c r="AG14" s="5">
        <f>'All waves'!BM14</f>
        <v>0</v>
      </c>
      <c r="AH14" s="5">
        <f>'All waves'!BO14</f>
        <v>0</v>
      </c>
      <c r="AI14" s="5">
        <f>'All waves'!BQ14</f>
        <v>0</v>
      </c>
      <c r="AJ14" s="5">
        <f>'All waves'!BS14</f>
        <v>0</v>
      </c>
      <c r="AK14" s="5">
        <f>'All waves'!BU14</f>
        <v>0</v>
      </c>
      <c r="AL14" s="5">
        <f>'All waves'!BW14</f>
        <v>0</v>
      </c>
    </row>
    <row r="15" spans="1:38" x14ac:dyDescent="0.2">
      <c r="A15" s="5" t="str">
        <f>'All waves'!A15</f>
        <v>ML0014</v>
      </c>
      <c r="B15" s="5">
        <f>'All waves'!C15</f>
        <v>0</v>
      </c>
      <c r="C15" s="5">
        <f>'All waves'!E15</f>
        <v>0</v>
      </c>
      <c r="D15" s="5">
        <f>'All waves'!G15</f>
        <v>0</v>
      </c>
      <c r="E15" s="5">
        <f>'All waves'!I15</f>
        <v>0</v>
      </c>
      <c r="F15" s="5">
        <f>'All waves'!K15</f>
        <v>0</v>
      </c>
      <c r="G15" s="5">
        <f>'All waves'!M15</f>
        <v>0</v>
      </c>
      <c r="H15" s="5">
        <f>'All waves'!O15</f>
        <v>0</v>
      </c>
      <c r="I15" s="5">
        <f>'All waves'!Q15</f>
        <v>0</v>
      </c>
      <c r="J15" s="5">
        <f>'All waves'!S15</f>
        <v>0</v>
      </c>
      <c r="K15" s="5">
        <f>'All waves'!U15</f>
        <v>0</v>
      </c>
      <c r="L15" s="5">
        <f>'All waves'!W15</f>
        <v>0</v>
      </c>
      <c r="M15" s="5">
        <f>'All waves'!Y15</f>
        <v>0</v>
      </c>
      <c r="N15" s="5">
        <f>'All waves'!AA15</f>
        <v>0</v>
      </c>
      <c r="O15" s="5">
        <f>'All waves'!AC15</f>
        <v>0</v>
      </c>
      <c r="P15" s="5">
        <f>'All waves'!AE15</f>
        <v>0</v>
      </c>
      <c r="Q15" s="5">
        <f>'All waves'!AG15</f>
        <v>0</v>
      </c>
      <c r="R15" s="5">
        <f>'All waves'!AI15</f>
        <v>0</v>
      </c>
      <c r="S15" s="5">
        <f>'All waves'!AK15</f>
        <v>0</v>
      </c>
      <c r="T15" s="5">
        <f>'All waves'!AM15</f>
        <v>0</v>
      </c>
      <c r="U15" s="5">
        <f>'All waves'!AO15</f>
        <v>0</v>
      </c>
      <c r="V15" s="5">
        <f>'All waves'!AQ15</f>
        <v>0</v>
      </c>
      <c r="W15" s="5">
        <f>'All waves'!AS15</f>
        <v>0</v>
      </c>
      <c r="X15" s="5">
        <f>'All waves'!AU15</f>
        <v>0</v>
      </c>
      <c r="Y15" s="5">
        <f>'All waves'!AW15</f>
        <v>0</v>
      </c>
      <c r="Z15" s="5">
        <f>'All waves'!AY15</f>
        <v>0</v>
      </c>
      <c r="AA15" s="5">
        <f>'All waves'!BA15</f>
        <v>0</v>
      </c>
      <c r="AB15" s="5">
        <f>'All waves'!BC15</f>
        <v>0</v>
      </c>
      <c r="AC15" s="5">
        <f>'All waves'!BE15</f>
        <v>0</v>
      </c>
      <c r="AD15" s="5">
        <f>'All waves'!BG15</f>
        <v>0</v>
      </c>
      <c r="AE15" s="5">
        <f>'All waves'!BI15</f>
        <v>0</v>
      </c>
      <c r="AF15" s="5">
        <f>'All waves'!BK15</f>
        <v>0</v>
      </c>
      <c r="AG15" s="5">
        <f>'All waves'!BM15</f>
        <v>0</v>
      </c>
      <c r="AH15" s="5">
        <f>'All waves'!BO15</f>
        <v>0</v>
      </c>
      <c r="AI15" s="5">
        <f>'All waves'!BQ15</f>
        <v>0</v>
      </c>
      <c r="AJ15" s="5">
        <f>'All waves'!BS15</f>
        <v>0</v>
      </c>
      <c r="AK15" s="5">
        <f>'All waves'!BU15</f>
        <v>0</v>
      </c>
      <c r="AL15" s="5">
        <f>'All waves'!BW15</f>
        <v>0</v>
      </c>
    </row>
    <row r="16" spans="1:38" x14ac:dyDescent="0.2">
      <c r="A16" s="5" t="str">
        <f>'All waves'!A16</f>
        <v>ML0015</v>
      </c>
      <c r="B16" s="5">
        <f>'All waves'!C16</f>
        <v>0</v>
      </c>
      <c r="C16" s="5">
        <f>'All waves'!E16</f>
        <v>0</v>
      </c>
      <c r="D16" s="5">
        <f>'All waves'!G16</f>
        <v>0</v>
      </c>
      <c r="E16" s="5">
        <f>'All waves'!I16</f>
        <v>0</v>
      </c>
      <c r="F16" s="5">
        <f>'All waves'!K16</f>
        <v>0</v>
      </c>
      <c r="G16" s="5">
        <f>'All waves'!M16</f>
        <v>0</v>
      </c>
      <c r="H16" s="5">
        <f>'All waves'!O16</f>
        <v>0</v>
      </c>
      <c r="I16" s="5">
        <f>'All waves'!Q16</f>
        <v>0</v>
      </c>
      <c r="J16" s="5">
        <f>'All waves'!S16</f>
        <v>0</v>
      </c>
      <c r="K16" s="5">
        <f>'All waves'!U16</f>
        <v>0</v>
      </c>
      <c r="L16" s="5">
        <f>'All waves'!W16</f>
        <v>0</v>
      </c>
      <c r="M16" s="5">
        <f>'All waves'!Y16</f>
        <v>0</v>
      </c>
      <c r="N16" s="5">
        <f>'All waves'!AA16</f>
        <v>0</v>
      </c>
      <c r="O16" s="5">
        <f>'All waves'!AC16</f>
        <v>0</v>
      </c>
      <c r="P16" s="5">
        <f>'All waves'!AE16</f>
        <v>0</v>
      </c>
      <c r="Q16" s="5">
        <f>'All waves'!AG16</f>
        <v>0</v>
      </c>
      <c r="R16" s="5">
        <f>'All waves'!AI16</f>
        <v>0</v>
      </c>
      <c r="S16" s="5">
        <f>'All waves'!AK16</f>
        <v>0</v>
      </c>
      <c r="T16" s="5">
        <f>'All waves'!AM16</f>
        <v>0</v>
      </c>
      <c r="U16" s="5">
        <f>'All waves'!AO16</f>
        <v>0</v>
      </c>
      <c r="V16" s="5">
        <f>'All waves'!AQ16</f>
        <v>0</v>
      </c>
      <c r="W16" s="5">
        <f>'All waves'!AS16</f>
        <v>0</v>
      </c>
      <c r="X16" s="5">
        <f>'All waves'!AU16</f>
        <v>0</v>
      </c>
      <c r="Y16" s="5">
        <f>'All waves'!AW16</f>
        <v>0</v>
      </c>
      <c r="Z16" s="5">
        <f>'All waves'!AY16</f>
        <v>0</v>
      </c>
      <c r="AA16" s="5">
        <f>'All waves'!BA16</f>
        <v>0</v>
      </c>
      <c r="AB16" s="5">
        <f>'All waves'!BC16</f>
        <v>0</v>
      </c>
      <c r="AC16" s="5">
        <f>'All waves'!BE16</f>
        <v>0</v>
      </c>
      <c r="AD16" s="5">
        <f>'All waves'!BG16</f>
        <v>0</v>
      </c>
      <c r="AE16" s="5">
        <f>'All waves'!BI16</f>
        <v>0</v>
      </c>
      <c r="AF16" s="5">
        <f>'All waves'!BK16</f>
        <v>0</v>
      </c>
      <c r="AG16" s="5">
        <f>'All waves'!BM16</f>
        <v>0</v>
      </c>
      <c r="AH16" s="5">
        <f>'All waves'!BO16</f>
        <v>0</v>
      </c>
      <c r="AI16" s="5">
        <f>'All waves'!BQ16</f>
        <v>0</v>
      </c>
      <c r="AJ16" s="5">
        <f>'All waves'!BS16</f>
        <v>0</v>
      </c>
      <c r="AK16" s="5">
        <f>'All waves'!BU16</f>
        <v>0</v>
      </c>
      <c r="AL16" s="5">
        <f>'All waves'!BW16</f>
        <v>0</v>
      </c>
    </row>
    <row r="17" spans="1:38" x14ac:dyDescent="0.2">
      <c r="A17" s="5" t="str">
        <f>'All waves'!A17</f>
        <v>ML0016</v>
      </c>
      <c r="B17" s="5">
        <f>'All waves'!C17</f>
        <v>0</v>
      </c>
      <c r="C17" s="5">
        <f>'All waves'!E17</f>
        <v>0</v>
      </c>
      <c r="D17" s="5">
        <f>'All waves'!G17</f>
        <v>0</v>
      </c>
      <c r="E17" s="5">
        <f>'All waves'!I17</f>
        <v>0</v>
      </c>
      <c r="F17" s="5">
        <f>'All waves'!K17</f>
        <v>0</v>
      </c>
      <c r="G17" s="5">
        <f>'All waves'!M17</f>
        <v>0</v>
      </c>
      <c r="H17" s="5">
        <f>'All waves'!O17</f>
        <v>0</v>
      </c>
      <c r="I17" s="5">
        <f>'All waves'!Q17</f>
        <v>0</v>
      </c>
      <c r="J17" s="5">
        <f>'All waves'!S17</f>
        <v>0</v>
      </c>
      <c r="K17" s="5">
        <f>'All waves'!U17</f>
        <v>0</v>
      </c>
      <c r="L17" s="5">
        <f>'All waves'!W17</f>
        <v>0</v>
      </c>
      <c r="M17" s="5">
        <f>'All waves'!Y17</f>
        <v>0</v>
      </c>
      <c r="N17" s="5">
        <f>'All waves'!AA17</f>
        <v>0</v>
      </c>
      <c r="O17" s="5">
        <f>'All waves'!AC17</f>
        <v>0</v>
      </c>
      <c r="P17" s="5">
        <f>'All waves'!AE17</f>
        <v>0</v>
      </c>
      <c r="Q17" s="5">
        <f>'All waves'!AG17</f>
        <v>0</v>
      </c>
      <c r="R17" s="5">
        <f>'All waves'!AI17</f>
        <v>0</v>
      </c>
      <c r="S17" s="5">
        <f>'All waves'!AK17</f>
        <v>0</v>
      </c>
      <c r="T17" s="5">
        <f>'All waves'!AM17</f>
        <v>0</v>
      </c>
      <c r="U17" s="5">
        <f>'All waves'!AO17</f>
        <v>0</v>
      </c>
      <c r="V17" s="5">
        <f>'All waves'!AQ17</f>
        <v>0</v>
      </c>
      <c r="W17" s="5">
        <f>'All waves'!AS17</f>
        <v>0</v>
      </c>
      <c r="X17" s="5">
        <f>'All waves'!AU17</f>
        <v>0</v>
      </c>
      <c r="Y17" s="5">
        <f>'All waves'!AW17</f>
        <v>0</v>
      </c>
      <c r="Z17" s="5">
        <f>'All waves'!AY17</f>
        <v>0</v>
      </c>
      <c r="AA17" s="5">
        <f>'All waves'!BA17</f>
        <v>0</v>
      </c>
      <c r="AB17" s="5">
        <f>'All waves'!BC17</f>
        <v>0</v>
      </c>
      <c r="AC17" s="5">
        <f>'All waves'!BE17</f>
        <v>0</v>
      </c>
      <c r="AD17" s="5">
        <f>'All waves'!BG17</f>
        <v>0</v>
      </c>
      <c r="AE17" s="5">
        <f>'All waves'!BI17</f>
        <v>0</v>
      </c>
      <c r="AF17" s="5">
        <f>'All waves'!BK17</f>
        <v>0</v>
      </c>
      <c r="AG17" s="5">
        <f>'All waves'!BM17</f>
        <v>0</v>
      </c>
      <c r="AH17" s="5">
        <f>'All waves'!BO17</f>
        <v>0</v>
      </c>
      <c r="AI17" s="5">
        <f>'All waves'!BQ17</f>
        <v>0</v>
      </c>
      <c r="AJ17" s="5">
        <f>'All waves'!BS17</f>
        <v>0</v>
      </c>
      <c r="AK17" s="5">
        <f>'All waves'!BU17</f>
        <v>0</v>
      </c>
      <c r="AL17" s="5">
        <f>'All waves'!BW17</f>
        <v>0</v>
      </c>
    </row>
    <row r="18" spans="1:38" x14ac:dyDescent="0.2">
      <c r="A18" s="5" t="str">
        <f>'All waves'!A18</f>
        <v>ML0017</v>
      </c>
      <c r="B18" s="5">
        <f>'All waves'!C18</f>
        <v>0</v>
      </c>
      <c r="C18" s="5">
        <f>'All waves'!E18</f>
        <v>0</v>
      </c>
      <c r="D18" s="5">
        <f>'All waves'!G18</f>
        <v>0</v>
      </c>
      <c r="E18" s="5">
        <f>'All waves'!I18</f>
        <v>0</v>
      </c>
      <c r="F18" s="5">
        <f>'All waves'!K18</f>
        <v>0</v>
      </c>
      <c r="G18" s="5">
        <f>'All waves'!M18</f>
        <v>0</v>
      </c>
      <c r="H18" s="5">
        <f>'All waves'!O18</f>
        <v>0</v>
      </c>
      <c r="I18" s="5">
        <f>'All waves'!Q18</f>
        <v>0</v>
      </c>
      <c r="J18" s="5">
        <f>'All waves'!S18</f>
        <v>0</v>
      </c>
      <c r="K18" s="5">
        <f>'All waves'!U18</f>
        <v>0</v>
      </c>
      <c r="L18" s="5">
        <f>'All waves'!W18</f>
        <v>0</v>
      </c>
      <c r="M18" s="5">
        <f>'All waves'!Y18</f>
        <v>0</v>
      </c>
      <c r="N18" s="5">
        <f>'All waves'!AA18</f>
        <v>0</v>
      </c>
      <c r="O18" s="5">
        <f>'All waves'!AC18</f>
        <v>0</v>
      </c>
      <c r="P18" s="5">
        <f>'All waves'!AE18</f>
        <v>0</v>
      </c>
      <c r="Q18" s="5">
        <f>'All waves'!AG18</f>
        <v>0</v>
      </c>
      <c r="R18" s="5">
        <f>'All waves'!AI18</f>
        <v>0</v>
      </c>
      <c r="S18" s="5">
        <f>'All waves'!AK18</f>
        <v>0</v>
      </c>
      <c r="T18" s="5">
        <f>'All waves'!AM18</f>
        <v>0</v>
      </c>
      <c r="U18" s="5">
        <f>'All waves'!AO18</f>
        <v>0</v>
      </c>
      <c r="V18" s="5">
        <f>'All waves'!AQ18</f>
        <v>0</v>
      </c>
      <c r="W18" s="5">
        <f>'All waves'!AS18</f>
        <v>0</v>
      </c>
      <c r="X18" s="5">
        <f>'All waves'!AU18</f>
        <v>0</v>
      </c>
      <c r="Y18" s="5">
        <f>'All waves'!AW18</f>
        <v>0</v>
      </c>
      <c r="Z18" s="5">
        <f>'All waves'!AY18</f>
        <v>0</v>
      </c>
      <c r="AA18" s="5">
        <f>'All waves'!BA18</f>
        <v>0</v>
      </c>
      <c r="AB18" s="5">
        <f>'All waves'!BC18</f>
        <v>0</v>
      </c>
      <c r="AC18" s="5">
        <f>'All waves'!BE18</f>
        <v>0</v>
      </c>
      <c r="AD18" s="5">
        <f>'All waves'!BG18</f>
        <v>0</v>
      </c>
      <c r="AE18" s="5">
        <f>'All waves'!BI18</f>
        <v>0</v>
      </c>
      <c r="AF18" s="5">
        <f>'All waves'!BK18</f>
        <v>0</v>
      </c>
      <c r="AG18" s="5">
        <f>'All waves'!BM18</f>
        <v>0</v>
      </c>
      <c r="AH18" s="5">
        <f>'All waves'!BO18</f>
        <v>0</v>
      </c>
      <c r="AI18" s="5">
        <f>'All waves'!BQ18</f>
        <v>0</v>
      </c>
      <c r="AJ18" s="5">
        <f>'All waves'!BS18</f>
        <v>0</v>
      </c>
      <c r="AK18" s="5">
        <f>'All waves'!BU18</f>
        <v>0</v>
      </c>
      <c r="AL18" s="5">
        <f>'All waves'!BW18</f>
        <v>0</v>
      </c>
    </row>
    <row r="19" spans="1:38" x14ac:dyDescent="0.2">
      <c r="A19" s="5" t="str">
        <f>'All waves'!A19</f>
        <v>ML0018</v>
      </c>
      <c r="B19" s="5">
        <f>'All waves'!C19</f>
        <v>0</v>
      </c>
      <c r="C19" s="5">
        <f>'All waves'!E19</f>
        <v>0</v>
      </c>
      <c r="D19" s="5">
        <f>'All waves'!G19</f>
        <v>0</v>
      </c>
      <c r="E19" s="5">
        <f>'All waves'!I19</f>
        <v>0</v>
      </c>
      <c r="F19" s="5">
        <f>'All waves'!K19</f>
        <v>0</v>
      </c>
      <c r="G19" s="5">
        <f>'All waves'!M19</f>
        <v>0</v>
      </c>
      <c r="H19" s="5">
        <f>'All waves'!O19</f>
        <v>0</v>
      </c>
      <c r="I19" s="5">
        <f>'All waves'!Q19</f>
        <v>0</v>
      </c>
      <c r="J19" s="5">
        <f>'All waves'!S19</f>
        <v>0</v>
      </c>
      <c r="K19" s="5">
        <f>'All waves'!U19</f>
        <v>0</v>
      </c>
      <c r="L19" s="5">
        <f>'All waves'!W19</f>
        <v>0</v>
      </c>
      <c r="M19" s="5">
        <f>'All waves'!Y19</f>
        <v>0</v>
      </c>
      <c r="N19" s="5">
        <f>'All waves'!AA19</f>
        <v>0</v>
      </c>
      <c r="O19" s="5">
        <f>'All waves'!AC19</f>
        <v>0</v>
      </c>
      <c r="P19" s="5">
        <f>'All waves'!AE19</f>
        <v>0</v>
      </c>
      <c r="Q19" s="5">
        <f>'All waves'!AG19</f>
        <v>0</v>
      </c>
      <c r="R19" s="5">
        <f>'All waves'!AI19</f>
        <v>0</v>
      </c>
      <c r="S19" s="5">
        <f>'All waves'!AK19</f>
        <v>0</v>
      </c>
      <c r="T19" s="5">
        <f>'All waves'!AM19</f>
        <v>0</v>
      </c>
      <c r="U19" s="5">
        <f>'All waves'!AO19</f>
        <v>0</v>
      </c>
      <c r="V19" s="5">
        <f>'All waves'!AQ19</f>
        <v>0</v>
      </c>
      <c r="W19" s="5">
        <f>'All waves'!AS19</f>
        <v>0</v>
      </c>
      <c r="X19" s="5">
        <f>'All waves'!AU19</f>
        <v>0</v>
      </c>
      <c r="Y19" s="5">
        <f>'All waves'!AW19</f>
        <v>0</v>
      </c>
      <c r="Z19" s="5">
        <f>'All waves'!AY19</f>
        <v>0</v>
      </c>
      <c r="AA19" s="5">
        <f>'All waves'!BA19</f>
        <v>0</v>
      </c>
      <c r="AB19" s="5">
        <f>'All waves'!BC19</f>
        <v>0</v>
      </c>
      <c r="AC19" s="5">
        <f>'All waves'!BE19</f>
        <v>0</v>
      </c>
      <c r="AD19" s="5">
        <f>'All waves'!BG19</f>
        <v>0</v>
      </c>
      <c r="AE19" s="5">
        <f>'All waves'!BI19</f>
        <v>0</v>
      </c>
      <c r="AF19" s="5">
        <f>'All waves'!BK19</f>
        <v>0</v>
      </c>
      <c r="AG19" s="5">
        <f>'All waves'!BM19</f>
        <v>0</v>
      </c>
      <c r="AH19" s="5">
        <f>'All waves'!BO19</f>
        <v>0</v>
      </c>
      <c r="AI19" s="5">
        <f>'All waves'!BQ19</f>
        <v>0</v>
      </c>
      <c r="AJ19" s="5">
        <f>'All waves'!BS19</f>
        <v>0</v>
      </c>
      <c r="AK19" s="5">
        <f>'All waves'!BU19</f>
        <v>0</v>
      </c>
      <c r="AL19" s="5">
        <f>'All waves'!BW19</f>
        <v>0</v>
      </c>
    </row>
    <row r="20" spans="1:38" x14ac:dyDescent="0.2">
      <c r="A20" s="5" t="str">
        <f>'All waves'!A20</f>
        <v>ML0019</v>
      </c>
      <c r="B20" s="5">
        <f>'All waves'!C20</f>
        <v>0</v>
      </c>
      <c r="C20" s="5">
        <f>'All waves'!E20</f>
        <v>0</v>
      </c>
      <c r="D20" s="5">
        <f>'All waves'!G20</f>
        <v>0</v>
      </c>
      <c r="E20" s="5">
        <f>'All waves'!I20</f>
        <v>0</v>
      </c>
      <c r="F20" s="5">
        <f>'All waves'!K20</f>
        <v>0</v>
      </c>
      <c r="G20" s="5">
        <f>'All waves'!M20</f>
        <v>0</v>
      </c>
      <c r="H20" s="5">
        <f>'All waves'!O20</f>
        <v>0</v>
      </c>
      <c r="I20" s="5">
        <f>'All waves'!Q20</f>
        <v>0</v>
      </c>
      <c r="J20" s="5">
        <f>'All waves'!S20</f>
        <v>0</v>
      </c>
      <c r="K20" s="5">
        <f>'All waves'!U20</f>
        <v>0</v>
      </c>
      <c r="L20" s="5">
        <f>'All waves'!W20</f>
        <v>0</v>
      </c>
      <c r="M20" s="5">
        <f>'All waves'!Y20</f>
        <v>0</v>
      </c>
      <c r="N20" s="5">
        <f>'All waves'!AA20</f>
        <v>0</v>
      </c>
      <c r="O20" s="5">
        <f>'All waves'!AC20</f>
        <v>0</v>
      </c>
      <c r="P20" s="5">
        <f>'All waves'!AE20</f>
        <v>0</v>
      </c>
      <c r="Q20" s="5">
        <f>'All waves'!AG20</f>
        <v>0</v>
      </c>
      <c r="R20" s="5">
        <f>'All waves'!AI20</f>
        <v>0</v>
      </c>
      <c r="S20" s="5">
        <f>'All waves'!AK20</f>
        <v>0</v>
      </c>
      <c r="T20" s="5">
        <f>'All waves'!AM20</f>
        <v>0</v>
      </c>
      <c r="U20" s="5">
        <f>'All waves'!AO20</f>
        <v>0</v>
      </c>
      <c r="V20" s="5">
        <f>'All waves'!AQ20</f>
        <v>0</v>
      </c>
      <c r="W20" s="5">
        <f>'All waves'!AS20</f>
        <v>0</v>
      </c>
      <c r="X20" s="5">
        <f>'All waves'!AU20</f>
        <v>0</v>
      </c>
      <c r="Y20" s="5">
        <f>'All waves'!AW20</f>
        <v>0</v>
      </c>
      <c r="Z20" s="5">
        <f>'All waves'!AY20</f>
        <v>0</v>
      </c>
      <c r="AA20" s="5">
        <f>'All waves'!BA20</f>
        <v>0</v>
      </c>
      <c r="AB20" s="5">
        <f>'All waves'!BC20</f>
        <v>0</v>
      </c>
      <c r="AC20" s="5">
        <f>'All waves'!BE20</f>
        <v>0</v>
      </c>
      <c r="AD20" s="5">
        <f>'All waves'!BG20</f>
        <v>0</v>
      </c>
      <c r="AE20" s="5">
        <f>'All waves'!BI20</f>
        <v>0</v>
      </c>
      <c r="AF20" s="5">
        <f>'All waves'!BK20</f>
        <v>0</v>
      </c>
      <c r="AG20" s="5">
        <f>'All waves'!BM20</f>
        <v>0</v>
      </c>
      <c r="AH20" s="5">
        <f>'All waves'!BO20</f>
        <v>0</v>
      </c>
      <c r="AI20" s="5">
        <f>'All waves'!BQ20</f>
        <v>0</v>
      </c>
      <c r="AJ20" s="5">
        <f>'All waves'!BS20</f>
        <v>0</v>
      </c>
      <c r="AK20" s="5">
        <f>'All waves'!BU20</f>
        <v>0</v>
      </c>
      <c r="AL20" s="5">
        <f>'All waves'!BW20</f>
        <v>0</v>
      </c>
    </row>
    <row r="21" spans="1:38" x14ac:dyDescent="0.2">
      <c r="A21" s="5" t="str">
        <f>'All waves'!A21</f>
        <v>ML0020</v>
      </c>
      <c r="B21" s="5">
        <f>'All waves'!C21</f>
        <v>0</v>
      </c>
      <c r="C21" s="5">
        <f>'All waves'!E21</f>
        <v>0</v>
      </c>
      <c r="D21" s="5">
        <f>'All waves'!G21</f>
        <v>0</v>
      </c>
      <c r="E21" s="5">
        <f>'All waves'!I21</f>
        <v>0</v>
      </c>
      <c r="F21" s="5">
        <f>'All waves'!K21</f>
        <v>0</v>
      </c>
      <c r="G21" s="5">
        <f>'All waves'!M21</f>
        <v>0</v>
      </c>
      <c r="H21" s="5">
        <f>'All waves'!O21</f>
        <v>0</v>
      </c>
      <c r="I21" s="5">
        <f>'All waves'!Q21</f>
        <v>0</v>
      </c>
      <c r="J21" s="5">
        <f>'All waves'!S21</f>
        <v>0</v>
      </c>
      <c r="K21" s="5">
        <f>'All waves'!U21</f>
        <v>0</v>
      </c>
      <c r="L21" s="5">
        <f>'All waves'!W21</f>
        <v>0</v>
      </c>
      <c r="M21" s="5">
        <f>'All waves'!Y21</f>
        <v>0</v>
      </c>
      <c r="N21" s="5">
        <f>'All waves'!AA21</f>
        <v>0</v>
      </c>
      <c r="O21" s="5">
        <f>'All waves'!AC21</f>
        <v>0</v>
      </c>
      <c r="P21" s="5">
        <f>'All waves'!AE21</f>
        <v>0</v>
      </c>
      <c r="Q21" s="5">
        <f>'All waves'!AG21</f>
        <v>0</v>
      </c>
      <c r="R21" s="5">
        <f>'All waves'!AI21</f>
        <v>0</v>
      </c>
      <c r="S21" s="5">
        <f>'All waves'!AK21</f>
        <v>0</v>
      </c>
      <c r="T21" s="5">
        <f>'All waves'!AM21</f>
        <v>0</v>
      </c>
      <c r="U21" s="5">
        <f>'All waves'!AO21</f>
        <v>0</v>
      </c>
      <c r="V21" s="5">
        <f>'All waves'!AQ21</f>
        <v>0</v>
      </c>
      <c r="W21" s="5">
        <f>'All waves'!AS21</f>
        <v>0</v>
      </c>
      <c r="X21" s="5">
        <f>'All waves'!AU21</f>
        <v>0</v>
      </c>
      <c r="Y21" s="5">
        <f>'All waves'!AW21</f>
        <v>0</v>
      </c>
      <c r="Z21" s="5">
        <f>'All waves'!AY21</f>
        <v>0</v>
      </c>
      <c r="AA21" s="5">
        <f>'All waves'!BA21</f>
        <v>0</v>
      </c>
      <c r="AB21" s="5">
        <f>'All waves'!BC21</f>
        <v>0</v>
      </c>
      <c r="AC21" s="5">
        <f>'All waves'!BE21</f>
        <v>0</v>
      </c>
      <c r="AD21" s="5">
        <f>'All waves'!BG21</f>
        <v>0</v>
      </c>
      <c r="AE21" s="5">
        <f>'All waves'!BI21</f>
        <v>0</v>
      </c>
      <c r="AF21" s="5">
        <f>'All waves'!BK21</f>
        <v>0</v>
      </c>
      <c r="AG21" s="5">
        <f>'All waves'!BM21</f>
        <v>0</v>
      </c>
      <c r="AH21" s="5">
        <f>'All waves'!BO21</f>
        <v>0</v>
      </c>
      <c r="AI21" s="5">
        <f>'All waves'!BQ21</f>
        <v>0</v>
      </c>
      <c r="AJ21" s="5">
        <f>'All waves'!BS21</f>
        <v>0</v>
      </c>
      <c r="AK21" s="5">
        <f>'All waves'!BU21</f>
        <v>0</v>
      </c>
      <c r="AL21" s="5">
        <f>'All waves'!BW21</f>
        <v>0</v>
      </c>
    </row>
    <row r="22" spans="1:38" x14ac:dyDescent="0.2">
      <c r="A22" s="5" t="str">
        <f>'All waves'!A22</f>
        <v>ML0021</v>
      </c>
      <c r="B22" s="5">
        <f>'All waves'!C22</f>
        <v>0</v>
      </c>
      <c r="C22" s="5">
        <f>'All waves'!E22</f>
        <v>0</v>
      </c>
      <c r="D22" s="5">
        <f>'All waves'!G22</f>
        <v>0</v>
      </c>
      <c r="E22" s="5">
        <f>'All waves'!I22</f>
        <v>0</v>
      </c>
      <c r="F22" s="5">
        <f>'All waves'!K22</f>
        <v>0</v>
      </c>
      <c r="G22" s="5">
        <f>'All waves'!M22</f>
        <v>0</v>
      </c>
      <c r="H22" s="5">
        <f>'All waves'!O22</f>
        <v>0</v>
      </c>
      <c r="I22" s="5">
        <f>'All waves'!Q22</f>
        <v>0</v>
      </c>
      <c r="J22" s="5">
        <f>'All waves'!S22</f>
        <v>0</v>
      </c>
      <c r="K22" s="5">
        <f>'All waves'!U22</f>
        <v>0</v>
      </c>
      <c r="L22" s="5">
        <f>'All waves'!W22</f>
        <v>0</v>
      </c>
      <c r="M22" s="5">
        <f>'All waves'!Y22</f>
        <v>0</v>
      </c>
      <c r="N22" s="5">
        <f>'All waves'!AA22</f>
        <v>0</v>
      </c>
      <c r="O22" s="5">
        <f>'All waves'!AC22</f>
        <v>0</v>
      </c>
      <c r="P22" s="5">
        <f>'All waves'!AE22</f>
        <v>0</v>
      </c>
      <c r="Q22" s="5">
        <f>'All waves'!AG22</f>
        <v>0</v>
      </c>
      <c r="R22" s="5">
        <f>'All waves'!AI22</f>
        <v>0</v>
      </c>
      <c r="S22" s="5">
        <f>'All waves'!AK22</f>
        <v>0</v>
      </c>
      <c r="T22" s="5">
        <f>'All waves'!AM22</f>
        <v>0</v>
      </c>
      <c r="U22" s="5">
        <f>'All waves'!AO22</f>
        <v>0</v>
      </c>
      <c r="V22" s="5">
        <f>'All waves'!AQ22</f>
        <v>0</v>
      </c>
      <c r="W22" s="5">
        <f>'All waves'!AS22</f>
        <v>0</v>
      </c>
      <c r="X22" s="5">
        <f>'All waves'!AU22</f>
        <v>0</v>
      </c>
      <c r="Y22" s="5">
        <f>'All waves'!AW22</f>
        <v>0</v>
      </c>
      <c r="Z22" s="5">
        <f>'All waves'!AY22</f>
        <v>0</v>
      </c>
      <c r="AA22" s="5">
        <f>'All waves'!BA22</f>
        <v>0</v>
      </c>
      <c r="AB22" s="5">
        <f>'All waves'!BC22</f>
        <v>0</v>
      </c>
      <c r="AC22" s="5">
        <f>'All waves'!BE22</f>
        <v>0</v>
      </c>
      <c r="AD22" s="5">
        <f>'All waves'!BG22</f>
        <v>0</v>
      </c>
      <c r="AE22" s="5">
        <f>'All waves'!BI22</f>
        <v>0</v>
      </c>
      <c r="AF22" s="5">
        <f>'All waves'!BK22</f>
        <v>0</v>
      </c>
      <c r="AG22" s="5">
        <f>'All waves'!BM22</f>
        <v>0</v>
      </c>
      <c r="AH22" s="5">
        <f>'All waves'!BO22</f>
        <v>0</v>
      </c>
      <c r="AI22" s="5">
        <f>'All waves'!BQ22</f>
        <v>0</v>
      </c>
      <c r="AJ22" s="5">
        <f>'All waves'!BS22</f>
        <v>0</v>
      </c>
      <c r="AK22" s="5">
        <f>'All waves'!BU22</f>
        <v>0</v>
      </c>
      <c r="AL22" s="5">
        <f>'All waves'!BW22</f>
        <v>0</v>
      </c>
    </row>
    <row r="23" spans="1:38" x14ac:dyDescent="0.2">
      <c r="A23" s="5" t="str">
        <f>'All waves'!A23</f>
        <v>ML0022</v>
      </c>
      <c r="B23" s="5">
        <f>'All waves'!C23</f>
        <v>0</v>
      </c>
      <c r="C23" s="5">
        <f>'All waves'!E23</f>
        <v>0</v>
      </c>
      <c r="D23" s="5">
        <f>'All waves'!G23</f>
        <v>0</v>
      </c>
      <c r="E23" s="5">
        <f>'All waves'!I23</f>
        <v>0</v>
      </c>
      <c r="F23" s="5">
        <f>'All waves'!K23</f>
        <v>0</v>
      </c>
      <c r="G23" s="5">
        <f>'All waves'!M23</f>
        <v>0</v>
      </c>
      <c r="H23" s="5">
        <f>'All waves'!O23</f>
        <v>0</v>
      </c>
      <c r="I23" s="5">
        <f>'All waves'!Q23</f>
        <v>0</v>
      </c>
      <c r="J23" s="5">
        <f>'All waves'!S23</f>
        <v>0</v>
      </c>
      <c r="K23" s="5">
        <f>'All waves'!U23</f>
        <v>0</v>
      </c>
      <c r="L23" s="5">
        <f>'All waves'!W23</f>
        <v>0</v>
      </c>
      <c r="M23" s="5">
        <f>'All waves'!Y23</f>
        <v>0</v>
      </c>
      <c r="N23" s="5">
        <f>'All waves'!AA23</f>
        <v>0</v>
      </c>
      <c r="O23" s="5">
        <f>'All waves'!AC23</f>
        <v>0</v>
      </c>
      <c r="P23" s="5">
        <f>'All waves'!AE23</f>
        <v>0</v>
      </c>
      <c r="Q23" s="5">
        <f>'All waves'!AG23</f>
        <v>0</v>
      </c>
      <c r="R23" s="5">
        <f>'All waves'!AI23</f>
        <v>0</v>
      </c>
      <c r="S23" s="5">
        <f>'All waves'!AK23</f>
        <v>0</v>
      </c>
      <c r="T23" s="5">
        <f>'All waves'!AM23</f>
        <v>0</v>
      </c>
      <c r="U23" s="5">
        <f>'All waves'!AO23</f>
        <v>0</v>
      </c>
      <c r="V23" s="5">
        <f>'All waves'!AQ23</f>
        <v>0</v>
      </c>
      <c r="W23" s="5">
        <f>'All waves'!AS23</f>
        <v>0</v>
      </c>
      <c r="X23" s="5">
        <f>'All waves'!AU23</f>
        <v>0</v>
      </c>
      <c r="Y23" s="5">
        <f>'All waves'!AW23</f>
        <v>0</v>
      </c>
      <c r="Z23" s="5">
        <f>'All waves'!AY23</f>
        <v>0</v>
      </c>
      <c r="AA23" s="5">
        <f>'All waves'!BA23</f>
        <v>0</v>
      </c>
      <c r="AB23" s="5">
        <f>'All waves'!BC23</f>
        <v>0</v>
      </c>
      <c r="AC23" s="5">
        <f>'All waves'!BE23</f>
        <v>0</v>
      </c>
      <c r="AD23" s="5">
        <f>'All waves'!BG23</f>
        <v>0</v>
      </c>
      <c r="AE23" s="5">
        <f>'All waves'!BI23</f>
        <v>0</v>
      </c>
      <c r="AF23" s="5">
        <f>'All waves'!BK23</f>
        <v>0</v>
      </c>
      <c r="AG23" s="5">
        <f>'All waves'!BM23</f>
        <v>0</v>
      </c>
      <c r="AH23" s="5">
        <f>'All waves'!BO23</f>
        <v>0</v>
      </c>
      <c r="AI23" s="5">
        <f>'All waves'!BQ23</f>
        <v>0</v>
      </c>
      <c r="AJ23" s="5">
        <f>'All waves'!BS23</f>
        <v>0</v>
      </c>
      <c r="AK23" s="5">
        <f>'All waves'!BU23</f>
        <v>0</v>
      </c>
      <c r="AL23" s="5">
        <f>'All waves'!BW23</f>
        <v>0</v>
      </c>
    </row>
    <row r="24" spans="1:38" x14ac:dyDescent="0.2">
      <c r="A24" s="5" t="str">
        <f>'All waves'!A24</f>
        <v>ML0023</v>
      </c>
      <c r="B24" s="5">
        <f>'All waves'!C24</f>
        <v>0</v>
      </c>
      <c r="C24" s="5">
        <f>'All waves'!E24</f>
        <v>0</v>
      </c>
      <c r="D24" s="5">
        <f>'All waves'!G24</f>
        <v>0</v>
      </c>
      <c r="E24" s="5">
        <f>'All waves'!I24</f>
        <v>0</v>
      </c>
      <c r="F24" s="5">
        <f>'All waves'!K24</f>
        <v>0</v>
      </c>
      <c r="G24" s="5">
        <f>'All waves'!M24</f>
        <v>0</v>
      </c>
      <c r="H24" s="5">
        <f>'All waves'!O24</f>
        <v>0</v>
      </c>
      <c r="I24" s="5">
        <f>'All waves'!Q24</f>
        <v>0</v>
      </c>
      <c r="J24" s="5">
        <f>'All waves'!S24</f>
        <v>0</v>
      </c>
      <c r="K24" s="5">
        <f>'All waves'!U24</f>
        <v>0</v>
      </c>
      <c r="L24" s="5">
        <f>'All waves'!W24</f>
        <v>0</v>
      </c>
      <c r="M24" s="5">
        <f>'All waves'!Y24</f>
        <v>0</v>
      </c>
      <c r="N24" s="5">
        <f>'All waves'!AA24</f>
        <v>0</v>
      </c>
      <c r="O24" s="5">
        <f>'All waves'!AC24</f>
        <v>0</v>
      </c>
      <c r="P24" s="5">
        <f>'All waves'!AE24</f>
        <v>0</v>
      </c>
      <c r="Q24" s="5">
        <f>'All waves'!AG24</f>
        <v>0</v>
      </c>
      <c r="R24" s="5">
        <f>'All waves'!AI24</f>
        <v>0</v>
      </c>
      <c r="S24" s="5">
        <f>'All waves'!AK24</f>
        <v>0</v>
      </c>
      <c r="T24" s="5">
        <f>'All waves'!AM24</f>
        <v>0</v>
      </c>
      <c r="U24" s="5">
        <f>'All waves'!AO24</f>
        <v>0</v>
      </c>
      <c r="V24" s="5">
        <f>'All waves'!AQ24</f>
        <v>0</v>
      </c>
      <c r="W24" s="5">
        <f>'All waves'!AS24</f>
        <v>0</v>
      </c>
      <c r="X24" s="5">
        <f>'All waves'!AU24</f>
        <v>0</v>
      </c>
      <c r="Y24" s="5">
        <f>'All waves'!AW24</f>
        <v>0</v>
      </c>
      <c r="Z24" s="5">
        <f>'All waves'!AY24</f>
        <v>0</v>
      </c>
      <c r="AA24" s="5">
        <f>'All waves'!BA24</f>
        <v>0</v>
      </c>
      <c r="AB24" s="5">
        <f>'All waves'!BC24</f>
        <v>0</v>
      </c>
      <c r="AC24" s="5">
        <f>'All waves'!BE24</f>
        <v>0</v>
      </c>
      <c r="AD24" s="5">
        <f>'All waves'!BG24</f>
        <v>0</v>
      </c>
      <c r="AE24" s="5">
        <f>'All waves'!BI24</f>
        <v>0</v>
      </c>
      <c r="AF24" s="5">
        <f>'All waves'!BK24</f>
        <v>0</v>
      </c>
      <c r="AG24" s="5">
        <f>'All waves'!BM24</f>
        <v>0</v>
      </c>
      <c r="AH24" s="5">
        <f>'All waves'!BO24</f>
        <v>0</v>
      </c>
      <c r="AI24" s="5">
        <f>'All waves'!BQ24</f>
        <v>0</v>
      </c>
      <c r="AJ24" s="5">
        <f>'All waves'!BS24</f>
        <v>0</v>
      </c>
      <c r="AK24" s="5">
        <f>'All waves'!BU24</f>
        <v>0</v>
      </c>
      <c r="AL24" s="5">
        <f>'All waves'!BW24</f>
        <v>0</v>
      </c>
    </row>
    <row r="25" spans="1:38" x14ac:dyDescent="0.2">
      <c r="A25" s="5" t="str">
        <f>'All waves'!A25</f>
        <v>ML0024</v>
      </c>
      <c r="B25" s="5">
        <f>'All waves'!C25</f>
        <v>0</v>
      </c>
      <c r="C25" s="5">
        <f>'All waves'!E25</f>
        <v>0</v>
      </c>
      <c r="D25" s="5">
        <f>'All waves'!G25</f>
        <v>0</v>
      </c>
      <c r="E25" s="5">
        <f>'All waves'!I25</f>
        <v>0</v>
      </c>
      <c r="F25" s="5">
        <f>'All waves'!K25</f>
        <v>0</v>
      </c>
      <c r="G25" s="5">
        <f>'All waves'!M25</f>
        <v>0</v>
      </c>
      <c r="H25" s="5">
        <f>'All waves'!O25</f>
        <v>0</v>
      </c>
      <c r="I25" s="5">
        <f>'All waves'!Q25</f>
        <v>0</v>
      </c>
      <c r="J25" s="5">
        <f>'All waves'!S25</f>
        <v>0</v>
      </c>
      <c r="K25" s="5">
        <f>'All waves'!U25</f>
        <v>0</v>
      </c>
      <c r="L25" s="5">
        <f>'All waves'!W25</f>
        <v>0</v>
      </c>
      <c r="M25" s="5">
        <f>'All waves'!Y25</f>
        <v>0</v>
      </c>
      <c r="N25" s="5">
        <f>'All waves'!AA25</f>
        <v>0</v>
      </c>
      <c r="O25" s="5">
        <f>'All waves'!AC25</f>
        <v>0</v>
      </c>
      <c r="P25" s="5">
        <f>'All waves'!AE25</f>
        <v>0</v>
      </c>
      <c r="Q25" s="5">
        <f>'All waves'!AG25</f>
        <v>0</v>
      </c>
      <c r="R25" s="5">
        <f>'All waves'!AI25</f>
        <v>0</v>
      </c>
      <c r="S25" s="5">
        <f>'All waves'!AK25</f>
        <v>0</v>
      </c>
      <c r="T25" s="5">
        <f>'All waves'!AM25</f>
        <v>0</v>
      </c>
      <c r="U25" s="5">
        <f>'All waves'!AO25</f>
        <v>0</v>
      </c>
      <c r="V25" s="5">
        <f>'All waves'!AQ25</f>
        <v>0</v>
      </c>
      <c r="W25" s="5">
        <f>'All waves'!AS25</f>
        <v>0</v>
      </c>
      <c r="X25" s="5">
        <f>'All waves'!AU25</f>
        <v>0</v>
      </c>
      <c r="Y25" s="5">
        <f>'All waves'!AW25</f>
        <v>0</v>
      </c>
      <c r="Z25" s="5">
        <f>'All waves'!AY25</f>
        <v>0</v>
      </c>
      <c r="AA25" s="5">
        <f>'All waves'!BA25</f>
        <v>0</v>
      </c>
      <c r="AB25" s="5">
        <f>'All waves'!BC25</f>
        <v>0</v>
      </c>
      <c r="AC25" s="5">
        <f>'All waves'!BE25</f>
        <v>0</v>
      </c>
      <c r="AD25" s="5">
        <f>'All waves'!BG25</f>
        <v>0</v>
      </c>
      <c r="AE25" s="5">
        <f>'All waves'!BI25</f>
        <v>0</v>
      </c>
      <c r="AF25" s="5">
        <f>'All waves'!BK25</f>
        <v>0</v>
      </c>
      <c r="AG25" s="5">
        <f>'All waves'!BM25</f>
        <v>0</v>
      </c>
      <c r="AH25" s="5">
        <f>'All waves'!BO25</f>
        <v>0</v>
      </c>
      <c r="AI25" s="5">
        <f>'All waves'!BQ25</f>
        <v>0</v>
      </c>
      <c r="AJ25" s="5">
        <f>'All waves'!BS25</f>
        <v>0</v>
      </c>
      <c r="AK25" s="5">
        <f>'All waves'!BU25</f>
        <v>0</v>
      </c>
      <c r="AL25" s="5">
        <f>'All waves'!BW25</f>
        <v>0</v>
      </c>
    </row>
    <row r="26" spans="1:38" x14ac:dyDescent="0.2">
      <c r="A26" s="5" t="str">
        <f>'All waves'!A26</f>
        <v>ML0025</v>
      </c>
      <c r="B26" s="5">
        <f>'All waves'!C26</f>
        <v>0</v>
      </c>
      <c r="C26" s="5">
        <f>'All waves'!E26</f>
        <v>0</v>
      </c>
      <c r="D26" s="5">
        <f>'All waves'!G26</f>
        <v>0</v>
      </c>
      <c r="E26" s="5">
        <f>'All waves'!I26</f>
        <v>0</v>
      </c>
      <c r="F26" s="5">
        <f>'All waves'!K26</f>
        <v>0</v>
      </c>
      <c r="G26" s="5">
        <f>'All waves'!M26</f>
        <v>0</v>
      </c>
      <c r="H26" s="5">
        <f>'All waves'!O26</f>
        <v>0</v>
      </c>
      <c r="I26" s="5">
        <f>'All waves'!Q26</f>
        <v>0</v>
      </c>
      <c r="J26" s="5">
        <f>'All waves'!S26</f>
        <v>0</v>
      </c>
      <c r="K26" s="5">
        <f>'All waves'!U26</f>
        <v>0</v>
      </c>
      <c r="L26" s="5">
        <f>'All waves'!W26</f>
        <v>0</v>
      </c>
      <c r="M26" s="5">
        <f>'All waves'!Y26</f>
        <v>0</v>
      </c>
      <c r="N26" s="5">
        <f>'All waves'!AA26</f>
        <v>0</v>
      </c>
      <c r="O26" s="5">
        <f>'All waves'!AC26</f>
        <v>0</v>
      </c>
      <c r="P26" s="5">
        <f>'All waves'!AE26</f>
        <v>0</v>
      </c>
      <c r="Q26" s="5">
        <f>'All waves'!AG26</f>
        <v>0</v>
      </c>
      <c r="R26" s="5">
        <f>'All waves'!AI26</f>
        <v>0</v>
      </c>
      <c r="S26" s="5">
        <f>'All waves'!AK26</f>
        <v>0</v>
      </c>
      <c r="T26" s="5">
        <f>'All waves'!AM26</f>
        <v>0</v>
      </c>
      <c r="U26" s="5">
        <f>'All waves'!AO26</f>
        <v>0</v>
      </c>
      <c r="V26" s="5">
        <f>'All waves'!AQ26</f>
        <v>0</v>
      </c>
      <c r="W26" s="5">
        <f>'All waves'!AS26</f>
        <v>0</v>
      </c>
      <c r="X26" s="5">
        <f>'All waves'!AU26</f>
        <v>0</v>
      </c>
      <c r="Y26" s="5">
        <f>'All waves'!AW26</f>
        <v>0</v>
      </c>
      <c r="Z26" s="5">
        <f>'All waves'!AY26</f>
        <v>0</v>
      </c>
      <c r="AA26" s="5">
        <f>'All waves'!BA26</f>
        <v>0</v>
      </c>
      <c r="AB26" s="5">
        <f>'All waves'!BC26</f>
        <v>0</v>
      </c>
      <c r="AC26" s="5">
        <f>'All waves'!BE26</f>
        <v>0</v>
      </c>
      <c r="AD26" s="5">
        <f>'All waves'!BG26</f>
        <v>0</v>
      </c>
      <c r="AE26" s="5">
        <f>'All waves'!BI26</f>
        <v>0</v>
      </c>
      <c r="AF26" s="5">
        <f>'All waves'!BK26</f>
        <v>0</v>
      </c>
      <c r="AG26" s="5">
        <f>'All waves'!BM26</f>
        <v>0</v>
      </c>
      <c r="AH26" s="5">
        <f>'All waves'!BO26</f>
        <v>0</v>
      </c>
      <c r="AI26" s="5">
        <f>'All waves'!BQ26</f>
        <v>0</v>
      </c>
      <c r="AJ26" s="5">
        <f>'All waves'!BS26</f>
        <v>0</v>
      </c>
      <c r="AK26" s="5">
        <f>'All waves'!BU26</f>
        <v>0</v>
      </c>
      <c r="AL26" s="5">
        <f>'All waves'!BW26</f>
        <v>0</v>
      </c>
    </row>
    <row r="27" spans="1:38" x14ac:dyDescent="0.2">
      <c r="A27" s="5" t="str">
        <f>'All waves'!A27</f>
        <v>ML0026</v>
      </c>
      <c r="B27" s="5">
        <f>'All waves'!C27</f>
        <v>0</v>
      </c>
      <c r="C27" s="5">
        <f>'All waves'!E27</f>
        <v>0</v>
      </c>
      <c r="D27" s="5">
        <f>'All waves'!G27</f>
        <v>0</v>
      </c>
      <c r="E27" s="5">
        <f>'All waves'!I27</f>
        <v>0</v>
      </c>
      <c r="F27" s="5">
        <f>'All waves'!K27</f>
        <v>0</v>
      </c>
      <c r="G27" s="5">
        <f>'All waves'!M27</f>
        <v>0</v>
      </c>
      <c r="H27" s="5">
        <f>'All waves'!O27</f>
        <v>0</v>
      </c>
      <c r="I27" s="5">
        <f>'All waves'!Q27</f>
        <v>0</v>
      </c>
      <c r="J27" s="5">
        <f>'All waves'!S27</f>
        <v>0</v>
      </c>
      <c r="K27" s="5">
        <f>'All waves'!U27</f>
        <v>0</v>
      </c>
      <c r="L27" s="5">
        <f>'All waves'!W27</f>
        <v>0</v>
      </c>
      <c r="M27" s="5">
        <f>'All waves'!Y27</f>
        <v>0</v>
      </c>
      <c r="N27" s="5">
        <f>'All waves'!AA27</f>
        <v>0</v>
      </c>
      <c r="O27" s="5">
        <f>'All waves'!AC27</f>
        <v>0</v>
      </c>
      <c r="P27" s="5">
        <f>'All waves'!AE27</f>
        <v>0</v>
      </c>
      <c r="Q27" s="5">
        <f>'All waves'!AG27</f>
        <v>0</v>
      </c>
      <c r="R27" s="5">
        <f>'All waves'!AI27</f>
        <v>0</v>
      </c>
      <c r="S27" s="5">
        <f>'All waves'!AK27</f>
        <v>0</v>
      </c>
      <c r="T27" s="5">
        <f>'All waves'!AM27</f>
        <v>0</v>
      </c>
      <c r="U27" s="5">
        <f>'All waves'!AO27</f>
        <v>0</v>
      </c>
      <c r="V27" s="5">
        <f>'All waves'!AQ27</f>
        <v>0</v>
      </c>
      <c r="W27" s="5">
        <f>'All waves'!AS27</f>
        <v>0</v>
      </c>
      <c r="X27" s="5">
        <f>'All waves'!AU27</f>
        <v>0</v>
      </c>
      <c r="Y27" s="5">
        <f>'All waves'!AW27</f>
        <v>0</v>
      </c>
      <c r="Z27" s="5">
        <f>'All waves'!AY27</f>
        <v>0</v>
      </c>
      <c r="AA27" s="5">
        <f>'All waves'!BA27</f>
        <v>0</v>
      </c>
      <c r="AB27" s="5">
        <f>'All waves'!BC27</f>
        <v>0</v>
      </c>
      <c r="AC27" s="5">
        <f>'All waves'!BE27</f>
        <v>0</v>
      </c>
      <c r="AD27" s="5">
        <f>'All waves'!BG27</f>
        <v>0</v>
      </c>
      <c r="AE27" s="5">
        <f>'All waves'!BI27</f>
        <v>0</v>
      </c>
      <c r="AF27" s="5">
        <f>'All waves'!BK27</f>
        <v>0</v>
      </c>
      <c r="AG27" s="5">
        <f>'All waves'!BM27</f>
        <v>0</v>
      </c>
      <c r="AH27" s="5">
        <f>'All waves'!BO27</f>
        <v>0</v>
      </c>
      <c r="AI27" s="5">
        <f>'All waves'!BQ27</f>
        <v>0</v>
      </c>
      <c r="AJ27" s="5">
        <f>'All waves'!BS27</f>
        <v>0</v>
      </c>
      <c r="AK27" s="5">
        <f>'All waves'!BU27</f>
        <v>0</v>
      </c>
      <c r="AL27" s="5">
        <f>'All waves'!BW27</f>
        <v>0</v>
      </c>
    </row>
    <row r="28" spans="1:38" x14ac:dyDescent="0.2">
      <c r="A28" s="5" t="str">
        <f>'All waves'!A28</f>
        <v>ML0027</v>
      </c>
      <c r="B28" s="5">
        <f>'All waves'!C28</f>
        <v>0</v>
      </c>
      <c r="C28" s="5">
        <f>'All waves'!E28</f>
        <v>0</v>
      </c>
      <c r="D28" s="5">
        <f>'All waves'!G28</f>
        <v>0</v>
      </c>
      <c r="E28" s="5">
        <f>'All waves'!I28</f>
        <v>0</v>
      </c>
      <c r="F28" s="5">
        <f>'All waves'!K28</f>
        <v>0</v>
      </c>
      <c r="G28" s="5">
        <f>'All waves'!M28</f>
        <v>0</v>
      </c>
      <c r="H28" s="5">
        <f>'All waves'!O28</f>
        <v>0</v>
      </c>
      <c r="I28" s="5">
        <f>'All waves'!Q28</f>
        <v>0</v>
      </c>
      <c r="J28" s="5">
        <f>'All waves'!S28</f>
        <v>0</v>
      </c>
      <c r="K28" s="5">
        <f>'All waves'!U28</f>
        <v>0</v>
      </c>
      <c r="L28" s="5">
        <f>'All waves'!W28</f>
        <v>0</v>
      </c>
      <c r="M28" s="5">
        <f>'All waves'!Y28</f>
        <v>0</v>
      </c>
      <c r="N28" s="5">
        <f>'All waves'!AA28</f>
        <v>0</v>
      </c>
      <c r="O28" s="5">
        <f>'All waves'!AC28</f>
        <v>0</v>
      </c>
      <c r="P28" s="5">
        <f>'All waves'!AE28</f>
        <v>0</v>
      </c>
      <c r="Q28" s="5">
        <f>'All waves'!AG28</f>
        <v>0</v>
      </c>
      <c r="R28" s="5">
        <f>'All waves'!AI28</f>
        <v>0</v>
      </c>
      <c r="S28" s="5">
        <f>'All waves'!AK28</f>
        <v>0</v>
      </c>
      <c r="T28" s="5">
        <f>'All waves'!AM28</f>
        <v>0</v>
      </c>
      <c r="U28" s="5">
        <f>'All waves'!AO28</f>
        <v>0</v>
      </c>
      <c r="V28" s="5">
        <f>'All waves'!AQ28</f>
        <v>0</v>
      </c>
      <c r="W28" s="5">
        <f>'All waves'!AS28</f>
        <v>0</v>
      </c>
      <c r="X28" s="5">
        <f>'All waves'!AU28</f>
        <v>0</v>
      </c>
      <c r="Y28" s="5">
        <f>'All waves'!AW28</f>
        <v>0</v>
      </c>
      <c r="Z28" s="5">
        <f>'All waves'!AY28</f>
        <v>0</v>
      </c>
      <c r="AA28" s="5">
        <f>'All waves'!BA28</f>
        <v>0</v>
      </c>
      <c r="AB28" s="5">
        <f>'All waves'!BC28</f>
        <v>0</v>
      </c>
      <c r="AC28" s="5">
        <f>'All waves'!BE28</f>
        <v>0</v>
      </c>
      <c r="AD28" s="5">
        <f>'All waves'!BG28</f>
        <v>0</v>
      </c>
      <c r="AE28" s="5">
        <f>'All waves'!BI28</f>
        <v>0</v>
      </c>
      <c r="AF28" s="5">
        <f>'All waves'!BK28</f>
        <v>0</v>
      </c>
      <c r="AG28" s="5">
        <f>'All waves'!BM28</f>
        <v>0</v>
      </c>
      <c r="AH28" s="5">
        <f>'All waves'!BO28</f>
        <v>0</v>
      </c>
      <c r="AI28" s="5">
        <f>'All waves'!BQ28</f>
        <v>0</v>
      </c>
      <c r="AJ28" s="5">
        <f>'All waves'!BS28</f>
        <v>0</v>
      </c>
      <c r="AK28" s="5">
        <f>'All waves'!BU28</f>
        <v>0</v>
      </c>
      <c r="AL28" s="5">
        <f>'All waves'!BW28</f>
        <v>0</v>
      </c>
    </row>
    <row r="29" spans="1:38" x14ac:dyDescent="0.2">
      <c r="A29" s="5" t="str">
        <f>'All waves'!A29</f>
        <v>ML0028</v>
      </c>
      <c r="B29" s="5">
        <f>'All waves'!C29</f>
        <v>0</v>
      </c>
      <c r="C29" s="5">
        <f>'All waves'!E29</f>
        <v>0</v>
      </c>
      <c r="D29" s="5">
        <f>'All waves'!G29</f>
        <v>0</v>
      </c>
      <c r="E29" s="5">
        <f>'All waves'!I29</f>
        <v>0</v>
      </c>
      <c r="F29" s="5">
        <f>'All waves'!K29</f>
        <v>0</v>
      </c>
      <c r="G29" s="5">
        <f>'All waves'!M29</f>
        <v>0</v>
      </c>
      <c r="H29" s="5">
        <f>'All waves'!O29</f>
        <v>0</v>
      </c>
      <c r="I29" s="5">
        <f>'All waves'!Q29</f>
        <v>0</v>
      </c>
      <c r="J29" s="5">
        <f>'All waves'!S29</f>
        <v>0</v>
      </c>
      <c r="K29" s="5">
        <f>'All waves'!U29</f>
        <v>0</v>
      </c>
      <c r="L29" s="5">
        <f>'All waves'!W29</f>
        <v>0</v>
      </c>
      <c r="M29" s="5">
        <f>'All waves'!Y29</f>
        <v>0</v>
      </c>
      <c r="N29" s="5">
        <f>'All waves'!AA29</f>
        <v>0</v>
      </c>
      <c r="O29" s="5">
        <f>'All waves'!AC29</f>
        <v>0</v>
      </c>
      <c r="P29" s="5">
        <f>'All waves'!AE29</f>
        <v>0</v>
      </c>
      <c r="Q29" s="5">
        <f>'All waves'!AG29</f>
        <v>0</v>
      </c>
      <c r="R29" s="5">
        <f>'All waves'!AI29</f>
        <v>0</v>
      </c>
      <c r="S29" s="5">
        <f>'All waves'!AK29</f>
        <v>0</v>
      </c>
      <c r="T29" s="5">
        <f>'All waves'!AM29</f>
        <v>0</v>
      </c>
      <c r="U29" s="5">
        <f>'All waves'!AO29</f>
        <v>0</v>
      </c>
      <c r="V29" s="5">
        <f>'All waves'!AQ29</f>
        <v>0</v>
      </c>
      <c r="W29" s="5">
        <f>'All waves'!AS29</f>
        <v>0</v>
      </c>
      <c r="X29" s="5">
        <f>'All waves'!AU29</f>
        <v>0</v>
      </c>
      <c r="Y29" s="5">
        <f>'All waves'!AW29</f>
        <v>0</v>
      </c>
      <c r="Z29" s="5">
        <f>'All waves'!AY29</f>
        <v>0</v>
      </c>
      <c r="AA29" s="5">
        <f>'All waves'!BA29</f>
        <v>0</v>
      </c>
      <c r="AB29" s="5">
        <f>'All waves'!BC29</f>
        <v>0</v>
      </c>
      <c r="AC29" s="5">
        <f>'All waves'!BE29</f>
        <v>0</v>
      </c>
      <c r="AD29" s="5">
        <f>'All waves'!BG29</f>
        <v>0</v>
      </c>
      <c r="AE29" s="5">
        <f>'All waves'!BI29</f>
        <v>0</v>
      </c>
      <c r="AF29" s="5">
        <f>'All waves'!BK29</f>
        <v>0</v>
      </c>
      <c r="AG29" s="5">
        <f>'All waves'!BM29</f>
        <v>0</v>
      </c>
      <c r="AH29" s="5">
        <f>'All waves'!BO29</f>
        <v>0</v>
      </c>
      <c r="AI29" s="5">
        <f>'All waves'!BQ29</f>
        <v>0</v>
      </c>
      <c r="AJ29" s="5">
        <f>'All waves'!BS29</f>
        <v>0</v>
      </c>
      <c r="AK29" s="5">
        <f>'All waves'!BU29</f>
        <v>0</v>
      </c>
      <c r="AL29" s="5">
        <f>'All waves'!BW29</f>
        <v>0</v>
      </c>
    </row>
    <row r="30" spans="1:38" x14ac:dyDescent="0.2">
      <c r="A30" s="5" t="str">
        <f>'All waves'!A30</f>
        <v>ML0029</v>
      </c>
      <c r="B30" s="5">
        <f>'All waves'!C30</f>
        <v>0</v>
      </c>
      <c r="C30" s="5">
        <f>'All waves'!E30</f>
        <v>0</v>
      </c>
      <c r="D30" s="5">
        <f>'All waves'!G30</f>
        <v>0</v>
      </c>
      <c r="E30" s="5">
        <f>'All waves'!I30</f>
        <v>0</v>
      </c>
      <c r="F30" s="5">
        <f>'All waves'!K30</f>
        <v>0</v>
      </c>
      <c r="G30" s="5">
        <f>'All waves'!M30</f>
        <v>0</v>
      </c>
      <c r="H30" s="5">
        <f>'All waves'!O30</f>
        <v>0</v>
      </c>
      <c r="I30" s="5">
        <f>'All waves'!Q30</f>
        <v>0</v>
      </c>
      <c r="J30" s="5">
        <f>'All waves'!S30</f>
        <v>0</v>
      </c>
      <c r="K30" s="5">
        <f>'All waves'!U30</f>
        <v>0</v>
      </c>
      <c r="L30" s="5">
        <f>'All waves'!W30</f>
        <v>0</v>
      </c>
      <c r="M30" s="5">
        <f>'All waves'!Y30</f>
        <v>0</v>
      </c>
      <c r="N30" s="5">
        <f>'All waves'!AA30</f>
        <v>0</v>
      </c>
      <c r="O30" s="5">
        <f>'All waves'!AC30</f>
        <v>0</v>
      </c>
      <c r="P30" s="5">
        <f>'All waves'!AE30</f>
        <v>0</v>
      </c>
      <c r="Q30" s="5">
        <f>'All waves'!AG30</f>
        <v>0</v>
      </c>
      <c r="R30" s="5">
        <f>'All waves'!AI30</f>
        <v>0</v>
      </c>
      <c r="S30" s="5">
        <f>'All waves'!AK30</f>
        <v>0</v>
      </c>
      <c r="T30" s="5">
        <f>'All waves'!AM30</f>
        <v>0</v>
      </c>
      <c r="U30" s="5">
        <f>'All waves'!AO30</f>
        <v>0</v>
      </c>
      <c r="V30" s="5">
        <f>'All waves'!AQ30</f>
        <v>0</v>
      </c>
      <c r="W30" s="5">
        <f>'All waves'!AS30</f>
        <v>0</v>
      </c>
      <c r="X30" s="5">
        <f>'All waves'!AU30</f>
        <v>0</v>
      </c>
      <c r="Y30" s="5">
        <f>'All waves'!AW30</f>
        <v>0</v>
      </c>
      <c r="Z30" s="5">
        <f>'All waves'!AY30</f>
        <v>0</v>
      </c>
      <c r="AA30" s="5">
        <f>'All waves'!BA30</f>
        <v>0</v>
      </c>
      <c r="AB30" s="5">
        <f>'All waves'!BC30</f>
        <v>0</v>
      </c>
      <c r="AC30" s="5">
        <f>'All waves'!BE30</f>
        <v>0</v>
      </c>
      <c r="AD30" s="5">
        <f>'All waves'!BG30</f>
        <v>0</v>
      </c>
      <c r="AE30" s="5">
        <f>'All waves'!BI30</f>
        <v>0</v>
      </c>
      <c r="AF30" s="5">
        <f>'All waves'!BK30</f>
        <v>0</v>
      </c>
      <c r="AG30" s="5">
        <f>'All waves'!BM30</f>
        <v>0</v>
      </c>
      <c r="AH30" s="5">
        <f>'All waves'!BO30</f>
        <v>0</v>
      </c>
      <c r="AI30" s="5">
        <f>'All waves'!BQ30</f>
        <v>0</v>
      </c>
      <c r="AJ30" s="5">
        <f>'All waves'!BS30</f>
        <v>0</v>
      </c>
      <c r="AK30" s="5">
        <f>'All waves'!BU30</f>
        <v>0</v>
      </c>
      <c r="AL30" s="5">
        <f>'All waves'!BW30</f>
        <v>0</v>
      </c>
    </row>
    <row r="31" spans="1:38" x14ac:dyDescent="0.2">
      <c r="A31" s="5" t="str">
        <f>'All waves'!A31</f>
        <v>ML0030</v>
      </c>
      <c r="B31" s="5">
        <f>'All waves'!C31</f>
        <v>0</v>
      </c>
      <c r="C31" s="5">
        <f>'All waves'!E31</f>
        <v>0</v>
      </c>
      <c r="D31" s="5">
        <f>'All waves'!G31</f>
        <v>0</v>
      </c>
      <c r="E31" s="5">
        <f>'All waves'!I31</f>
        <v>0</v>
      </c>
      <c r="F31" s="5">
        <f>'All waves'!K31</f>
        <v>0</v>
      </c>
      <c r="G31" s="5">
        <f>'All waves'!M31</f>
        <v>0</v>
      </c>
      <c r="H31" s="5">
        <f>'All waves'!O31</f>
        <v>0</v>
      </c>
      <c r="I31" s="5">
        <f>'All waves'!Q31</f>
        <v>0</v>
      </c>
      <c r="J31" s="5">
        <f>'All waves'!S31</f>
        <v>0</v>
      </c>
      <c r="K31" s="5">
        <f>'All waves'!U31</f>
        <v>0</v>
      </c>
      <c r="L31" s="5">
        <f>'All waves'!W31</f>
        <v>0</v>
      </c>
      <c r="M31" s="5">
        <f>'All waves'!Y31</f>
        <v>0</v>
      </c>
      <c r="N31" s="5">
        <f>'All waves'!AA31</f>
        <v>0</v>
      </c>
      <c r="O31" s="5">
        <f>'All waves'!AC31</f>
        <v>0</v>
      </c>
      <c r="P31" s="5">
        <f>'All waves'!AE31</f>
        <v>0</v>
      </c>
      <c r="Q31" s="5">
        <f>'All waves'!AG31</f>
        <v>0</v>
      </c>
      <c r="R31" s="5">
        <f>'All waves'!AI31</f>
        <v>0</v>
      </c>
      <c r="S31" s="5">
        <f>'All waves'!AK31</f>
        <v>0</v>
      </c>
      <c r="T31" s="5">
        <f>'All waves'!AM31</f>
        <v>0</v>
      </c>
      <c r="U31" s="5">
        <f>'All waves'!AO31</f>
        <v>0</v>
      </c>
      <c r="V31" s="5">
        <f>'All waves'!AQ31</f>
        <v>0</v>
      </c>
      <c r="W31" s="5">
        <f>'All waves'!AS31</f>
        <v>0</v>
      </c>
      <c r="X31" s="5">
        <f>'All waves'!AU31</f>
        <v>0</v>
      </c>
      <c r="Y31" s="5">
        <f>'All waves'!AW31</f>
        <v>0</v>
      </c>
      <c r="Z31" s="5">
        <f>'All waves'!AY31</f>
        <v>0</v>
      </c>
      <c r="AA31" s="5">
        <f>'All waves'!BA31</f>
        <v>0</v>
      </c>
      <c r="AB31" s="5">
        <f>'All waves'!BC31</f>
        <v>0</v>
      </c>
      <c r="AC31" s="5">
        <f>'All waves'!BE31</f>
        <v>0</v>
      </c>
      <c r="AD31" s="5">
        <f>'All waves'!BG31</f>
        <v>0</v>
      </c>
      <c r="AE31" s="5">
        <f>'All waves'!BI31</f>
        <v>0</v>
      </c>
      <c r="AF31" s="5">
        <f>'All waves'!BK31</f>
        <v>0</v>
      </c>
      <c r="AG31" s="5">
        <f>'All waves'!BM31</f>
        <v>0</v>
      </c>
      <c r="AH31" s="5">
        <f>'All waves'!BO31</f>
        <v>0</v>
      </c>
      <c r="AI31" s="5">
        <f>'All waves'!BQ31</f>
        <v>0</v>
      </c>
      <c r="AJ31" s="5">
        <f>'All waves'!BS31</f>
        <v>0</v>
      </c>
      <c r="AK31" s="5">
        <f>'All waves'!BU31</f>
        <v>0</v>
      </c>
      <c r="AL31" s="5">
        <f>'All waves'!BW31</f>
        <v>0</v>
      </c>
    </row>
    <row r="32" spans="1:38" x14ac:dyDescent="0.2">
      <c r="A32" s="5" t="str">
        <f>'All waves'!A32</f>
        <v>ML0031</v>
      </c>
      <c r="B32" s="5">
        <f>'All waves'!C32</f>
        <v>0</v>
      </c>
      <c r="C32" s="5">
        <f>'All waves'!E32</f>
        <v>0</v>
      </c>
      <c r="D32" s="5">
        <f>'All waves'!G32</f>
        <v>0</v>
      </c>
      <c r="E32" s="5">
        <f>'All waves'!I32</f>
        <v>0</v>
      </c>
      <c r="F32" s="5">
        <f>'All waves'!K32</f>
        <v>0</v>
      </c>
      <c r="G32" s="5">
        <f>'All waves'!M32</f>
        <v>0</v>
      </c>
      <c r="H32" s="5">
        <f>'All waves'!O32</f>
        <v>0</v>
      </c>
      <c r="I32" s="5">
        <f>'All waves'!Q32</f>
        <v>0</v>
      </c>
      <c r="J32" s="5">
        <f>'All waves'!S32</f>
        <v>0</v>
      </c>
      <c r="K32" s="5">
        <f>'All waves'!U32</f>
        <v>0</v>
      </c>
      <c r="L32" s="5">
        <f>'All waves'!W32</f>
        <v>0</v>
      </c>
      <c r="M32" s="5">
        <f>'All waves'!Y32</f>
        <v>0</v>
      </c>
      <c r="N32" s="5">
        <f>'All waves'!AA32</f>
        <v>0</v>
      </c>
      <c r="O32" s="5">
        <f>'All waves'!AC32</f>
        <v>0</v>
      </c>
      <c r="P32" s="5">
        <f>'All waves'!AE32</f>
        <v>0</v>
      </c>
      <c r="Q32" s="5">
        <f>'All waves'!AG32</f>
        <v>0</v>
      </c>
      <c r="R32" s="5">
        <f>'All waves'!AI32</f>
        <v>0</v>
      </c>
      <c r="S32" s="5">
        <f>'All waves'!AK32</f>
        <v>0</v>
      </c>
      <c r="T32" s="5">
        <f>'All waves'!AM32</f>
        <v>0</v>
      </c>
      <c r="U32" s="5">
        <f>'All waves'!AO32</f>
        <v>0</v>
      </c>
      <c r="V32" s="5">
        <f>'All waves'!AQ32</f>
        <v>0</v>
      </c>
      <c r="W32" s="5">
        <f>'All waves'!AS32</f>
        <v>0</v>
      </c>
      <c r="X32" s="5">
        <f>'All waves'!AU32</f>
        <v>0</v>
      </c>
      <c r="Y32" s="5">
        <f>'All waves'!AW32</f>
        <v>0</v>
      </c>
      <c r="Z32" s="5">
        <f>'All waves'!AY32</f>
        <v>0</v>
      </c>
      <c r="AA32" s="5">
        <f>'All waves'!BA32</f>
        <v>0</v>
      </c>
      <c r="AB32" s="5">
        <f>'All waves'!BC32</f>
        <v>0</v>
      </c>
      <c r="AC32" s="5">
        <f>'All waves'!BE32</f>
        <v>0</v>
      </c>
      <c r="AD32" s="5">
        <f>'All waves'!BG32</f>
        <v>0</v>
      </c>
      <c r="AE32" s="5">
        <f>'All waves'!BI32</f>
        <v>0</v>
      </c>
      <c r="AF32" s="5">
        <f>'All waves'!BK32</f>
        <v>0</v>
      </c>
      <c r="AG32" s="5">
        <f>'All waves'!BM32</f>
        <v>0</v>
      </c>
      <c r="AH32" s="5">
        <f>'All waves'!BO32</f>
        <v>0</v>
      </c>
      <c r="AI32" s="5">
        <f>'All waves'!BQ32</f>
        <v>0</v>
      </c>
      <c r="AJ32" s="5">
        <f>'All waves'!BS32</f>
        <v>0</v>
      </c>
      <c r="AK32" s="5">
        <f>'All waves'!BU32</f>
        <v>0</v>
      </c>
      <c r="AL32" s="5">
        <f>'All waves'!BW32</f>
        <v>0</v>
      </c>
    </row>
    <row r="33" spans="1:38" x14ac:dyDescent="0.2">
      <c r="A33" s="5" t="str">
        <f>'All waves'!A33</f>
        <v>ML0032</v>
      </c>
      <c r="B33" s="5">
        <f>'All waves'!C33</f>
        <v>0</v>
      </c>
      <c r="C33" s="5">
        <f>'All waves'!E33</f>
        <v>0</v>
      </c>
      <c r="D33" s="5">
        <f>'All waves'!G33</f>
        <v>0</v>
      </c>
      <c r="E33" s="5">
        <f>'All waves'!I33</f>
        <v>0</v>
      </c>
      <c r="F33" s="5">
        <f>'All waves'!K33</f>
        <v>0</v>
      </c>
      <c r="G33" s="5">
        <f>'All waves'!M33</f>
        <v>0</v>
      </c>
      <c r="H33" s="5">
        <f>'All waves'!O33</f>
        <v>0</v>
      </c>
      <c r="I33" s="5">
        <f>'All waves'!Q33</f>
        <v>0</v>
      </c>
      <c r="J33" s="5">
        <f>'All waves'!S33</f>
        <v>0</v>
      </c>
      <c r="K33" s="5">
        <f>'All waves'!U33</f>
        <v>0</v>
      </c>
      <c r="L33" s="5">
        <f>'All waves'!W33</f>
        <v>0</v>
      </c>
      <c r="M33" s="5">
        <f>'All waves'!Y33</f>
        <v>0</v>
      </c>
      <c r="N33" s="5">
        <f>'All waves'!AA33</f>
        <v>0</v>
      </c>
      <c r="O33" s="5">
        <f>'All waves'!AC33</f>
        <v>0</v>
      </c>
      <c r="P33" s="5">
        <f>'All waves'!AE33</f>
        <v>0</v>
      </c>
      <c r="Q33" s="5">
        <f>'All waves'!AG33</f>
        <v>0</v>
      </c>
      <c r="R33" s="5">
        <f>'All waves'!AI33</f>
        <v>0</v>
      </c>
      <c r="S33" s="5">
        <f>'All waves'!AK33</f>
        <v>0</v>
      </c>
      <c r="T33" s="5">
        <f>'All waves'!AM33</f>
        <v>0</v>
      </c>
      <c r="U33" s="5">
        <f>'All waves'!AO33</f>
        <v>0</v>
      </c>
      <c r="V33" s="5">
        <f>'All waves'!AQ33</f>
        <v>0</v>
      </c>
      <c r="W33" s="5">
        <f>'All waves'!AS33</f>
        <v>0</v>
      </c>
      <c r="X33" s="5">
        <f>'All waves'!AU33</f>
        <v>0</v>
      </c>
      <c r="Y33" s="5">
        <f>'All waves'!AW33</f>
        <v>0</v>
      </c>
      <c r="Z33" s="5">
        <f>'All waves'!AY33</f>
        <v>0</v>
      </c>
      <c r="AA33" s="5">
        <f>'All waves'!BA33</f>
        <v>0</v>
      </c>
      <c r="AB33" s="5">
        <f>'All waves'!BC33</f>
        <v>0</v>
      </c>
      <c r="AC33" s="5">
        <f>'All waves'!BE33</f>
        <v>0</v>
      </c>
      <c r="AD33" s="5">
        <f>'All waves'!BG33</f>
        <v>0</v>
      </c>
      <c r="AE33" s="5">
        <f>'All waves'!BI33</f>
        <v>0</v>
      </c>
      <c r="AF33" s="5">
        <f>'All waves'!BK33</f>
        <v>0</v>
      </c>
      <c r="AG33" s="5">
        <f>'All waves'!BM33</f>
        <v>0</v>
      </c>
      <c r="AH33" s="5">
        <f>'All waves'!BO33</f>
        <v>0</v>
      </c>
      <c r="AI33" s="5">
        <f>'All waves'!BQ33</f>
        <v>0</v>
      </c>
      <c r="AJ33" s="5">
        <f>'All waves'!BS33</f>
        <v>0</v>
      </c>
      <c r="AK33" s="5">
        <f>'All waves'!BU33</f>
        <v>0</v>
      </c>
      <c r="AL33" s="5">
        <f>'All waves'!BW33</f>
        <v>0</v>
      </c>
    </row>
    <row r="34" spans="1:38" x14ac:dyDescent="0.2">
      <c r="A34" s="5" t="str">
        <f>'All waves'!A34</f>
        <v>ML0033</v>
      </c>
      <c r="B34" s="5">
        <f>'All waves'!C34</f>
        <v>0</v>
      </c>
      <c r="C34" s="5">
        <f>'All waves'!E34</f>
        <v>0</v>
      </c>
      <c r="D34" s="5">
        <f>'All waves'!G34</f>
        <v>0</v>
      </c>
      <c r="E34" s="5">
        <f>'All waves'!I34</f>
        <v>0</v>
      </c>
      <c r="F34" s="5">
        <f>'All waves'!K34</f>
        <v>0</v>
      </c>
      <c r="G34" s="5">
        <f>'All waves'!M34</f>
        <v>0</v>
      </c>
      <c r="H34" s="5">
        <f>'All waves'!O34</f>
        <v>0</v>
      </c>
      <c r="I34" s="5">
        <f>'All waves'!Q34</f>
        <v>0</v>
      </c>
      <c r="J34" s="5">
        <f>'All waves'!S34</f>
        <v>0</v>
      </c>
      <c r="K34" s="5">
        <f>'All waves'!U34</f>
        <v>0</v>
      </c>
      <c r="L34" s="5">
        <f>'All waves'!W34</f>
        <v>0</v>
      </c>
      <c r="M34" s="5">
        <f>'All waves'!Y34</f>
        <v>0</v>
      </c>
      <c r="N34" s="5">
        <f>'All waves'!AA34</f>
        <v>0</v>
      </c>
      <c r="O34" s="5">
        <f>'All waves'!AC34</f>
        <v>0</v>
      </c>
      <c r="P34" s="5">
        <f>'All waves'!AE34</f>
        <v>0</v>
      </c>
      <c r="Q34" s="5">
        <f>'All waves'!AG34</f>
        <v>0</v>
      </c>
      <c r="R34" s="5">
        <f>'All waves'!AI34</f>
        <v>0</v>
      </c>
      <c r="S34" s="5">
        <f>'All waves'!AK34</f>
        <v>0</v>
      </c>
      <c r="T34" s="5">
        <f>'All waves'!AM34</f>
        <v>0</v>
      </c>
      <c r="U34" s="5">
        <f>'All waves'!AO34</f>
        <v>0</v>
      </c>
      <c r="V34" s="5">
        <f>'All waves'!AQ34</f>
        <v>0</v>
      </c>
      <c r="W34" s="5">
        <f>'All waves'!AS34</f>
        <v>0</v>
      </c>
      <c r="X34" s="5">
        <f>'All waves'!AU34</f>
        <v>0</v>
      </c>
      <c r="Y34" s="5">
        <f>'All waves'!AW34</f>
        <v>0</v>
      </c>
      <c r="Z34" s="5">
        <f>'All waves'!AY34</f>
        <v>0</v>
      </c>
      <c r="AA34" s="5">
        <f>'All waves'!BA34</f>
        <v>0</v>
      </c>
      <c r="AB34" s="5">
        <f>'All waves'!BC34</f>
        <v>0</v>
      </c>
      <c r="AC34" s="5">
        <f>'All waves'!BE34</f>
        <v>0</v>
      </c>
      <c r="AD34" s="5">
        <f>'All waves'!BG34</f>
        <v>0</v>
      </c>
      <c r="AE34" s="5">
        <f>'All waves'!BI34</f>
        <v>0</v>
      </c>
      <c r="AF34" s="5">
        <f>'All waves'!BK34</f>
        <v>0</v>
      </c>
      <c r="AG34" s="5">
        <f>'All waves'!BM34</f>
        <v>0</v>
      </c>
      <c r="AH34" s="5">
        <f>'All waves'!BO34</f>
        <v>0</v>
      </c>
      <c r="AI34" s="5">
        <f>'All waves'!BQ34</f>
        <v>0</v>
      </c>
      <c r="AJ34" s="5">
        <f>'All waves'!BS34</f>
        <v>0</v>
      </c>
      <c r="AK34" s="5">
        <f>'All waves'!BU34</f>
        <v>0</v>
      </c>
      <c r="AL34" s="5">
        <f>'All waves'!BW34</f>
        <v>0</v>
      </c>
    </row>
    <row r="35" spans="1:38" x14ac:dyDescent="0.2">
      <c r="A35" s="5" t="str">
        <f>'All waves'!A35</f>
        <v>ML0034</v>
      </c>
      <c r="B35" s="5">
        <f>'All waves'!C35</f>
        <v>0</v>
      </c>
      <c r="C35" s="5">
        <f>'All waves'!E35</f>
        <v>0</v>
      </c>
      <c r="D35" s="5">
        <f>'All waves'!G35</f>
        <v>0</v>
      </c>
      <c r="E35" s="5">
        <f>'All waves'!I35</f>
        <v>0</v>
      </c>
      <c r="F35" s="5">
        <f>'All waves'!K35</f>
        <v>0</v>
      </c>
      <c r="G35" s="5">
        <f>'All waves'!M35</f>
        <v>0</v>
      </c>
      <c r="H35" s="5">
        <f>'All waves'!O35</f>
        <v>0</v>
      </c>
      <c r="I35" s="5">
        <f>'All waves'!Q35</f>
        <v>0</v>
      </c>
      <c r="J35" s="5">
        <f>'All waves'!S35</f>
        <v>0</v>
      </c>
      <c r="K35" s="5">
        <f>'All waves'!U35</f>
        <v>0</v>
      </c>
      <c r="L35" s="5">
        <f>'All waves'!W35</f>
        <v>0</v>
      </c>
      <c r="M35" s="5">
        <f>'All waves'!Y35</f>
        <v>0</v>
      </c>
      <c r="N35" s="5">
        <f>'All waves'!AA35</f>
        <v>0</v>
      </c>
      <c r="O35" s="5">
        <f>'All waves'!AC35</f>
        <v>0</v>
      </c>
      <c r="P35" s="5">
        <f>'All waves'!AE35</f>
        <v>0</v>
      </c>
      <c r="Q35" s="5">
        <f>'All waves'!AG35</f>
        <v>0</v>
      </c>
      <c r="R35" s="5">
        <f>'All waves'!AI35</f>
        <v>0</v>
      </c>
      <c r="S35" s="5">
        <f>'All waves'!AK35</f>
        <v>0</v>
      </c>
      <c r="T35" s="5">
        <f>'All waves'!AM35</f>
        <v>0</v>
      </c>
      <c r="U35" s="5">
        <f>'All waves'!AO35</f>
        <v>0</v>
      </c>
      <c r="V35" s="5">
        <f>'All waves'!AQ35</f>
        <v>0</v>
      </c>
      <c r="W35" s="5">
        <f>'All waves'!AS35</f>
        <v>0</v>
      </c>
      <c r="X35" s="5">
        <f>'All waves'!AU35</f>
        <v>0</v>
      </c>
      <c r="Y35" s="5">
        <f>'All waves'!AW35</f>
        <v>0</v>
      </c>
      <c r="Z35" s="5">
        <f>'All waves'!AY35</f>
        <v>0</v>
      </c>
      <c r="AA35" s="5">
        <f>'All waves'!BA35</f>
        <v>0</v>
      </c>
      <c r="AB35" s="5">
        <f>'All waves'!BC35</f>
        <v>0</v>
      </c>
      <c r="AC35" s="5">
        <f>'All waves'!BE35</f>
        <v>0</v>
      </c>
      <c r="AD35" s="5">
        <f>'All waves'!BG35</f>
        <v>0</v>
      </c>
      <c r="AE35" s="5">
        <f>'All waves'!BI35</f>
        <v>0</v>
      </c>
      <c r="AF35" s="5">
        <f>'All waves'!BK35</f>
        <v>0</v>
      </c>
      <c r="AG35" s="5">
        <f>'All waves'!BM35</f>
        <v>0</v>
      </c>
      <c r="AH35" s="5">
        <f>'All waves'!BO35</f>
        <v>0</v>
      </c>
      <c r="AI35" s="5">
        <f>'All waves'!BQ35</f>
        <v>0</v>
      </c>
      <c r="AJ35" s="5">
        <f>'All waves'!BS35</f>
        <v>0</v>
      </c>
      <c r="AK35" s="5">
        <f>'All waves'!BU35</f>
        <v>0</v>
      </c>
      <c r="AL35" s="5">
        <f>'All waves'!BW35</f>
        <v>0</v>
      </c>
    </row>
    <row r="36" spans="1:38" x14ac:dyDescent="0.2">
      <c r="A36" s="5" t="str">
        <f>'All waves'!A36</f>
        <v>ML0035</v>
      </c>
      <c r="B36" s="5">
        <f>'All waves'!C36</f>
        <v>0</v>
      </c>
      <c r="C36" s="5">
        <f>'All waves'!E36</f>
        <v>0</v>
      </c>
      <c r="D36" s="5">
        <f>'All waves'!G36</f>
        <v>0</v>
      </c>
      <c r="E36" s="5">
        <f>'All waves'!I36</f>
        <v>0</v>
      </c>
      <c r="F36" s="5">
        <f>'All waves'!K36</f>
        <v>0</v>
      </c>
      <c r="G36" s="5">
        <f>'All waves'!M36</f>
        <v>0</v>
      </c>
      <c r="H36" s="5">
        <f>'All waves'!O36</f>
        <v>0</v>
      </c>
      <c r="I36" s="5">
        <f>'All waves'!Q36</f>
        <v>0</v>
      </c>
      <c r="J36" s="5">
        <f>'All waves'!S36</f>
        <v>0</v>
      </c>
      <c r="K36" s="5">
        <f>'All waves'!U36</f>
        <v>0</v>
      </c>
      <c r="L36" s="5">
        <f>'All waves'!W36</f>
        <v>0</v>
      </c>
      <c r="M36" s="5">
        <f>'All waves'!Y36</f>
        <v>0</v>
      </c>
      <c r="N36" s="5">
        <f>'All waves'!AA36</f>
        <v>0</v>
      </c>
      <c r="O36" s="5">
        <f>'All waves'!AC36</f>
        <v>0</v>
      </c>
      <c r="P36" s="5">
        <f>'All waves'!AE36</f>
        <v>0</v>
      </c>
      <c r="Q36" s="5">
        <f>'All waves'!AG36</f>
        <v>0</v>
      </c>
      <c r="R36" s="5">
        <f>'All waves'!AI36</f>
        <v>0</v>
      </c>
      <c r="S36" s="5">
        <f>'All waves'!AK36</f>
        <v>0</v>
      </c>
      <c r="T36" s="5">
        <f>'All waves'!AM36</f>
        <v>0</v>
      </c>
      <c r="U36" s="5">
        <f>'All waves'!AO36</f>
        <v>0</v>
      </c>
      <c r="V36" s="5">
        <f>'All waves'!AQ36</f>
        <v>0</v>
      </c>
      <c r="W36" s="5">
        <f>'All waves'!AS36</f>
        <v>0</v>
      </c>
      <c r="X36" s="5">
        <f>'All waves'!AU36</f>
        <v>0</v>
      </c>
      <c r="Y36" s="5">
        <f>'All waves'!AW36</f>
        <v>0</v>
      </c>
      <c r="Z36" s="5">
        <f>'All waves'!AY36</f>
        <v>0</v>
      </c>
      <c r="AA36" s="5">
        <f>'All waves'!BA36</f>
        <v>0</v>
      </c>
      <c r="AB36" s="5">
        <f>'All waves'!BC36</f>
        <v>0</v>
      </c>
      <c r="AC36" s="5">
        <f>'All waves'!BE36</f>
        <v>0</v>
      </c>
      <c r="AD36" s="5">
        <f>'All waves'!BG36</f>
        <v>0</v>
      </c>
      <c r="AE36" s="5">
        <f>'All waves'!BI36</f>
        <v>0</v>
      </c>
      <c r="AF36" s="5">
        <f>'All waves'!BK36</f>
        <v>0</v>
      </c>
      <c r="AG36" s="5">
        <f>'All waves'!BM36</f>
        <v>0</v>
      </c>
      <c r="AH36" s="5">
        <f>'All waves'!BO36</f>
        <v>0</v>
      </c>
      <c r="AI36" s="5">
        <f>'All waves'!BQ36</f>
        <v>0</v>
      </c>
      <c r="AJ36" s="5">
        <f>'All waves'!BS36</f>
        <v>0</v>
      </c>
      <c r="AK36" s="5">
        <f>'All waves'!BU36</f>
        <v>0</v>
      </c>
      <c r="AL36" s="5">
        <f>'All waves'!BW36</f>
        <v>0</v>
      </c>
    </row>
    <row r="37" spans="1:38" x14ac:dyDescent="0.2">
      <c r="A37" s="5" t="str">
        <f>'All waves'!A37</f>
        <v>ML0036</v>
      </c>
      <c r="B37" s="5">
        <f>'All waves'!C37</f>
        <v>0</v>
      </c>
      <c r="C37" s="5">
        <f>'All waves'!E37</f>
        <v>0</v>
      </c>
      <c r="D37" s="5">
        <f>'All waves'!G37</f>
        <v>0</v>
      </c>
      <c r="E37" s="5">
        <f>'All waves'!I37</f>
        <v>0</v>
      </c>
      <c r="F37" s="5">
        <f>'All waves'!K37</f>
        <v>0</v>
      </c>
      <c r="G37" s="5">
        <f>'All waves'!M37</f>
        <v>0</v>
      </c>
      <c r="H37" s="5">
        <f>'All waves'!O37</f>
        <v>0</v>
      </c>
      <c r="I37" s="5">
        <f>'All waves'!Q37</f>
        <v>0</v>
      </c>
      <c r="J37" s="5">
        <f>'All waves'!S37</f>
        <v>0</v>
      </c>
      <c r="K37" s="5">
        <f>'All waves'!U37</f>
        <v>0</v>
      </c>
      <c r="L37" s="5">
        <f>'All waves'!W37</f>
        <v>0</v>
      </c>
      <c r="M37" s="5">
        <f>'All waves'!Y37</f>
        <v>0</v>
      </c>
      <c r="N37" s="5">
        <f>'All waves'!AA37</f>
        <v>0</v>
      </c>
      <c r="O37" s="5">
        <f>'All waves'!AC37</f>
        <v>0</v>
      </c>
      <c r="P37" s="5">
        <f>'All waves'!AE37</f>
        <v>0</v>
      </c>
      <c r="Q37" s="5">
        <f>'All waves'!AG37</f>
        <v>0</v>
      </c>
      <c r="R37" s="5">
        <f>'All waves'!AI37</f>
        <v>0</v>
      </c>
      <c r="S37" s="5">
        <f>'All waves'!AK37</f>
        <v>0</v>
      </c>
      <c r="T37" s="5">
        <f>'All waves'!AM37</f>
        <v>0</v>
      </c>
      <c r="U37" s="5">
        <f>'All waves'!AO37</f>
        <v>0</v>
      </c>
      <c r="V37" s="5">
        <f>'All waves'!AQ37</f>
        <v>0</v>
      </c>
      <c r="W37" s="5">
        <f>'All waves'!AS37</f>
        <v>0</v>
      </c>
      <c r="X37" s="5">
        <f>'All waves'!AU37</f>
        <v>0</v>
      </c>
      <c r="Y37" s="5">
        <f>'All waves'!AW37</f>
        <v>0</v>
      </c>
      <c r="Z37" s="5">
        <f>'All waves'!AY37</f>
        <v>0</v>
      </c>
      <c r="AA37" s="5">
        <f>'All waves'!BA37</f>
        <v>0</v>
      </c>
      <c r="AB37" s="5">
        <f>'All waves'!BC37</f>
        <v>0</v>
      </c>
      <c r="AC37" s="5">
        <f>'All waves'!BE37</f>
        <v>0</v>
      </c>
      <c r="AD37" s="5">
        <f>'All waves'!BG37</f>
        <v>0</v>
      </c>
      <c r="AE37" s="5">
        <f>'All waves'!BI37</f>
        <v>0</v>
      </c>
      <c r="AF37" s="5">
        <f>'All waves'!BK37</f>
        <v>0</v>
      </c>
      <c r="AG37" s="5">
        <f>'All waves'!BM37</f>
        <v>0</v>
      </c>
      <c r="AH37" s="5">
        <f>'All waves'!BO37</f>
        <v>0</v>
      </c>
      <c r="AI37" s="5">
        <f>'All waves'!BQ37</f>
        <v>0</v>
      </c>
      <c r="AJ37" s="5">
        <f>'All waves'!BS37</f>
        <v>0</v>
      </c>
      <c r="AK37" s="5">
        <f>'All waves'!BU37</f>
        <v>0</v>
      </c>
      <c r="AL37" s="5">
        <f>'All waves'!BW37</f>
        <v>0</v>
      </c>
    </row>
    <row r="38" spans="1:38" x14ac:dyDescent="0.2">
      <c r="A38" s="5" t="str">
        <f>'All waves'!A38</f>
        <v>ML0037</v>
      </c>
      <c r="B38" s="5">
        <f>'All waves'!C38</f>
        <v>0</v>
      </c>
      <c r="C38" s="5">
        <f>'All waves'!E38</f>
        <v>0</v>
      </c>
      <c r="D38" s="5">
        <f>'All waves'!G38</f>
        <v>0</v>
      </c>
      <c r="E38" s="5">
        <f>'All waves'!I38</f>
        <v>0</v>
      </c>
      <c r="F38" s="5">
        <f>'All waves'!K38</f>
        <v>0</v>
      </c>
      <c r="G38" s="5">
        <f>'All waves'!M38</f>
        <v>0</v>
      </c>
      <c r="H38" s="5">
        <f>'All waves'!O38</f>
        <v>0</v>
      </c>
      <c r="I38" s="5">
        <f>'All waves'!Q38</f>
        <v>0</v>
      </c>
      <c r="J38" s="5">
        <f>'All waves'!S38</f>
        <v>0</v>
      </c>
      <c r="K38" s="5">
        <f>'All waves'!U38</f>
        <v>0</v>
      </c>
      <c r="L38" s="5">
        <f>'All waves'!W38</f>
        <v>0</v>
      </c>
      <c r="M38" s="5">
        <f>'All waves'!Y38</f>
        <v>0</v>
      </c>
      <c r="N38" s="5">
        <f>'All waves'!AA38</f>
        <v>0</v>
      </c>
      <c r="O38" s="5">
        <f>'All waves'!AC38</f>
        <v>0</v>
      </c>
      <c r="P38" s="5">
        <f>'All waves'!AE38</f>
        <v>0</v>
      </c>
      <c r="Q38" s="5">
        <f>'All waves'!AG38</f>
        <v>0</v>
      </c>
      <c r="R38" s="5">
        <f>'All waves'!AI38</f>
        <v>0</v>
      </c>
      <c r="S38" s="5">
        <f>'All waves'!AK38</f>
        <v>0</v>
      </c>
      <c r="T38" s="5">
        <f>'All waves'!AM38</f>
        <v>0</v>
      </c>
      <c r="U38" s="5">
        <f>'All waves'!AO38</f>
        <v>0</v>
      </c>
      <c r="V38" s="5">
        <f>'All waves'!AQ38</f>
        <v>0</v>
      </c>
      <c r="W38" s="5">
        <f>'All waves'!AS38</f>
        <v>0</v>
      </c>
      <c r="X38" s="5">
        <f>'All waves'!AU38</f>
        <v>0</v>
      </c>
      <c r="Y38" s="5">
        <f>'All waves'!AW38</f>
        <v>0</v>
      </c>
      <c r="Z38" s="5">
        <f>'All waves'!AY38</f>
        <v>0</v>
      </c>
      <c r="AA38" s="5">
        <f>'All waves'!BA38</f>
        <v>0</v>
      </c>
      <c r="AB38" s="5">
        <f>'All waves'!BC38</f>
        <v>0</v>
      </c>
      <c r="AC38" s="5">
        <f>'All waves'!BE38</f>
        <v>0</v>
      </c>
      <c r="AD38" s="5">
        <f>'All waves'!BG38</f>
        <v>0</v>
      </c>
      <c r="AE38" s="5">
        <f>'All waves'!BI38</f>
        <v>0</v>
      </c>
      <c r="AF38" s="5">
        <f>'All waves'!BK38</f>
        <v>0</v>
      </c>
      <c r="AG38" s="5">
        <f>'All waves'!BM38</f>
        <v>0</v>
      </c>
      <c r="AH38" s="5">
        <f>'All waves'!BO38</f>
        <v>0</v>
      </c>
      <c r="AI38" s="5">
        <f>'All waves'!BQ38</f>
        <v>0</v>
      </c>
      <c r="AJ38" s="5">
        <f>'All waves'!BS38</f>
        <v>0</v>
      </c>
      <c r="AK38" s="5">
        <f>'All waves'!BU38</f>
        <v>0</v>
      </c>
      <c r="AL38" s="5">
        <f>'All waves'!BW38</f>
        <v>0</v>
      </c>
    </row>
    <row r="39" spans="1:38" x14ac:dyDescent="0.2">
      <c r="A39" s="5" t="str">
        <f>'All waves'!A39</f>
        <v>ML0038</v>
      </c>
      <c r="B39" s="5">
        <f>'All waves'!C39</f>
        <v>0</v>
      </c>
      <c r="C39" s="5">
        <f>'All waves'!E39</f>
        <v>0</v>
      </c>
      <c r="D39" s="5">
        <f>'All waves'!G39</f>
        <v>0</v>
      </c>
      <c r="E39" s="5">
        <f>'All waves'!I39</f>
        <v>0</v>
      </c>
      <c r="F39" s="5">
        <f>'All waves'!K39</f>
        <v>0</v>
      </c>
      <c r="G39" s="5">
        <f>'All waves'!M39</f>
        <v>0</v>
      </c>
      <c r="H39" s="5">
        <f>'All waves'!O39</f>
        <v>0</v>
      </c>
      <c r="I39" s="5">
        <f>'All waves'!Q39</f>
        <v>0</v>
      </c>
      <c r="J39" s="5">
        <f>'All waves'!S39</f>
        <v>0</v>
      </c>
      <c r="K39" s="5">
        <f>'All waves'!U39</f>
        <v>0</v>
      </c>
      <c r="L39" s="5">
        <f>'All waves'!W39</f>
        <v>0</v>
      </c>
      <c r="M39" s="5">
        <f>'All waves'!Y39</f>
        <v>0</v>
      </c>
      <c r="N39" s="5">
        <f>'All waves'!AA39</f>
        <v>0</v>
      </c>
      <c r="O39" s="5">
        <f>'All waves'!AC39</f>
        <v>0</v>
      </c>
      <c r="P39" s="5">
        <f>'All waves'!AE39</f>
        <v>0</v>
      </c>
      <c r="Q39" s="5">
        <f>'All waves'!AG39</f>
        <v>0</v>
      </c>
      <c r="R39" s="5">
        <f>'All waves'!AI39</f>
        <v>0</v>
      </c>
      <c r="S39" s="5">
        <f>'All waves'!AK39</f>
        <v>0</v>
      </c>
      <c r="T39" s="5">
        <f>'All waves'!AM39</f>
        <v>0</v>
      </c>
      <c r="U39" s="5">
        <f>'All waves'!AO39</f>
        <v>0</v>
      </c>
      <c r="V39" s="5">
        <f>'All waves'!AQ39</f>
        <v>0</v>
      </c>
      <c r="W39" s="5">
        <f>'All waves'!AS39</f>
        <v>0</v>
      </c>
      <c r="X39" s="5">
        <f>'All waves'!AU39</f>
        <v>0</v>
      </c>
      <c r="Y39" s="5">
        <f>'All waves'!AW39</f>
        <v>0</v>
      </c>
      <c r="Z39" s="5">
        <f>'All waves'!AY39</f>
        <v>0</v>
      </c>
      <c r="AA39" s="5">
        <f>'All waves'!BA39</f>
        <v>0</v>
      </c>
      <c r="AB39" s="5">
        <f>'All waves'!BC39</f>
        <v>0</v>
      </c>
      <c r="AC39" s="5">
        <f>'All waves'!BE39</f>
        <v>0</v>
      </c>
      <c r="AD39" s="5">
        <f>'All waves'!BG39</f>
        <v>0</v>
      </c>
      <c r="AE39" s="5">
        <f>'All waves'!BI39</f>
        <v>0</v>
      </c>
      <c r="AF39" s="5">
        <f>'All waves'!BK39</f>
        <v>0</v>
      </c>
      <c r="AG39" s="5">
        <f>'All waves'!BM39</f>
        <v>0</v>
      </c>
      <c r="AH39" s="5">
        <f>'All waves'!BO39</f>
        <v>0</v>
      </c>
      <c r="AI39" s="5">
        <f>'All waves'!BQ39</f>
        <v>0</v>
      </c>
      <c r="AJ39" s="5">
        <f>'All waves'!BS39</f>
        <v>0</v>
      </c>
      <c r="AK39" s="5">
        <f>'All waves'!BU39</f>
        <v>0</v>
      </c>
      <c r="AL39" s="5">
        <f>'All waves'!BW39</f>
        <v>0</v>
      </c>
    </row>
    <row r="40" spans="1:38" x14ac:dyDescent="0.2">
      <c r="A40" s="5" t="str">
        <f>'All waves'!A40</f>
        <v>ML0039</v>
      </c>
      <c r="B40" s="5">
        <f>'All waves'!C40</f>
        <v>0</v>
      </c>
      <c r="C40" s="5">
        <f>'All waves'!E40</f>
        <v>0</v>
      </c>
      <c r="D40" s="5">
        <f>'All waves'!G40</f>
        <v>0</v>
      </c>
      <c r="E40" s="5">
        <f>'All waves'!I40</f>
        <v>0</v>
      </c>
      <c r="F40" s="5">
        <f>'All waves'!K40</f>
        <v>0</v>
      </c>
      <c r="G40" s="5">
        <f>'All waves'!M40</f>
        <v>0</v>
      </c>
      <c r="H40" s="5">
        <f>'All waves'!O40</f>
        <v>0</v>
      </c>
      <c r="I40" s="5">
        <f>'All waves'!Q40</f>
        <v>0</v>
      </c>
      <c r="J40" s="5">
        <f>'All waves'!S40</f>
        <v>0</v>
      </c>
      <c r="K40" s="5">
        <f>'All waves'!U40</f>
        <v>0</v>
      </c>
      <c r="L40" s="5">
        <f>'All waves'!W40</f>
        <v>0</v>
      </c>
      <c r="M40" s="5">
        <f>'All waves'!Y40</f>
        <v>0</v>
      </c>
      <c r="N40" s="5">
        <f>'All waves'!AA40</f>
        <v>0</v>
      </c>
      <c r="O40" s="5">
        <f>'All waves'!AC40</f>
        <v>0</v>
      </c>
      <c r="P40" s="5">
        <f>'All waves'!AE40</f>
        <v>0</v>
      </c>
      <c r="Q40" s="5">
        <f>'All waves'!AG40</f>
        <v>0</v>
      </c>
      <c r="R40" s="5">
        <f>'All waves'!AI40</f>
        <v>0</v>
      </c>
      <c r="S40" s="5">
        <f>'All waves'!AK40</f>
        <v>0</v>
      </c>
      <c r="T40" s="5">
        <f>'All waves'!AM40</f>
        <v>0</v>
      </c>
      <c r="U40" s="5">
        <f>'All waves'!AO40</f>
        <v>0</v>
      </c>
      <c r="V40" s="5">
        <f>'All waves'!AQ40</f>
        <v>0</v>
      </c>
      <c r="W40" s="5">
        <f>'All waves'!AS40</f>
        <v>0</v>
      </c>
      <c r="X40" s="5">
        <f>'All waves'!AU40</f>
        <v>0</v>
      </c>
      <c r="Y40" s="5">
        <f>'All waves'!AW40</f>
        <v>0</v>
      </c>
      <c r="Z40" s="5">
        <f>'All waves'!AY40</f>
        <v>0</v>
      </c>
      <c r="AA40" s="5">
        <f>'All waves'!BA40</f>
        <v>0</v>
      </c>
      <c r="AB40" s="5">
        <f>'All waves'!BC40</f>
        <v>0</v>
      </c>
      <c r="AC40" s="5">
        <f>'All waves'!BE40</f>
        <v>0</v>
      </c>
      <c r="AD40" s="5">
        <f>'All waves'!BG40</f>
        <v>0</v>
      </c>
      <c r="AE40" s="5">
        <f>'All waves'!BI40</f>
        <v>0</v>
      </c>
      <c r="AF40" s="5">
        <f>'All waves'!BK40</f>
        <v>0</v>
      </c>
      <c r="AG40" s="5">
        <f>'All waves'!BM40</f>
        <v>0</v>
      </c>
      <c r="AH40" s="5">
        <f>'All waves'!BO40</f>
        <v>0</v>
      </c>
      <c r="AI40" s="5">
        <f>'All waves'!BQ40</f>
        <v>0</v>
      </c>
      <c r="AJ40" s="5">
        <f>'All waves'!BS40</f>
        <v>0</v>
      </c>
      <c r="AK40" s="5">
        <f>'All waves'!BU40</f>
        <v>0</v>
      </c>
      <c r="AL40" s="5">
        <f>'All waves'!BW40</f>
        <v>0</v>
      </c>
    </row>
    <row r="41" spans="1:38" x14ac:dyDescent="0.2">
      <c r="A41" s="5" t="str">
        <f>'All waves'!A41</f>
        <v>ML0040</v>
      </c>
      <c r="B41" s="5">
        <f>'All waves'!C41</f>
        <v>0</v>
      </c>
      <c r="C41" s="5">
        <f>'All waves'!E41</f>
        <v>0</v>
      </c>
      <c r="D41" s="5">
        <f>'All waves'!G41</f>
        <v>0</v>
      </c>
      <c r="E41" s="5">
        <f>'All waves'!I41</f>
        <v>0</v>
      </c>
      <c r="F41" s="5">
        <f>'All waves'!K41</f>
        <v>0</v>
      </c>
      <c r="G41" s="5">
        <f>'All waves'!M41</f>
        <v>0</v>
      </c>
      <c r="H41" s="5">
        <f>'All waves'!O41</f>
        <v>0</v>
      </c>
      <c r="I41" s="5">
        <f>'All waves'!Q41</f>
        <v>0</v>
      </c>
      <c r="J41" s="5">
        <f>'All waves'!S41</f>
        <v>0</v>
      </c>
      <c r="K41" s="5">
        <f>'All waves'!U41</f>
        <v>0</v>
      </c>
      <c r="L41" s="5">
        <f>'All waves'!W41</f>
        <v>0</v>
      </c>
      <c r="M41" s="5">
        <f>'All waves'!Y41</f>
        <v>0</v>
      </c>
      <c r="N41" s="5">
        <f>'All waves'!AA41</f>
        <v>0</v>
      </c>
      <c r="O41" s="5">
        <f>'All waves'!AC41</f>
        <v>0</v>
      </c>
      <c r="P41" s="5">
        <f>'All waves'!AE41</f>
        <v>0</v>
      </c>
      <c r="Q41" s="5">
        <f>'All waves'!AG41</f>
        <v>0</v>
      </c>
      <c r="R41" s="5">
        <f>'All waves'!AI41</f>
        <v>0</v>
      </c>
      <c r="S41" s="5">
        <f>'All waves'!AK41</f>
        <v>0</v>
      </c>
      <c r="T41" s="5">
        <f>'All waves'!AM41</f>
        <v>0</v>
      </c>
      <c r="U41" s="5">
        <f>'All waves'!AO41</f>
        <v>0</v>
      </c>
      <c r="V41" s="5">
        <f>'All waves'!AQ41</f>
        <v>0</v>
      </c>
      <c r="W41" s="5">
        <f>'All waves'!AS41</f>
        <v>0</v>
      </c>
      <c r="X41" s="5">
        <f>'All waves'!AU41</f>
        <v>0</v>
      </c>
      <c r="Y41" s="5">
        <f>'All waves'!AW41</f>
        <v>0</v>
      </c>
      <c r="Z41" s="5">
        <f>'All waves'!AY41</f>
        <v>0</v>
      </c>
      <c r="AA41" s="5">
        <f>'All waves'!BA41</f>
        <v>0</v>
      </c>
      <c r="AB41" s="5">
        <f>'All waves'!BC41</f>
        <v>0</v>
      </c>
      <c r="AC41" s="5">
        <f>'All waves'!BE41</f>
        <v>0</v>
      </c>
      <c r="AD41" s="5">
        <f>'All waves'!BG41</f>
        <v>0</v>
      </c>
      <c r="AE41" s="5">
        <f>'All waves'!BI41</f>
        <v>0</v>
      </c>
      <c r="AF41" s="5">
        <f>'All waves'!BK41</f>
        <v>0</v>
      </c>
      <c r="AG41" s="5">
        <f>'All waves'!BM41</f>
        <v>0</v>
      </c>
      <c r="AH41" s="5">
        <f>'All waves'!BO41</f>
        <v>0</v>
      </c>
      <c r="AI41" s="5">
        <f>'All waves'!BQ41</f>
        <v>0</v>
      </c>
      <c r="AJ41" s="5">
        <f>'All waves'!BS41</f>
        <v>0</v>
      </c>
      <c r="AK41" s="5">
        <f>'All waves'!BU41</f>
        <v>0</v>
      </c>
      <c r="AL41" s="5">
        <f>'All waves'!BW41</f>
        <v>0</v>
      </c>
    </row>
    <row r="42" spans="1:38" x14ac:dyDescent="0.2">
      <c r="A42" s="5" t="str">
        <f>'All waves'!A42</f>
        <v>ML0041</v>
      </c>
      <c r="B42" s="5">
        <f>'All waves'!C42</f>
        <v>0</v>
      </c>
      <c r="C42" s="5">
        <f>'All waves'!E42</f>
        <v>0</v>
      </c>
      <c r="D42" s="5">
        <f>'All waves'!G42</f>
        <v>0</v>
      </c>
      <c r="E42" s="5">
        <f>'All waves'!I42</f>
        <v>0</v>
      </c>
      <c r="F42" s="5">
        <f>'All waves'!K42</f>
        <v>0</v>
      </c>
      <c r="G42" s="5">
        <f>'All waves'!M42</f>
        <v>0</v>
      </c>
      <c r="H42" s="5">
        <f>'All waves'!O42</f>
        <v>0</v>
      </c>
      <c r="I42" s="5">
        <f>'All waves'!Q42</f>
        <v>0</v>
      </c>
      <c r="J42" s="5">
        <f>'All waves'!S42</f>
        <v>0</v>
      </c>
      <c r="K42" s="5">
        <f>'All waves'!U42</f>
        <v>0</v>
      </c>
      <c r="L42" s="5">
        <f>'All waves'!W42</f>
        <v>0</v>
      </c>
      <c r="M42" s="5">
        <f>'All waves'!Y42</f>
        <v>0</v>
      </c>
      <c r="N42" s="5">
        <f>'All waves'!AA42</f>
        <v>0</v>
      </c>
      <c r="O42" s="5">
        <f>'All waves'!AC42</f>
        <v>0</v>
      </c>
      <c r="P42" s="5">
        <f>'All waves'!AE42</f>
        <v>0</v>
      </c>
      <c r="Q42" s="5">
        <f>'All waves'!AG42</f>
        <v>0</v>
      </c>
      <c r="R42" s="5">
        <f>'All waves'!AI42</f>
        <v>0</v>
      </c>
      <c r="S42" s="5">
        <f>'All waves'!AK42</f>
        <v>0</v>
      </c>
      <c r="T42" s="5">
        <f>'All waves'!AM42</f>
        <v>0</v>
      </c>
      <c r="U42" s="5">
        <f>'All waves'!AO42</f>
        <v>0</v>
      </c>
      <c r="V42" s="5">
        <f>'All waves'!AQ42</f>
        <v>0</v>
      </c>
      <c r="W42" s="5">
        <f>'All waves'!AS42</f>
        <v>0</v>
      </c>
      <c r="X42" s="5">
        <f>'All waves'!AU42</f>
        <v>0</v>
      </c>
      <c r="Y42" s="5">
        <f>'All waves'!AW42</f>
        <v>0</v>
      </c>
      <c r="Z42" s="5">
        <f>'All waves'!AY42</f>
        <v>0</v>
      </c>
      <c r="AA42" s="5">
        <f>'All waves'!BA42</f>
        <v>0</v>
      </c>
      <c r="AB42" s="5">
        <f>'All waves'!BC42</f>
        <v>0</v>
      </c>
      <c r="AC42" s="5">
        <f>'All waves'!BE42</f>
        <v>0</v>
      </c>
      <c r="AD42" s="5">
        <f>'All waves'!BG42</f>
        <v>0</v>
      </c>
      <c r="AE42" s="5">
        <f>'All waves'!BI42</f>
        <v>0</v>
      </c>
      <c r="AF42" s="5">
        <f>'All waves'!BK42</f>
        <v>0</v>
      </c>
      <c r="AG42" s="5">
        <f>'All waves'!BM42</f>
        <v>0</v>
      </c>
      <c r="AH42" s="5">
        <f>'All waves'!BO42</f>
        <v>0</v>
      </c>
      <c r="AI42" s="5">
        <f>'All waves'!BQ42</f>
        <v>0</v>
      </c>
      <c r="AJ42" s="5">
        <f>'All waves'!BS42</f>
        <v>0</v>
      </c>
      <c r="AK42" s="5">
        <f>'All waves'!BU42</f>
        <v>0</v>
      </c>
      <c r="AL42" s="5">
        <f>'All waves'!BW42</f>
        <v>0</v>
      </c>
    </row>
    <row r="43" spans="1:38" x14ac:dyDescent="0.2">
      <c r="A43" s="5" t="str">
        <f>'All waves'!A43</f>
        <v>ML0042</v>
      </c>
      <c r="B43" s="5">
        <f>'All waves'!C43</f>
        <v>0</v>
      </c>
      <c r="C43" s="5">
        <f>'All waves'!E43</f>
        <v>0</v>
      </c>
      <c r="D43" s="5">
        <f>'All waves'!G43</f>
        <v>0</v>
      </c>
      <c r="E43" s="5">
        <f>'All waves'!I43</f>
        <v>0</v>
      </c>
      <c r="F43" s="5">
        <f>'All waves'!K43</f>
        <v>0</v>
      </c>
      <c r="G43" s="5">
        <f>'All waves'!M43</f>
        <v>0</v>
      </c>
      <c r="H43" s="5">
        <f>'All waves'!O43</f>
        <v>0</v>
      </c>
      <c r="I43" s="5">
        <f>'All waves'!Q43</f>
        <v>0</v>
      </c>
      <c r="J43" s="5">
        <f>'All waves'!S43</f>
        <v>0</v>
      </c>
      <c r="K43" s="5">
        <f>'All waves'!U43</f>
        <v>0</v>
      </c>
      <c r="L43" s="5">
        <f>'All waves'!W43</f>
        <v>0</v>
      </c>
      <c r="M43" s="5">
        <f>'All waves'!Y43</f>
        <v>0</v>
      </c>
      <c r="N43" s="5">
        <f>'All waves'!AA43</f>
        <v>0</v>
      </c>
      <c r="O43" s="5">
        <f>'All waves'!AC43</f>
        <v>0</v>
      </c>
      <c r="P43" s="5">
        <f>'All waves'!AE43</f>
        <v>0</v>
      </c>
      <c r="Q43" s="5">
        <f>'All waves'!AG43</f>
        <v>0</v>
      </c>
      <c r="R43" s="5">
        <f>'All waves'!AI43</f>
        <v>0</v>
      </c>
      <c r="S43" s="5">
        <f>'All waves'!AK43</f>
        <v>0</v>
      </c>
      <c r="T43" s="5">
        <f>'All waves'!AM43</f>
        <v>0</v>
      </c>
      <c r="U43" s="5">
        <f>'All waves'!AO43</f>
        <v>0</v>
      </c>
      <c r="V43" s="5">
        <f>'All waves'!AQ43</f>
        <v>0</v>
      </c>
      <c r="W43" s="5">
        <f>'All waves'!AS43</f>
        <v>0</v>
      </c>
      <c r="X43" s="5">
        <f>'All waves'!AU43</f>
        <v>0</v>
      </c>
      <c r="Y43" s="5">
        <f>'All waves'!AW43</f>
        <v>0</v>
      </c>
      <c r="Z43" s="5">
        <f>'All waves'!AY43</f>
        <v>0</v>
      </c>
      <c r="AA43" s="5">
        <f>'All waves'!BA43</f>
        <v>0</v>
      </c>
      <c r="AB43" s="5">
        <f>'All waves'!BC43</f>
        <v>0</v>
      </c>
      <c r="AC43" s="5">
        <f>'All waves'!BE43</f>
        <v>0</v>
      </c>
      <c r="AD43" s="5">
        <f>'All waves'!BG43</f>
        <v>0</v>
      </c>
      <c r="AE43" s="5">
        <f>'All waves'!BI43</f>
        <v>0</v>
      </c>
      <c r="AF43" s="5">
        <f>'All waves'!BK43</f>
        <v>0</v>
      </c>
      <c r="AG43" s="5">
        <f>'All waves'!BM43</f>
        <v>0</v>
      </c>
      <c r="AH43" s="5">
        <f>'All waves'!BO43</f>
        <v>0</v>
      </c>
      <c r="AI43" s="5">
        <f>'All waves'!BQ43</f>
        <v>0</v>
      </c>
      <c r="AJ43" s="5">
        <f>'All waves'!BS43</f>
        <v>0</v>
      </c>
      <c r="AK43" s="5">
        <f>'All waves'!BU43</f>
        <v>0</v>
      </c>
      <c r="AL43" s="5">
        <f>'All waves'!BW43</f>
        <v>0</v>
      </c>
    </row>
    <row r="44" spans="1:38" x14ac:dyDescent="0.2">
      <c r="A44" s="5" t="str">
        <f>'All waves'!A44</f>
        <v>ML0043</v>
      </c>
      <c r="B44" s="5">
        <f>'All waves'!C44</f>
        <v>0</v>
      </c>
      <c r="C44" s="5">
        <f>'All waves'!E44</f>
        <v>0</v>
      </c>
      <c r="D44" s="5">
        <f>'All waves'!G44</f>
        <v>0</v>
      </c>
      <c r="E44" s="5">
        <f>'All waves'!I44</f>
        <v>0</v>
      </c>
      <c r="F44" s="5">
        <f>'All waves'!K44</f>
        <v>0</v>
      </c>
      <c r="G44" s="5">
        <f>'All waves'!M44</f>
        <v>0</v>
      </c>
      <c r="H44" s="5">
        <f>'All waves'!O44</f>
        <v>0</v>
      </c>
      <c r="I44" s="5">
        <f>'All waves'!Q44</f>
        <v>0</v>
      </c>
      <c r="J44" s="5">
        <f>'All waves'!S44</f>
        <v>0</v>
      </c>
      <c r="K44" s="5">
        <f>'All waves'!U44</f>
        <v>0</v>
      </c>
      <c r="L44" s="5">
        <f>'All waves'!W44</f>
        <v>0</v>
      </c>
      <c r="M44" s="5">
        <f>'All waves'!Y44</f>
        <v>0</v>
      </c>
      <c r="N44" s="5">
        <f>'All waves'!AA44</f>
        <v>0</v>
      </c>
      <c r="O44" s="5">
        <f>'All waves'!AC44</f>
        <v>0</v>
      </c>
      <c r="P44" s="5">
        <f>'All waves'!AE44</f>
        <v>0</v>
      </c>
      <c r="Q44" s="5">
        <f>'All waves'!AG44</f>
        <v>0</v>
      </c>
      <c r="R44" s="5">
        <f>'All waves'!AI44</f>
        <v>0</v>
      </c>
      <c r="S44" s="5">
        <f>'All waves'!AK44</f>
        <v>0</v>
      </c>
      <c r="T44" s="5">
        <f>'All waves'!AM44</f>
        <v>0</v>
      </c>
      <c r="U44" s="5">
        <f>'All waves'!AO44</f>
        <v>0</v>
      </c>
      <c r="V44" s="5">
        <f>'All waves'!AQ44</f>
        <v>0</v>
      </c>
      <c r="W44" s="5">
        <f>'All waves'!AS44</f>
        <v>0</v>
      </c>
      <c r="X44" s="5">
        <f>'All waves'!AU44</f>
        <v>0</v>
      </c>
      <c r="Y44" s="5">
        <f>'All waves'!AW44</f>
        <v>0</v>
      </c>
      <c r="Z44" s="5">
        <f>'All waves'!AY44</f>
        <v>0</v>
      </c>
      <c r="AA44" s="5">
        <f>'All waves'!BA44</f>
        <v>0</v>
      </c>
      <c r="AB44" s="5">
        <f>'All waves'!BC44</f>
        <v>0</v>
      </c>
      <c r="AC44" s="5">
        <f>'All waves'!BE44</f>
        <v>0</v>
      </c>
      <c r="AD44" s="5">
        <f>'All waves'!BG44</f>
        <v>0</v>
      </c>
      <c r="AE44" s="5">
        <f>'All waves'!BI44</f>
        <v>0</v>
      </c>
      <c r="AF44" s="5">
        <f>'All waves'!BK44</f>
        <v>0</v>
      </c>
      <c r="AG44" s="5">
        <f>'All waves'!BM44</f>
        <v>0</v>
      </c>
      <c r="AH44" s="5">
        <f>'All waves'!BO44</f>
        <v>0</v>
      </c>
      <c r="AI44" s="5">
        <f>'All waves'!BQ44</f>
        <v>0</v>
      </c>
      <c r="AJ44" s="5">
        <f>'All waves'!BS44</f>
        <v>0</v>
      </c>
      <c r="AK44" s="5">
        <f>'All waves'!BU44</f>
        <v>0</v>
      </c>
      <c r="AL44" s="5">
        <f>'All waves'!BW44</f>
        <v>0</v>
      </c>
    </row>
    <row r="45" spans="1:38" x14ac:dyDescent="0.2">
      <c r="A45" s="5" t="str">
        <f>'All waves'!A45</f>
        <v>ML0044</v>
      </c>
      <c r="B45" s="5">
        <f>'All waves'!C45</f>
        <v>0</v>
      </c>
      <c r="C45" s="5">
        <f>'All waves'!E45</f>
        <v>0</v>
      </c>
      <c r="D45" s="5">
        <f>'All waves'!G45</f>
        <v>0</v>
      </c>
      <c r="E45" s="5">
        <f>'All waves'!I45</f>
        <v>0</v>
      </c>
      <c r="F45" s="5">
        <f>'All waves'!K45</f>
        <v>0</v>
      </c>
      <c r="G45" s="5">
        <f>'All waves'!M45</f>
        <v>0</v>
      </c>
      <c r="H45" s="5">
        <f>'All waves'!O45</f>
        <v>0</v>
      </c>
      <c r="I45" s="5">
        <f>'All waves'!Q45</f>
        <v>0</v>
      </c>
      <c r="J45" s="5">
        <f>'All waves'!S45</f>
        <v>0</v>
      </c>
      <c r="K45" s="5">
        <f>'All waves'!U45</f>
        <v>0</v>
      </c>
      <c r="L45" s="5">
        <f>'All waves'!W45</f>
        <v>0</v>
      </c>
      <c r="M45" s="5">
        <f>'All waves'!Y45</f>
        <v>0</v>
      </c>
      <c r="N45" s="5">
        <f>'All waves'!AA45</f>
        <v>0</v>
      </c>
      <c r="O45" s="5">
        <f>'All waves'!AC45</f>
        <v>0</v>
      </c>
      <c r="P45" s="5">
        <f>'All waves'!AE45</f>
        <v>0</v>
      </c>
      <c r="Q45" s="5">
        <f>'All waves'!AG45</f>
        <v>0</v>
      </c>
      <c r="R45" s="5">
        <f>'All waves'!AI45</f>
        <v>0</v>
      </c>
      <c r="S45" s="5">
        <f>'All waves'!AK45</f>
        <v>0</v>
      </c>
      <c r="T45" s="5">
        <f>'All waves'!AM45</f>
        <v>0</v>
      </c>
      <c r="U45" s="5">
        <f>'All waves'!AO45</f>
        <v>0</v>
      </c>
      <c r="V45" s="5">
        <f>'All waves'!AQ45</f>
        <v>0</v>
      </c>
      <c r="W45" s="5">
        <f>'All waves'!AS45</f>
        <v>0</v>
      </c>
      <c r="X45" s="5">
        <f>'All waves'!AU45</f>
        <v>0</v>
      </c>
      <c r="Y45" s="5">
        <f>'All waves'!AW45</f>
        <v>0</v>
      </c>
      <c r="Z45" s="5">
        <f>'All waves'!AY45</f>
        <v>0</v>
      </c>
      <c r="AA45" s="5">
        <f>'All waves'!BA45</f>
        <v>0</v>
      </c>
      <c r="AB45" s="5">
        <f>'All waves'!BC45</f>
        <v>0</v>
      </c>
      <c r="AC45" s="5">
        <f>'All waves'!BE45</f>
        <v>0</v>
      </c>
      <c r="AD45" s="5">
        <f>'All waves'!BG45</f>
        <v>0</v>
      </c>
      <c r="AE45" s="5">
        <f>'All waves'!BI45</f>
        <v>0</v>
      </c>
      <c r="AF45" s="5">
        <f>'All waves'!BK45</f>
        <v>0</v>
      </c>
      <c r="AG45" s="5">
        <f>'All waves'!BM45</f>
        <v>0</v>
      </c>
      <c r="AH45" s="5">
        <f>'All waves'!BO45</f>
        <v>0</v>
      </c>
      <c r="AI45" s="5">
        <f>'All waves'!BQ45</f>
        <v>0</v>
      </c>
      <c r="AJ45" s="5">
        <f>'All waves'!BS45</f>
        <v>0</v>
      </c>
      <c r="AK45" s="5">
        <f>'All waves'!BU45</f>
        <v>0</v>
      </c>
      <c r="AL45" s="5">
        <f>'All waves'!BW45</f>
        <v>0</v>
      </c>
    </row>
    <row r="46" spans="1:38" x14ac:dyDescent="0.2">
      <c r="A46" s="5" t="str">
        <f>'All waves'!A46</f>
        <v>ML0045</v>
      </c>
      <c r="B46" s="5">
        <f>'All waves'!C46</f>
        <v>0</v>
      </c>
      <c r="C46" s="5">
        <f>'All waves'!E46</f>
        <v>0</v>
      </c>
      <c r="D46" s="5">
        <f>'All waves'!G46</f>
        <v>0</v>
      </c>
      <c r="E46" s="5">
        <f>'All waves'!I46</f>
        <v>0</v>
      </c>
      <c r="F46" s="5">
        <f>'All waves'!K46</f>
        <v>0</v>
      </c>
      <c r="G46" s="5">
        <f>'All waves'!M46</f>
        <v>0</v>
      </c>
      <c r="H46" s="5">
        <f>'All waves'!O46</f>
        <v>0</v>
      </c>
      <c r="I46" s="5">
        <f>'All waves'!Q46</f>
        <v>0</v>
      </c>
      <c r="J46" s="5">
        <f>'All waves'!S46</f>
        <v>0</v>
      </c>
      <c r="K46" s="5">
        <f>'All waves'!U46</f>
        <v>0</v>
      </c>
      <c r="L46" s="5">
        <f>'All waves'!W46</f>
        <v>0</v>
      </c>
      <c r="M46" s="5">
        <f>'All waves'!Y46</f>
        <v>0</v>
      </c>
      <c r="N46" s="5">
        <f>'All waves'!AA46</f>
        <v>0</v>
      </c>
      <c r="O46" s="5">
        <f>'All waves'!AC46</f>
        <v>0</v>
      </c>
      <c r="P46" s="5">
        <f>'All waves'!AE46</f>
        <v>0</v>
      </c>
      <c r="Q46" s="5">
        <f>'All waves'!AG46</f>
        <v>0</v>
      </c>
      <c r="R46" s="5">
        <f>'All waves'!AI46</f>
        <v>0</v>
      </c>
      <c r="S46" s="5">
        <f>'All waves'!AK46</f>
        <v>0</v>
      </c>
      <c r="T46" s="5">
        <f>'All waves'!AM46</f>
        <v>0</v>
      </c>
      <c r="U46" s="5">
        <f>'All waves'!AO46</f>
        <v>0</v>
      </c>
      <c r="V46" s="5">
        <f>'All waves'!AQ46</f>
        <v>0</v>
      </c>
      <c r="W46" s="5">
        <f>'All waves'!AS46</f>
        <v>0</v>
      </c>
      <c r="X46" s="5">
        <f>'All waves'!AU46</f>
        <v>0</v>
      </c>
      <c r="Y46" s="5">
        <f>'All waves'!AW46</f>
        <v>0</v>
      </c>
      <c r="Z46" s="5">
        <f>'All waves'!AY46</f>
        <v>0</v>
      </c>
      <c r="AA46" s="5">
        <f>'All waves'!BA46</f>
        <v>0</v>
      </c>
      <c r="AB46" s="5">
        <f>'All waves'!BC46</f>
        <v>0</v>
      </c>
      <c r="AC46" s="5">
        <f>'All waves'!BE46</f>
        <v>0</v>
      </c>
      <c r="AD46" s="5">
        <f>'All waves'!BG46</f>
        <v>0</v>
      </c>
      <c r="AE46" s="5">
        <f>'All waves'!BI46</f>
        <v>0</v>
      </c>
      <c r="AF46" s="5">
        <f>'All waves'!BK46</f>
        <v>0</v>
      </c>
      <c r="AG46" s="5">
        <f>'All waves'!BM46</f>
        <v>0</v>
      </c>
      <c r="AH46" s="5">
        <f>'All waves'!BO46</f>
        <v>0</v>
      </c>
      <c r="AI46" s="5">
        <f>'All waves'!BQ46</f>
        <v>0</v>
      </c>
      <c r="AJ46" s="5">
        <f>'All waves'!BS46</f>
        <v>0</v>
      </c>
      <c r="AK46" s="5">
        <f>'All waves'!BU46</f>
        <v>0</v>
      </c>
      <c r="AL46" s="5">
        <f>'All waves'!BW46</f>
        <v>0</v>
      </c>
    </row>
    <row r="47" spans="1:38" x14ac:dyDescent="0.2">
      <c r="A47" s="5" t="str">
        <f>'All waves'!A47</f>
        <v>ML0046</v>
      </c>
      <c r="B47" s="5">
        <f>'All waves'!C47</f>
        <v>0</v>
      </c>
      <c r="C47" s="5">
        <f>'All waves'!E47</f>
        <v>0</v>
      </c>
      <c r="D47" s="5">
        <f>'All waves'!G47</f>
        <v>0</v>
      </c>
      <c r="E47" s="5">
        <f>'All waves'!I47</f>
        <v>0</v>
      </c>
      <c r="F47" s="5">
        <f>'All waves'!K47</f>
        <v>0</v>
      </c>
      <c r="G47" s="5">
        <f>'All waves'!M47</f>
        <v>0</v>
      </c>
      <c r="H47" s="5">
        <f>'All waves'!O47</f>
        <v>0</v>
      </c>
      <c r="I47" s="5">
        <f>'All waves'!Q47</f>
        <v>0</v>
      </c>
      <c r="J47" s="5">
        <f>'All waves'!S47</f>
        <v>0</v>
      </c>
      <c r="K47" s="5">
        <f>'All waves'!U47</f>
        <v>0</v>
      </c>
      <c r="L47" s="5">
        <f>'All waves'!W47</f>
        <v>0</v>
      </c>
      <c r="M47" s="5">
        <f>'All waves'!Y47</f>
        <v>0</v>
      </c>
      <c r="N47" s="5">
        <f>'All waves'!AA47</f>
        <v>0</v>
      </c>
      <c r="O47" s="5">
        <f>'All waves'!AC47</f>
        <v>0</v>
      </c>
      <c r="P47" s="5">
        <f>'All waves'!AE47</f>
        <v>0</v>
      </c>
      <c r="Q47" s="5">
        <f>'All waves'!AG47</f>
        <v>0</v>
      </c>
      <c r="R47" s="5">
        <f>'All waves'!AI47</f>
        <v>0</v>
      </c>
      <c r="S47" s="5">
        <f>'All waves'!AK47</f>
        <v>0</v>
      </c>
      <c r="T47" s="5">
        <f>'All waves'!AM47</f>
        <v>0</v>
      </c>
      <c r="U47" s="5">
        <f>'All waves'!AO47</f>
        <v>0</v>
      </c>
      <c r="V47" s="5">
        <f>'All waves'!AQ47</f>
        <v>0</v>
      </c>
      <c r="W47" s="5">
        <f>'All waves'!AS47</f>
        <v>0</v>
      </c>
      <c r="X47" s="5">
        <f>'All waves'!AU47</f>
        <v>0</v>
      </c>
      <c r="Y47" s="5">
        <f>'All waves'!AW47</f>
        <v>0</v>
      </c>
      <c r="Z47" s="5">
        <f>'All waves'!AY47</f>
        <v>0</v>
      </c>
      <c r="AA47" s="5">
        <f>'All waves'!BA47</f>
        <v>0</v>
      </c>
      <c r="AB47" s="5">
        <f>'All waves'!BC47</f>
        <v>0</v>
      </c>
      <c r="AC47" s="5">
        <f>'All waves'!BE47</f>
        <v>0</v>
      </c>
      <c r="AD47" s="5">
        <f>'All waves'!BG47</f>
        <v>0</v>
      </c>
      <c r="AE47" s="5">
        <f>'All waves'!BI47</f>
        <v>0</v>
      </c>
      <c r="AF47" s="5">
        <f>'All waves'!BK47</f>
        <v>0</v>
      </c>
      <c r="AG47" s="5">
        <f>'All waves'!BM47</f>
        <v>0</v>
      </c>
      <c r="AH47" s="5">
        <f>'All waves'!BO47</f>
        <v>0</v>
      </c>
      <c r="AI47" s="5">
        <f>'All waves'!BQ47</f>
        <v>0</v>
      </c>
      <c r="AJ47" s="5">
        <f>'All waves'!BS47</f>
        <v>0</v>
      </c>
      <c r="AK47" s="5">
        <f>'All waves'!BU47</f>
        <v>0</v>
      </c>
      <c r="AL47" s="5">
        <f>'All waves'!BW47</f>
        <v>0</v>
      </c>
    </row>
    <row r="48" spans="1:38" x14ac:dyDescent="0.2">
      <c r="A48" s="5" t="str">
        <f>'All waves'!A48</f>
        <v>ML0047</v>
      </c>
      <c r="B48" s="5">
        <f>'All waves'!C48</f>
        <v>0</v>
      </c>
      <c r="C48" s="5">
        <f>'All waves'!E48</f>
        <v>0</v>
      </c>
      <c r="D48" s="5">
        <f>'All waves'!G48</f>
        <v>0</v>
      </c>
      <c r="E48" s="5">
        <f>'All waves'!I48</f>
        <v>0</v>
      </c>
      <c r="F48" s="5">
        <f>'All waves'!K48</f>
        <v>0</v>
      </c>
      <c r="G48" s="5">
        <f>'All waves'!M48</f>
        <v>0</v>
      </c>
      <c r="H48" s="5">
        <f>'All waves'!O48</f>
        <v>0</v>
      </c>
      <c r="I48" s="5">
        <f>'All waves'!Q48</f>
        <v>0</v>
      </c>
      <c r="J48" s="5">
        <f>'All waves'!S48</f>
        <v>0</v>
      </c>
      <c r="K48" s="5">
        <f>'All waves'!U48</f>
        <v>0</v>
      </c>
      <c r="L48" s="5">
        <f>'All waves'!W48</f>
        <v>0</v>
      </c>
      <c r="M48" s="5">
        <f>'All waves'!Y48</f>
        <v>0</v>
      </c>
      <c r="N48" s="5">
        <f>'All waves'!AA48</f>
        <v>0</v>
      </c>
      <c r="O48" s="5">
        <f>'All waves'!AC48</f>
        <v>0</v>
      </c>
      <c r="P48" s="5">
        <f>'All waves'!AE48</f>
        <v>0</v>
      </c>
      <c r="Q48" s="5">
        <f>'All waves'!AG48</f>
        <v>0</v>
      </c>
      <c r="R48" s="5">
        <f>'All waves'!AI48</f>
        <v>0</v>
      </c>
      <c r="S48" s="5">
        <f>'All waves'!AK48</f>
        <v>0</v>
      </c>
      <c r="T48" s="5">
        <f>'All waves'!AM48</f>
        <v>0</v>
      </c>
      <c r="U48" s="5">
        <f>'All waves'!AO48</f>
        <v>0</v>
      </c>
      <c r="V48" s="5">
        <f>'All waves'!AQ48</f>
        <v>0</v>
      </c>
      <c r="W48" s="5">
        <f>'All waves'!AS48</f>
        <v>0</v>
      </c>
      <c r="X48" s="5">
        <f>'All waves'!AU48</f>
        <v>0</v>
      </c>
      <c r="Y48" s="5">
        <f>'All waves'!AW48</f>
        <v>0</v>
      </c>
      <c r="Z48" s="5">
        <f>'All waves'!AY48</f>
        <v>0</v>
      </c>
      <c r="AA48" s="5">
        <f>'All waves'!BA48</f>
        <v>0</v>
      </c>
      <c r="AB48" s="5">
        <f>'All waves'!BC48</f>
        <v>0</v>
      </c>
      <c r="AC48" s="5">
        <f>'All waves'!BE48</f>
        <v>0</v>
      </c>
      <c r="AD48" s="5">
        <f>'All waves'!BG48</f>
        <v>0</v>
      </c>
      <c r="AE48" s="5">
        <f>'All waves'!BI48</f>
        <v>0</v>
      </c>
      <c r="AF48" s="5">
        <f>'All waves'!BK48</f>
        <v>0</v>
      </c>
      <c r="AG48" s="5">
        <f>'All waves'!BM48</f>
        <v>0</v>
      </c>
      <c r="AH48" s="5">
        <f>'All waves'!BO48</f>
        <v>0</v>
      </c>
      <c r="AI48" s="5">
        <f>'All waves'!BQ48</f>
        <v>0</v>
      </c>
      <c r="AJ48" s="5">
        <f>'All waves'!BS48</f>
        <v>0</v>
      </c>
      <c r="AK48" s="5">
        <f>'All waves'!BU48</f>
        <v>0</v>
      </c>
      <c r="AL48" s="5">
        <f>'All waves'!BW48</f>
        <v>0</v>
      </c>
    </row>
    <row r="49" spans="1:38" x14ac:dyDescent="0.2">
      <c r="A49" s="5" t="str">
        <f>'All waves'!A49</f>
        <v>ML0048</v>
      </c>
      <c r="B49" s="5">
        <f>'All waves'!C49</f>
        <v>0</v>
      </c>
      <c r="C49" s="5">
        <f>'All waves'!E49</f>
        <v>0</v>
      </c>
      <c r="D49" s="5">
        <f>'All waves'!G49</f>
        <v>0</v>
      </c>
      <c r="E49" s="5">
        <f>'All waves'!I49</f>
        <v>0</v>
      </c>
      <c r="F49" s="5">
        <f>'All waves'!K49</f>
        <v>0</v>
      </c>
      <c r="G49" s="5">
        <f>'All waves'!M49</f>
        <v>0</v>
      </c>
      <c r="H49" s="5">
        <f>'All waves'!O49</f>
        <v>0</v>
      </c>
      <c r="I49" s="5">
        <f>'All waves'!Q49</f>
        <v>0</v>
      </c>
      <c r="J49" s="5">
        <f>'All waves'!S49</f>
        <v>0</v>
      </c>
      <c r="K49" s="5">
        <f>'All waves'!U49</f>
        <v>0</v>
      </c>
      <c r="L49" s="5">
        <f>'All waves'!W49</f>
        <v>0</v>
      </c>
      <c r="M49" s="5">
        <f>'All waves'!Y49</f>
        <v>0</v>
      </c>
      <c r="N49" s="5">
        <f>'All waves'!AA49</f>
        <v>0</v>
      </c>
      <c r="O49" s="5">
        <f>'All waves'!AC49</f>
        <v>0</v>
      </c>
      <c r="P49" s="5">
        <f>'All waves'!AE49</f>
        <v>0</v>
      </c>
      <c r="Q49" s="5">
        <f>'All waves'!AG49</f>
        <v>0</v>
      </c>
      <c r="R49" s="5">
        <f>'All waves'!AI49</f>
        <v>0</v>
      </c>
      <c r="S49" s="5">
        <f>'All waves'!AK49</f>
        <v>0</v>
      </c>
      <c r="T49" s="5">
        <f>'All waves'!AM49</f>
        <v>0</v>
      </c>
      <c r="U49" s="5">
        <f>'All waves'!AO49</f>
        <v>0</v>
      </c>
      <c r="V49" s="5">
        <f>'All waves'!AQ49</f>
        <v>0</v>
      </c>
      <c r="W49" s="5">
        <f>'All waves'!AS49</f>
        <v>0</v>
      </c>
      <c r="X49" s="5">
        <f>'All waves'!AU49</f>
        <v>0</v>
      </c>
      <c r="Y49" s="5">
        <f>'All waves'!AW49</f>
        <v>0</v>
      </c>
      <c r="Z49" s="5">
        <f>'All waves'!AY49</f>
        <v>0</v>
      </c>
      <c r="AA49" s="5">
        <f>'All waves'!BA49</f>
        <v>0</v>
      </c>
      <c r="AB49" s="5">
        <f>'All waves'!BC49</f>
        <v>0</v>
      </c>
      <c r="AC49" s="5">
        <f>'All waves'!BE49</f>
        <v>0</v>
      </c>
      <c r="AD49" s="5">
        <f>'All waves'!BG49</f>
        <v>0</v>
      </c>
      <c r="AE49" s="5">
        <f>'All waves'!BI49</f>
        <v>0</v>
      </c>
      <c r="AF49" s="5">
        <f>'All waves'!BK49</f>
        <v>0</v>
      </c>
      <c r="AG49" s="5">
        <f>'All waves'!BM49</f>
        <v>0</v>
      </c>
      <c r="AH49" s="5">
        <f>'All waves'!BO49</f>
        <v>0</v>
      </c>
      <c r="AI49" s="5">
        <f>'All waves'!BQ49</f>
        <v>0</v>
      </c>
      <c r="AJ49" s="5">
        <f>'All waves'!BS49</f>
        <v>0</v>
      </c>
      <c r="AK49" s="5">
        <f>'All waves'!BU49</f>
        <v>0</v>
      </c>
      <c r="AL49" s="5">
        <f>'All waves'!BW49</f>
        <v>0</v>
      </c>
    </row>
    <row r="50" spans="1:38" x14ac:dyDescent="0.2">
      <c r="A50" s="5" t="str">
        <f>'All waves'!A50</f>
        <v>ML0049</v>
      </c>
      <c r="B50" s="5">
        <f>'All waves'!C50</f>
        <v>0</v>
      </c>
      <c r="C50" s="5">
        <f>'All waves'!E50</f>
        <v>0</v>
      </c>
      <c r="D50" s="5">
        <f>'All waves'!G50</f>
        <v>0</v>
      </c>
      <c r="E50" s="5">
        <f>'All waves'!I50</f>
        <v>0</v>
      </c>
      <c r="F50" s="5">
        <f>'All waves'!K50</f>
        <v>0</v>
      </c>
      <c r="G50" s="5">
        <f>'All waves'!M50</f>
        <v>0</v>
      </c>
      <c r="H50" s="5">
        <f>'All waves'!O50</f>
        <v>0</v>
      </c>
      <c r="I50" s="5">
        <f>'All waves'!Q50</f>
        <v>0</v>
      </c>
      <c r="J50" s="5">
        <f>'All waves'!S50</f>
        <v>0</v>
      </c>
      <c r="K50" s="5">
        <f>'All waves'!U50</f>
        <v>0</v>
      </c>
      <c r="L50" s="5">
        <f>'All waves'!W50</f>
        <v>0</v>
      </c>
      <c r="M50" s="5">
        <f>'All waves'!Y50</f>
        <v>0</v>
      </c>
      <c r="N50" s="5">
        <f>'All waves'!AA50</f>
        <v>0</v>
      </c>
      <c r="O50" s="5">
        <f>'All waves'!AC50</f>
        <v>0</v>
      </c>
      <c r="P50" s="5">
        <f>'All waves'!AE50</f>
        <v>0</v>
      </c>
      <c r="Q50" s="5">
        <f>'All waves'!AG50</f>
        <v>0</v>
      </c>
      <c r="R50" s="5">
        <f>'All waves'!AI50</f>
        <v>0</v>
      </c>
      <c r="S50" s="5">
        <f>'All waves'!AK50</f>
        <v>0</v>
      </c>
      <c r="T50" s="5">
        <f>'All waves'!AM50</f>
        <v>0</v>
      </c>
      <c r="U50" s="5">
        <f>'All waves'!AO50</f>
        <v>0</v>
      </c>
      <c r="V50" s="5">
        <f>'All waves'!AQ50</f>
        <v>0</v>
      </c>
      <c r="W50" s="5">
        <f>'All waves'!AS50</f>
        <v>0</v>
      </c>
      <c r="X50" s="5">
        <f>'All waves'!AU50</f>
        <v>0</v>
      </c>
      <c r="Y50" s="5">
        <f>'All waves'!AW50</f>
        <v>0</v>
      </c>
      <c r="Z50" s="5">
        <f>'All waves'!AY50</f>
        <v>0</v>
      </c>
      <c r="AA50" s="5">
        <f>'All waves'!BA50</f>
        <v>0</v>
      </c>
      <c r="AB50" s="5">
        <f>'All waves'!BC50</f>
        <v>0</v>
      </c>
      <c r="AC50" s="5">
        <f>'All waves'!BE50</f>
        <v>0</v>
      </c>
      <c r="AD50" s="5">
        <f>'All waves'!BG50</f>
        <v>0</v>
      </c>
      <c r="AE50" s="5">
        <f>'All waves'!BI50</f>
        <v>0</v>
      </c>
      <c r="AF50" s="5">
        <f>'All waves'!BK50</f>
        <v>0</v>
      </c>
      <c r="AG50" s="5">
        <f>'All waves'!BM50</f>
        <v>0</v>
      </c>
      <c r="AH50" s="5">
        <f>'All waves'!BO50</f>
        <v>0</v>
      </c>
      <c r="AI50" s="5">
        <f>'All waves'!BQ50</f>
        <v>0</v>
      </c>
      <c r="AJ50" s="5">
        <f>'All waves'!BS50</f>
        <v>0</v>
      </c>
      <c r="AK50" s="5">
        <f>'All waves'!BU50</f>
        <v>0</v>
      </c>
      <c r="AL50" s="5">
        <f>'All waves'!BW50</f>
        <v>0</v>
      </c>
    </row>
    <row r="51" spans="1:38" x14ac:dyDescent="0.2">
      <c r="A51" s="5" t="str">
        <f>'All waves'!A51</f>
        <v>ML0050</v>
      </c>
      <c r="B51" s="5">
        <f>'All waves'!C51</f>
        <v>0</v>
      </c>
      <c r="C51" s="5">
        <f>'All waves'!E51</f>
        <v>0</v>
      </c>
      <c r="D51" s="5">
        <f>'All waves'!G51</f>
        <v>0</v>
      </c>
      <c r="E51" s="5">
        <f>'All waves'!I51</f>
        <v>0</v>
      </c>
      <c r="F51" s="5">
        <f>'All waves'!K51</f>
        <v>0</v>
      </c>
      <c r="G51" s="5">
        <f>'All waves'!M51</f>
        <v>0</v>
      </c>
      <c r="H51" s="5">
        <f>'All waves'!O51</f>
        <v>0</v>
      </c>
      <c r="I51" s="5">
        <f>'All waves'!Q51</f>
        <v>0</v>
      </c>
      <c r="J51" s="5">
        <f>'All waves'!S51</f>
        <v>0</v>
      </c>
      <c r="K51" s="5">
        <f>'All waves'!U51</f>
        <v>0</v>
      </c>
      <c r="L51" s="5">
        <f>'All waves'!W51</f>
        <v>0</v>
      </c>
      <c r="M51" s="5">
        <f>'All waves'!Y51</f>
        <v>0</v>
      </c>
      <c r="N51" s="5">
        <f>'All waves'!AA51</f>
        <v>0</v>
      </c>
      <c r="O51" s="5">
        <f>'All waves'!AC51</f>
        <v>0</v>
      </c>
      <c r="P51" s="5">
        <f>'All waves'!AE51</f>
        <v>0</v>
      </c>
      <c r="Q51" s="5">
        <f>'All waves'!AG51</f>
        <v>0</v>
      </c>
      <c r="R51" s="5">
        <f>'All waves'!AI51</f>
        <v>0</v>
      </c>
      <c r="S51" s="5">
        <f>'All waves'!AK51</f>
        <v>0</v>
      </c>
      <c r="T51" s="5">
        <f>'All waves'!AM51</f>
        <v>0</v>
      </c>
      <c r="U51" s="5">
        <f>'All waves'!AO51</f>
        <v>0</v>
      </c>
      <c r="V51" s="5">
        <f>'All waves'!AQ51</f>
        <v>0</v>
      </c>
      <c r="W51" s="5">
        <f>'All waves'!AS51</f>
        <v>0</v>
      </c>
      <c r="X51" s="5">
        <f>'All waves'!AU51</f>
        <v>0</v>
      </c>
      <c r="Y51" s="5">
        <f>'All waves'!AW51</f>
        <v>0</v>
      </c>
      <c r="Z51" s="5">
        <f>'All waves'!AY51</f>
        <v>0</v>
      </c>
      <c r="AA51" s="5">
        <f>'All waves'!BA51</f>
        <v>0</v>
      </c>
      <c r="AB51" s="5">
        <f>'All waves'!BC51</f>
        <v>0</v>
      </c>
      <c r="AC51" s="5">
        <f>'All waves'!BE51</f>
        <v>0</v>
      </c>
      <c r="AD51" s="5">
        <f>'All waves'!BG51</f>
        <v>0</v>
      </c>
      <c r="AE51" s="5">
        <f>'All waves'!BI51</f>
        <v>0</v>
      </c>
      <c r="AF51" s="5">
        <f>'All waves'!BK51</f>
        <v>0</v>
      </c>
      <c r="AG51" s="5">
        <f>'All waves'!BM51</f>
        <v>0</v>
      </c>
      <c r="AH51" s="5">
        <f>'All waves'!BO51</f>
        <v>0</v>
      </c>
      <c r="AI51" s="5">
        <f>'All waves'!BQ51</f>
        <v>0</v>
      </c>
      <c r="AJ51" s="5">
        <f>'All waves'!BS51</f>
        <v>0</v>
      </c>
      <c r="AK51" s="5">
        <f>'All waves'!BU51</f>
        <v>0</v>
      </c>
      <c r="AL51" s="5">
        <f>'All waves'!BW51</f>
        <v>0</v>
      </c>
    </row>
    <row r="52" spans="1:38" x14ac:dyDescent="0.2">
      <c r="A52" s="5" t="str">
        <f>'All waves'!A52</f>
        <v>ML0051</v>
      </c>
      <c r="B52" s="5">
        <f>'All waves'!C52</f>
        <v>0</v>
      </c>
      <c r="C52" s="5">
        <f>'All waves'!E52</f>
        <v>0</v>
      </c>
      <c r="D52" s="5">
        <f>'All waves'!G52</f>
        <v>0</v>
      </c>
      <c r="E52" s="5">
        <f>'All waves'!I52</f>
        <v>0</v>
      </c>
      <c r="F52" s="5">
        <f>'All waves'!K52</f>
        <v>0</v>
      </c>
      <c r="G52" s="5">
        <f>'All waves'!M52</f>
        <v>0</v>
      </c>
      <c r="H52" s="5">
        <f>'All waves'!O52</f>
        <v>0</v>
      </c>
      <c r="I52" s="5">
        <f>'All waves'!Q52</f>
        <v>0</v>
      </c>
      <c r="J52" s="5">
        <f>'All waves'!S52</f>
        <v>0</v>
      </c>
      <c r="K52" s="5">
        <f>'All waves'!U52</f>
        <v>0</v>
      </c>
      <c r="L52" s="5">
        <f>'All waves'!W52</f>
        <v>0</v>
      </c>
      <c r="M52" s="5">
        <f>'All waves'!Y52</f>
        <v>0</v>
      </c>
      <c r="N52" s="5">
        <f>'All waves'!AA52</f>
        <v>0</v>
      </c>
      <c r="O52" s="5">
        <f>'All waves'!AC52</f>
        <v>0</v>
      </c>
      <c r="P52" s="5">
        <f>'All waves'!AE52</f>
        <v>0</v>
      </c>
      <c r="Q52" s="5">
        <f>'All waves'!AG52</f>
        <v>0</v>
      </c>
      <c r="R52" s="5">
        <f>'All waves'!AI52</f>
        <v>0</v>
      </c>
      <c r="S52" s="5">
        <f>'All waves'!AK52</f>
        <v>0</v>
      </c>
      <c r="T52" s="5">
        <f>'All waves'!AM52</f>
        <v>0</v>
      </c>
      <c r="U52" s="5">
        <f>'All waves'!AO52</f>
        <v>0</v>
      </c>
      <c r="V52" s="5">
        <f>'All waves'!AQ52</f>
        <v>0</v>
      </c>
      <c r="W52" s="5">
        <f>'All waves'!AS52</f>
        <v>0</v>
      </c>
      <c r="X52" s="5">
        <f>'All waves'!AU52</f>
        <v>0</v>
      </c>
      <c r="Y52" s="5">
        <f>'All waves'!AW52</f>
        <v>0</v>
      </c>
      <c r="Z52" s="5">
        <f>'All waves'!AY52</f>
        <v>0</v>
      </c>
      <c r="AA52" s="5">
        <f>'All waves'!BA52</f>
        <v>0</v>
      </c>
      <c r="AB52" s="5">
        <f>'All waves'!BC52</f>
        <v>0</v>
      </c>
      <c r="AC52" s="5">
        <f>'All waves'!BE52</f>
        <v>0</v>
      </c>
      <c r="AD52" s="5">
        <f>'All waves'!BG52</f>
        <v>0</v>
      </c>
      <c r="AE52" s="5">
        <f>'All waves'!BI52</f>
        <v>0</v>
      </c>
      <c r="AF52" s="5">
        <f>'All waves'!BK52</f>
        <v>0</v>
      </c>
      <c r="AG52" s="5">
        <f>'All waves'!BM52</f>
        <v>0</v>
      </c>
      <c r="AH52" s="5">
        <f>'All waves'!BO52</f>
        <v>0</v>
      </c>
      <c r="AI52" s="5">
        <f>'All waves'!BQ52</f>
        <v>0</v>
      </c>
      <c r="AJ52" s="5">
        <f>'All waves'!BS52</f>
        <v>0</v>
      </c>
      <c r="AK52" s="5">
        <f>'All waves'!BU52</f>
        <v>0</v>
      </c>
      <c r="AL52" s="5">
        <f>'All waves'!BW52</f>
        <v>0</v>
      </c>
    </row>
    <row r="53" spans="1:38" x14ac:dyDescent="0.2">
      <c r="A53" s="5" t="str">
        <f>'All waves'!A53</f>
        <v>ML0052</v>
      </c>
      <c r="B53" s="5">
        <f>'All waves'!C53</f>
        <v>0</v>
      </c>
      <c r="C53" s="5">
        <f>'All waves'!E53</f>
        <v>0</v>
      </c>
      <c r="D53" s="5">
        <f>'All waves'!G53</f>
        <v>0</v>
      </c>
      <c r="E53" s="5">
        <f>'All waves'!I53</f>
        <v>0</v>
      </c>
      <c r="F53" s="5">
        <f>'All waves'!K53</f>
        <v>0</v>
      </c>
      <c r="G53" s="5">
        <f>'All waves'!M53</f>
        <v>0</v>
      </c>
      <c r="H53" s="5">
        <f>'All waves'!O53</f>
        <v>0</v>
      </c>
      <c r="I53" s="5">
        <f>'All waves'!Q53</f>
        <v>0</v>
      </c>
      <c r="J53" s="5">
        <f>'All waves'!S53</f>
        <v>0</v>
      </c>
      <c r="K53" s="5">
        <f>'All waves'!U53</f>
        <v>0</v>
      </c>
      <c r="L53" s="5">
        <f>'All waves'!W53</f>
        <v>0</v>
      </c>
      <c r="M53" s="5">
        <f>'All waves'!Y53</f>
        <v>0</v>
      </c>
      <c r="N53" s="5">
        <f>'All waves'!AA53</f>
        <v>0</v>
      </c>
      <c r="O53" s="5">
        <f>'All waves'!AC53</f>
        <v>0</v>
      </c>
      <c r="P53" s="5">
        <f>'All waves'!AE53</f>
        <v>0</v>
      </c>
      <c r="Q53" s="5">
        <f>'All waves'!AG53</f>
        <v>0</v>
      </c>
      <c r="R53" s="5">
        <f>'All waves'!AI53</f>
        <v>0</v>
      </c>
      <c r="S53" s="5">
        <f>'All waves'!AK53</f>
        <v>0</v>
      </c>
      <c r="T53" s="5">
        <f>'All waves'!AM53</f>
        <v>0</v>
      </c>
      <c r="U53" s="5">
        <f>'All waves'!AO53</f>
        <v>0</v>
      </c>
      <c r="V53" s="5">
        <f>'All waves'!AQ53</f>
        <v>0</v>
      </c>
      <c r="W53" s="5">
        <f>'All waves'!AS53</f>
        <v>0</v>
      </c>
      <c r="X53" s="5">
        <f>'All waves'!AU53</f>
        <v>0</v>
      </c>
      <c r="Y53" s="5">
        <f>'All waves'!AW53</f>
        <v>0</v>
      </c>
      <c r="Z53" s="5">
        <f>'All waves'!AY53</f>
        <v>0</v>
      </c>
      <c r="AA53" s="5">
        <f>'All waves'!BA53</f>
        <v>0</v>
      </c>
      <c r="AB53" s="5">
        <f>'All waves'!BC53</f>
        <v>0</v>
      </c>
      <c r="AC53" s="5">
        <f>'All waves'!BE53</f>
        <v>0</v>
      </c>
      <c r="AD53" s="5">
        <f>'All waves'!BG53</f>
        <v>0</v>
      </c>
      <c r="AE53" s="5">
        <f>'All waves'!BI53</f>
        <v>0</v>
      </c>
      <c r="AF53" s="5">
        <f>'All waves'!BK53</f>
        <v>0</v>
      </c>
      <c r="AG53" s="5">
        <f>'All waves'!BM53</f>
        <v>0</v>
      </c>
      <c r="AH53" s="5">
        <f>'All waves'!BO53</f>
        <v>0</v>
      </c>
      <c r="AI53" s="5">
        <f>'All waves'!BQ53</f>
        <v>0</v>
      </c>
      <c r="AJ53" s="5">
        <f>'All waves'!BS53</f>
        <v>0</v>
      </c>
      <c r="AK53" s="5">
        <f>'All waves'!BU53</f>
        <v>0</v>
      </c>
      <c r="AL53" s="5">
        <f>'All waves'!BW53</f>
        <v>0</v>
      </c>
    </row>
    <row r="54" spans="1:38" x14ac:dyDescent="0.2">
      <c r="A54" s="5" t="str">
        <f>'All waves'!A54</f>
        <v>ML0053</v>
      </c>
      <c r="B54" s="5">
        <f>'All waves'!C54</f>
        <v>0</v>
      </c>
      <c r="C54" s="5">
        <f>'All waves'!E54</f>
        <v>0</v>
      </c>
      <c r="D54" s="5">
        <f>'All waves'!G54</f>
        <v>0</v>
      </c>
      <c r="E54" s="5">
        <f>'All waves'!I54</f>
        <v>0</v>
      </c>
      <c r="F54" s="5">
        <f>'All waves'!K54</f>
        <v>0</v>
      </c>
      <c r="G54" s="5">
        <f>'All waves'!M54</f>
        <v>0</v>
      </c>
      <c r="H54" s="5">
        <f>'All waves'!O54</f>
        <v>0</v>
      </c>
      <c r="I54" s="5">
        <f>'All waves'!Q54</f>
        <v>0</v>
      </c>
      <c r="J54" s="5">
        <f>'All waves'!S54</f>
        <v>0</v>
      </c>
      <c r="K54" s="5">
        <f>'All waves'!U54</f>
        <v>0</v>
      </c>
      <c r="L54" s="5">
        <f>'All waves'!W54</f>
        <v>0</v>
      </c>
      <c r="M54" s="5">
        <f>'All waves'!Y54</f>
        <v>0</v>
      </c>
      <c r="N54" s="5">
        <f>'All waves'!AA54</f>
        <v>0</v>
      </c>
      <c r="O54" s="5">
        <f>'All waves'!AC54</f>
        <v>0</v>
      </c>
      <c r="P54" s="5">
        <f>'All waves'!AE54</f>
        <v>0</v>
      </c>
      <c r="Q54" s="5">
        <f>'All waves'!AG54</f>
        <v>0</v>
      </c>
      <c r="R54" s="5">
        <f>'All waves'!AI54</f>
        <v>0</v>
      </c>
      <c r="S54" s="5">
        <f>'All waves'!AK54</f>
        <v>0</v>
      </c>
      <c r="T54" s="5">
        <f>'All waves'!AM54</f>
        <v>0</v>
      </c>
      <c r="U54" s="5">
        <f>'All waves'!AO54</f>
        <v>0</v>
      </c>
      <c r="V54" s="5">
        <f>'All waves'!AQ54</f>
        <v>0</v>
      </c>
      <c r="W54" s="5">
        <f>'All waves'!AS54</f>
        <v>0</v>
      </c>
      <c r="X54" s="5">
        <f>'All waves'!AU54</f>
        <v>0</v>
      </c>
      <c r="Y54" s="5">
        <f>'All waves'!AW54</f>
        <v>0</v>
      </c>
      <c r="Z54" s="5">
        <f>'All waves'!AY54</f>
        <v>0</v>
      </c>
      <c r="AA54" s="5">
        <f>'All waves'!BA54</f>
        <v>0</v>
      </c>
      <c r="AB54" s="5">
        <f>'All waves'!BC54</f>
        <v>0</v>
      </c>
      <c r="AC54" s="5">
        <f>'All waves'!BE54</f>
        <v>0</v>
      </c>
      <c r="AD54" s="5">
        <f>'All waves'!BG54</f>
        <v>0</v>
      </c>
      <c r="AE54" s="5">
        <f>'All waves'!BI54</f>
        <v>0</v>
      </c>
      <c r="AF54" s="5">
        <f>'All waves'!BK54</f>
        <v>0</v>
      </c>
      <c r="AG54" s="5">
        <f>'All waves'!BM54</f>
        <v>0</v>
      </c>
      <c r="AH54" s="5">
        <f>'All waves'!BO54</f>
        <v>0</v>
      </c>
      <c r="AI54" s="5">
        <f>'All waves'!BQ54</f>
        <v>0</v>
      </c>
      <c r="AJ54" s="5">
        <f>'All waves'!BS54</f>
        <v>0</v>
      </c>
      <c r="AK54" s="5">
        <f>'All waves'!BU54</f>
        <v>0</v>
      </c>
      <c r="AL54" s="5">
        <f>'All waves'!BW54</f>
        <v>0</v>
      </c>
    </row>
    <row r="55" spans="1:38" x14ac:dyDescent="0.2">
      <c r="A55" s="5" t="str">
        <f>'All waves'!A55</f>
        <v>ML0054</v>
      </c>
      <c r="B55" s="5">
        <f>'All waves'!C55</f>
        <v>0</v>
      </c>
      <c r="C55" s="5">
        <f>'All waves'!E55</f>
        <v>0</v>
      </c>
      <c r="D55" s="5">
        <f>'All waves'!G55</f>
        <v>0</v>
      </c>
      <c r="E55" s="5">
        <f>'All waves'!I55</f>
        <v>0</v>
      </c>
      <c r="F55" s="5">
        <f>'All waves'!K55</f>
        <v>0</v>
      </c>
      <c r="G55" s="5">
        <f>'All waves'!M55</f>
        <v>0</v>
      </c>
      <c r="H55" s="5">
        <f>'All waves'!O55</f>
        <v>0</v>
      </c>
      <c r="I55" s="5">
        <f>'All waves'!Q55</f>
        <v>0</v>
      </c>
      <c r="J55" s="5">
        <f>'All waves'!S55</f>
        <v>0</v>
      </c>
      <c r="K55" s="5">
        <f>'All waves'!U55</f>
        <v>0</v>
      </c>
      <c r="L55" s="5">
        <f>'All waves'!W55</f>
        <v>0</v>
      </c>
      <c r="M55" s="5">
        <f>'All waves'!Y55</f>
        <v>0</v>
      </c>
      <c r="N55" s="5">
        <f>'All waves'!AA55</f>
        <v>0</v>
      </c>
      <c r="O55" s="5">
        <f>'All waves'!AC55</f>
        <v>0</v>
      </c>
      <c r="P55" s="5">
        <f>'All waves'!AE55</f>
        <v>0</v>
      </c>
      <c r="Q55" s="5">
        <f>'All waves'!AG55</f>
        <v>0</v>
      </c>
      <c r="R55" s="5">
        <f>'All waves'!AI55</f>
        <v>0</v>
      </c>
      <c r="S55" s="5">
        <f>'All waves'!AK55</f>
        <v>0</v>
      </c>
      <c r="T55" s="5">
        <f>'All waves'!AM55</f>
        <v>0</v>
      </c>
      <c r="U55" s="5">
        <f>'All waves'!AO55</f>
        <v>0</v>
      </c>
      <c r="V55" s="5">
        <f>'All waves'!AQ55</f>
        <v>0</v>
      </c>
      <c r="W55" s="5">
        <f>'All waves'!AS55</f>
        <v>0</v>
      </c>
      <c r="X55" s="5">
        <f>'All waves'!AU55</f>
        <v>0</v>
      </c>
      <c r="Y55" s="5">
        <f>'All waves'!AW55</f>
        <v>0</v>
      </c>
      <c r="Z55" s="5">
        <f>'All waves'!AY55</f>
        <v>0</v>
      </c>
      <c r="AA55" s="5">
        <f>'All waves'!BA55</f>
        <v>0</v>
      </c>
      <c r="AB55" s="5">
        <f>'All waves'!BC55</f>
        <v>0</v>
      </c>
      <c r="AC55" s="5">
        <f>'All waves'!BE55</f>
        <v>0</v>
      </c>
      <c r="AD55" s="5">
        <f>'All waves'!BG55</f>
        <v>0</v>
      </c>
      <c r="AE55" s="5">
        <f>'All waves'!BI55</f>
        <v>0</v>
      </c>
      <c r="AF55" s="5">
        <f>'All waves'!BK55</f>
        <v>0</v>
      </c>
      <c r="AG55" s="5">
        <f>'All waves'!BM55</f>
        <v>0</v>
      </c>
      <c r="AH55" s="5">
        <f>'All waves'!BO55</f>
        <v>0</v>
      </c>
      <c r="AI55" s="5">
        <f>'All waves'!BQ55</f>
        <v>0</v>
      </c>
      <c r="AJ55" s="5">
        <f>'All waves'!BS55</f>
        <v>0</v>
      </c>
      <c r="AK55" s="5">
        <f>'All waves'!BU55</f>
        <v>0</v>
      </c>
      <c r="AL55" s="5">
        <f>'All waves'!BW55</f>
        <v>0</v>
      </c>
    </row>
    <row r="56" spans="1:38" x14ac:dyDescent="0.2">
      <c r="A56" s="5" t="str">
        <f>'All waves'!A56</f>
        <v>ML0055</v>
      </c>
      <c r="B56" s="5">
        <f>'All waves'!C56</f>
        <v>0</v>
      </c>
      <c r="C56" s="5">
        <f>'All waves'!E56</f>
        <v>0</v>
      </c>
      <c r="D56" s="5">
        <f>'All waves'!G56</f>
        <v>0</v>
      </c>
      <c r="E56" s="5">
        <f>'All waves'!I56</f>
        <v>0</v>
      </c>
      <c r="F56" s="5">
        <f>'All waves'!K56</f>
        <v>0</v>
      </c>
      <c r="G56" s="5">
        <f>'All waves'!M56</f>
        <v>0</v>
      </c>
      <c r="H56" s="5">
        <f>'All waves'!O56</f>
        <v>0</v>
      </c>
      <c r="I56" s="5">
        <f>'All waves'!Q56</f>
        <v>0</v>
      </c>
      <c r="J56" s="5">
        <f>'All waves'!S56</f>
        <v>0</v>
      </c>
      <c r="K56" s="5">
        <f>'All waves'!U56</f>
        <v>0</v>
      </c>
      <c r="L56" s="5">
        <f>'All waves'!W56</f>
        <v>0</v>
      </c>
      <c r="M56" s="5">
        <f>'All waves'!Y56</f>
        <v>0</v>
      </c>
      <c r="N56" s="5">
        <f>'All waves'!AA56</f>
        <v>0</v>
      </c>
      <c r="O56" s="5">
        <f>'All waves'!AC56</f>
        <v>0</v>
      </c>
      <c r="P56" s="5">
        <f>'All waves'!AE56</f>
        <v>0</v>
      </c>
      <c r="Q56" s="5">
        <f>'All waves'!AG56</f>
        <v>0</v>
      </c>
      <c r="R56" s="5">
        <f>'All waves'!AI56</f>
        <v>0</v>
      </c>
      <c r="S56" s="5">
        <f>'All waves'!AK56</f>
        <v>0</v>
      </c>
      <c r="T56" s="5">
        <f>'All waves'!AM56</f>
        <v>0</v>
      </c>
      <c r="U56" s="5">
        <f>'All waves'!AO56</f>
        <v>0</v>
      </c>
      <c r="V56" s="5">
        <f>'All waves'!AQ56</f>
        <v>0</v>
      </c>
      <c r="W56" s="5">
        <f>'All waves'!AS56</f>
        <v>0</v>
      </c>
      <c r="X56" s="5">
        <f>'All waves'!AU56</f>
        <v>0</v>
      </c>
      <c r="Y56" s="5">
        <f>'All waves'!AW56</f>
        <v>0</v>
      </c>
      <c r="Z56" s="5">
        <f>'All waves'!AY56</f>
        <v>0</v>
      </c>
      <c r="AA56" s="5">
        <f>'All waves'!BA56</f>
        <v>0</v>
      </c>
      <c r="AB56" s="5">
        <f>'All waves'!BC56</f>
        <v>0</v>
      </c>
      <c r="AC56" s="5">
        <f>'All waves'!BE56</f>
        <v>0</v>
      </c>
      <c r="AD56" s="5">
        <f>'All waves'!BG56</f>
        <v>0</v>
      </c>
      <c r="AE56" s="5">
        <f>'All waves'!BI56</f>
        <v>0</v>
      </c>
      <c r="AF56" s="5">
        <f>'All waves'!BK56</f>
        <v>0</v>
      </c>
      <c r="AG56" s="5">
        <f>'All waves'!BM56</f>
        <v>0</v>
      </c>
      <c r="AH56" s="5">
        <f>'All waves'!BO56</f>
        <v>0</v>
      </c>
      <c r="AI56" s="5">
        <f>'All waves'!BQ56</f>
        <v>0</v>
      </c>
      <c r="AJ56" s="5">
        <f>'All waves'!BS56</f>
        <v>0</v>
      </c>
      <c r="AK56" s="5">
        <f>'All waves'!BU56</f>
        <v>0</v>
      </c>
      <c r="AL56" s="5">
        <f>'All waves'!BW56</f>
        <v>0</v>
      </c>
    </row>
    <row r="57" spans="1:38" x14ac:dyDescent="0.2">
      <c r="A57" s="5" t="str">
        <f>'All waves'!A57</f>
        <v>ML0056</v>
      </c>
      <c r="B57" s="5">
        <f>'All waves'!C57</f>
        <v>0</v>
      </c>
      <c r="C57" s="5">
        <f>'All waves'!E57</f>
        <v>0</v>
      </c>
      <c r="D57" s="5">
        <f>'All waves'!G57</f>
        <v>0</v>
      </c>
      <c r="E57" s="5">
        <f>'All waves'!I57</f>
        <v>0</v>
      </c>
      <c r="F57" s="5">
        <f>'All waves'!K57</f>
        <v>0</v>
      </c>
      <c r="G57" s="5">
        <f>'All waves'!M57</f>
        <v>0</v>
      </c>
      <c r="H57" s="5">
        <f>'All waves'!O57</f>
        <v>0</v>
      </c>
      <c r="I57" s="5">
        <f>'All waves'!Q57</f>
        <v>0</v>
      </c>
      <c r="J57" s="5">
        <f>'All waves'!S57</f>
        <v>0</v>
      </c>
      <c r="K57" s="5">
        <f>'All waves'!U57</f>
        <v>0</v>
      </c>
      <c r="L57" s="5">
        <f>'All waves'!W57</f>
        <v>0</v>
      </c>
      <c r="M57" s="5">
        <f>'All waves'!Y57</f>
        <v>0</v>
      </c>
      <c r="N57" s="5">
        <f>'All waves'!AA57</f>
        <v>0</v>
      </c>
      <c r="O57" s="5">
        <f>'All waves'!AC57</f>
        <v>0</v>
      </c>
      <c r="P57" s="5">
        <f>'All waves'!AE57</f>
        <v>0</v>
      </c>
      <c r="Q57" s="5">
        <f>'All waves'!AG57</f>
        <v>0</v>
      </c>
      <c r="R57" s="5">
        <f>'All waves'!AI57</f>
        <v>0</v>
      </c>
      <c r="S57" s="5">
        <f>'All waves'!AK57</f>
        <v>0</v>
      </c>
      <c r="T57" s="5">
        <f>'All waves'!AM57</f>
        <v>0</v>
      </c>
      <c r="U57" s="5">
        <f>'All waves'!AO57</f>
        <v>0</v>
      </c>
      <c r="V57" s="5">
        <f>'All waves'!AQ57</f>
        <v>0</v>
      </c>
      <c r="W57" s="5">
        <f>'All waves'!AS57</f>
        <v>0</v>
      </c>
      <c r="X57" s="5">
        <f>'All waves'!AU57</f>
        <v>0</v>
      </c>
      <c r="Y57" s="5">
        <f>'All waves'!AW57</f>
        <v>0</v>
      </c>
      <c r="Z57" s="5">
        <f>'All waves'!AY57</f>
        <v>0</v>
      </c>
      <c r="AA57" s="5">
        <f>'All waves'!BA57</f>
        <v>0</v>
      </c>
      <c r="AB57" s="5">
        <f>'All waves'!BC57</f>
        <v>0</v>
      </c>
      <c r="AC57" s="5">
        <f>'All waves'!BE57</f>
        <v>0</v>
      </c>
      <c r="AD57" s="5">
        <f>'All waves'!BG57</f>
        <v>0</v>
      </c>
      <c r="AE57" s="5">
        <f>'All waves'!BI57</f>
        <v>0</v>
      </c>
      <c r="AF57" s="5">
        <f>'All waves'!BK57</f>
        <v>0</v>
      </c>
      <c r="AG57" s="5">
        <f>'All waves'!BM57</f>
        <v>0</v>
      </c>
      <c r="AH57" s="5">
        <f>'All waves'!BO57</f>
        <v>0</v>
      </c>
      <c r="AI57" s="5">
        <f>'All waves'!BQ57</f>
        <v>0</v>
      </c>
      <c r="AJ57" s="5">
        <f>'All waves'!BS57</f>
        <v>0</v>
      </c>
      <c r="AK57" s="5">
        <f>'All waves'!BU57</f>
        <v>0</v>
      </c>
      <c r="AL57" s="5">
        <f>'All waves'!BW57</f>
        <v>0</v>
      </c>
    </row>
    <row r="58" spans="1:38" x14ac:dyDescent="0.2">
      <c r="A58" s="5" t="str">
        <f>'All waves'!A58</f>
        <v>ML0057</v>
      </c>
      <c r="B58" s="5">
        <f>'All waves'!C58</f>
        <v>0</v>
      </c>
      <c r="C58" s="5">
        <f>'All waves'!E58</f>
        <v>0</v>
      </c>
      <c r="D58" s="5">
        <f>'All waves'!G58</f>
        <v>0</v>
      </c>
      <c r="E58" s="5">
        <f>'All waves'!I58</f>
        <v>0</v>
      </c>
      <c r="F58" s="5">
        <f>'All waves'!K58</f>
        <v>0</v>
      </c>
      <c r="G58" s="5">
        <f>'All waves'!M58</f>
        <v>0</v>
      </c>
      <c r="H58" s="5">
        <f>'All waves'!O58</f>
        <v>0</v>
      </c>
      <c r="I58" s="5">
        <f>'All waves'!Q58</f>
        <v>0</v>
      </c>
      <c r="J58" s="5">
        <f>'All waves'!S58</f>
        <v>0</v>
      </c>
      <c r="K58" s="5">
        <f>'All waves'!U58</f>
        <v>0</v>
      </c>
      <c r="L58" s="5">
        <f>'All waves'!W58</f>
        <v>0</v>
      </c>
      <c r="M58" s="5">
        <f>'All waves'!Y58</f>
        <v>0</v>
      </c>
      <c r="N58" s="5">
        <f>'All waves'!AA58</f>
        <v>0</v>
      </c>
      <c r="O58" s="5">
        <f>'All waves'!AC58</f>
        <v>0</v>
      </c>
      <c r="P58" s="5">
        <f>'All waves'!AE58</f>
        <v>0</v>
      </c>
      <c r="Q58" s="5">
        <f>'All waves'!AG58</f>
        <v>0</v>
      </c>
      <c r="R58" s="5">
        <f>'All waves'!AI58</f>
        <v>0</v>
      </c>
      <c r="S58" s="5">
        <f>'All waves'!AK58</f>
        <v>0</v>
      </c>
      <c r="T58" s="5">
        <f>'All waves'!AM58</f>
        <v>0</v>
      </c>
      <c r="U58" s="5">
        <f>'All waves'!AO58</f>
        <v>0</v>
      </c>
      <c r="V58" s="5">
        <f>'All waves'!AQ58</f>
        <v>0</v>
      </c>
      <c r="W58" s="5">
        <f>'All waves'!AS58</f>
        <v>0</v>
      </c>
      <c r="X58" s="5">
        <f>'All waves'!AU58</f>
        <v>0</v>
      </c>
      <c r="Y58" s="5">
        <f>'All waves'!AW58</f>
        <v>0</v>
      </c>
      <c r="Z58" s="5">
        <f>'All waves'!AY58</f>
        <v>0</v>
      </c>
      <c r="AA58" s="5">
        <f>'All waves'!BA58</f>
        <v>0</v>
      </c>
      <c r="AB58" s="5">
        <f>'All waves'!BC58</f>
        <v>0</v>
      </c>
      <c r="AC58" s="5">
        <f>'All waves'!BE58</f>
        <v>0</v>
      </c>
      <c r="AD58" s="5">
        <f>'All waves'!BG58</f>
        <v>0</v>
      </c>
      <c r="AE58" s="5">
        <f>'All waves'!BI58</f>
        <v>0</v>
      </c>
      <c r="AF58" s="5">
        <f>'All waves'!BK58</f>
        <v>0</v>
      </c>
      <c r="AG58" s="5">
        <f>'All waves'!BM58</f>
        <v>0</v>
      </c>
      <c r="AH58" s="5">
        <f>'All waves'!BO58</f>
        <v>0</v>
      </c>
      <c r="AI58" s="5">
        <f>'All waves'!BQ58</f>
        <v>0</v>
      </c>
      <c r="AJ58" s="5">
        <f>'All waves'!BS58</f>
        <v>0</v>
      </c>
      <c r="AK58" s="5">
        <f>'All waves'!BU58</f>
        <v>0</v>
      </c>
      <c r="AL58" s="5">
        <f>'All waves'!BW58</f>
        <v>0</v>
      </c>
    </row>
    <row r="59" spans="1:38" x14ac:dyDescent="0.2">
      <c r="A59" s="5" t="str">
        <f>'All waves'!A59</f>
        <v>ML0058</v>
      </c>
      <c r="B59" s="5">
        <f>'All waves'!C59</f>
        <v>0</v>
      </c>
      <c r="C59" s="5">
        <f>'All waves'!E59</f>
        <v>0</v>
      </c>
      <c r="D59" s="5">
        <f>'All waves'!G59</f>
        <v>0</v>
      </c>
      <c r="E59" s="5">
        <f>'All waves'!I59</f>
        <v>0</v>
      </c>
      <c r="F59" s="5">
        <f>'All waves'!K59</f>
        <v>0</v>
      </c>
      <c r="G59" s="5">
        <f>'All waves'!M59</f>
        <v>0</v>
      </c>
      <c r="H59" s="5">
        <f>'All waves'!O59</f>
        <v>0</v>
      </c>
      <c r="I59" s="5">
        <f>'All waves'!Q59</f>
        <v>0</v>
      </c>
      <c r="J59" s="5">
        <f>'All waves'!S59</f>
        <v>0</v>
      </c>
      <c r="K59" s="5">
        <f>'All waves'!U59</f>
        <v>0</v>
      </c>
      <c r="L59" s="5">
        <f>'All waves'!W59</f>
        <v>0</v>
      </c>
      <c r="M59" s="5">
        <f>'All waves'!Y59</f>
        <v>0</v>
      </c>
      <c r="N59" s="5">
        <f>'All waves'!AA59</f>
        <v>0</v>
      </c>
      <c r="O59" s="5">
        <f>'All waves'!AC59</f>
        <v>0</v>
      </c>
      <c r="P59" s="5">
        <f>'All waves'!AE59</f>
        <v>0</v>
      </c>
      <c r="Q59" s="5">
        <f>'All waves'!AG59</f>
        <v>0</v>
      </c>
      <c r="R59" s="5">
        <f>'All waves'!AI59</f>
        <v>0</v>
      </c>
      <c r="S59" s="5">
        <f>'All waves'!AK59</f>
        <v>0</v>
      </c>
      <c r="T59" s="5">
        <f>'All waves'!AM59</f>
        <v>0</v>
      </c>
      <c r="U59" s="5">
        <f>'All waves'!AO59</f>
        <v>0</v>
      </c>
      <c r="V59" s="5">
        <f>'All waves'!AQ59</f>
        <v>0</v>
      </c>
      <c r="W59" s="5">
        <f>'All waves'!AS59</f>
        <v>0</v>
      </c>
      <c r="X59" s="5">
        <f>'All waves'!AU59</f>
        <v>0</v>
      </c>
      <c r="Y59" s="5">
        <f>'All waves'!AW59</f>
        <v>0</v>
      </c>
      <c r="Z59" s="5">
        <f>'All waves'!AY59</f>
        <v>0</v>
      </c>
      <c r="AA59" s="5">
        <f>'All waves'!BA59</f>
        <v>0</v>
      </c>
      <c r="AB59" s="5">
        <f>'All waves'!BC59</f>
        <v>0</v>
      </c>
      <c r="AC59" s="5">
        <f>'All waves'!BE59</f>
        <v>0</v>
      </c>
      <c r="AD59" s="5">
        <f>'All waves'!BG59</f>
        <v>0</v>
      </c>
      <c r="AE59" s="5">
        <f>'All waves'!BI59</f>
        <v>0</v>
      </c>
      <c r="AF59" s="5">
        <f>'All waves'!BK59</f>
        <v>0</v>
      </c>
      <c r="AG59" s="5">
        <f>'All waves'!BM59</f>
        <v>0</v>
      </c>
      <c r="AH59" s="5">
        <f>'All waves'!BO59</f>
        <v>0</v>
      </c>
      <c r="AI59" s="5">
        <f>'All waves'!BQ59</f>
        <v>0</v>
      </c>
      <c r="AJ59" s="5">
        <f>'All waves'!BS59</f>
        <v>0</v>
      </c>
      <c r="AK59" s="5">
        <f>'All waves'!BU59</f>
        <v>0</v>
      </c>
      <c r="AL59" s="5">
        <f>'All waves'!BW59</f>
        <v>0</v>
      </c>
    </row>
    <row r="60" spans="1:38" x14ac:dyDescent="0.2">
      <c r="A60" s="5" t="str">
        <f>'All waves'!A60</f>
        <v>ML0059</v>
      </c>
      <c r="B60" s="5">
        <f>'All waves'!C60</f>
        <v>0</v>
      </c>
      <c r="C60" s="5">
        <f>'All waves'!E60</f>
        <v>0</v>
      </c>
      <c r="D60" s="5">
        <f>'All waves'!G60</f>
        <v>0</v>
      </c>
      <c r="E60" s="5">
        <f>'All waves'!I60</f>
        <v>0</v>
      </c>
      <c r="F60" s="5">
        <f>'All waves'!K60</f>
        <v>0</v>
      </c>
      <c r="G60" s="5">
        <f>'All waves'!M60</f>
        <v>0</v>
      </c>
      <c r="H60" s="5">
        <f>'All waves'!O60</f>
        <v>0</v>
      </c>
      <c r="I60" s="5">
        <f>'All waves'!Q60</f>
        <v>0</v>
      </c>
      <c r="J60" s="5">
        <f>'All waves'!S60</f>
        <v>0</v>
      </c>
      <c r="K60" s="5">
        <f>'All waves'!U60</f>
        <v>0</v>
      </c>
      <c r="L60" s="5">
        <f>'All waves'!W60</f>
        <v>0</v>
      </c>
      <c r="M60" s="5">
        <f>'All waves'!Y60</f>
        <v>0</v>
      </c>
      <c r="N60" s="5">
        <f>'All waves'!AA60</f>
        <v>0</v>
      </c>
      <c r="O60" s="5">
        <f>'All waves'!AC60</f>
        <v>0</v>
      </c>
      <c r="P60" s="5">
        <f>'All waves'!AE60</f>
        <v>0</v>
      </c>
      <c r="Q60" s="5">
        <f>'All waves'!AG60</f>
        <v>0</v>
      </c>
      <c r="R60" s="5">
        <f>'All waves'!AI60</f>
        <v>0</v>
      </c>
      <c r="S60" s="5">
        <f>'All waves'!AK60</f>
        <v>0</v>
      </c>
      <c r="T60" s="5">
        <f>'All waves'!AM60</f>
        <v>0</v>
      </c>
      <c r="U60" s="5">
        <f>'All waves'!AO60</f>
        <v>0</v>
      </c>
      <c r="V60" s="5">
        <f>'All waves'!AQ60</f>
        <v>0</v>
      </c>
      <c r="W60" s="5">
        <f>'All waves'!AS60</f>
        <v>0</v>
      </c>
      <c r="X60" s="5">
        <f>'All waves'!AU60</f>
        <v>0</v>
      </c>
      <c r="Y60" s="5">
        <f>'All waves'!AW60</f>
        <v>0</v>
      </c>
      <c r="Z60" s="5">
        <f>'All waves'!AY60</f>
        <v>0</v>
      </c>
      <c r="AA60" s="5">
        <f>'All waves'!BA60</f>
        <v>0</v>
      </c>
      <c r="AB60" s="5">
        <f>'All waves'!BC60</f>
        <v>0</v>
      </c>
      <c r="AC60" s="5">
        <f>'All waves'!BE60</f>
        <v>0</v>
      </c>
      <c r="AD60" s="5">
        <f>'All waves'!BG60</f>
        <v>0</v>
      </c>
      <c r="AE60" s="5">
        <f>'All waves'!BI60</f>
        <v>0</v>
      </c>
      <c r="AF60" s="5">
        <f>'All waves'!BK60</f>
        <v>0</v>
      </c>
      <c r="AG60" s="5">
        <f>'All waves'!BM60</f>
        <v>0</v>
      </c>
      <c r="AH60" s="5">
        <f>'All waves'!BO60</f>
        <v>0</v>
      </c>
      <c r="AI60" s="5">
        <f>'All waves'!BQ60</f>
        <v>0</v>
      </c>
      <c r="AJ60" s="5">
        <f>'All waves'!BS60</f>
        <v>0</v>
      </c>
      <c r="AK60" s="5">
        <f>'All waves'!BU60</f>
        <v>0</v>
      </c>
      <c r="AL60" s="5">
        <f>'All waves'!BW60</f>
        <v>0</v>
      </c>
    </row>
    <row r="61" spans="1:38" x14ac:dyDescent="0.2">
      <c r="A61" s="5" t="str">
        <f>'All waves'!A61</f>
        <v>ML0060</v>
      </c>
      <c r="B61" s="5">
        <f>'All waves'!C61</f>
        <v>0</v>
      </c>
      <c r="C61" s="5">
        <f>'All waves'!E61</f>
        <v>0</v>
      </c>
      <c r="D61" s="5">
        <f>'All waves'!G61</f>
        <v>0</v>
      </c>
      <c r="E61" s="5">
        <f>'All waves'!I61</f>
        <v>0</v>
      </c>
      <c r="F61" s="5">
        <f>'All waves'!K61</f>
        <v>0</v>
      </c>
      <c r="G61" s="5">
        <f>'All waves'!M61</f>
        <v>0</v>
      </c>
      <c r="H61" s="5">
        <f>'All waves'!O61</f>
        <v>0</v>
      </c>
      <c r="I61" s="5">
        <f>'All waves'!Q61</f>
        <v>0</v>
      </c>
      <c r="J61" s="5">
        <f>'All waves'!S61</f>
        <v>0</v>
      </c>
      <c r="K61" s="5">
        <f>'All waves'!U61</f>
        <v>0</v>
      </c>
      <c r="L61" s="5">
        <f>'All waves'!W61</f>
        <v>0</v>
      </c>
      <c r="M61" s="5">
        <f>'All waves'!Y61</f>
        <v>0</v>
      </c>
      <c r="N61" s="5">
        <f>'All waves'!AA61</f>
        <v>0</v>
      </c>
      <c r="O61" s="5">
        <f>'All waves'!AC61</f>
        <v>0</v>
      </c>
      <c r="P61" s="5">
        <f>'All waves'!AE61</f>
        <v>0</v>
      </c>
      <c r="Q61" s="5">
        <f>'All waves'!AG61</f>
        <v>0</v>
      </c>
      <c r="R61" s="5">
        <f>'All waves'!AI61</f>
        <v>0</v>
      </c>
      <c r="S61" s="5">
        <f>'All waves'!AK61</f>
        <v>0</v>
      </c>
      <c r="T61" s="5">
        <f>'All waves'!AM61</f>
        <v>0</v>
      </c>
      <c r="U61" s="5">
        <f>'All waves'!AO61</f>
        <v>0</v>
      </c>
      <c r="V61" s="5">
        <f>'All waves'!AQ61</f>
        <v>0</v>
      </c>
      <c r="W61" s="5">
        <f>'All waves'!AS61</f>
        <v>0</v>
      </c>
      <c r="X61" s="5">
        <f>'All waves'!AU61</f>
        <v>0</v>
      </c>
      <c r="Y61" s="5">
        <f>'All waves'!AW61</f>
        <v>0</v>
      </c>
      <c r="Z61" s="5">
        <f>'All waves'!AY61</f>
        <v>0</v>
      </c>
      <c r="AA61" s="5">
        <f>'All waves'!BA61</f>
        <v>0</v>
      </c>
      <c r="AB61" s="5">
        <f>'All waves'!BC61</f>
        <v>0</v>
      </c>
      <c r="AC61" s="5">
        <f>'All waves'!BE61</f>
        <v>0</v>
      </c>
      <c r="AD61" s="5">
        <f>'All waves'!BG61</f>
        <v>0</v>
      </c>
      <c r="AE61" s="5">
        <f>'All waves'!BI61</f>
        <v>0</v>
      </c>
      <c r="AF61" s="5">
        <f>'All waves'!BK61</f>
        <v>0</v>
      </c>
      <c r="AG61" s="5">
        <f>'All waves'!BM61</f>
        <v>0</v>
      </c>
      <c r="AH61" s="5">
        <f>'All waves'!BO61</f>
        <v>0</v>
      </c>
      <c r="AI61" s="5">
        <f>'All waves'!BQ61</f>
        <v>0</v>
      </c>
      <c r="AJ61" s="5">
        <f>'All waves'!BS61</f>
        <v>0</v>
      </c>
      <c r="AK61" s="5">
        <f>'All waves'!BU61</f>
        <v>0</v>
      </c>
      <c r="AL61" s="5">
        <f>'All waves'!BW61</f>
        <v>0</v>
      </c>
    </row>
    <row r="62" spans="1:38" x14ac:dyDescent="0.2">
      <c r="A62" s="5" t="str">
        <f>'All waves'!A62</f>
        <v>ML0061</v>
      </c>
      <c r="B62" s="5">
        <f>'All waves'!C62</f>
        <v>0</v>
      </c>
      <c r="C62" s="5">
        <f>'All waves'!E62</f>
        <v>0</v>
      </c>
      <c r="D62" s="5">
        <f>'All waves'!G62</f>
        <v>0</v>
      </c>
      <c r="E62" s="5">
        <f>'All waves'!I62</f>
        <v>0</v>
      </c>
      <c r="F62" s="5">
        <f>'All waves'!K62</f>
        <v>0</v>
      </c>
      <c r="G62" s="5">
        <f>'All waves'!M62</f>
        <v>0</v>
      </c>
      <c r="H62" s="5">
        <f>'All waves'!O62</f>
        <v>0</v>
      </c>
      <c r="I62" s="5">
        <f>'All waves'!Q62</f>
        <v>0</v>
      </c>
      <c r="J62" s="5">
        <f>'All waves'!S62</f>
        <v>0</v>
      </c>
      <c r="K62" s="5">
        <f>'All waves'!U62</f>
        <v>0</v>
      </c>
      <c r="L62" s="5">
        <f>'All waves'!W62</f>
        <v>0</v>
      </c>
      <c r="M62" s="5">
        <f>'All waves'!Y62</f>
        <v>0</v>
      </c>
      <c r="N62" s="5">
        <f>'All waves'!AA62</f>
        <v>0</v>
      </c>
      <c r="O62" s="5">
        <f>'All waves'!AC62</f>
        <v>0</v>
      </c>
      <c r="P62" s="5">
        <f>'All waves'!AE62</f>
        <v>0</v>
      </c>
      <c r="Q62" s="5">
        <f>'All waves'!AG62</f>
        <v>0</v>
      </c>
      <c r="R62" s="5">
        <f>'All waves'!AI62</f>
        <v>0</v>
      </c>
      <c r="S62" s="5">
        <f>'All waves'!AK62</f>
        <v>0</v>
      </c>
      <c r="T62" s="5">
        <f>'All waves'!AM62</f>
        <v>0</v>
      </c>
      <c r="U62" s="5">
        <f>'All waves'!AO62</f>
        <v>0</v>
      </c>
      <c r="V62" s="5">
        <f>'All waves'!AQ62</f>
        <v>0</v>
      </c>
      <c r="W62" s="5">
        <f>'All waves'!AS62</f>
        <v>0</v>
      </c>
      <c r="X62" s="5">
        <f>'All waves'!AU62</f>
        <v>0</v>
      </c>
      <c r="Y62" s="5">
        <f>'All waves'!AW62</f>
        <v>0</v>
      </c>
      <c r="Z62" s="5">
        <f>'All waves'!AY62</f>
        <v>0</v>
      </c>
      <c r="AA62" s="5">
        <f>'All waves'!BA62</f>
        <v>0</v>
      </c>
      <c r="AB62" s="5">
        <f>'All waves'!BC62</f>
        <v>0</v>
      </c>
      <c r="AC62" s="5">
        <f>'All waves'!BE62</f>
        <v>0</v>
      </c>
      <c r="AD62" s="5">
        <f>'All waves'!BG62</f>
        <v>0</v>
      </c>
      <c r="AE62" s="5">
        <f>'All waves'!BI62</f>
        <v>0</v>
      </c>
      <c r="AF62" s="5">
        <f>'All waves'!BK62</f>
        <v>0</v>
      </c>
      <c r="AG62" s="5">
        <f>'All waves'!BM62</f>
        <v>0</v>
      </c>
      <c r="AH62" s="5">
        <f>'All waves'!BO62</f>
        <v>0</v>
      </c>
      <c r="AI62" s="5">
        <f>'All waves'!BQ62</f>
        <v>0</v>
      </c>
      <c r="AJ62" s="5">
        <f>'All waves'!BS62</f>
        <v>0</v>
      </c>
      <c r="AK62" s="5">
        <f>'All waves'!BU62</f>
        <v>0</v>
      </c>
      <c r="AL62" s="5">
        <f>'All waves'!BW62</f>
        <v>0</v>
      </c>
    </row>
    <row r="63" spans="1:38" x14ac:dyDescent="0.2">
      <c r="A63" s="5" t="str">
        <f>'All waves'!A63</f>
        <v>ML0062</v>
      </c>
      <c r="B63" s="5">
        <f>'All waves'!C63</f>
        <v>0</v>
      </c>
      <c r="C63" s="5">
        <f>'All waves'!E63</f>
        <v>0</v>
      </c>
      <c r="D63" s="5">
        <f>'All waves'!G63</f>
        <v>0</v>
      </c>
      <c r="E63" s="5">
        <f>'All waves'!I63</f>
        <v>0</v>
      </c>
      <c r="F63" s="5">
        <f>'All waves'!K63</f>
        <v>0</v>
      </c>
      <c r="G63" s="5">
        <f>'All waves'!M63</f>
        <v>0</v>
      </c>
      <c r="H63" s="5">
        <f>'All waves'!O63</f>
        <v>0</v>
      </c>
      <c r="I63" s="5">
        <f>'All waves'!Q63</f>
        <v>0</v>
      </c>
      <c r="J63" s="5">
        <f>'All waves'!S63</f>
        <v>0</v>
      </c>
      <c r="K63" s="5">
        <f>'All waves'!U63</f>
        <v>0</v>
      </c>
      <c r="L63" s="5">
        <f>'All waves'!W63</f>
        <v>0</v>
      </c>
      <c r="M63" s="5">
        <f>'All waves'!Y63</f>
        <v>0</v>
      </c>
      <c r="N63" s="5">
        <f>'All waves'!AA63</f>
        <v>0</v>
      </c>
      <c r="O63" s="5">
        <f>'All waves'!AC63</f>
        <v>0</v>
      </c>
      <c r="P63" s="5">
        <f>'All waves'!AE63</f>
        <v>0</v>
      </c>
      <c r="Q63" s="5">
        <f>'All waves'!AG63</f>
        <v>0</v>
      </c>
      <c r="R63" s="5">
        <f>'All waves'!AI63</f>
        <v>0</v>
      </c>
      <c r="S63" s="5">
        <f>'All waves'!AK63</f>
        <v>0</v>
      </c>
      <c r="T63" s="5">
        <f>'All waves'!AM63</f>
        <v>0</v>
      </c>
      <c r="U63" s="5">
        <f>'All waves'!AO63</f>
        <v>0</v>
      </c>
      <c r="V63" s="5">
        <f>'All waves'!AQ63</f>
        <v>0</v>
      </c>
      <c r="W63" s="5">
        <f>'All waves'!AS63</f>
        <v>0</v>
      </c>
      <c r="X63" s="5">
        <f>'All waves'!AU63</f>
        <v>0</v>
      </c>
      <c r="Y63" s="5">
        <f>'All waves'!AW63</f>
        <v>0</v>
      </c>
      <c r="Z63" s="5">
        <f>'All waves'!AY63</f>
        <v>0</v>
      </c>
      <c r="AA63" s="5">
        <f>'All waves'!BA63</f>
        <v>0</v>
      </c>
      <c r="AB63" s="5">
        <f>'All waves'!BC63</f>
        <v>0</v>
      </c>
      <c r="AC63" s="5">
        <f>'All waves'!BE63</f>
        <v>0</v>
      </c>
      <c r="AD63" s="5">
        <f>'All waves'!BG63</f>
        <v>0</v>
      </c>
      <c r="AE63" s="5">
        <f>'All waves'!BI63</f>
        <v>0</v>
      </c>
      <c r="AF63" s="5">
        <f>'All waves'!BK63</f>
        <v>0</v>
      </c>
      <c r="AG63" s="5">
        <f>'All waves'!BM63</f>
        <v>0</v>
      </c>
      <c r="AH63" s="5">
        <f>'All waves'!BO63</f>
        <v>0</v>
      </c>
      <c r="AI63" s="5">
        <f>'All waves'!BQ63</f>
        <v>0</v>
      </c>
      <c r="AJ63" s="5">
        <f>'All waves'!BS63</f>
        <v>0</v>
      </c>
      <c r="AK63" s="5">
        <f>'All waves'!BU63</f>
        <v>0</v>
      </c>
      <c r="AL63" s="5">
        <f>'All waves'!BW63</f>
        <v>0</v>
      </c>
    </row>
    <row r="64" spans="1:38" x14ac:dyDescent="0.2">
      <c r="A64" s="5" t="str">
        <f>'All waves'!A64</f>
        <v>ML0063</v>
      </c>
      <c r="B64" s="5">
        <f>'All waves'!C64</f>
        <v>0</v>
      </c>
      <c r="C64" s="5">
        <f>'All waves'!E64</f>
        <v>0</v>
      </c>
      <c r="D64" s="5">
        <f>'All waves'!G64</f>
        <v>0</v>
      </c>
      <c r="E64" s="5">
        <f>'All waves'!I64</f>
        <v>0</v>
      </c>
      <c r="F64" s="5">
        <f>'All waves'!K64</f>
        <v>0</v>
      </c>
      <c r="G64" s="5">
        <f>'All waves'!M64</f>
        <v>0</v>
      </c>
      <c r="H64" s="5">
        <f>'All waves'!O64</f>
        <v>0</v>
      </c>
      <c r="I64" s="5">
        <f>'All waves'!Q64</f>
        <v>0</v>
      </c>
      <c r="J64" s="5">
        <f>'All waves'!S64</f>
        <v>0</v>
      </c>
      <c r="K64" s="5">
        <f>'All waves'!U64</f>
        <v>0</v>
      </c>
      <c r="L64" s="5">
        <f>'All waves'!W64</f>
        <v>0</v>
      </c>
      <c r="M64" s="5">
        <f>'All waves'!Y64</f>
        <v>0</v>
      </c>
      <c r="N64" s="5">
        <f>'All waves'!AA64</f>
        <v>0</v>
      </c>
      <c r="O64" s="5">
        <f>'All waves'!AC64</f>
        <v>0</v>
      </c>
      <c r="P64" s="5">
        <f>'All waves'!AE64</f>
        <v>0</v>
      </c>
      <c r="Q64" s="5">
        <f>'All waves'!AG64</f>
        <v>0</v>
      </c>
      <c r="R64" s="5">
        <f>'All waves'!AI64</f>
        <v>0</v>
      </c>
      <c r="S64" s="5">
        <f>'All waves'!AK64</f>
        <v>0</v>
      </c>
      <c r="T64" s="5">
        <f>'All waves'!AM64</f>
        <v>0</v>
      </c>
      <c r="U64" s="5">
        <f>'All waves'!AO64</f>
        <v>0</v>
      </c>
      <c r="V64" s="5">
        <f>'All waves'!AQ64</f>
        <v>0</v>
      </c>
      <c r="W64" s="5">
        <f>'All waves'!AS64</f>
        <v>0</v>
      </c>
      <c r="X64" s="5">
        <f>'All waves'!AU64</f>
        <v>0</v>
      </c>
      <c r="Y64" s="5">
        <f>'All waves'!AW64</f>
        <v>0</v>
      </c>
      <c r="Z64" s="5">
        <f>'All waves'!AY64</f>
        <v>0</v>
      </c>
      <c r="AA64" s="5">
        <f>'All waves'!BA64</f>
        <v>0</v>
      </c>
      <c r="AB64" s="5">
        <f>'All waves'!BC64</f>
        <v>0</v>
      </c>
      <c r="AC64" s="5">
        <f>'All waves'!BE64</f>
        <v>0</v>
      </c>
      <c r="AD64" s="5">
        <f>'All waves'!BG64</f>
        <v>0</v>
      </c>
      <c r="AE64" s="5">
        <f>'All waves'!BI64</f>
        <v>0</v>
      </c>
      <c r="AF64" s="5">
        <f>'All waves'!BK64</f>
        <v>0</v>
      </c>
      <c r="AG64" s="5">
        <f>'All waves'!BM64</f>
        <v>0</v>
      </c>
      <c r="AH64" s="5">
        <f>'All waves'!BO64</f>
        <v>0</v>
      </c>
      <c r="AI64" s="5">
        <f>'All waves'!BQ64</f>
        <v>0</v>
      </c>
      <c r="AJ64" s="5">
        <f>'All waves'!BS64</f>
        <v>0</v>
      </c>
      <c r="AK64" s="5">
        <f>'All waves'!BU64</f>
        <v>0</v>
      </c>
      <c r="AL64" s="5">
        <f>'All waves'!BW64</f>
        <v>0</v>
      </c>
    </row>
    <row r="65" spans="1:38" x14ac:dyDescent="0.2">
      <c r="A65" s="5" t="str">
        <f>'All waves'!A65</f>
        <v>ML0064</v>
      </c>
      <c r="B65" s="5">
        <f>'All waves'!C65</f>
        <v>0</v>
      </c>
      <c r="C65" s="5">
        <f>'All waves'!E65</f>
        <v>0</v>
      </c>
      <c r="D65" s="5">
        <f>'All waves'!G65</f>
        <v>0</v>
      </c>
      <c r="E65" s="5">
        <f>'All waves'!I65</f>
        <v>0</v>
      </c>
      <c r="F65" s="5">
        <f>'All waves'!K65</f>
        <v>0</v>
      </c>
      <c r="G65" s="5">
        <f>'All waves'!M65</f>
        <v>0</v>
      </c>
      <c r="H65" s="5">
        <f>'All waves'!O65</f>
        <v>0</v>
      </c>
      <c r="I65" s="5">
        <f>'All waves'!Q65</f>
        <v>0</v>
      </c>
      <c r="J65" s="5">
        <f>'All waves'!S65</f>
        <v>0</v>
      </c>
      <c r="K65" s="5">
        <f>'All waves'!U65</f>
        <v>0</v>
      </c>
      <c r="L65" s="5">
        <f>'All waves'!W65</f>
        <v>0</v>
      </c>
      <c r="M65" s="5">
        <f>'All waves'!Y65</f>
        <v>0</v>
      </c>
      <c r="N65" s="5">
        <f>'All waves'!AA65</f>
        <v>0</v>
      </c>
      <c r="O65" s="5">
        <f>'All waves'!AC65</f>
        <v>0</v>
      </c>
      <c r="P65" s="5">
        <f>'All waves'!AE65</f>
        <v>0</v>
      </c>
      <c r="Q65" s="5">
        <f>'All waves'!AG65</f>
        <v>0</v>
      </c>
      <c r="R65" s="5">
        <f>'All waves'!AI65</f>
        <v>0</v>
      </c>
      <c r="S65" s="5">
        <f>'All waves'!AK65</f>
        <v>0</v>
      </c>
      <c r="T65" s="5">
        <f>'All waves'!AM65</f>
        <v>0</v>
      </c>
      <c r="U65" s="5">
        <f>'All waves'!AO65</f>
        <v>0</v>
      </c>
      <c r="V65" s="5">
        <f>'All waves'!AQ65</f>
        <v>0</v>
      </c>
      <c r="W65" s="5">
        <f>'All waves'!AS65</f>
        <v>0</v>
      </c>
      <c r="X65" s="5">
        <f>'All waves'!AU65</f>
        <v>0</v>
      </c>
      <c r="Y65" s="5">
        <f>'All waves'!AW65</f>
        <v>0</v>
      </c>
      <c r="Z65" s="5">
        <f>'All waves'!AY65</f>
        <v>0</v>
      </c>
      <c r="AA65" s="5">
        <f>'All waves'!BA65</f>
        <v>0</v>
      </c>
      <c r="AB65" s="5">
        <f>'All waves'!BC65</f>
        <v>0</v>
      </c>
      <c r="AC65" s="5">
        <f>'All waves'!BE65</f>
        <v>0</v>
      </c>
      <c r="AD65" s="5">
        <f>'All waves'!BG65</f>
        <v>0</v>
      </c>
      <c r="AE65" s="5">
        <f>'All waves'!BI65</f>
        <v>0</v>
      </c>
      <c r="AF65" s="5">
        <f>'All waves'!BK65</f>
        <v>0</v>
      </c>
      <c r="AG65" s="5">
        <f>'All waves'!BM65</f>
        <v>0</v>
      </c>
      <c r="AH65" s="5">
        <f>'All waves'!BO65</f>
        <v>0</v>
      </c>
      <c r="AI65" s="5">
        <f>'All waves'!BQ65</f>
        <v>0</v>
      </c>
      <c r="AJ65" s="5">
        <f>'All waves'!BS65</f>
        <v>0</v>
      </c>
      <c r="AK65" s="5">
        <f>'All waves'!BU65</f>
        <v>0</v>
      </c>
      <c r="AL65" s="5">
        <f>'All waves'!BW65</f>
        <v>0</v>
      </c>
    </row>
    <row r="66" spans="1:38" x14ac:dyDescent="0.2">
      <c r="A66" s="5" t="str">
        <f>'All waves'!A66</f>
        <v>ML0065</v>
      </c>
      <c r="B66" s="5">
        <f>'All waves'!C66</f>
        <v>0</v>
      </c>
      <c r="C66" s="5">
        <f>'All waves'!E66</f>
        <v>0</v>
      </c>
      <c r="D66" s="5">
        <f>'All waves'!G66</f>
        <v>0</v>
      </c>
      <c r="E66" s="5">
        <f>'All waves'!I66</f>
        <v>0</v>
      </c>
      <c r="F66" s="5">
        <f>'All waves'!K66</f>
        <v>0</v>
      </c>
      <c r="G66" s="5">
        <f>'All waves'!M66</f>
        <v>0</v>
      </c>
      <c r="H66" s="5">
        <f>'All waves'!O66</f>
        <v>0</v>
      </c>
      <c r="I66" s="5">
        <f>'All waves'!Q66</f>
        <v>0</v>
      </c>
      <c r="J66" s="5">
        <f>'All waves'!S66</f>
        <v>0</v>
      </c>
      <c r="K66" s="5">
        <f>'All waves'!U66</f>
        <v>0</v>
      </c>
      <c r="L66" s="5">
        <f>'All waves'!W66</f>
        <v>0</v>
      </c>
      <c r="M66" s="5">
        <f>'All waves'!Y66</f>
        <v>0</v>
      </c>
      <c r="N66" s="5">
        <f>'All waves'!AA66</f>
        <v>0</v>
      </c>
      <c r="O66" s="5">
        <f>'All waves'!AC66</f>
        <v>0</v>
      </c>
      <c r="P66" s="5">
        <f>'All waves'!AE66</f>
        <v>0</v>
      </c>
      <c r="Q66" s="5">
        <f>'All waves'!AG66</f>
        <v>0</v>
      </c>
      <c r="R66" s="5">
        <f>'All waves'!AI66</f>
        <v>0</v>
      </c>
      <c r="S66" s="5">
        <f>'All waves'!AK66</f>
        <v>0</v>
      </c>
      <c r="T66" s="5">
        <f>'All waves'!AM66</f>
        <v>0</v>
      </c>
      <c r="U66" s="5">
        <f>'All waves'!AO66</f>
        <v>0</v>
      </c>
      <c r="V66" s="5">
        <f>'All waves'!AQ66</f>
        <v>0</v>
      </c>
      <c r="W66" s="5">
        <f>'All waves'!AS66</f>
        <v>0</v>
      </c>
      <c r="X66" s="5">
        <f>'All waves'!AU66</f>
        <v>0</v>
      </c>
      <c r="Y66" s="5">
        <f>'All waves'!AW66</f>
        <v>0</v>
      </c>
      <c r="Z66" s="5">
        <f>'All waves'!AY66</f>
        <v>0</v>
      </c>
      <c r="AA66" s="5">
        <f>'All waves'!BA66</f>
        <v>0</v>
      </c>
      <c r="AB66" s="5">
        <f>'All waves'!BC66</f>
        <v>0</v>
      </c>
      <c r="AC66" s="5">
        <f>'All waves'!BE66</f>
        <v>0</v>
      </c>
      <c r="AD66" s="5">
        <f>'All waves'!BG66</f>
        <v>0</v>
      </c>
      <c r="AE66" s="5">
        <f>'All waves'!BI66</f>
        <v>0</v>
      </c>
      <c r="AF66" s="5">
        <f>'All waves'!BK66</f>
        <v>0</v>
      </c>
      <c r="AG66" s="5">
        <f>'All waves'!BM66</f>
        <v>0</v>
      </c>
      <c r="AH66" s="5">
        <f>'All waves'!BO66</f>
        <v>0</v>
      </c>
      <c r="AI66" s="5">
        <f>'All waves'!BQ66</f>
        <v>0</v>
      </c>
      <c r="AJ66" s="5">
        <f>'All waves'!BS66</f>
        <v>0</v>
      </c>
      <c r="AK66" s="5">
        <f>'All waves'!BU66</f>
        <v>0</v>
      </c>
      <c r="AL66" s="5">
        <f>'All waves'!BW66</f>
        <v>0</v>
      </c>
    </row>
    <row r="67" spans="1:38" x14ac:dyDescent="0.2">
      <c r="A67" s="5" t="str">
        <f>'All waves'!A67</f>
        <v>ML0066</v>
      </c>
      <c r="B67" s="5">
        <f>'All waves'!C67</f>
        <v>0</v>
      </c>
      <c r="C67" s="5">
        <f>'All waves'!E67</f>
        <v>0</v>
      </c>
      <c r="D67" s="5">
        <f>'All waves'!G67</f>
        <v>0</v>
      </c>
      <c r="E67" s="5">
        <f>'All waves'!I67</f>
        <v>0</v>
      </c>
      <c r="F67" s="5">
        <f>'All waves'!K67</f>
        <v>0</v>
      </c>
      <c r="G67" s="5">
        <f>'All waves'!M67</f>
        <v>0</v>
      </c>
      <c r="H67" s="5">
        <f>'All waves'!O67</f>
        <v>0</v>
      </c>
      <c r="I67" s="5">
        <f>'All waves'!Q67</f>
        <v>0</v>
      </c>
      <c r="J67" s="5">
        <f>'All waves'!S67</f>
        <v>0</v>
      </c>
      <c r="K67" s="5">
        <f>'All waves'!U67</f>
        <v>0</v>
      </c>
      <c r="L67" s="5">
        <f>'All waves'!W67</f>
        <v>0</v>
      </c>
      <c r="M67" s="5">
        <f>'All waves'!Y67</f>
        <v>0</v>
      </c>
      <c r="N67" s="5">
        <f>'All waves'!AA67</f>
        <v>0</v>
      </c>
      <c r="O67" s="5">
        <f>'All waves'!AC67</f>
        <v>0</v>
      </c>
      <c r="P67" s="5">
        <f>'All waves'!AE67</f>
        <v>0</v>
      </c>
      <c r="Q67" s="5">
        <f>'All waves'!AG67</f>
        <v>0</v>
      </c>
      <c r="R67" s="5">
        <f>'All waves'!AI67</f>
        <v>0</v>
      </c>
      <c r="S67" s="5">
        <f>'All waves'!AK67</f>
        <v>0</v>
      </c>
      <c r="T67" s="5">
        <f>'All waves'!AM67</f>
        <v>0</v>
      </c>
      <c r="U67" s="5">
        <f>'All waves'!AO67</f>
        <v>0</v>
      </c>
      <c r="V67" s="5">
        <f>'All waves'!AQ67</f>
        <v>0</v>
      </c>
      <c r="W67" s="5">
        <f>'All waves'!AS67</f>
        <v>0</v>
      </c>
      <c r="X67" s="5">
        <f>'All waves'!AU67</f>
        <v>0</v>
      </c>
      <c r="Y67" s="5">
        <f>'All waves'!AW67</f>
        <v>0</v>
      </c>
      <c r="Z67" s="5">
        <f>'All waves'!AY67</f>
        <v>0</v>
      </c>
      <c r="AA67" s="5">
        <f>'All waves'!BA67</f>
        <v>0</v>
      </c>
      <c r="AB67" s="5">
        <f>'All waves'!BC67</f>
        <v>0</v>
      </c>
      <c r="AC67" s="5">
        <f>'All waves'!BE67</f>
        <v>0</v>
      </c>
      <c r="AD67" s="5">
        <f>'All waves'!BG67</f>
        <v>0</v>
      </c>
      <c r="AE67" s="5">
        <f>'All waves'!BI67</f>
        <v>0</v>
      </c>
      <c r="AF67" s="5">
        <f>'All waves'!BK67</f>
        <v>0</v>
      </c>
      <c r="AG67" s="5">
        <f>'All waves'!BM67</f>
        <v>0</v>
      </c>
      <c r="AH67" s="5">
        <f>'All waves'!BO67</f>
        <v>0</v>
      </c>
      <c r="AI67" s="5">
        <f>'All waves'!BQ67</f>
        <v>0</v>
      </c>
      <c r="AJ67" s="5">
        <f>'All waves'!BS67</f>
        <v>0</v>
      </c>
      <c r="AK67" s="5">
        <f>'All waves'!BU67</f>
        <v>0</v>
      </c>
      <c r="AL67" s="5">
        <f>'All waves'!BW67</f>
        <v>0</v>
      </c>
    </row>
    <row r="68" spans="1:38" x14ac:dyDescent="0.2">
      <c r="A68" s="5" t="str">
        <f>'All waves'!A68</f>
        <v>ML0067</v>
      </c>
      <c r="B68" s="5">
        <f>'All waves'!C68</f>
        <v>0</v>
      </c>
      <c r="C68" s="5">
        <f>'All waves'!E68</f>
        <v>0</v>
      </c>
      <c r="D68" s="5">
        <f>'All waves'!G68</f>
        <v>0</v>
      </c>
      <c r="E68" s="5">
        <f>'All waves'!I68</f>
        <v>0</v>
      </c>
      <c r="F68" s="5">
        <f>'All waves'!K68</f>
        <v>0</v>
      </c>
      <c r="G68" s="5">
        <f>'All waves'!M68</f>
        <v>0</v>
      </c>
      <c r="H68" s="5">
        <f>'All waves'!O68</f>
        <v>0</v>
      </c>
      <c r="I68" s="5">
        <f>'All waves'!Q68</f>
        <v>0</v>
      </c>
      <c r="J68" s="5">
        <f>'All waves'!S68</f>
        <v>0</v>
      </c>
      <c r="K68" s="5">
        <f>'All waves'!U68</f>
        <v>0</v>
      </c>
      <c r="L68" s="5">
        <f>'All waves'!W68</f>
        <v>0</v>
      </c>
      <c r="M68" s="5">
        <f>'All waves'!Y68</f>
        <v>0</v>
      </c>
      <c r="N68" s="5">
        <f>'All waves'!AA68</f>
        <v>0</v>
      </c>
      <c r="O68" s="5">
        <f>'All waves'!AC68</f>
        <v>0</v>
      </c>
      <c r="P68" s="5">
        <f>'All waves'!AE68</f>
        <v>0</v>
      </c>
      <c r="Q68" s="5">
        <f>'All waves'!AG68</f>
        <v>0</v>
      </c>
      <c r="R68" s="5">
        <f>'All waves'!AI68</f>
        <v>0</v>
      </c>
      <c r="S68" s="5">
        <f>'All waves'!AK68</f>
        <v>0</v>
      </c>
      <c r="T68" s="5">
        <f>'All waves'!AM68</f>
        <v>0</v>
      </c>
      <c r="U68" s="5">
        <f>'All waves'!AO68</f>
        <v>0</v>
      </c>
      <c r="V68" s="5">
        <f>'All waves'!AQ68</f>
        <v>0</v>
      </c>
      <c r="W68" s="5">
        <f>'All waves'!AS68</f>
        <v>0</v>
      </c>
      <c r="X68" s="5">
        <f>'All waves'!AU68</f>
        <v>0</v>
      </c>
      <c r="Y68" s="5">
        <f>'All waves'!AW68</f>
        <v>0</v>
      </c>
      <c r="Z68" s="5">
        <f>'All waves'!AY68</f>
        <v>0</v>
      </c>
      <c r="AA68" s="5">
        <f>'All waves'!BA68</f>
        <v>0</v>
      </c>
      <c r="AB68" s="5">
        <f>'All waves'!BC68</f>
        <v>0</v>
      </c>
      <c r="AC68" s="5">
        <f>'All waves'!BE68</f>
        <v>0</v>
      </c>
      <c r="AD68" s="5">
        <f>'All waves'!BG68</f>
        <v>0</v>
      </c>
      <c r="AE68" s="5">
        <f>'All waves'!BI68</f>
        <v>0</v>
      </c>
      <c r="AF68" s="5">
        <f>'All waves'!BK68</f>
        <v>0</v>
      </c>
      <c r="AG68" s="5">
        <f>'All waves'!BM68</f>
        <v>0</v>
      </c>
      <c r="AH68" s="5">
        <f>'All waves'!BO68</f>
        <v>0</v>
      </c>
      <c r="AI68" s="5">
        <f>'All waves'!BQ68</f>
        <v>0</v>
      </c>
      <c r="AJ68" s="5">
        <f>'All waves'!BS68</f>
        <v>0</v>
      </c>
      <c r="AK68" s="5">
        <f>'All waves'!BU68</f>
        <v>0</v>
      </c>
      <c r="AL68" s="5">
        <f>'All waves'!BW68</f>
        <v>0</v>
      </c>
    </row>
    <row r="69" spans="1:38" x14ac:dyDescent="0.2">
      <c r="A69" s="5" t="str">
        <f>'All waves'!A69</f>
        <v>ML0068</v>
      </c>
      <c r="B69" s="5">
        <f>'All waves'!C69</f>
        <v>0</v>
      </c>
      <c r="C69" s="5">
        <f>'All waves'!E69</f>
        <v>0</v>
      </c>
      <c r="D69" s="5">
        <f>'All waves'!G69</f>
        <v>0</v>
      </c>
      <c r="E69" s="5">
        <f>'All waves'!I69</f>
        <v>0</v>
      </c>
      <c r="F69" s="5">
        <f>'All waves'!K69</f>
        <v>0</v>
      </c>
      <c r="G69" s="5">
        <f>'All waves'!M69</f>
        <v>0</v>
      </c>
      <c r="H69" s="5">
        <f>'All waves'!O69</f>
        <v>0</v>
      </c>
      <c r="I69" s="5">
        <f>'All waves'!Q69</f>
        <v>0</v>
      </c>
      <c r="J69" s="5">
        <f>'All waves'!S69</f>
        <v>0</v>
      </c>
      <c r="K69" s="5">
        <f>'All waves'!U69</f>
        <v>0</v>
      </c>
      <c r="L69" s="5">
        <f>'All waves'!W69</f>
        <v>0</v>
      </c>
      <c r="M69" s="5">
        <f>'All waves'!Y69</f>
        <v>0</v>
      </c>
      <c r="N69" s="5">
        <f>'All waves'!AA69</f>
        <v>0</v>
      </c>
      <c r="O69" s="5">
        <f>'All waves'!AC69</f>
        <v>0</v>
      </c>
      <c r="P69" s="5">
        <f>'All waves'!AE69</f>
        <v>0</v>
      </c>
      <c r="Q69" s="5">
        <f>'All waves'!AG69</f>
        <v>0</v>
      </c>
      <c r="R69" s="5">
        <f>'All waves'!AI69</f>
        <v>0</v>
      </c>
      <c r="S69" s="5">
        <f>'All waves'!AK69</f>
        <v>0</v>
      </c>
      <c r="T69" s="5">
        <f>'All waves'!AM69</f>
        <v>0</v>
      </c>
      <c r="U69" s="5">
        <f>'All waves'!AO69</f>
        <v>0</v>
      </c>
      <c r="V69" s="5">
        <f>'All waves'!AQ69</f>
        <v>0</v>
      </c>
      <c r="W69" s="5">
        <f>'All waves'!AS69</f>
        <v>0</v>
      </c>
      <c r="X69" s="5">
        <f>'All waves'!AU69</f>
        <v>0</v>
      </c>
      <c r="Y69" s="5">
        <f>'All waves'!AW69</f>
        <v>0</v>
      </c>
      <c r="Z69" s="5">
        <f>'All waves'!AY69</f>
        <v>0</v>
      </c>
      <c r="AA69" s="5">
        <f>'All waves'!BA69</f>
        <v>0</v>
      </c>
      <c r="AB69" s="5">
        <f>'All waves'!BC69</f>
        <v>0</v>
      </c>
      <c r="AC69" s="5">
        <f>'All waves'!BE69</f>
        <v>0</v>
      </c>
      <c r="AD69" s="5">
        <f>'All waves'!BG69</f>
        <v>0</v>
      </c>
      <c r="AE69" s="5">
        <f>'All waves'!BI69</f>
        <v>0</v>
      </c>
      <c r="AF69" s="5">
        <f>'All waves'!BK69</f>
        <v>0</v>
      </c>
      <c r="AG69" s="5">
        <f>'All waves'!BM69</f>
        <v>0</v>
      </c>
      <c r="AH69" s="5">
        <f>'All waves'!BO69</f>
        <v>0</v>
      </c>
      <c r="AI69" s="5">
        <f>'All waves'!BQ69</f>
        <v>0</v>
      </c>
      <c r="AJ69" s="5">
        <f>'All waves'!BS69</f>
        <v>0</v>
      </c>
      <c r="AK69" s="5">
        <f>'All waves'!BU69</f>
        <v>0</v>
      </c>
      <c r="AL69" s="5">
        <f>'All waves'!BW69</f>
        <v>0</v>
      </c>
    </row>
    <row r="70" spans="1:38" x14ac:dyDescent="0.2">
      <c r="A70" s="5" t="str">
        <f>'All waves'!A70</f>
        <v>ML0069</v>
      </c>
      <c r="B70" s="5">
        <f>'All waves'!C70</f>
        <v>0</v>
      </c>
      <c r="C70" s="5">
        <f>'All waves'!E70</f>
        <v>0</v>
      </c>
      <c r="D70" s="5">
        <f>'All waves'!G70</f>
        <v>0</v>
      </c>
      <c r="E70" s="5">
        <f>'All waves'!I70</f>
        <v>0</v>
      </c>
      <c r="F70" s="5">
        <f>'All waves'!K70</f>
        <v>0</v>
      </c>
      <c r="G70" s="5">
        <f>'All waves'!M70</f>
        <v>0</v>
      </c>
      <c r="H70" s="5">
        <f>'All waves'!O70</f>
        <v>0</v>
      </c>
      <c r="I70" s="5">
        <f>'All waves'!Q70</f>
        <v>0</v>
      </c>
      <c r="J70" s="5">
        <f>'All waves'!S70</f>
        <v>0</v>
      </c>
      <c r="K70" s="5">
        <f>'All waves'!U70</f>
        <v>0</v>
      </c>
      <c r="L70" s="5">
        <f>'All waves'!W70</f>
        <v>0</v>
      </c>
      <c r="M70" s="5">
        <f>'All waves'!Y70</f>
        <v>0</v>
      </c>
      <c r="N70" s="5">
        <f>'All waves'!AA70</f>
        <v>0</v>
      </c>
      <c r="O70" s="5">
        <f>'All waves'!AC70</f>
        <v>0</v>
      </c>
      <c r="P70" s="5">
        <f>'All waves'!AE70</f>
        <v>0</v>
      </c>
      <c r="Q70" s="5">
        <f>'All waves'!AG70</f>
        <v>0</v>
      </c>
      <c r="R70" s="5">
        <f>'All waves'!AI70</f>
        <v>0</v>
      </c>
      <c r="S70" s="5">
        <f>'All waves'!AK70</f>
        <v>0</v>
      </c>
      <c r="T70" s="5">
        <f>'All waves'!AM70</f>
        <v>0</v>
      </c>
      <c r="U70" s="5">
        <f>'All waves'!AO70</f>
        <v>0</v>
      </c>
      <c r="V70" s="5">
        <f>'All waves'!AQ70</f>
        <v>0</v>
      </c>
      <c r="W70" s="5">
        <f>'All waves'!AS70</f>
        <v>0</v>
      </c>
      <c r="X70" s="5">
        <f>'All waves'!AU70</f>
        <v>0</v>
      </c>
      <c r="Y70" s="5">
        <f>'All waves'!AW70</f>
        <v>0</v>
      </c>
      <c r="Z70" s="5">
        <f>'All waves'!AY70</f>
        <v>0</v>
      </c>
      <c r="AA70" s="5">
        <f>'All waves'!BA70</f>
        <v>0</v>
      </c>
      <c r="AB70" s="5">
        <f>'All waves'!BC70</f>
        <v>0</v>
      </c>
      <c r="AC70" s="5">
        <f>'All waves'!BE70</f>
        <v>0</v>
      </c>
      <c r="AD70" s="5">
        <f>'All waves'!BG70</f>
        <v>0</v>
      </c>
      <c r="AE70" s="5">
        <f>'All waves'!BI70</f>
        <v>0</v>
      </c>
      <c r="AF70" s="5">
        <f>'All waves'!BK70</f>
        <v>0</v>
      </c>
      <c r="AG70" s="5">
        <f>'All waves'!BM70</f>
        <v>0</v>
      </c>
      <c r="AH70" s="5">
        <f>'All waves'!BO70</f>
        <v>0</v>
      </c>
      <c r="AI70" s="5">
        <f>'All waves'!BQ70</f>
        <v>0</v>
      </c>
      <c r="AJ70" s="5">
        <f>'All waves'!BS70</f>
        <v>0</v>
      </c>
      <c r="AK70" s="5">
        <f>'All waves'!BU70</f>
        <v>0</v>
      </c>
      <c r="AL70" s="5">
        <f>'All waves'!BW70</f>
        <v>0</v>
      </c>
    </row>
    <row r="71" spans="1:38" x14ac:dyDescent="0.2">
      <c r="A71" s="5" t="str">
        <f>'All waves'!A71</f>
        <v>ML0070</v>
      </c>
      <c r="B71" s="5">
        <f>'All waves'!C71</f>
        <v>0</v>
      </c>
      <c r="C71" s="5">
        <f>'All waves'!E71</f>
        <v>0</v>
      </c>
      <c r="D71" s="5">
        <f>'All waves'!G71</f>
        <v>0</v>
      </c>
      <c r="E71" s="5">
        <f>'All waves'!I71</f>
        <v>0</v>
      </c>
      <c r="F71" s="5">
        <f>'All waves'!K71</f>
        <v>0</v>
      </c>
      <c r="G71" s="5">
        <f>'All waves'!M71</f>
        <v>0</v>
      </c>
      <c r="H71" s="5">
        <f>'All waves'!O71</f>
        <v>0</v>
      </c>
      <c r="I71" s="5">
        <f>'All waves'!Q71</f>
        <v>0</v>
      </c>
      <c r="J71" s="5">
        <f>'All waves'!S71</f>
        <v>0</v>
      </c>
      <c r="K71" s="5">
        <f>'All waves'!U71</f>
        <v>0</v>
      </c>
      <c r="L71" s="5">
        <f>'All waves'!W71</f>
        <v>0</v>
      </c>
      <c r="M71" s="5">
        <f>'All waves'!Y71</f>
        <v>0</v>
      </c>
      <c r="N71" s="5">
        <f>'All waves'!AA71</f>
        <v>0</v>
      </c>
      <c r="O71" s="5">
        <f>'All waves'!AC71</f>
        <v>0</v>
      </c>
      <c r="P71" s="5">
        <f>'All waves'!AE71</f>
        <v>0</v>
      </c>
      <c r="Q71" s="5">
        <f>'All waves'!AG71</f>
        <v>0</v>
      </c>
      <c r="R71" s="5">
        <f>'All waves'!AI71</f>
        <v>0</v>
      </c>
      <c r="S71" s="5">
        <f>'All waves'!AK71</f>
        <v>0</v>
      </c>
      <c r="T71" s="5">
        <f>'All waves'!AM71</f>
        <v>0</v>
      </c>
      <c r="U71" s="5">
        <f>'All waves'!AO71</f>
        <v>0</v>
      </c>
      <c r="V71" s="5">
        <f>'All waves'!AQ71</f>
        <v>0</v>
      </c>
      <c r="W71" s="5">
        <f>'All waves'!AS71</f>
        <v>0</v>
      </c>
      <c r="X71" s="5">
        <f>'All waves'!AU71</f>
        <v>0</v>
      </c>
      <c r="Y71" s="5">
        <f>'All waves'!AW71</f>
        <v>0</v>
      </c>
      <c r="Z71" s="5">
        <f>'All waves'!AY71</f>
        <v>0</v>
      </c>
      <c r="AA71" s="5">
        <f>'All waves'!BA71</f>
        <v>0</v>
      </c>
      <c r="AB71" s="5">
        <f>'All waves'!BC71</f>
        <v>0</v>
      </c>
      <c r="AC71" s="5">
        <f>'All waves'!BE71</f>
        <v>0</v>
      </c>
      <c r="AD71" s="5">
        <f>'All waves'!BG71</f>
        <v>0</v>
      </c>
      <c r="AE71" s="5">
        <f>'All waves'!BI71</f>
        <v>0</v>
      </c>
      <c r="AF71" s="5">
        <f>'All waves'!BK71</f>
        <v>0</v>
      </c>
      <c r="AG71" s="5">
        <f>'All waves'!BM71</f>
        <v>0</v>
      </c>
      <c r="AH71" s="5">
        <f>'All waves'!BO71</f>
        <v>0</v>
      </c>
      <c r="AI71" s="5">
        <f>'All waves'!BQ71</f>
        <v>0</v>
      </c>
      <c r="AJ71" s="5">
        <f>'All waves'!BS71</f>
        <v>0</v>
      </c>
      <c r="AK71" s="5">
        <f>'All waves'!BU71</f>
        <v>0</v>
      </c>
      <c r="AL71" s="5">
        <f>'All waves'!BW71</f>
        <v>0</v>
      </c>
    </row>
    <row r="72" spans="1:38" x14ac:dyDescent="0.2">
      <c r="A72" s="5" t="str">
        <f>'All waves'!A72</f>
        <v>ML0071</v>
      </c>
      <c r="B72" s="5">
        <f>'All waves'!C72</f>
        <v>0</v>
      </c>
      <c r="C72" s="5">
        <f>'All waves'!E72</f>
        <v>0</v>
      </c>
      <c r="D72" s="5">
        <f>'All waves'!G72</f>
        <v>0</v>
      </c>
      <c r="E72" s="5">
        <f>'All waves'!I72</f>
        <v>0</v>
      </c>
      <c r="F72" s="5">
        <f>'All waves'!K72</f>
        <v>0</v>
      </c>
      <c r="G72" s="5">
        <f>'All waves'!M72</f>
        <v>0</v>
      </c>
      <c r="H72" s="5">
        <f>'All waves'!O72</f>
        <v>0</v>
      </c>
      <c r="I72" s="5">
        <f>'All waves'!Q72</f>
        <v>0</v>
      </c>
      <c r="J72" s="5">
        <f>'All waves'!S72</f>
        <v>0</v>
      </c>
      <c r="K72" s="5">
        <f>'All waves'!U72</f>
        <v>0</v>
      </c>
      <c r="L72" s="5">
        <f>'All waves'!W72</f>
        <v>0</v>
      </c>
      <c r="M72" s="5">
        <f>'All waves'!Y72</f>
        <v>0</v>
      </c>
      <c r="N72" s="5">
        <f>'All waves'!AA72</f>
        <v>0</v>
      </c>
      <c r="O72" s="5">
        <f>'All waves'!AC72</f>
        <v>0</v>
      </c>
      <c r="P72" s="5">
        <f>'All waves'!AE72</f>
        <v>0</v>
      </c>
      <c r="Q72" s="5">
        <f>'All waves'!AG72</f>
        <v>0</v>
      </c>
      <c r="R72" s="5">
        <f>'All waves'!AI72</f>
        <v>0</v>
      </c>
      <c r="S72" s="5">
        <f>'All waves'!AK72</f>
        <v>0</v>
      </c>
      <c r="T72" s="5">
        <f>'All waves'!AM72</f>
        <v>0</v>
      </c>
      <c r="U72" s="5">
        <f>'All waves'!AO72</f>
        <v>0</v>
      </c>
      <c r="V72" s="5">
        <f>'All waves'!AQ72</f>
        <v>0</v>
      </c>
      <c r="W72" s="5">
        <f>'All waves'!AS72</f>
        <v>0</v>
      </c>
      <c r="X72" s="5">
        <f>'All waves'!AU72</f>
        <v>0</v>
      </c>
      <c r="Y72" s="5">
        <f>'All waves'!AW72</f>
        <v>0</v>
      </c>
      <c r="Z72" s="5">
        <f>'All waves'!AY72</f>
        <v>0</v>
      </c>
      <c r="AA72" s="5">
        <f>'All waves'!BA72</f>
        <v>0</v>
      </c>
      <c r="AB72" s="5">
        <f>'All waves'!BC72</f>
        <v>0</v>
      </c>
      <c r="AC72" s="5">
        <f>'All waves'!BE72</f>
        <v>0</v>
      </c>
      <c r="AD72" s="5">
        <f>'All waves'!BG72</f>
        <v>0</v>
      </c>
      <c r="AE72" s="5">
        <f>'All waves'!BI72</f>
        <v>0</v>
      </c>
      <c r="AF72" s="5">
        <f>'All waves'!BK72</f>
        <v>0</v>
      </c>
      <c r="AG72" s="5">
        <f>'All waves'!BM72</f>
        <v>0</v>
      </c>
      <c r="AH72" s="5">
        <f>'All waves'!BO72</f>
        <v>0</v>
      </c>
      <c r="AI72" s="5">
        <f>'All waves'!BQ72</f>
        <v>0</v>
      </c>
      <c r="AJ72" s="5">
        <f>'All waves'!BS72</f>
        <v>0</v>
      </c>
      <c r="AK72" s="5">
        <f>'All waves'!BU72</f>
        <v>0</v>
      </c>
      <c r="AL72" s="5">
        <f>'All waves'!BW72</f>
        <v>0</v>
      </c>
    </row>
    <row r="73" spans="1:38" x14ac:dyDescent="0.2">
      <c r="A73" s="5" t="str">
        <f>'All waves'!A73</f>
        <v>ML0072</v>
      </c>
      <c r="B73" s="5">
        <f>'All waves'!C73</f>
        <v>0</v>
      </c>
      <c r="C73" s="5">
        <f>'All waves'!E73</f>
        <v>0</v>
      </c>
      <c r="D73" s="5">
        <f>'All waves'!G73</f>
        <v>0</v>
      </c>
      <c r="E73" s="5">
        <f>'All waves'!I73</f>
        <v>0</v>
      </c>
      <c r="F73" s="5">
        <f>'All waves'!K73</f>
        <v>0</v>
      </c>
      <c r="G73" s="5">
        <f>'All waves'!M73</f>
        <v>0</v>
      </c>
      <c r="H73" s="5">
        <f>'All waves'!O73</f>
        <v>0</v>
      </c>
      <c r="I73" s="5">
        <f>'All waves'!Q73</f>
        <v>0</v>
      </c>
      <c r="J73" s="5">
        <f>'All waves'!S73</f>
        <v>0</v>
      </c>
      <c r="K73" s="5">
        <f>'All waves'!U73</f>
        <v>0</v>
      </c>
      <c r="L73" s="5">
        <f>'All waves'!W73</f>
        <v>0</v>
      </c>
      <c r="M73" s="5">
        <f>'All waves'!Y73</f>
        <v>0</v>
      </c>
      <c r="N73" s="5">
        <f>'All waves'!AA73</f>
        <v>0</v>
      </c>
      <c r="O73" s="5">
        <f>'All waves'!AC73</f>
        <v>0</v>
      </c>
      <c r="P73" s="5">
        <f>'All waves'!AE73</f>
        <v>0</v>
      </c>
      <c r="Q73" s="5">
        <f>'All waves'!AG73</f>
        <v>0</v>
      </c>
      <c r="R73" s="5">
        <f>'All waves'!AI73</f>
        <v>0</v>
      </c>
      <c r="S73" s="5">
        <f>'All waves'!AK73</f>
        <v>0</v>
      </c>
      <c r="T73" s="5">
        <f>'All waves'!AM73</f>
        <v>0</v>
      </c>
      <c r="U73" s="5">
        <f>'All waves'!AO73</f>
        <v>0</v>
      </c>
      <c r="V73" s="5">
        <f>'All waves'!AQ73</f>
        <v>0</v>
      </c>
      <c r="W73" s="5">
        <f>'All waves'!AS73</f>
        <v>0</v>
      </c>
      <c r="X73" s="5">
        <f>'All waves'!AU73</f>
        <v>0</v>
      </c>
      <c r="Y73" s="5">
        <f>'All waves'!AW73</f>
        <v>0</v>
      </c>
      <c r="Z73" s="5">
        <f>'All waves'!AY73</f>
        <v>0</v>
      </c>
      <c r="AA73" s="5">
        <f>'All waves'!BA73</f>
        <v>0</v>
      </c>
      <c r="AB73" s="5">
        <f>'All waves'!BC73</f>
        <v>0</v>
      </c>
      <c r="AC73" s="5">
        <f>'All waves'!BE73</f>
        <v>0</v>
      </c>
      <c r="AD73" s="5">
        <f>'All waves'!BG73</f>
        <v>0</v>
      </c>
      <c r="AE73" s="5">
        <f>'All waves'!BI73</f>
        <v>0</v>
      </c>
      <c r="AF73" s="5">
        <f>'All waves'!BK73</f>
        <v>0</v>
      </c>
      <c r="AG73" s="5">
        <f>'All waves'!BM73</f>
        <v>0</v>
      </c>
      <c r="AH73" s="5">
        <f>'All waves'!BO73</f>
        <v>0</v>
      </c>
      <c r="AI73" s="5">
        <f>'All waves'!BQ73</f>
        <v>0</v>
      </c>
      <c r="AJ73" s="5">
        <f>'All waves'!BS73</f>
        <v>0</v>
      </c>
      <c r="AK73" s="5">
        <f>'All waves'!BU73</f>
        <v>0</v>
      </c>
      <c r="AL73" s="5">
        <f>'All waves'!BW73</f>
        <v>0</v>
      </c>
    </row>
    <row r="74" spans="1:38" x14ac:dyDescent="0.2">
      <c r="A74" s="5" t="str">
        <f>'All waves'!A74</f>
        <v>ML0073</v>
      </c>
      <c r="B74" s="5">
        <f>'All waves'!C74</f>
        <v>0</v>
      </c>
      <c r="C74" s="5">
        <f>'All waves'!E74</f>
        <v>0</v>
      </c>
      <c r="D74" s="5">
        <f>'All waves'!G74</f>
        <v>0</v>
      </c>
      <c r="E74" s="5">
        <f>'All waves'!I74</f>
        <v>0</v>
      </c>
      <c r="F74" s="5">
        <f>'All waves'!K74</f>
        <v>0</v>
      </c>
      <c r="G74" s="5">
        <f>'All waves'!M74</f>
        <v>0</v>
      </c>
      <c r="H74" s="5">
        <f>'All waves'!O74</f>
        <v>0</v>
      </c>
      <c r="I74" s="5">
        <f>'All waves'!Q74</f>
        <v>0</v>
      </c>
      <c r="J74" s="5">
        <f>'All waves'!S74</f>
        <v>0</v>
      </c>
      <c r="K74" s="5">
        <f>'All waves'!U74</f>
        <v>0</v>
      </c>
      <c r="L74" s="5">
        <f>'All waves'!W74</f>
        <v>0</v>
      </c>
      <c r="M74" s="5">
        <f>'All waves'!Y74</f>
        <v>0</v>
      </c>
      <c r="N74" s="5">
        <f>'All waves'!AA74</f>
        <v>0</v>
      </c>
      <c r="O74" s="5">
        <f>'All waves'!AC74</f>
        <v>0</v>
      </c>
      <c r="P74" s="5">
        <f>'All waves'!AE74</f>
        <v>0</v>
      </c>
      <c r="Q74" s="5">
        <f>'All waves'!AG74</f>
        <v>0</v>
      </c>
      <c r="R74" s="5">
        <f>'All waves'!AI74</f>
        <v>0</v>
      </c>
      <c r="S74" s="5">
        <f>'All waves'!AK74</f>
        <v>0</v>
      </c>
      <c r="T74" s="5">
        <f>'All waves'!AM74</f>
        <v>0</v>
      </c>
      <c r="U74" s="5">
        <f>'All waves'!AO74</f>
        <v>0</v>
      </c>
      <c r="V74" s="5">
        <f>'All waves'!AQ74</f>
        <v>0</v>
      </c>
      <c r="W74" s="5">
        <f>'All waves'!AS74</f>
        <v>0</v>
      </c>
      <c r="X74" s="5">
        <f>'All waves'!AU74</f>
        <v>0</v>
      </c>
      <c r="Y74" s="5">
        <f>'All waves'!AW74</f>
        <v>0</v>
      </c>
      <c r="Z74" s="5">
        <f>'All waves'!AY74</f>
        <v>0</v>
      </c>
      <c r="AA74" s="5">
        <f>'All waves'!BA74</f>
        <v>0</v>
      </c>
      <c r="AB74" s="5">
        <f>'All waves'!BC74</f>
        <v>0</v>
      </c>
      <c r="AC74" s="5">
        <f>'All waves'!BE74</f>
        <v>0</v>
      </c>
      <c r="AD74" s="5">
        <f>'All waves'!BG74</f>
        <v>0</v>
      </c>
      <c r="AE74" s="5">
        <f>'All waves'!BI74</f>
        <v>0</v>
      </c>
      <c r="AF74" s="5">
        <f>'All waves'!BK74</f>
        <v>0</v>
      </c>
      <c r="AG74" s="5">
        <f>'All waves'!BM74</f>
        <v>0</v>
      </c>
      <c r="AH74" s="5">
        <f>'All waves'!BO74</f>
        <v>0</v>
      </c>
      <c r="AI74" s="5">
        <f>'All waves'!BQ74</f>
        <v>0</v>
      </c>
      <c r="AJ74" s="5">
        <f>'All waves'!BS74</f>
        <v>0</v>
      </c>
      <c r="AK74" s="5">
        <f>'All waves'!BU74</f>
        <v>0</v>
      </c>
      <c r="AL74" s="5">
        <f>'All waves'!BW74</f>
        <v>0</v>
      </c>
    </row>
    <row r="75" spans="1:38" x14ac:dyDescent="0.2">
      <c r="A75" s="5" t="str">
        <f>'All waves'!A75</f>
        <v>ML0074</v>
      </c>
      <c r="B75" s="5">
        <f>'All waves'!C75</f>
        <v>0</v>
      </c>
      <c r="C75" s="5">
        <f>'All waves'!E75</f>
        <v>0</v>
      </c>
      <c r="D75" s="5">
        <f>'All waves'!G75</f>
        <v>0</v>
      </c>
      <c r="E75" s="5">
        <f>'All waves'!I75</f>
        <v>0</v>
      </c>
      <c r="F75" s="5">
        <f>'All waves'!K75</f>
        <v>0</v>
      </c>
      <c r="G75" s="5">
        <f>'All waves'!M75</f>
        <v>0</v>
      </c>
      <c r="H75" s="5">
        <f>'All waves'!O75</f>
        <v>0</v>
      </c>
      <c r="I75" s="5">
        <f>'All waves'!Q75</f>
        <v>0</v>
      </c>
      <c r="J75" s="5">
        <f>'All waves'!S75</f>
        <v>0</v>
      </c>
      <c r="K75" s="5">
        <f>'All waves'!U75</f>
        <v>0</v>
      </c>
      <c r="L75" s="5">
        <f>'All waves'!W75</f>
        <v>0</v>
      </c>
      <c r="M75" s="5">
        <f>'All waves'!Y75</f>
        <v>0</v>
      </c>
      <c r="N75" s="5">
        <f>'All waves'!AA75</f>
        <v>0</v>
      </c>
      <c r="O75" s="5">
        <f>'All waves'!AC75</f>
        <v>0</v>
      </c>
      <c r="P75" s="5">
        <f>'All waves'!AE75</f>
        <v>0</v>
      </c>
      <c r="Q75" s="5">
        <f>'All waves'!AG75</f>
        <v>0</v>
      </c>
      <c r="R75" s="5">
        <f>'All waves'!AI75</f>
        <v>0</v>
      </c>
      <c r="S75" s="5">
        <f>'All waves'!AK75</f>
        <v>0</v>
      </c>
      <c r="T75" s="5">
        <f>'All waves'!AM75</f>
        <v>0</v>
      </c>
      <c r="U75" s="5">
        <f>'All waves'!AO75</f>
        <v>0</v>
      </c>
      <c r="V75" s="5">
        <f>'All waves'!AQ75</f>
        <v>0</v>
      </c>
      <c r="W75" s="5">
        <f>'All waves'!AS75</f>
        <v>0</v>
      </c>
      <c r="X75" s="5">
        <f>'All waves'!AU75</f>
        <v>0</v>
      </c>
      <c r="Y75" s="5">
        <f>'All waves'!AW75</f>
        <v>0</v>
      </c>
      <c r="Z75" s="5">
        <f>'All waves'!AY75</f>
        <v>0</v>
      </c>
      <c r="AA75" s="5">
        <f>'All waves'!BA75</f>
        <v>0</v>
      </c>
      <c r="AB75" s="5">
        <f>'All waves'!BC75</f>
        <v>0</v>
      </c>
      <c r="AC75" s="5">
        <f>'All waves'!BE75</f>
        <v>0</v>
      </c>
      <c r="AD75" s="5">
        <f>'All waves'!BG75</f>
        <v>0</v>
      </c>
      <c r="AE75" s="5">
        <f>'All waves'!BI75</f>
        <v>0</v>
      </c>
      <c r="AF75" s="5">
        <f>'All waves'!BK75</f>
        <v>0</v>
      </c>
      <c r="AG75" s="5">
        <f>'All waves'!BM75</f>
        <v>0</v>
      </c>
      <c r="AH75" s="5">
        <f>'All waves'!BO75</f>
        <v>0</v>
      </c>
      <c r="AI75" s="5">
        <f>'All waves'!BQ75</f>
        <v>0</v>
      </c>
      <c r="AJ75" s="5">
        <f>'All waves'!BS75</f>
        <v>0</v>
      </c>
      <c r="AK75" s="5">
        <f>'All waves'!BU75</f>
        <v>0</v>
      </c>
      <c r="AL75" s="5">
        <f>'All waves'!BW75</f>
        <v>0</v>
      </c>
    </row>
    <row r="76" spans="1:38" x14ac:dyDescent="0.2">
      <c r="A76" s="5" t="str">
        <f>'All waves'!A76</f>
        <v>ML0075</v>
      </c>
      <c r="B76" s="5">
        <f>'All waves'!C76</f>
        <v>0</v>
      </c>
      <c r="C76" s="5">
        <f>'All waves'!E76</f>
        <v>0</v>
      </c>
      <c r="D76" s="5">
        <f>'All waves'!G76</f>
        <v>0</v>
      </c>
      <c r="E76" s="5">
        <f>'All waves'!I76</f>
        <v>0</v>
      </c>
      <c r="F76" s="5">
        <f>'All waves'!K76</f>
        <v>0</v>
      </c>
      <c r="G76" s="5">
        <f>'All waves'!M76</f>
        <v>0</v>
      </c>
      <c r="H76" s="5">
        <f>'All waves'!O76</f>
        <v>0</v>
      </c>
      <c r="I76" s="5">
        <f>'All waves'!Q76</f>
        <v>0</v>
      </c>
      <c r="J76" s="5">
        <f>'All waves'!S76</f>
        <v>0</v>
      </c>
      <c r="K76" s="5">
        <f>'All waves'!U76</f>
        <v>0</v>
      </c>
      <c r="L76" s="5">
        <f>'All waves'!W76</f>
        <v>0</v>
      </c>
      <c r="M76" s="5">
        <f>'All waves'!Y76</f>
        <v>0</v>
      </c>
      <c r="N76" s="5">
        <f>'All waves'!AA76</f>
        <v>0</v>
      </c>
      <c r="O76" s="5">
        <f>'All waves'!AC76</f>
        <v>0</v>
      </c>
      <c r="P76" s="5">
        <f>'All waves'!AE76</f>
        <v>0</v>
      </c>
      <c r="Q76" s="5">
        <f>'All waves'!AG76</f>
        <v>0</v>
      </c>
      <c r="R76" s="5">
        <f>'All waves'!AI76</f>
        <v>0</v>
      </c>
      <c r="S76" s="5">
        <f>'All waves'!AK76</f>
        <v>0</v>
      </c>
      <c r="T76" s="5">
        <f>'All waves'!AM76</f>
        <v>0</v>
      </c>
      <c r="U76" s="5">
        <f>'All waves'!AO76</f>
        <v>0</v>
      </c>
      <c r="V76" s="5">
        <f>'All waves'!AQ76</f>
        <v>0</v>
      </c>
      <c r="W76" s="5">
        <f>'All waves'!AS76</f>
        <v>0</v>
      </c>
      <c r="X76" s="5">
        <f>'All waves'!AU76</f>
        <v>0</v>
      </c>
      <c r="Y76" s="5">
        <f>'All waves'!AW76</f>
        <v>0</v>
      </c>
      <c r="Z76" s="5">
        <f>'All waves'!AY76</f>
        <v>0</v>
      </c>
      <c r="AA76" s="5">
        <f>'All waves'!BA76</f>
        <v>0</v>
      </c>
      <c r="AB76" s="5">
        <f>'All waves'!BC76</f>
        <v>0</v>
      </c>
      <c r="AC76" s="5">
        <f>'All waves'!BE76</f>
        <v>0</v>
      </c>
      <c r="AD76" s="5">
        <f>'All waves'!BG76</f>
        <v>0</v>
      </c>
      <c r="AE76" s="5">
        <f>'All waves'!BI76</f>
        <v>0</v>
      </c>
      <c r="AF76" s="5">
        <f>'All waves'!BK76</f>
        <v>0</v>
      </c>
      <c r="AG76" s="5">
        <f>'All waves'!BM76</f>
        <v>0</v>
      </c>
      <c r="AH76" s="5">
        <f>'All waves'!BO76</f>
        <v>0</v>
      </c>
      <c r="AI76" s="5">
        <f>'All waves'!BQ76</f>
        <v>0</v>
      </c>
      <c r="AJ76" s="5">
        <f>'All waves'!BS76</f>
        <v>0</v>
      </c>
      <c r="AK76" s="5">
        <f>'All waves'!BU76</f>
        <v>0</v>
      </c>
      <c r="AL76" s="5">
        <f>'All waves'!BW76</f>
        <v>0</v>
      </c>
    </row>
    <row r="77" spans="1:38" x14ac:dyDescent="0.2">
      <c r="A77" s="5" t="str">
        <f>'All waves'!A77</f>
        <v>ML0076</v>
      </c>
      <c r="B77" s="5">
        <f>'All waves'!C77</f>
        <v>0</v>
      </c>
      <c r="C77" s="5">
        <f>'All waves'!E77</f>
        <v>0</v>
      </c>
      <c r="D77" s="5">
        <f>'All waves'!G77</f>
        <v>0</v>
      </c>
      <c r="E77" s="5">
        <f>'All waves'!I77</f>
        <v>0</v>
      </c>
      <c r="F77" s="5">
        <f>'All waves'!K77</f>
        <v>0</v>
      </c>
      <c r="G77" s="5">
        <f>'All waves'!M77</f>
        <v>0</v>
      </c>
      <c r="H77" s="5">
        <f>'All waves'!O77</f>
        <v>0</v>
      </c>
      <c r="I77" s="5">
        <f>'All waves'!Q77</f>
        <v>0</v>
      </c>
      <c r="J77" s="5">
        <f>'All waves'!S77</f>
        <v>0</v>
      </c>
      <c r="K77" s="5">
        <f>'All waves'!U77</f>
        <v>0</v>
      </c>
      <c r="L77" s="5">
        <f>'All waves'!W77</f>
        <v>0</v>
      </c>
      <c r="M77" s="5">
        <f>'All waves'!Y77</f>
        <v>0</v>
      </c>
      <c r="N77" s="5">
        <f>'All waves'!AA77</f>
        <v>0</v>
      </c>
      <c r="O77" s="5">
        <f>'All waves'!AC77</f>
        <v>0</v>
      </c>
      <c r="P77" s="5">
        <f>'All waves'!AE77</f>
        <v>0</v>
      </c>
      <c r="Q77" s="5">
        <f>'All waves'!AG77</f>
        <v>0</v>
      </c>
      <c r="R77" s="5">
        <f>'All waves'!AI77</f>
        <v>0</v>
      </c>
      <c r="S77" s="5">
        <f>'All waves'!AK77</f>
        <v>0</v>
      </c>
      <c r="T77" s="5">
        <f>'All waves'!AM77</f>
        <v>0</v>
      </c>
      <c r="U77" s="5">
        <f>'All waves'!AO77</f>
        <v>0</v>
      </c>
      <c r="V77" s="5">
        <f>'All waves'!AQ77</f>
        <v>0</v>
      </c>
      <c r="W77" s="5">
        <f>'All waves'!AS77</f>
        <v>0</v>
      </c>
      <c r="X77" s="5">
        <f>'All waves'!AU77</f>
        <v>0</v>
      </c>
      <c r="Y77" s="5">
        <f>'All waves'!AW77</f>
        <v>0</v>
      </c>
      <c r="Z77" s="5">
        <f>'All waves'!AY77</f>
        <v>0</v>
      </c>
      <c r="AA77" s="5">
        <f>'All waves'!BA77</f>
        <v>0</v>
      </c>
      <c r="AB77" s="5">
        <f>'All waves'!BC77</f>
        <v>0</v>
      </c>
      <c r="AC77" s="5">
        <f>'All waves'!BE77</f>
        <v>0</v>
      </c>
      <c r="AD77" s="5">
        <f>'All waves'!BG77</f>
        <v>0</v>
      </c>
      <c r="AE77" s="5">
        <f>'All waves'!BI77</f>
        <v>0</v>
      </c>
      <c r="AF77" s="5">
        <f>'All waves'!BK77</f>
        <v>0</v>
      </c>
      <c r="AG77" s="5">
        <f>'All waves'!BM77</f>
        <v>0</v>
      </c>
      <c r="AH77" s="5">
        <f>'All waves'!BO77</f>
        <v>0</v>
      </c>
      <c r="AI77" s="5">
        <f>'All waves'!BQ77</f>
        <v>0</v>
      </c>
      <c r="AJ77" s="5">
        <f>'All waves'!BS77</f>
        <v>0</v>
      </c>
      <c r="AK77" s="5">
        <f>'All waves'!BU77</f>
        <v>0</v>
      </c>
      <c r="AL77" s="5">
        <f>'All waves'!BW77</f>
        <v>0</v>
      </c>
    </row>
    <row r="78" spans="1:38" x14ac:dyDescent="0.2">
      <c r="A78" s="5" t="str">
        <f>'All waves'!A78</f>
        <v>ML0077</v>
      </c>
      <c r="B78" s="5">
        <f>'All waves'!C78</f>
        <v>0</v>
      </c>
      <c r="C78" s="5">
        <f>'All waves'!E78</f>
        <v>0</v>
      </c>
      <c r="D78" s="5">
        <f>'All waves'!G78</f>
        <v>0</v>
      </c>
      <c r="E78" s="5">
        <f>'All waves'!I78</f>
        <v>0</v>
      </c>
      <c r="F78" s="5">
        <f>'All waves'!K78</f>
        <v>0</v>
      </c>
      <c r="G78" s="5">
        <f>'All waves'!M78</f>
        <v>0</v>
      </c>
      <c r="H78" s="5">
        <f>'All waves'!O78</f>
        <v>0</v>
      </c>
      <c r="I78" s="5">
        <f>'All waves'!Q78</f>
        <v>0</v>
      </c>
      <c r="J78" s="5">
        <f>'All waves'!S78</f>
        <v>0</v>
      </c>
      <c r="K78" s="5">
        <f>'All waves'!U78</f>
        <v>0</v>
      </c>
      <c r="L78" s="5">
        <f>'All waves'!W78</f>
        <v>0</v>
      </c>
      <c r="M78" s="5">
        <f>'All waves'!Y78</f>
        <v>0</v>
      </c>
      <c r="N78" s="5">
        <f>'All waves'!AA78</f>
        <v>0</v>
      </c>
      <c r="O78" s="5">
        <f>'All waves'!AC78</f>
        <v>0</v>
      </c>
      <c r="P78" s="5">
        <f>'All waves'!AE78</f>
        <v>0</v>
      </c>
      <c r="Q78" s="5">
        <f>'All waves'!AG78</f>
        <v>0</v>
      </c>
      <c r="R78" s="5">
        <f>'All waves'!AI78</f>
        <v>0</v>
      </c>
      <c r="S78" s="5">
        <f>'All waves'!AK78</f>
        <v>0</v>
      </c>
      <c r="T78" s="5">
        <f>'All waves'!AM78</f>
        <v>0</v>
      </c>
      <c r="U78" s="5">
        <f>'All waves'!AO78</f>
        <v>0</v>
      </c>
      <c r="V78" s="5">
        <f>'All waves'!AQ78</f>
        <v>0</v>
      </c>
      <c r="W78" s="5">
        <f>'All waves'!AS78</f>
        <v>0</v>
      </c>
      <c r="X78" s="5">
        <f>'All waves'!AU78</f>
        <v>0</v>
      </c>
      <c r="Y78" s="5">
        <f>'All waves'!AW78</f>
        <v>0</v>
      </c>
      <c r="Z78" s="5">
        <f>'All waves'!AY78</f>
        <v>0</v>
      </c>
      <c r="AA78" s="5">
        <f>'All waves'!BA78</f>
        <v>0</v>
      </c>
      <c r="AB78" s="5">
        <f>'All waves'!BC78</f>
        <v>0</v>
      </c>
      <c r="AC78" s="5">
        <f>'All waves'!BE78</f>
        <v>0</v>
      </c>
      <c r="AD78" s="5">
        <f>'All waves'!BG78</f>
        <v>0</v>
      </c>
      <c r="AE78" s="5">
        <f>'All waves'!BI78</f>
        <v>0</v>
      </c>
      <c r="AF78" s="5">
        <f>'All waves'!BK78</f>
        <v>0</v>
      </c>
      <c r="AG78" s="5">
        <f>'All waves'!BM78</f>
        <v>0</v>
      </c>
      <c r="AH78" s="5">
        <f>'All waves'!BO78</f>
        <v>0</v>
      </c>
      <c r="AI78" s="5">
        <f>'All waves'!BQ78</f>
        <v>0</v>
      </c>
      <c r="AJ78" s="5">
        <f>'All waves'!BS78</f>
        <v>0</v>
      </c>
      <c r="AK78" s="5">
        <f>'All waves'!BU78</f>
        <v>0</v>
      </c>
      <c r="AL78" s="5">
        <f>'All waves'!BW78</f>
        <v>0</v>
      </c>
    </row>
    <row r="79" spans="1:38" x14ac:dyDescent="0.2">
      <c r="A79" s="5" t="str">
        <f>'All waves'!A79</f>
        <v>ML0078</v>
      </c>
      <c r="B79" s="5">
        <f>'All waves'!C79</f>
        <v>0</v>
      </c>
      <c r="C79" s="5">
        <f>'All waves'!E79</f>
        <v>0</v>
      </c>
      <c r="D79" s="5">
        <f>'All waves'!G79</f>
        <v>0</v>
      </c>
      <c r="E79" s="5">
        <f>'All waves'!I79</f>
        <v>0</v>
      </c>
      <c r="F79" s="5">
        <f>'All waves'!K79</f>
        <v>0</v>
      </c>
      <c r="G79" s="5">
        <f>'All waves'!M79</f>
        <v>0</v>
      </c>
      <c r="H79" s="5">
        <f>'All waves'!O79</f>
        <v>0</v>
      </c>
      <c r="I79" s="5">
        <f>'All waves'!Q79</f>
        <v>0</v>
      </c>
      <c r="J79" s="5">
        <f>'All waves'!S79</f>
        <v>0</v>
      </c>
      <c r="K79" s="5">
        <f>'All waves'!U79</f>
        <v>0</v>
      </c>
      <c r="L79" s="5">
        <f>'All waves'!W79</f>
        <v>0</v>
      </c>
      <c r="M79" s="5">
        <f>'All waves'!Y79</f>
        <v>0</v>
      </c>
      <c r="N79" s="5">
        <f>'All waves'!AA79</f>
        <v>0</v>
      </c>
      <c r="O79" s="5">
        <f>'All waves'!AC79</f>
        <v>0</v>
      </c>
      <c r="P79" s="5">
        <f>'All waves'!AE79</f>
        <v>0</v>
      </c>
      <c r="Q79" s="5">
        <f>'All waves'!AG79</f>
        <v>0</v>
      </c>
      <c r="R79" s="5">
        <f>'All waves'!AI79</f>
        <v>0</v>
      </c>
      <c r="S79" s="5">
        <f>'All waves'!AK79</f>
        <v>0</v>
      </c>
      <c r="T79" s="5">
        <f>'All waves'!AM79</f>
        <v>0</v>
      </c>
      <c r="U79" s="5">
        <f>'All waves'!AO79</f>
        <v>0</v>
      </c>
      <c r="V79" s="5">
        <f>'All waves'!AQ79</f>
        <v>0</v>
      </c>
      <c r="W79" s="5">
        <f>'All waves'!AS79</f>
        <v>0</v>
      </c>
      <c r="X79" s="5">
        <f>'All waves'!AU79</f>
        <v>0</v>
      </c>
      <c r="Y79" s="5">
        <f>'All waves'!AW79</f>
        <v>0</v>
      </c>
      <c r="Z79" s="5">
        <f>'All waves'!AY79</f>
        <v>0</v>
      </c>
      <c r="AA79" s="5">
        <f>'All waves'!BA79</f>
        <v>0</v>
      </c>
      <c r="AB79" s="5">
        <f>'All waves'!BC79</f>
        <v>0</v>
      </c>
      <c r="AC79" s="5">
        <f>'All waves'!BE79</f>
        <v>0</v>
      </c>
      <c r="AD79" s="5">
        <f>'All waves'!BG79</f>
        <v>0</v>
      </c>
      <c r="AE79" s="5">
        <f>'All waves'!BI79</f>
        <v>0</v>
      </c>
      <c r="AF79" s="5">
        <f>'All waves'!BK79</f>
        <v>0</v>
      </c>
      <c r="AG79" s="5">
        <f>'All waves'!BM79</f>
        <v>0</v>
      </c>
      <c r="AH79" s="5">
        <f>'All waves'!BO79</f>
        <v>0</v>
      </c>
      <c r="AI79" s="5">
        <f>'All waves'!BQ79</f>
        <v>0</v>
      </c>
      <c r="AJ79" s="5">
        <f>'All waves'!BS79</f>
        <v>0</v>
      </c>
      <c r="AK79" s="5">
        <f>'All waves'!BU79</f>
        <v>0</v>
      </c>
      <c r="AL79" s="5">
        <f>'All waves'!BW79</f>
        <v>0</v>
      </c>
    </row>
    <row r="80" spans="1:38" x14ac:dyDescent="0.2">
      <c r="A80" s="5" t="str">
        <f>'All waves'!A80</f>
        <v>ML0079</v>
      </c>
      <c r="B80" s="5">
        <f>'All waves'!C80</f>
        <v>0</v>
      </c>
      <c r="C80" s="5">
        <f>'All waves'!E80</f>
        <v>0</v>
      </c>
      <c r="D80" s="5">
        <f>'All waves'!G80</f>
        <v>0</v>
      </c>
      <c r="E80" s="5">
        <f>'All waves'!I80</f>
        <v>0</v>
      </c>
      <c r="F80" s="5">
        <f>'All waves'!K80</f>
        <v>0</v>
      </c>
      <c r="G80" s="5">
        <f>'All waves'!M80</f>
        <v>0</v>
      </c>
      <c r="H80" s="5">
        <f>'All waves'!O80</f>
        <v>0</v>
      </c>
      <c r="I80" s="5">
        <f>'All waves'!Q80</f>
        <v>0</v>
      </c>
      <c r="J80" s="5">
        <f>'All waves'!S80</f>
        <v>0</v>
      </c>
      <c r="K80" s="5">
        <f>'All waves'!U80</f>
        <v>0</v>
      </c>
      <c r="L80" s="5">
        <f>'All waves'!W80</f>
        <v>0</v>
      </c>
      <c r="M80" s="5">
        <f>'All waves'!Y80</f>
        <v>0</v>
      </c>
      <c r="N80" s="5">
        <f>'All waves'!AA80</f>
        <v>0</v>
      </c>
      <c r="O80" s="5">
        <f>'All waves'!AC80</f>
        <v>0</v>
      </c>
      <c r="P80" s="5">
        <f>'All waves'!AE80</f>
        <v>0</v>
      </c>
      <c r="Q80" s="5">
        <f>'All waves'!AG80</f>
        <v>0</v>
      </c>
      <c r="R80" s="5">
        <f>'All waves'!AI80</f>
        <v>0</v>
      </c>
      <c r="S80" s="5">
        <f>'All waves'!AK80</f>
        <v>0</v>
      </c>
      <c r="T80" s="5">
        <f>'All waves'!AM80</f>
        <v>0</v>
      </c>
      <c r="U80" s="5">
        <f>'All waves'!AO80</f>
        <v>0</v>
      </c>
      <c r="V80" s="5">
        <f>'All waves'!AQ80</f>
        <v>0</v>
      </c>
      <c r="W80" s="5">
        <f>'All waves'!AS80</f>
        <v>0</v>
      </c>
      <c r="X80" s="5">
        <f>'All waves'!AU80</f>
        <v>0</v>
      </c>
      <c r="Y80" s="5">
        <f>'All waves'!AW80</f>
        <v>0</v>
      </c>
      <c r="Z80" s="5">
        <f>'All waves'!AY80</f>
        <v>0</v>
      </c>
      <c r="AA80" s="5">
        <f>'All waves'!BA80</f>
        <v>0</v>
      </c>
      <c r="AB80" s="5">
        <f>'All waves'!BC80</f>
        <v>0</v>
      </c>
      <c r="AC80" s="5">
        <f>'All waves'!BE80</f>
        <v>0</v>
      </c>
      <c r="AD80" s="5">
        <f>'All waves'!BG80</f>
        <v>0</v>
      </c>
      <c r="AE80" s="5">
        <f>'All waves'!BI80</f>
        <v>0</v>
      </c>
      <c r="AF80" s="5">
        <f>'All waves'!BK80</f>
        <v>0</v>
      </c>
      <c r="AG80" s="5">
        <f>'All waves'!BM80</f>
        <v>0</v>
      </c>
      <c r="AH80" s="5">
        <f>'All waves'!BO80</f>
        <v>0</v>
      </c>
      <c r="AI80" s="5">
        <f>'All waves'!BQ80</f>
        <v>0</v>
      </c>
      <c r="AJ80" s="5">
        <f>'All waves'!BS80</f>
        <v>0</v>
      </c>
      <c r="AK80" s="5">
        <f>'All waves'!BU80</f>
        <v>0</v>
      </c>
      <c r="AL80" s="5">
        <f>'All waves'!BW80</f>
        <v>0</v>
      </c>
    </row>
    <row r="81" spans="1:38" x14ac:dyDescent="0.2">
      <c r="A81" s="5" t="str">
        <f>'All waves'!A81</f>
        <v>ML0080</v>
      </c>
      <c r="B81" s="5">
        <f>'All waves'!C81</f>
        <v>0</v>
      </c>
      <c r="C81" s="5">
        <f>'All waves'!E81</f>
        <v>0</v>
      </c>
      <c r="D81" s="5">
        <f>'All waves'!G81</f>
        <v>0</v>
      </c>
      <c r="E81" s="5">
        <f>'All waves'!I81</f>
        <v>0</v>
      </c>
      <c r="F81" s="5">
        <f>'All waves'!K81</f>
        <v>0</v>
      </c>
      <c r="G81" s="5">
        <f>'All waves'!M81</f>
        <v>0</v>
      </c>
      <c r="H81" s="5">
        <f>'All waves'!O81</f>
        <v>0</v>
      </c>
      <c r="I81" s="5">
        <f>'All waves'!Q81</f>
        <v>0</v>
      </c>
      <c r="J81" s="5">
        <f>'All waves'!S81</f>
        <v>0</v>
      </c>
      <c r="K81" s="5">
        <f>'All waves'!U81</f>
        <v>0</v>
      </c>
      <c r="L81" s="5">
        <f>'All waves'!W81</f>
        <v>0</v>
      </c>
      <c r="M81" s="5">
        <f>'All waves'!Y81</f>
        <v>0</v>
      </c>
      <c r="N81" s="5">
        <f>'All waves'!AA81</f>
        <v>0</v>
      </c>
      <c r="O81" s="5">
        <f>'All waves'!AC81</f>
        <v>0</v>
      </c>
      <c r="P81" s="5">
        <f>'All waves'!AE81</f>
        <v>0</v>
      </c>
      <c r="Q81" s="5">
        <f>'All waves'!AG81</f>
        <v>0</v>
      </c>
      <c r="R81" s="5">
        <f>'All waves'!AI81</f>
        <v>0</v>
      </c>
      <c r="S81" s="5">
        <f>'All waves'!AK81</f>
        <v>0</v>
      </c>
      <c r="T81" s="5">
        <f>'All waves'!AM81</f>
        <v>0</v>
      </c>
      <c r="U81" s="5">
        <f>'All waves'!AO81</f>
        <v>0</v>
      </c>
      <c r="V81" s="5">
        <f>'All waves'!AQ81</f>
        <v>0</v>
      </c>
      <c r="W81" s="5">
        <f>'All waves'!AS81</f>
        <v>0</v>
      </c>
      <c r="X81" s="5">
        <f>'All waves'!AU81</f>
        <v>0</v>
      </c>
      <c r="Y81" s="5">
        <f>'All waves'!AW81</f>
        <v>0</v>
      </c>
      <c r="Z81" s="5">
        <f>'All waves'!AY81</f>
        <v>0</v>
      </c>
      <c r="AA81" s="5">
        <f>'All waves'!BA81</f>
        <v>0</v>
      </c>
      <c r="AB81" s="5">
        <f>'All waves'!BC81</f>
        <v>0</v>
      </c>
      <c r="AC81" s="5">
        <f>'All waves'!BE81</f>
        <v>0</v>
      </c>
      <c r="AD81" s="5">
        <f>'All waves'!BG81</f>
        <v>0</v>
      </c>
      <c r="AE81" s="5">
        <f>'All waves'!BI81</f>
        <v>0</v>
      </c>
      <c r="AF81" s="5">
        <f>'All waves'!BK81</f>
        <v>0</v>
      </c>
      <c r="AG81" s="5">
        <f>'All waves'!BM81</f>
        <v>0</v>
      </c>
      <c r="AH81" s="5">
        <f>'All waves'!BO81</f>
        <v>0</v>
      </c>
      <c r="AI81" s="5">
        <f>'All waves'!BQ81</f>
        <v>0</v>
      </c>
      <c r="AJ81" s="5">
        <f>'All waves'!BS81</f>
        <v>0</v>
      </c>
      <c r="AK81" s="5">
        <f>'All waves'!BU81</f>
        <v>0</v>
      </c>
      <c r="AL81" s="5">
        <f>'All waves'!BW81</f>
        <v>0</v>
      </c>
    </row>
    <row r="82" spans="1:38" x14ac:dyDescent="0.2">
      <c r="A82" s="5" t="str">
        <f>'All waves'!A82</f>
        <v>ML0081</v>
      </c>
      <c r="B82" s="5">
        <f>'All waves'!C82</f>
        <v>0</v>
      </c>
      <c r="C82" s="5">
        <f>'All waves'!E82</f>
        <v>0</v>
      </c>
      <c r="D82" s="5">
        <f>'All waves'!G82</f>
        <v>0</v>
      </c>
      <c r="E82" s="5">
        <f>'All waves'!I82</f>
        <v>0</v>
      </c>
      <c r="F82" s="5">
        <f>'All waves'!K82</f>
        <v>0</v>
      </c>
      <c r="G82" s="5">
        <f>'All waves'!M82</f>
        <v>0</v>
      </c>
      <c r="H82" s="5">
        <f>'All waves'!O82</f>
        <v>0</v>
      </c>
      <c r="I82" s="5">
        <f>'All waves'!Q82</f>
        <v>0</v>
      </c>
      <c r="J82" s="5">
        <f>'All waves'!S82</f>
        <v>0</v>
      </c>
      <c r="K82" s="5">
        <f>'All waves'!U82</f>
        <v>0</v>
      </c>
      <c r="L82" s="5">
        <f>'All waves'!W82</f>
        <v>0</v>
      </c>
      <c r="M82" s="5">
        <f>'All waves'!Y82</f>
        <v>0</v>
      </c>
      <c r="N82" s="5">
        <f>'All waves'!AA82</f>
        <v>0</v>
      </c>
      <c r="O82" s="5">
        <f>'All waves'!AC82</f>
        <v>0</v>
      </c>
      <c r="P82" s="5">
        <f>'All waves'!AE82</f>
        <v>0</v>
      </c>
      <c r="Q82" s="5">
        <f>'All waves'!AG82</f>
        <v>0</v>
      </c>
      <c r="R82" s="5">
        <f>'All waves'!AI82</f>
        <v>0</v>
      </c>
      <c r="S82" s="5">
        <f>'All waves'!AK82</f>
        <v>0</v>
      </c>
      <c r="T82" s="5">
        <f>'All waves'!AM82</f>
        <v>0</v>
      </c>
      <c r="U82" s="5">
        <f>'All waves'!AO82</f>
        <v>0</v>
      </c>
      <c r="V82" s="5">
        <f>'All waves'!AQ82</f>
        <v>0</v>
      </c>
      <c r="W82" s="5">
        <f>'All waves'!AS82</f>
        <v>0</v>
      </c>
      <c r="X82" s="5">
        <f>'All waves'!AU82</f>
        <v>0</v>
      </c>
      <c r="Y82" s="5">
        <f>'All waves'!AW82</f>
        <v>0</v>
      </c>
      <c r="Z82" s="5">
        <f>'All waves'!AY82</f>
        <v>0</v>
      </c>
      <c r="AA82" s="5">
        <f>'All waves'!BA82</f>
        <v>0</v>
      </c>
      <c r="AB82" s="5">
        <f>'All waves'!BC82</f>
        <v>0</v>
      </c>
      <c r="AC82" s="5">
        <f>'All waves'!BE82</f>
        <v>0</v>
      </c>
      <c r="AD82" s="5">
        <f>'All waves'!BG82</f>
        <v>0</v>
      </c>
      <c r="AE82" s="5">
        <f>'All waves'!BI82</f>
        <v>0</v>
      </c>
      <c r="AF82" s="5">
        <f>'All waves'!BK82</f>
        <v>0</v>
      </c>
      <c r="AG82" s="5">
        <f>'All waves'!BM82</f>
        <v>0</v>
      </c>
      <c r="AH82" s="5">
        <f>'All waves'!BO82</f>
        <v>0</v>
      </c>
      <c r="AI82" s="5">
        <f>'All waves'!BQ82</f>
        <v>0</v>
      </c>
      <c r="AJ82" s="5">
        <f>'All waves'!BS82</f>
        <v>0</v>
      </c>
      <c r="AK82" s="5">
        <f>'All waves'!BU82</f>
        <v>0</v>
      </c>
      <c r="AL82" s="5">
        <f>'All waves'!BW82</f>
        <v>0</v>
      </c>
    </row>
    <row r="83" spans="1:38" x14ac:dyDescent="0.2">
      <c r="A83" s="5" t="str">
        <f>'All waves'!A83</f>
        <v>ML0082</v>
      </c>
      <c r="B83" s="5">
        <f>'All waves'!C83</f>
        <v>0</v>
      </c>
      <c r="C83" s="5">
        <f>'All waves'!E83</f>
        <v>0</v>
      </c>
      <c r="D83" s="5">
        <f>'All waves'!G83</f>
        <v>0</v>
      </c>
      <c r="E83" s="5">
        <f>'All waves'!I83</f>
        <v>0</v>
      </c>
      <c r="F83" s="5">
        <f>'All waves'!K83</f>
        <v>0</v>
      </c>
      <c r="G83" s="5">
        <f>'All waves'!M83</f>
        <v>0</v>
      </c>
      <c r="H83" s="5">
        <f>'All waves'!O83</f>
        <v>0</v>
      </c>
      <c r="I83" s="5">
        <f>'All waves'!Q83</f>
        <v>0</v>
      </c>
      <c r="J83" s="5">
        <f>'All waves'!S83</f>
        <v>0</v>
      </c>
      <c r="K83" s="5">
        <f>'All waves'!U83</f>
        <v>0</v>
      </c>
      <c r="L83" s="5">
        <f>'All waves'!W83</f>
        <v>0</v>
      </c>
      <c r="M83" s="5">
        <f>'All waves'!Y83</f>
        <v>0</v>
      </c>
      <c r="N83" s="5">
        <f>'All waves'!AA83</f>
        <v>0</v>
      </c>
      <c r="O83" s="5">
        <f>'All waves'!AC83</f>
        <v>0</v>
      </c>
      <c r="P83" s="5">
        <f>'All waves'!AE83</f>
        <v>0</v>
      </c>
      <c r="Q83" s="5">
        <f>'All waves'!AG83</f>
        <v>0</v>
      </c>
      <c r="R83" s="5">
        <f>'All waves'!AI83</f>
        <v>0</v>
      </c>
      <c r="S83" s="5">
        <f>'All waves'!AK83</f>
        <v>0</v>
      </c>
      <c r="T83" s="5">
        <f>'All waves'!AM83</f>
        <v>0</v>
      </c>
      <c r="U83" s="5">
        <f>'All waves'!AO83</f>
        <v>0</v>
      </c>
      <c r="V83" s="5">
        <f>'All waves'!AQ83</f>
        <v>0</v>
      </c>
      <c r="W83" s="5">
        <f>'All waves'!AS83</f>
        <v>0</v>
      </c>
      <c r="X83" s="5">
        <f>'All waves'!AU83</f>
        <v>0</v>
      </c>
      <c r="Y83" s="5">
        <f>'All waves'!AW83</f>
        <v>0</v>
      </c>
      <c r="Z83" s="5">
        <f>'All waves'!AY83</f>
        <v>0</v>
      </c>
      <c r="AA83" s="5">
        <f>'All waves'!BA83</f>
        <v>0</v>
      </c>
      <c r="AB83" s="5">
        <f>'All waves'!BC83</f>
        <v>0</v>
      </c>
      <c r="AC83" s="5">
        <f>'All waves'!BE83</f>
        <v>0</v>
      </c>
      <c r="AD83" s="5">
        <f>'All waves'!BG83</f>
        <v>0</v>
      </c>
      <c r="AE83" s="5">
        <f>'All waves'!BI83</f>
        <v>0</v>
      </c>
      <c r="AF83" s="5">
        <f>'All waves'!BK83</f>
        <v>0</v>
      </c>
      <c r="AG83" s="5">
        <f>'All waves'!BM83</f>
        <v>0</v>
      </c>
      <c r="AH83" s="5">
        <f>'All waves'!BO83</f>
        <v>0</v>
      </c>
      <c r="AI83" s="5">
        <f>'All waves'!BQ83</f>
        <v>0</v>
      </c>
      <c r="AJ83" s="5">
        <f>'All waves'!BS83</f>
        <v>0</v>
      </c>
      <c r="AK83" s="5">
        <f>'All waves'!BU83</f>
        <v>0</v>
      </c>
      <c r="AL83" s="5">
        <f>'All waves'!BW83</f>
        <v>0</v>
      </c>
    </row>
    <row r="84" spans="1:38" x14ac:dyDescent="0.2">
      <c r="A84" s="5" t="str">
        <f>'All waves'!A84</f>
        <v>ML0083</v>
      </c>
      <c r="B84" s="5">
        <f>'All waves'!C84</f>
        <v>0</v>
      </c>
      <c r="C84" s="5">
        <f>'All waves'!E84</f>
        <v>0</v>
      </c>
      <c r="D84" s="5">
        <f>'All waves'!G84</f>
        <v>0</v>
      </c>
      <c r="E84" s="5">
        <f>'All waves'!I84</f>
        <v>0</v>
      </c>
      <c r="F84" s="5">
        <f>'All waves'!K84</f>
        <v>0</v>
      </c>
      <c r="G84" s="5">
        <f>'All waves'!M84</f>
        <v>0</v>
      </c>
      <c r="H84" s="5">
        <f>'All waves'!O84</f>
        <v>0</v>
      </c>
      <c r="I84" s="5">
        <f>'All waves'!Q84</f>
        <v>0</v>
      </c>
      <c r="J84" s="5">
        <f>'All waves'!S84</f>
        <v>0</v>
      </c>
      <c r="K84" s="5">
        <f>'All waves'!U84</f>
        <v>0</v>
      </c>
      <c r="L84" s="5">
        <f>'All waves'!W84</f>
        <v>0</v>
      </c>
      <c r="M84" s="5">
        <f>'All waves'!Y84</f>
        <v>0</v>
      </c>
      <c r="N84" s="5">
        <f>'All waves'!AA84</f>
        <v>0</v>
      </c>
      <c r="O84" s="5">
        <f>'All waves'!AC84</f>
        <v>0</v>
      </c>
      <c r="P84" s="5">
        <f>'All waves'!AE84</f>
        <v>0</v>
      </c>
      <c r="Q84" s="5">
        <f>'All waves'!AG84</f>
        <v>0</v>
      </c>
      <c r="R84" s="5">
        <f>'All waves'!AI84</f>
        <v>0</v>
      </c>
      <c r="S84" s="5">
        <f>'All waves'!AK84</f>
        <v>0</v>
      </c>
      <c r="T84" s="5">
        <f>'All waves'!AM84</f>
        <v>0</v>
      </c>
      <c r="U84" s="5">
        <f>'All waves'!AO84</f>
        <v>0</v>
      </c>
      <c r="V84" s="5">
        <f>'All waves'!AQ84</f>
        <v>0</v>
      </c>
      <c r="W84" s="5">
        <f>'All waves'!AS84</f>
        <v>0</v>
      </c>
      <c r="X84" s="5">
        <f>'All waves'!AU84</f>
        <v>0</v>
      </c>
      <c r="Y84" s="5">
        <f>'All waves'!AW84</f>
        <v>0</v>
      </c>
      <c r="Z84" s="5">
        <f>'All waves'!AY84</f>
        <v>0</v>
      </c>
      <c r="AA84" s="5">
        <f>'All waves'!BA84</f>
        <v>0</v>
      </c>
      <c r="AB84" s="5">
        <f>'All waves'!BC84</f>
        <v>0</v>
      </c>
      <c r="AC84" s="5">
        <f>'All waves'!BE84</f>
        <v>0</v>
      </c>
      <c r="AD84" s="5">
        <f>'All waves'!BG84</f>
        <v>0</v>
      </c>
      <c r="AE84" s="5">
        <f>'All waves'!BI84</f>
        <v>0</v>
      </c>
      <c r="AF84" s="5">
        <f>'All waves'!BK84</f>
        <v>0</v>
      </c>
      <c r="AG84" s="5">
        <f>'All waves'!BM84</f>
        <v>0</v>
      </c>
      <c r="AH84" s="5">
        <f>'All waves'!BO84</f>
        <v>0</v>
      </c>
      <c r="AI84" s="5">
        <f>'All waves'!BQ84</f>
        <v>0</v>
      </c>
      <c r="AJ84" s="5">
        <f>'All waves'!BS84</f>
        <v>0</v>
      </c>
      <c r="AK84" s="5">
        <f>'All waves'!BU84</f>
        <v>0</v>
      </c>
      <c r="AL84" s="5">
        <f>'All waves'!BW84</f>
        <v>0</v>
      </c>
    </row>
    <row r="85" spans="1:38" x14ac:dyDescent="0.2">
      <c r="A85" s="5" t="str">
        <f>'All waves'!A85</f>
        <v>ML0084</v>
      </c>
      <c r="B85" s="5">
        <f>'All waves'!C85</f>
        <v>0</v>
      </c>
      <c r="C85" s="5">
        <f>'All waves'!E85</f>
        <v>0</v>
      </c>
      <c r="D85" s="5">
        <f>'All waves'!G85</f>
        <v>0</v>
      </c>
      <c r="E85" s="5">
        <f>'All waves'!I85</f>
        <v>0</v>
      </c>
      <c r="F85" s="5">
        <f>'All waves'!K85</f>
        <v>0</v>
      </c>
      <c r="G85" s="5">
        <f>'All waves'!M85</f>
        <v>0</v>
      </c>
      <c r="H85" s="5">
        <f>'All waves'!O85</f>
        <v>0</v>
      </c>
      <c r="I85" s="5">
        <f>'All waves'!Q85</f>
        <v>0</v>
      </c>
      <c r="J85" s="5">
        <f>'All waves'!S85</f>
        <v>0</v>
      </c>
      <c r="K85" s="5">
        <f>'All waves'!U85</f>
        <v>0</v>
      </c>
      <c r="L85" s="5">
        <f>'All waves'!W85</f>
        <v>0</v>
      </c>
      <c r="M85" s="5">
        <f>'All waves'!Y85</f>
        <v>0</v>
      </c>
      <c r="N85" s="5">
        <f>'All waves'!AA85</f>
        <v>0</v>
      </c>
      <c r="O85" s="5">
        <f>'All waves'!AC85</f>
        <v>0</v>
      </c>
      <c r="P85" s="5">
        <f>'All waves'!AE85</f>
        <v>0</v>
      </c>
      <c r="Q85" s="5">
        <f>'All waves'!AG85</f>
        <v>0</v>
      </c>
      <c r="R85" s="5">
        <f>'All waves'!AI85</f>
        <v>0</v>
      </c>
      <c r="S85" s="5">
        <f>'All waves'!AK85</f>
        <v>0</v>
      </c>
      <c r="T85" s="5">
        <f>'All waves'!AM85</f>
        <v>0</v>
      </c>
      <c r="U85" s="5">
        <f>'All waves'!AO85</f>
        <v>0</v>
      </c>
      <c r="V85" s="5">
        <f>'All waves'!AQ85</f>
        <v>0</v>
      </c>
      <c r="W85" s="5">
        <f>'All waves'!AS85</f>
        <v>0</v>
      </c>
      <c r="X85" s="5">
        <f>'All waves'!AU85</f>
        <v>0</v>
      </c>
      <c r="Y85" s="5">
        <f>'All waves'!AW85</f>
        <v>0</v>
      </c>
      <c r="Z85" s="5">
        <f>'All waves'!AY85</f>
        <v>0</v>
      </c>
      <c r="AA85" s="5">
        <f>'All waves'!BA85</f>
        <v>0</v>
      </c>
      <c r="AB85" s="5">
        <f>'All waves'!BC85</f>
        <v>0</v>
      </c>
      <c r="AC85" s="5">
        <f>'All waves'!BE85</f>
        <v>0</v>
      </c>
      <c r="AD85" s="5">
        <f>'All waves'!BG85</f>
        <v>0</v>
      </c>
      <c r="AE85" s="5">
        <f>'All waves'!BI85</f>
        <v>0</v>
      </c>
      <c r="AF85" s="5">
        <f>'All waves'!BK85</f>
        <v>0</v>
      </c>
      <c r="AG85" s="5">
        <f>'All waves'!BM85</f>
        <v>0</v>
      </c>
      <c r="AH85" s="5">
        <f>'All waves'!BO85</f>
        <v>0</v>
      </c>
      <c r="AI85" s="5">
        <f>'All waves'!BQ85</f>
        <v>0</v>
      </c>
      <c r="AJ85" s="5">
        <f>'All waves'!BS85</f>
        <v>0</v>
      </c>
      <c r="AK85" s="5">
        <f>'All waves'!BU85</f>
        <v>0</v>
      </c>
      <c r="AL85" s="5">
        <f>'All waves'!BW85</f>
        <v>0</v>
      </c>
    </row>
    <row r="86" spans="1:38" x14ac:dyDescent="0.2">
      <c r="A86" s="5" t="str">
        <f>'All waves'!A86</f>
        <v>ML0085</v>
      </c>
      <c r="B86" s="5">
        <f>'All waves'!C86</f>
        <v>0</v>
      </c>
      <c r="C86" s="5">
        <f>'All waves'!E86</f>
        <v>0</v>
      </c>
      <c r="D86" s="5">
        <f>'All waves'!G86</f>
        <v>0</v>
      </c>
      <c r="E86" s="5">
        <f>'All waves'!I86</f>
        <v>0</v>
      </c>
      <c r="F86" s="5">
        <f>'All waves'!K86</f>
        <v>0</v>
      </c>
      <c r="G86" s="5">
        <f>'All waves'!M86</f>
        <v>0</v>
      </c>
      <c r="H86" s="5">
        <f>'All waves'!O86</f>
        <v>0</v>
      </c>
      <c r="I86" s="5">
        <f>'All waves'!Q86</f>
        <v>0</v>
      </c>
      <c r="J86" s="5">
        <f>'All waves'!S86</f>
        <v>0</v>
      </c>
      <c r="K86" s="5">
        <f>'All waves'!U86</f>
        <v>0</v>
      </c>
      <c r="L86" s="5">
        <f>'All waves'!W86</f>
        <v>0</v>
      </c>
      <c r="M86" s="5">
        <f>'All waves'!Y86</f>
        <v>0</v>
      </c>
      <c r="N86" s="5">
        <f>'All waves'!AA86</f>
        <v>0</v>
      </c>
      <c r="O86" s="5">
        <f>'All waves'!AC86</f>
        <v>0</v>
      </c>
      <c r="P86" s="5">
        <f>'All waves'!AE86</f>
        <v>0</v>
      </c>
      <c r="Q86" s="5">
        <f>'All waves'!AG86</f>
        <v>0</v>
      </c>
      <c r="R86" s="5">
        <f>'All waves'!AI86</f>
        <v>0</v>
      </c>
      <c r="S86" s="5">
        <f>'All waves'!AK86</f>
        <v>0</v>
      </c>
      <c r="T86" s="5">
        <f>'All waves'!AM86</f>
        <v>0</v>
      </c>
      <c r="U86" s="5">
        <f>'All waves'!AO86</f>
        <v>0</v>
      </c>
      <c r="V86" s="5">
        <f>'All waves'!AQ86</f>
        <v>0</v>
      </c>
      <c r="W86" s="5">
        <f>'All waves'!AS86</f>
        <v>0</v>
      </c>
      <c r="X86" s="5">
        <f>'All waves'!AU86</f>
        <v>0</v>
      </c>
      <c r="Y86" s="5">
        <f>'All waves'!AW86</f>
        <v>0</v>
      </c>
      <c r="Z86" s="5">
        <f>'All waves'!AY86</f>
        <v>0</v>
      </c>
      <c r="AA86" s="5">
        <f>'All waves'!BA86</f>
        <v>0</v>
      </c>
      <c r="AB86" s="5">
        <f>'All waves'!BC86</f>
        <v>0</v>
      </c>
      <c r="AC86" s="5">
        <f>'All waves'!BE86</f>
        <v>0</v>
      </c>
      <c r="AD86" s="5">
        <f>'All waves'!BG86</f>
        <v>0</v>
      </c>
      <c r="AE86" s="5">
        <f>'All waves'!BI86</f>
        <v>0</v>
      </c>
      <c r="AF86" s="5">
        <f>'All waves'!BK86</f>
        <v>0</v>
      </c>
      <c r="AG86" s="5">
        <f>'All waves'!BM86</f>
        <v>0</v>
      </c>
      <c r="AH86" s="5">
        <f>'All waves'!BO86</f>
        <v>0</v>
      </c>
      <c r="AI86" s="5">
        <f>'All waves'!BQ86</f>
        <v>0</v>
      </c>
      <c r="AJ86" s="5">
        <f>'All waves'!BS86</f>
        <v>0</v>
      </c>
      <c r="AK86" s="5">
        <f>'All waves'!BU86</f>
        <v>0</v>
      </c>
      <c r="AL86" s="5">
        <f>'All waves'!BW86</f>
        <v>0</v>
      </c>
    </row>
    <row r="87" spans="1:38" x14ac:dyDescent="0.2">
      <c r="A87" s="5" t="str">
        <f>'All waves'!A87</f>
        <v>ML0086</v>
      </c>
      <c r="B87" s="5">
        <f>'All waves'!C87</f>
        <v>0</v>
      </c>
      <c r="C87" s="5">
        <f>'All waves'!E87</f>
        <v>0</v>
      </c>
      <c r="D87" s="5">
        <f>'All waves'!G87</f>
        <v>0</v>
      </c>
      <c r="E87" s="5">
        <f>'All waves'!I87</f>
        <v>0</v>
      </c>
      <c r="F87" s="5">
        <f>'All waves'!K87</f>
        <v>0</v>
      </c>
      <c r="G87" s="5">
        <f>'All waves'!M87</f>
        <v>0</v>
      </c>
      <c r="H87" s="5">
        <f>'All waves'!O87</f>
        <v>0</v>
      </c>
      <c r="I87" s="5">
        <f>'All waves'!Q87</f>
        <v>0</v>
      </c>
      <c r="J87" s="5">
        <f>'All waves'!S87</f>
        <v>0</v>
      </c>
      <c r="K87" s="5">
        <f>'All waves'!U87</f>
        <v>0</v>
      </c>
      <c r="L87" s="5">
        <f>'All waves'!W87</f>
        <v>0</v>
      </c>
      <c r="M87" s="5">
        <f>'All waves'!Y87</f>
        <v>0</v>
      </c>
      <c r="N87" s="5">
        <f>'All waves'!AA87</f>
        <v>0</v>
      </c>
      <c r="O87" s="5">
        <f>'All waves'!AC87</f>
        <v>0</v>
      </c>
      <c r="P87" s="5">
        <f>'All waves'!AE87</f>
        <v>0</v>
      </c>
      <c r="Q87" s="5">
        <f>'All waves'!AG87</f>
        <v>0</v>
      </c>
      <c r="R87" s="5">
        <f>'All waves'!AI87</f>
        <v>0</v>
      </c>
      <c r="S87" s="5">
        <f>'All waves'!AK87</f>
        <v>0</v>
      </c>
      <c r="T87" s="5">
        <f>'All waves'!AM87</f>
        <v>0</v>
      </c>
      <c r="U87" s="5">
        <f>'All waves'!AO87</f>
        <v>0</v>
      </c>
      <c r="V87" s="5">
        <f>'All waves'!AQ87</f>
        <v>0</v>
      </c>
      <c r="W87" s="5">
        <f>'All waves'!AS87</f>
        <v>0</v>
      </c>
      <c r="X87" s="5">
        <f>'All waves'!AU87</f>
        <v>0</v>
      </c>
      <c r="Y87" s="5">
        <f>'All waves'!AW87</f>
        <v>0</v>
      </c>
      <c r="Z87" s="5">
        <f>'All waves'!AY87</f>
        <v>0</v>
      </c>
      <c r="AA87" s="5">
        <f>'All waves'!BA87</f>
        <v>0</v>
      </c>
      <c r="AB87" s="5">
        <f>'All waves'!BC87</f>
        <v>0</v>
      </c>
      <c r="AC87" s="5">
        <f>'All waves'!BE87</f>
        <v>0</v>
      </c>
      <c r="AD87" s="5">
        <f>'All waves'!BG87</f>
        <v>0</v>
      </c>
      <c r="AE87" s="5">
        <f>'All waves'!BI87</f>
        <v>0</v>
      </c>
      <c r="AF87" s="5">
        <f>'All waves'!BK87</f>
        <v>0</v>
      </c>
      <c r="AG87" s="5">
        <f>'All waves'!BM87</f>
        <v>0</v>
      </c>
      <c r="AH87" s="5">
        <f>'All waves'!BO87</f>
        <v>0</v>
      </c>
      <c r="AI87" s="5">
        <f>'All waves'!BQ87</f>
        <v>0</v>
      </c>
      <c r="AJ87" s="5">
        <f>'All waves'!BS87</f>
        <v>0</v>
      </c>
      <c r="AK87" s="5">
        <f>'All waves'!BU87</f>
        <v>0</v>
      </c>
      <c r="AL87" s="5">
        <f>'All waves'!BW87</f>
        <v>0</v>
      </c>
    </row>
    <row r="88" spans="1:38" x14ac:dyDescent="0.2">
      <c r="A88" s="5" t="str">
        <f>'All waves'!A88</f>
        <v>ML0087</v>
      </c>
      <c r="B88" s="5">
        <f>'All waves'!C88</f>
        <v>0</v>
      </c>
      <c r="C88" s="5">
        <f>'All waves'!E88</f>
        <v>0</v>
      </c>
      <c r="D88" s="5">
        <f>'All waves'!G88</f>
        <v>0</v>
      </c>
      <c r="E88" s="5">
        <f>'All waves'!I88</f>
        <v>0</v>
      </c>
      <c r="F88" s="5">
        <f>'All waves'!K88</f>
        <v>0</v>
      </c>
      <c r="G88" s="5">
        <f>'All waves'!M88</f>
        <v>0</v>
      </c>
      <c r="H88" s="5">
        <f>'All waves'!O88</f>
        <v>0</v>
      </c>
      <c r="I88" s="5">
        <f>'All waves'!Q88</f>
        <v>0</v>
      </c>
      <c r="J88" s="5">
        <f>'All waves'!S88</f>
        <v>0</v>
      </c>
      <c r="K88" s="5">
        <f>'All waves'!U88</f>
        <v>0</v>
      </c>
      <c r="L88" s="5">
        <f>'All waves'!W88</f>
        <v>0</v>
      </c>
      <c r="M88" s="5">
        <f>'All waves'!Y88</f>
        <v>0</v>
      </c>
      <c r="N88" s="5">
        <f>'All waves'!AA88</f>
        <v>0</v>
      </c>
      <c r="O88" s="5">
        <f>'All waves'!AC88</f>
        <v>0</v>
      </c>
      <c r="P88" s="5">
        <f>'All waves'!AE88</f>
        <v>0</v>
      </c>
      <c r="Q88" s="5">
        <f>'All waves'!AG88</f>
        <v>0</v>
      </c>
      <c r="R88" s="5">
        <f>'All waves'!AI88</f>
        <v>0</v>
      </c>
      <c r="S88" s="5">
        <f>'All waves'!AK88</f>
        <v>0</v>
      </c>
      <c r="T88" s="5">
        <f>'All waves'!AM88</f>
        <v>0</v>
      </c>
      <c r="U88" s="5">
        <f>'All waves'!AO88</f>
        <v>0</v>
      </c>
      <c r="V88" s="5">
        <f>'All waves'!AQ88</f>
        <v>0</v>
      </c>
      <c r="W88" s="5">
        <f>'All waves'!AS88</f>
        <v>0</v>
      </c>
      <c r="X88" s="5">
        <f>'All waves'!AU88</f>
        <v>0</v>
      </c>
      <c r="Y88" s="5">
        <f>'All waves'!AW88</f>
        <v>0</v>
      </c>
      <c r="Z88" s="5">
        <f>'All waves'!AY88</f>
        <v>0</v>
      </c>
      <c r="AA88" s="5">
        <f>'All waves'!BA88</f>
        <v>0</v>
      </c>
      <c r="AB88" s="5">
        <f>'All waves'!BC88</f>
        <v>0</v>
      </c>
      <c r="AC88" s="5">
        <f>'All waves'!BE88</f>
        <v>0</v>
      </c>
      <c r="AD88" s="5">
        <f>'All waves'!BG88</f>
        <v>0</v>
      </c>
      <c r="AE88" s="5">
        <f>'All waves'!BI88</f>
        <v>0</v>
      </c>
      <c r="AF88" s="5">
        <f>'All waves'!BK88</f>
        <v>0</v>
      </c>
      <c r="AG88" s="5">
        <f>'All waves'!BM88</f>
        <v>0</v>
      </c>
      <c r="AH88" s="5">
        <f>'All waves'!BO88</f>
        <v>0</v>
      </c>
      <c r="AI88" s="5">
        <f>'All waves'!BQ88</f>
        <v>0</v>
      </c>
      <c r="AJ88" s="5">
        <f>'All waves'!BS88</f>
        <v>0</v>
      </c>
      <c r="AK88" s="5">
        <f>'All waves'!BU88</f>
        <v>0</v>
      </c>
      <c r="AL88" s="5">
        <f>'All waves'!BW88</f>
        <v>0</v>
      </c>
    </row>
    <row r="89" spans="1:38" x14ac:dyDescent="0.2">
      <c r="A89" s="5" t="str">
        <f>'All waves'!A89</f>
        <v>ML0088</v>
      </c>
      <c r="B89" s="5">
        <f>'All waves'!C89</f>
        <v>0</v>
      </c>
      <c r="C89" s="5">
        <f>'All waves'!E89</f>
        <v>0</v>
      </c>
      <c r="D89" s="5">
        <f>'All waves'!G89</f>
        <v>0</v>
      </c>
      <c r="E89" s="5">
        <f>'All waves'!I89</f>
        <v>0</v>
      </c>
      <c r="F89" s="5">
        <f>'All waves'!K89</f>
        <v>0</v>
      </c>
      <c r="G89" s="5">
        <f>'All waves'!M89</f>
        <v>0</v>
      </c>
      <c r="H89" s="5">
        <f>'All waves'!O89</f>
        <v>0</v>
      </c>
      <c r="I89" s="5">
        <f>'All waves'!Q89</f>
        <v>0</v>
      </c>
      <c r="J89" s="5">
        <f>'All waves'!S89</f>
        <v>0</v>
      </c>
      <c r="K89" s="5">
        <f>'All waves'!U89</f>
        <v>0</v>
      </c>
      <c r="L89" s="5">
        <f>'All waves'!W89</f>
        <v>0</v>
      </c>
      <c r="M89" s="5">
        <f>'All waves'!Y89</f>
        <v>0</v>
      </c>
      <c r="N89" s="5">
        <f>'All waves'!AA89</f>
        <v>0</v>
      </c>
      <c r="O89" s="5">
        <f>'All waves'!AC89</f>
        <v>0</v>
      </c>
      <c r="P89" s="5">
        <f>'All waves'!AE89</f>
        <v>0</v>
      </c>
      <c r="Q89" s="5">
        <f>'All waves'!AG89</f>
        <v>0</v>
      </c>
      <c r="R89" s="5">
        <f>'All waves'!AI89</f>
        <v>0</v>
      </c>
      <c r="S89" s="5">
        <f>'All waves'!AK89</f>
        <v>0</v>
      </c>
      <c r="T89" s="5">
        <f>'All waves'!AM89</f>
        <v>0</v>
      </c>
      <c r="U89" s="5">
        <f>'All waves'!AO89</f>
        <v>0</v>
      </c>
      <c r="V89" s="5">
        <f>'All waves'!AQ89</f>
        <v>0</v>
      </c>
      <c r="W89" s="5">
        <f>'All waves'!AS89</f>
        <v>0</v>
      </c>
      <c r="X89" s="5">
        <f>'All waves'!AU89</f>
        <v>0</v>
      </c>
      <c r="Y89" s="5">
        <f>'All waves'!AW89</f>
        <v>0</v>
      </c>
      <c r="Z89" s="5">
        <f>'All waves'!AY89</f>
        <v>0</v>
      </c>
      <c r="AA89" s="5">
        <f>'All waves'!BA89</f>
        <v>0</v>
      </c>
      <c r="AB89" s="5">
        <f>'All waves'!BC89</f>
        <v>0</v>
      </c>
      <c r="AC89" s="5">
        <f>'All waves'!BE89</f>
        <v>0</v>
      </c>
      <c r="AD89" s="5">
        <f>'All waves'!BG89</f>
        <v>0</v>
      </c>
      <c r="AE89" s="5">
        <f>'All waves'!BI89</f>
        <v>0</v>
      </c>
      <c r="AF89" s="5">
        <f>'All waves'!BK89</f>
        <v>0</v>
      </c>
      <c r="AG89" s="5">
        <f>'All waves'!BM89</f>
        <v>0</v>
      </c>
      <c r="AH89" s="5">
        <f>'All waves'!BO89</f>
        <v>0</v>
      </c>
      <c r="AI89" s="5">
        <f>'All waves'!BQ89</f>
        <v>0</v>
      </c>
      <c r="AJ89" s="5">
        <f>'All waves'!BS89</f>
        <v>0</v>
      </c>
      <c r="AK89" s="5">
        <f>'All waves'!BU89</f>
        <v>0</v>
      </c>
      <c r="AL89" s="5">
        <f>'All waves'!BW89</f>
        <v>0</v>
      </c>
    </row>
    <row r="90" spans="1:38" x14ac:dyDescent="0.2">
      <c r="A90" s="5" t="str">
        <f>'All waves'!A90</f>
        <v>ML0089</v>
      </c>
      <c r="B90" s="5">
        <f>'All waves'!C90</f>
        <v>0</v>
      </c>
      <c r="C90" s="5">
        <f>'All waves'!E90</f>
        <v>0</v>
      </c>
      <c r="D90" s="5">
        <f>'All waves'!G90</f>
        <v>0</v>
      </c>
      <c r="E90" s="5">
        <f>'All waves'!I90</f>
        <v>0</v>
      </c>
      <c r="F90" s="5">
        <f>'All waves'!K90</f>
        <v>0</v>
      </c>
      <c r="G90" s="5">
        <f>'All waves'!M90</f>
        <v>0</v>
      </c>
      <c r="H90" s="5">
        <f>'All waves'!O90</f>
        <v>0</v>
      </c>
      <c r="I90" s="5">
        <f>'All waves'!Q90</f>
        <v>0</v>
      </c>
      <c r="J90" s="5">
        <f>'All waves'!S90</f>
        <v>0</v>
      </c>
      <c r="K90" s="5">
        <f>'All waves'!U90</f>
        <v>0</v>
      </c>
      <c r="L90" s="5">
        <f>'All waves'!W90</f>
        <v>0</v>
      </c>
      <c r="M90" s="5">
        <f>'All waves'!Y90</f>
        <v>0</v>
      </c>
      <c r="N90" s="5">
        <f>'All waves'!AA90</f>
        <v>0</v>
      </c>
      <c r="O90" s="5">
        <f>'All waves'!AC90</f>
        <v>0</v>
      </c>
      <c r="P90" s="5">
        <f>'All waves'!AE90</f>
        <v>0</v>
      </c>
      <c r="Q90" s="5">
        <f>'All waves'!AG90</f>
        <v>0</v>
      </c>
      <c r="R90" s="5">
        <f>'All waves'!AI90</f>
        <v>0</v>
      </c>
      <c r="S90" s="5">
        <f>'All waves'!AK90</f>
        <v>0</v>
      </c>
      <c r="T90" s="5">
        <f>'All waves'!AM90</f>
        <v>0</v>
      </c>
      <c r="U90" s="5">
        <f>'All waves'!AO90</f>
        <v>0</v>
      </c>
      <c r="V90" s="5">
        <f>'All waves'!AQ90</f>
        <v>0</v>
      </c>
      <c r="W90" s="5">
        <f>'All waves'!AS90</f>
        <v>0</v>
      </c>
      <c r="X90" s="5">
        <f>'All waves'!AU90</f>
        <v>0</v>
      </c>
      <c r="Y90" s="5">
        <f>'All waves'!AW90</f>
        <v>0</v>
      </c>
      <c r="Z90" s="5">
        <f>'All waves'!AY90</f>
        <v>0</v>
      </c>
      <c r="AA90" s="5">
        <f>'All waves'!BA90</f>
        <v>0</v>
      </c>
      <c r="AB90" s="5">
        <f>'All waves'!BC90</f>
        <v>0</v>
      </c>
      <c r="AC90" s="5">
        <f>'All waves'!BE90</f>
        <v>0</v>
      </c>
      <c r="AD90" s="5">
        <f>'All waves'!BG90</f>
        <v>0</v>
      </c>
      <c r="AE90" s="5">
        <f>'All waves'!BI90</f>
        <v>0</v>
      </c>
      <c r="AF90" s="5">
        <f>'All waves'!BK90</f>
        <v>0</v>
      </c>
      <c r="AG90" s="5">
        <f>'All waves'!BM90</f>
        <v>0</v>
      </c>
      <c r="AH90" s="5">
        <f>'All waves'!BO90</f>
        <v>0</v>
      </c>
      <c r="AI90" s="5">
        <f>'All waves'!BQ90</f>
        <v>0</v>
      </c>
      <c r="AJ90" s="5">
        <f>'All waves'!BS90</f>
        <v>0</v>
      </c>
      <c r="AK90" s="5">
        <f>'All waves'!BU90</f>
        <v>0</v>
      </c>
      <c r="AL90" s="5">
        <f>'All waves'!BW90</f>
        <v>0</v>
      </c>
    </row>
    <row r="91" spans="1:38" x14ac:dyDescent="0.2">
      <c r="A91" s="5" t="str">
        <f>'All waves'!A91</f>
        <v>ML0090</v>
      </c>
      <c r="B91" s="5">
        <f>'All waves'!C91</f>
        <v>0</v>
      </c>
      <c r="C91" s="5">
        <f>'All waves'!E91</f>
        <v>0</v>
      </c>
      <c r="D91" s="5">
        <f>'All waves'!G91</f>
        <v>0</v>
      </c>
      <c r="E91" s="5">
        <f>'All waves'!I91</f>
        <v>0</v>
      </c>
      <c r="F91" s="5">
        <f>'All waves'!K91</f>
        <v>0</v>
      </c>
      <c r="G91" s="5">
        <f>'All waves'!M91</f>
        <v>0</v>
      </c>
      <c r="H91" s="5">
        <f>'All waves'!O91</f>
        <v>0</v>
      </c>
      <c r="I91" s="5">
        <f>'All waves'!Q91</f>
        <v>0</v>
      </c>
      <c r="J91" s="5">
        <f>'All waves'!S91</f>
        <v>0</v>
      </c>
      <c r="K91" s="5">
        <f>'All waves'!U91</f>
        <v>0</v>
      </c>
      <c r="L91" s="5">
        <f>'All waves'!W91</f>
        <v>0</v>
      </c>
      <c r="M91" s="5">
        <f>'All waves'!Y91</f>
        <v>0</v>
      </c>
      <c r="N91" s="5">
        <f>'All waves'!AA91</f>
        <v>0</v>
      </c>
      <c r="O91" s="5">
        <f>'All waves'!AC91</f>
        <v>0</v>
      </c>
      <c r="P91" s="5">
        <f>'All waves'!AE91</f>
        <v>0</v>
      </c>
      <c r="Q91" s="5">
        <f>'All waves'!AG91</f>
        <v>0</v>
      </c>
      <c r="R91" s="5">
        <f>'All waves'!AI91</f>
        <v>0</v>
      </c>
      <c r="S91" s="5">
        <f>'All waves'!AK91</f>
        <v>0</v>
      </c>
      <c r="T91" s="5">
        <f>'All waves'!AM91</f>
        <v>0</v>
      </c>
      <c r="U91" s="5">
        <f>'All waves'!AO91</f>
        <v>0</v>
      </c>
      <c r="V91" s="5">
        <f>'All waves'!AQ91</f>
        <v>0</v>
      </c>
      <c r="W91" s="5">
        <f>'All waves'!AS91</f>
        <v>0</v>
      </c>
      <c r="X91" s="5">
        <f>'All waves'!AU91</f>
        <v>0</v>
      </c>
      <c r="Y91" s="5">
        <f>'All waves'!AW91</f>
        <v>0</v>
      </c>
      <c r="Z91" s="5">
        <f>'All waves'!AY91</f>
        <v>0</v>
      </c>
      <c r="AA91" s="5">
        <f>'All waves'!BA91</f>
        <v>0</v>
      </c>
      <c r="AB91" s="5">
        <f>'All waves'!BC91</f>
        <v>0</v>
      </c>
      <c r="AC91" s="5">
        <f>'All waves'!BE91</f>
        <v>0</v>
      </c>
      <c r="AD91" s="5">
        <f>'All waves'!BG91</f>
        <v>0</v>
      </c>
      <c r="AE91" s="5">
        <f>'All waves'!BI91</f>
        <v>0</v>
      </c>
      <c r="AF91" s="5">
        <f>'All waves'!BK91</f>
        <v>0</v>
      </c>
      <c r="AG91" s="5">
        <f>'All waves'!BM91</f>
        <v>0</v>
      </c>
      <c r="AH91" s="5">
        <f>'All waves'!BO91</f>
        <v>0</v>
      </c>
      <c r="AI91" s="5">
        <f>'All waves'!BQ91</f>
        <v>0</v>
      </c>
      <c r="AJ91" s="5">
        <f>'All waves'!BS91</f>
        <v>0</v>
      </c>
      <c r="AK91" s="5">
        <f>'All waves'!BU91</f>
        <v>0</v>
      </c>
      <c r="AL91" s="5">
        <f>'All waves'!BW91</f>
        <v>0</v>
      </c>
    </row>
    <row r="92" spans="1:38" x14ac:dyDescent="0.2">
      <c r="A92" s="5" t="str">
        <f>'All waves'!A92</f>
        <v>ML0091</v>
      </c>
      <c r="B92" s="5">
        <f>'All waves'!C92</f>
        <v>0</v>
      </c>
      <c r="C92" s="5">
        <f>'All waves'!E92</f>
        <v>0</v>
      </c>
      <c r="D92" s="5">
        <f>'All waves'!G92</f>
        <v>0</v>
      </c>
      <c r="E92" s="5">
        <f>'All waves'!I92</f>
        <v>0</v>
      </c>
      <c r="F92" s="5">
        <f>'All waves'!K92</f>
        <v>0</v>
      </c>
      <c r="G92" s="5">
        <f>'All waves'!M92</f>
        <v>0</v>
      </c>
      <c r="H92" s="5">
        <f>'All waves'!O92</f>
        <v>0</v>
      </c>
      <c r="I92" s="5">
        <f>'All waves'!Q92</f>
        <v>0</v>
      </c>
      <c r="J92" s="5">
        <f>'All waves'!S92</f>
        <v>0</v>
      </c>
      <c r="K92" s="5">
        <f>'All waves'!U92</f>
        <v>0</v>
      </c>
      <c r="L92" s="5">
        <f>'All waves'!W92</f>
        <v>0</v>
      </c>
      <c r="M92" s="5">
        <f>'All waves'!Y92</f>
        <v>0</v>
      </c>
      <c r="N92" s="5">
        <f>'All waves'!AA92</f>
        <v>0</v>
      </c>
      <c r="O92" s="5">
        <f>'All waves'!AC92</f>
        <v>0</v>
      </c>
      <c r="P92" s="5">
        <f>'All waves'!AE92</f>
        <v>0</v>
      </c>
      <c r="Q92" s="5">
        <f>'All waves'!AG92</f>
        <v>0</v>
      </c>
      <c r="R92" s="5">
        <f>'All waves'!AI92</f>
        <v>0</v>
      </c>
      <c r="S92" s="5">
        <f>'All waves'!AK92</f>
        <v>0</v>
      </c>
      <c r="T92" s="5">
        <f>'All waves'!AM92</f>
        <v>0</v>
      </c>
      <c r="U92" s="5">
        <f>'All waves'!AO92</f>
        <v>0</v>
      </c>
      <c r="V92" s="5">
        <f>'All waves'!AQ92</f>
        <v>0</v>
      </c>
      <c r="W92" s="5">
        <f>'All waves'!AS92</f>
        <v>0</v>
      </c>
      <c r="X92" s="5">
        <f>'All waves'!AU92</f>
        <v>0</v>
      </c>
      <c r="Y92" s="5">
        <f>'All waves'!AW92</f>
        <v>0</v>
      </c>
      <c r="Z92" s="5">
        <f>'All waves'!AY92</f>
        <v>0</v>
      </c>
      <c r="AA92" s="5">
        <f>'All waves'!BA92</f>
        <v>0</v>
      </c>
      <c r="AB92" s="5">
        <f>'All waves'!BC92</f>
        <v>0</v>
      </c>
      <c r="AC92" s="5">
        <f>'All waves'!BE92</f>
        <v>0</v>
      </c>
      <c r="AD92" s="5">
        <f>'All waves'!BG92</f>
        <v>0</v>
      </c>
      <c r="AE92" s="5">
        <f>'All waves'!BI92</f>
        <v>0</v>
      </c>
      <c r="AF92" s="5">
        <f>'All waves'!BK92</f>
        <v>0</v>
      </c>
      <c r="AG92" s="5">
        <f>'All waves'!BM92</f>
        <v>0</v>
      </c>
      <c r="AH92" s="5">
        <f>'All waves'!BO92</f>
        <v>0</v>
      </c>
      <c r="AI92" s="5">
        <f>'All waves'!BQ92</f>
        <v>0</v>
      </c>
      <c r="AJ92" s="5">
        <f>'All waves'!BS92</f>
        <v>0</v>
      </c>
      <c r="AK92" s="5">
        <f>'All waves'!BU92</f>
        <v>0</v>
      </c>
      <c r="AL92" s="5">
        <f>'All waves'!BW92</f>
        <v>0</v>
      </c>
    </row>
    <row r="93" spans="1:38" x14ac:dyDescent="0.2">
      <c r="A93" s="5" t="str">
        <f>'All waves'!A93</f>
        <v>ML0092</v>
      </c>
      <c r="B93" s="5">
        <f>'All waves'!C93</f>
        <v>0</v>
      </c>
      <c r="C93" s="5">
        <f>'All waves'!E93</f>
        <v>0</v>
      </c>
      <c r="D93" s="5">
        <f>'All waves'!G93</f>
        <v>0</v>
      </c>
      <c r="E93" s="5">
        <f>'All waves'!I93</f>
        <v>0</v>
      </c>
      <c r="F93" s="5">
        <f>'All waves'!K93</f>
        <v>0</v>
      </c>
      <c r="G93" s="5">
        <f>'All waves'!M93</f>
        <v>0</v>
      </c>
      <c r="H93" s="5">
        <f>'All waves'!O93</f>
        <v>0</v>
      </c>
      <c r="I93" s="5">
        <f>'All waves'!Q93</f>
        <v>0</v>
      </c>
      <c r="J93" s="5">
        <f>'All waves'!S93</f>
        <v>0</v>
      </c>
      <c r="K93" s="5">
        <f>'All waves'!U93</f>
        <v>0</v>
      </c>
      <c r="L93" s="5">
        <f>'All waves'!W93</f>
        <v>0</v>
      </c>
      <c r="M93" s="5">
        <f>'All waves'!Y93</f>
        <v>0</v>
      </c>
      <c r="N93" s="5">
        <f>'All waves'!AA93</f>
        <v>0</v>
      </c>
      <c r="O93" s="5">
        <f>'All waves'!AC93</f>
        <v>0</v>
      </c>
      <c r="P93" s="5">
        <f>'All waves'!AE93</f>
        <v>0</v>
      </c>
      <c r="Q93" s="5">
        <f>'All waves'!AG93</f>
        <v>0</v>
      </c>
      <c r="R93" s="5">
        <f>'All waves'!AI93</f>
        <v>0</v>
      </c>
      <c r="S93" s="5">
        <f>'All waves'!AK93</f>
        <v>0</v>
      </c>
      <c r="T93" s="5">
        <f>'All waves'!AM93</f>
        <v>0</v>
      </c>
      <c r="U93" s="5">
        <f>'All waves'!AO93</f>
        <v>0</v>
      </c>
      <c r="V93" s="5">
        <f>'All waves'!AQ93</f>
        <v>0</v>
      </c>
      <c r="W93" s="5">
        <f>'All waves'!AS93</f>
        <v>0</v>
      </c>
      <c r="X93" s="5">
        <f>'All waves'!AU93</f>
        <v>0</v>
      </c>
      <c r="Y93" s="5">
        <f>'All waves'!AW93</f>
        <v>0</v>
      </c>
      <c r="Z93" s="5">
        <f>'All waves'!AY93</f>
        <v>0</v>
      </c>
      <c r="AA93" s="5">
        <f>'All waves'!BA93</f>
        <v>0</v>
      </c>
      <c r="AB93" s="5">
        <f>'All waves'!BC93</f>
        <v>0</v>
      </c>
      <c r="AC93" s="5">
        <f>'All waves'!BE93</f>
        <v>0</v>
      </c>
      <c r="AD93" s="5">
        <f>'All waves'!BG93</f>
        <v>0</v>
      </c>
      <c r="AE93" s="5">
        <f>'All waves'!BI93</f>
        <v>0</v>
      </c>
      <c r="AF93" s="5">
        <f>'All waves'!BK93</f>
        <v>0</v>
      </c>
      <c r="AG93" s="5">
        <f>'All waves'!BM93</f>
        <v>0</v>
      </c>
      <c r="AH93" s="5">
        <f>'All waves'!BO93</f>
        <v>0</v>
      </c>
      <c r="AI93" s="5">
        <f>'All waves'!BQ93</f>
        <v>0</v>
      </c>
      <c r="AJ93" s="5">
        <f>'All waves'!BS93</f>
        <v>0</v>
      </c>
      <c r="AK93" s="5">
        <f>'All waves'!BU93</f>
        <v>0</v>
      </c>
      <c r="AL93" s="5">
        <f>'All waves'!BW93</f>
        <v>0</v>
      </c>
    </row>
    <row r="94" spans="1:38" x14ac:dyDescent="0.2">
      <c r="A94" s="5" t="str">
        <f>'All waves'!A94</f>
        <v>ML0093</v>
      </c>
      <c r="B94" s="5">
        <f>'All waves'!C94</f>
        <v>0</v>
      </c>
      <c r="C94" s="5">
        <f>'All waves'!E94</f>
        <v>0</v>
      </c>
      <c r="D94" s="5">
        <f>'All waves'!G94</f>
        <v>0</v>
      </c>
      <c r="E94" s="5">
        <f>'All waves'!I94</f>
        <v>0</v>
      </c>
      <c r="F94" s="5">
        <f>'All waves'!K94</f>
        <v>0</v>
      </c>
      <c r="G94" s="5">
        <f>'All waves'!M94</f>
        <v>0</v>
      </c>
      <c r="H94" s="5">
        <f>'All waves'!O94</f>
        <v>0</v>
      </c>
      <c r="I94" s="5">
        <f>'All waves'!Q94</f>
        <v>0</v>
      </c>
      <c r="J94" s="5">
        <f>'All waves'!S94</f>
        <v>0</v>
      </c>
      <c r="K94" s="5">
        <f>'All waves'!U94</f>
        <v>0</v>
      </c>
      <c r="L94" s="5">
        <f>'All waves'!W94</f>
        <v>0</v>
      </c>
      <c r="M94" s="5">
        <f>'All waves'!Y94</f>
        <v>0</v>
      </c>
      <c r="N94" s="5">
        <f>'All waves'!AA94</f>
        <v>0</v>
      </c>
      <c r="O94" s="5">
        <f>'All waves'!AC94</f>
        <v>0</v>
      </c>
      <c r="P94" s="5">
        <f>'All waves'!AE94</f>
        <v>0</v>
      </c>
      <c r="Q94" s="5">
        <f>'All waves'!AG94</f>
        <v>0</v>
      </c>
      <c r="R94" s="5">
        <f>'All waves'!AI94</f>
        <v>0</v>
      </c>
      <c r="S94" s="5">
        <f>'All waves'!AK94</f>
        <v>0</v>
      </c>
      <c r="T94" s="5">
        <f>'All waves'!AM94</f>
        <v>0</v>
      </c>
      <c r="U94" s="5">
        <f>'All waves'!AO94</f>
        <v>0</v>
      </c>
      <c r="V94" s="5">
        <f>'All waves'!AQ94</f>
        <v>0</v>
      </c>
      <c r="W94" s="5">
        <f>'All waves'!AS94</f>
        <v>0</v>
      </c>
      <c r="X94" s="5">
        <f>'All waves'!AU94</f>
        <v>0</v>
      </c>
      <c r="Y94" s="5">
        <f>'All waves'!AW94</f>
        <v>0</v>
      </c>
      <c r="Z94" s="5">
        <f>'All waves'!AY94</f>
        <v>0</v>
      </c>
      <c r="AA94" s="5">
        <f>'All waves'!BA94</f>
        <v>0</v>
      </c>
      <c r="AB94" s="5">
        <f>'All waves'!BC94</f>
        <v>0</v>
      </c>
      <c r="AC94" s="5">
        <f>'All waves'!BE94</f>
        <v>0</v>
      </c>
      <c r="AD94" s="5">
        <f>'All waves'!BG94</f>
        <v>0</v>
      </c>
      <c r="AE94" s="5">
        <f>'All waves'!BI94</f>
        <v>0</v>
      </c>
      <c r="AF94" s="5">
        <f>'All waves'!BK94</f>
        <v>0</v>
      </c>
      <c r="AG94" s="5">
        <f>'All waves'!BM94</f>
        <v>0</v>
      </c>
      <c r="AH94" s="5">
        <f>'All waves'!BO94</f>
        <v>0</v>
      </c>
      <c r="AI94" s="5">
        <f>'All waves'!BQ94</f>
        <v>0</v>
      </c>
      <c r="AJ94" s="5">
        <f>'All waves'!BS94</f>
        <v>0</v>
      </c>
      <c r="AK94" s="5">
        <f>'All waves'!BU94</f>
        <v>0</v>
      </c>
      <c r="AL94" s="5">
        <f>'All waves'!BW94</f>
        <v>0</v>
      </c>
    </row>
    <row r="95" spans="1:38" x14ac:dyDescent="0.2">
      <c r="A95" s="5" t="str">
        <f>'All waves'!A95</f>
        <v>ML0094</v>
      </c>
      <c r="B95" s="5">
        <f>'All waves'!C95</f>
        <v>0</v>
      </c>
      <c r="C95" s="5">
        <f>'All waves'!E95</f>
        <v>0</v>
      </c>
      <c r="D95" s="5">
        <f>'All waves'!G95</f>
        <v>0</v>
      </c>
      <c r="E95" s="5">
        <f>'All waves'!I95</f>
        <v>0</v>
      </c>
      <c r="F95" s="5">
        <f>'All waves'!K95</f>
        <v>0</v>
      </c>
      <c r="G95" s="5">
        <f>'All waves'!M95</f>
        <v>0</v>
      </c>
      <c r="H95" s="5">
        <f>'All waves'!O95</f>
        <v>0</v>
      </c>
      <c r="I95" s="5">
        <f>'All waves'!Q95</f>
        <v>0</v>
      </c>
      <c r="J95" s="5">
        <f>'All waves'!S95</f>
        <v>0</v>
      </c>
      <c r="K95" s="5">
        <f>'All waves'!U95</f>
        <v>0</v>
      </c>
      <c r="L95" s="5">
        <f>'All waves'!W95</f>
        <v>0</v>
      </c>
      <c r="M95" s="5">
        <f>'All waves'!Y95</f>
        <v>0</v>
      </c>
      <c r="N95" s="5">
        <f>'All waves'!AA95</f>
        <v>0</v>
      </c>
      <c r="O95" s="5">
        <f>'All waves'!AC95</f>
        <v>0</v>
      </c>
      <c r="P95" s="5">
        <f>'All waves'!AE95</f>
        <v>0</v>
      </c>
      <c r="Q95" s="5">
        <f>'All waves'!AG95</f>
        <v>0</v>
      </c>
      <c r="R95" s="5">
        <f>'All waves'!AI95</f>
        <v>0</v>
      </c>
      <c r="S95" s="5">
        <f>'All waves'!AK95</f>
        <v>0</v>
      </c>
      <c r="T95" s="5">
        <f>'All waves'!AM95</f>
        <v>0</v>
      </c>
      <c r="U95" s="5">
        <f>'All waves'!AO95</f>
        <v>0</v>
      </c>
      <c r="V95" s="5">
        <f>'All waves'!AQ95</f>
        <v>0</v>
      </c>
      <c r="W95" s="5">
        <f>'All waves'!AS95</f>
        <v>0</v>
      </c>
      <c r="X95" s="5">
        <f>'All waves'!AU95</f>
        <v>0</v>
      </c>
      <c r="Y95" s="5">
        <f>'All waves'!AW95</f>
        <v>0</v>
      </c>
      <c r="Z95" s="5">
        <f>'All waves'!AY95</f>
        <v>0</v>
      </c>
      <c r="AA95" s="5">
        <f>'All waves'!BA95</f>
        <v>0</v>
      </c>
      <c r="AB95" s="5">
        <f>'All waves'!BC95</f>
        <v>0</v>
      </c>
      <c r="AC95" s="5">
        <f>'All waves'!BE95</f>
        <v>0</v>
      </c>
      <c r="AD95" s="5">
        <f>'All waves'!BG95</f>
        <v>0</v>
      </c>
      <c r="AE95" s="5">
        <f>'All waves'!BI95</f>
        <v>0</v>
      </c>
      <c r="AF95" s="5">
        <f>'All waves'!BK95</f>
        <v>0</v>
      </c>
      <c r="AG95" s="5">
        <f>'All waves'!BM95</f>
        <v>0</v>
      </c>
      <c r="AH95" s="5">
        <f>'All waves'!BO95</f>
        <v>0</v>
      </c>
      <c r="AI95" s="5">
        <f>'All waves'!BQ95</f>
        <v>0</v>
      </c>
      <c r="AJ95" s="5">
        <f>'All waves'!BS95</f>
        <v>0</v>
      </c>
      <c r="AK95" s="5">
        <f>'All waves'!BU95</f>
        <v>0</v>
      </c>
      <c r="AL95" s="5">
        <f>'All waves'!BW95</f>
        <v>0</v>
      </c>
    </row>
    <row r="96" spans="1:38" x14ac:dyDescent="0.2">
      <c r="A96" s="5" t="str">
        <f>'All waves'!A96</f>
        <v>ML0095</v>
      </c>
      <c r="B96" s="5">
        <f>'All waves'!C96</f>
        <v>0</v>
      </c>
      <c r="C96" s="5">
        <f>'All waves'!E96</f>
        <v>0</v>
      </c>
      <c r="D96" s="5">
        <f>'All waves'!G96</f>
        <v>0</v>
      </c>
      <c r="E96" s="5">
        <f>'All waves'!I96</f>
        <v>0</v>
      </c>
      <c r="F96" s="5">
        <f>'All waves'!K96</f>
        <v>0</v>
      </c>
      <c r="G96" s="5">
        <f>'All waves'!M96</f>
        <v>0</v>
      </c>
      <c r="H96" s="5">
        <f>'All waves'!O96</f>
        <v>0</v>
      </c>
      <c r="I96" s="5">
        <f>'All waves'!Q96</f>
        <v>0</v>
      </c>
      <c r="J96" s="5">
        <f>'All waves'!S96</f>
        <v>0</v>
      </c>
      <c r="K96" s="5">
        <f>'All waves'!U96</f>
        <v>0</v>
      </c>
      <c r="L96" s="5">
        <f>'All waves'!W96</f>
        <v>0</v>
      </c>
      <c r="M96" s="5">
        <f>'All waves'!Y96</f>
        <v>0</v>
      </c>
      <c r="N96" s="5">
        <f>'All waves'!AA96</f>
        <v>0</v>
      </c>
      <c r="O96" s="5">
        <f>'All waves'!AC96</f>
        <v>0</v>
      </c>
      <c r="P96" s="5">
        <f>'All waves'!AE96</f>
        <v>0</v>
      </c>
      <c r="Q96" s="5">
        <f>'All waves'!AG96</f>
        <v>0</v>
      </c>
      <c r="R96" s="5">
        <f>'All waves'!AI96</f>
        <v>0</v>
      </c>
      <c r="S96" s="5">
        <f>'All waves'!AK96</f>
        <v>0</v>
      </c>
      <c r="T96" s="5">
        <f>'All waves'!AM96</f>
        <v>0</v>
      </c>
      <c r="U96" s="5">
        <f>'All waves'!AO96</f>
        <v>0</v>
      </c>
      <c r="V96" s="5">
        <f>'All waves'!AQ96</f>
        <v>0</v>
      </c>
      <c r="W96" s="5">
        <f>'All waves'!AS96</f>
        <v>0</v>
      </c>
      <c r="X96" s="5">
        <f>'All waves'!AU96</f>
        <v>0</v>
      </c>
      <c r="Y96" s="5">
        <f>'All waves'!AW96</f>
        <v>0</v>
      </c>
      <c r="Z96" s="5">
        <f>'All waves'!AY96</f>
        <v>0</v>
      </c>
      <c r="AA96" s="5">
        <f>'All waves'!BA96</f>
        <v>0</v>
      </c>
      <c r="AB96" s="5">
        <f>'All waves'!BC96</f>
        <v>0</v>
      </c>
      <c r="AC96" s="5">
        <f>'All waves'!BE96</f>
        <v>0</v>
      </c>
      <c r="AD96" s="5">
        <f>'All waves'!BG96</f>
        <v>0</v>
      </c>
      <c r="AE96" s="5">
        <f>'All waves'!BI96</f>
        <v>0</v>
      </c>
      <c r="AF96" s="5">
        <f>'All waves'!BK96</f>
        <v>0</v>
      </c>
      <c r="AG96" s="5">
        <f>'All waves'!BM96</f>
        <v>0</v>
      </c>
      <c r="AH96" s="5">
        <f>'All waves'!BO96</f>
        <v>0</v>
      </c>
      <c r="AI96" s="5">
        <f>'All waves'!BQ96</f>
        <v>0</v>
      </c>
      <c r="AJ96" s="5">
        <f>'All waves'!BS96</f>
        <v>0</v>
      </c>
      <c r="AK96" s="5">
        <f>'All waves'!BU96</f>
        <v>0</v>
      </c>
      <c r="AL96" s="5">
        <f>'All waves'!BW96</f>
        <v>0</v>
      </c>
    </row>
    <row r="97" spans="1:38" x14ac:dyDescent="0.2">
      <c r="A97" s="5" t="str">
        <f>'All waves'!A97</f>
        <v>ML0096</v>
      </c>
      <c r="B97" s="5">
        <f>'All waves'!C97</f>
        <v>0</v>
      </c>
      <c r="C97" s="5">
        <f>'All waves'!E97</f>
        <v>0</v>
      </c>
      <c r="D97" s="5">
        <f>'All waves'!G97</f>
        <v>0</v>
      </c>
      <c r="E97" s="5">
        <f>'All waves'!I97</f>
        <v>0</v>
      </c>
      <c r="F97" s="5">
        <f>'All waves'!K97</f>
        <v>0</v>
      </c>
      <c r="G97" s="5">
        <f>'All waves'!M97</f>
        <v>0</v>
      </c>
      <c r="H97" s="5">
        <f>'All waves'!O97</f>
        <v>0</v>
      </c>
      <c r="I97" s="5">
        <f>'All waves'!Q97</f>
        <v>0</v>
      </c>
      <c r="J97" s="5">
        <f>'All waves'!S97</f>
        <v>0</v>
      </c>
      <c r="K97" s="5">
        <f>'All waves'!U97</f>
        <v>0</v>
      </c>
      <c r="L97" s="5">
        <f>'All waves'!W97</f>
        <v>0</v>
      </c>
      <c r="M97" s="5">
        <f>'All waves'!Y97</f>
        <v>0</v>
      </c>
      <c r="N97" s="5">
        <f>'All waves'!AA97</f>
        <v>0</v>
      </c>
      <c r="O97" s="5">
        <f>'All waves'!AC97</f>
        <v>0</v>
      </c>
      <c r="P97" s="5">
        <f>'All waves'!AE97</f>
        <v>0</v>
      </c>
      <c r="Q97" s="5">
        <f>'All waves'!AG97</f>
        <v>0</v>
      </c>
      <c r="R97" s="5">
        <f>'All waves'!AI97</f>
        <v>0</v>
      </c>
      <c r="S97" s="5">
        <f>'All waves'!AK97</f>
        <v>0</v>
      </c>
      <c r="T97" s="5">
        <f>'All waves'!AM97</f>
        <v>0</v>
      </c>
      <c r="U97" s="5">
        <f>'All waves'!AO97</f>
        <v>0</v>
      </c>
      <c r="V97" s="5">
        <f>'All waves'!AQ97</f>
        <v>0</v>
      </c>
      <c r="W97" s="5">
        <f>'All waves'!AS97</f>
        <v>0</v>
      </c>
      <c r="X97" s="5">
        <f>'All waves'!AU97</f>
        <v>0</v>
      </c>
      <c r="Y97" s="5">
        <f>'All waves'!AW97</f>
        <v>0</v>
      </c>
      <c r="Z97" s="5">
        <f>'All waves'!AY97</f>
        <v>0</v>
      </c>
      <c r="AA97" s="5">
        <f>'All waves'!BA97</f>
        <v>0</v>
      </c>
      <c r="AB97" s="5">
        <f>'All waves'!BC97</f>
        <v>0</v>
      </c>
      <c r="AC97" s="5">
        <f>'All waves'!BE97</f>
        <v>0</v>
      </c>
      <c r="AD97" s="5">
        <f>'All waves'!BG97</f>
        <v>0</v>
      </c>
      <c r="AE97" s="5">
        <f>'All waves'!BI97</f>
        <v>0</v>
      </c>
      <c r="AF97" s="5">
        <f>'All waves'!BK97</f>
        <v>0</v>
      </c>
      <c r="AG97" s="5">
        <f>'All waves'!BM97</f>
        <v>0</v>
      </c>
      <c r="AH97" s="5">
        <f>'All waves'!BO97</f>
        <v>0</v>
      </c>
      <c r="AI97" s="5">
        <f>'All waves'!BQ97</f>
        <v>0</v>
      </c>
      <c r="AJ97" s="5">
        <f>'All waves'!BS97</f>
        <v>0</v>
      </c>
      <c r="AK97" s="5">
        <f>'All waves'!BU97</f>
        <v>0</v>
      </c>
      <c r="AL97" s="5">
        <f>'All waves'!BW97</f>
        <v>0</v>
      </c>
    </row>
    <row r="98" spans="1:38" x14ac:dyDescent="0.2">
      <c r="A98" s="5" t="str">
        <f>'All waves'!A98</f>
        <v>ML0097</v>
      </c>
      <c r="B98" s="5">
        <f>'All waves'!C98</f>
        <v>0</v>
      </c>
      <c r="C98" s="5">
        <f>'All waves'!E98</f>
        <v>0</v>
      </c>
      <c r="D98" s="5">
        <f>'All waves'!G98</f>
        <v>0</v>
      </c>
      <c r="E98" s="5">
        <f>'All waves'!I98</f>
        <v>0</v>
      </c>
      <c r="F98" s="5">
        <f>'All waves'!K98</f>
        <v>0</v>
      </c>
      <c r="G98" s="5">
        <f>'All waves'!M98</f>
        <v>0</v>
      </c>
      <c r="H98" s="5">
        <f>'All waves'!O98</f>
        <v>0</v>
      </c>
      <c r="I98" s="5">
        <f>'All waves'!Q98</f>
        <v>0</v>
      </c>
      <c r="J98" s="5">
        <f>'All waves'!S98</f>
        <v>0</v>
      </c>
      <c r="K98" s="5">
        <f>'All waves'!U98</f>
        <v>0</v>
      </c>
      <c r="L98" s="5">
        <f>'All waves'!W98</f>
        <v>0</v>
      </c>
      <c r="M98" s="5">
        <f>'All waves'!Y98</f>
        <v>0</v>
      </c>
      <c r="N98" s="5">
        <f>'All waves'!AA98</f>
        <v>0</v>
      </c>
      <c r="O98" s="5">
        <f>'All waves'!AC98</f>
        <v>0</v>
      </c>
      <c r="P98" s="5">
        <f>'All waves'!AE98</f>
        <v>0</v>
      </c>
      <c r="Q98" s="5">
        <f>'All waves'!AG98</f>
        <v>0</v>
      </c>
      <c r="R98" s="5">
        <f>'All waves'!AI98</f>
        <v>0</v>
      </c>
      <c r="S98" s="5">
        <f>'All waves'!AK98</f>
        <v>0</v>
      </c>
      <c r="T98" s="5">
        <f>'All waves'!AM98</f>
        <v>0</v>
      </c>
      <c r="U98" s="5">
        <f>'All waves'!AO98</f>
        <v>0</v>
      </c>
      <c r="V98" s="5">
        <f>'All waves'!AQ98</f>
        <v>0</v>
      </c>
      <c r="W98" s="5">
        <f>'All waves'!AS98</f>
        <v>0</v>
      </c>
      <c r="X98" s="5">
        <f>'All waves'!AU98</f>
        <v>0</v>
      </c>
      <c r="Y98" s="5">
        <f>'All waves'!AW98</f>
        <v>0</v>
      </c>
      <c r="Z98" s="5">
        <f>'All waves'!AY98</f>
        <v>0</v>
      </c>
      <c r="AA98" s="5">
        <f>'All waves'!BA98</f>
        <v>0</v>
      </c>
      <c r="AB98" s="5">
        <f>'All waves'!BC98</f>
        <v>0</v>
      </c>
      <c r="AC98" s="5">
        <f>'All waves'!BE98</f>
        <v>0</v>
      </c>
      <c r="AD98" s="5">
        <f>'All waves'!BG98</f>
        <v>0</v>
      </c>
      <c r="AE98" s="5">
        <f>'All waves'!BI98</f>
        <v>0</v>
      </c>
      <c r="AF98" s="5">
        <f>'All waves'!BK98</f>
        <v>0</v>
      </c>
      <c r="AG98" s="5">
        <f>'All waves'!BM98</f>
        <v>0</v>
      </c>
      <c r="AH98" s="5">
        <f>'All waves'!BO98</f>
        <v>0</v>
      </c>
      <c r="AI98" s="5">
        <f>'All waves'!BQ98</f>
        <v>0</v>
      </c>
      <c r="AJ98" s="5">
        <f>'All waves'!BS98</f>
        <v>0</v>
      </c>
      <c r="AK98" s="5">
        <f>'All waves'!BU98</f>
        <v>0</v>
      </c>
      <c r="AL98" s="5">
        <f>'All waves'!BW98</f>
        <v>0</v>
      </c>
    </row>
    <row r="99" spans="1:38" x14ac:dyDescent="0.2">
      <c r="A99" s="5" t="str">
        <f>'All waves'!A99</f>
        <v>ML0098</v>
      </c>
      <c r="B99" s="5">
        <f>'All waves'!C99</f>
        <v>0</v>
      </c>
      <c r="C99" s="5">
        <f>'All waves'!E99</f>
        <v>0</v>
      </c>
      <c r="D99" s="5">
        <f>'All waves'!G99</f>
        <v>0</v>
      </c>
      <c r="E99" s="5">
        <f>'All waves'!I99</f>
        <v>0</v>
      </c>
      <c r="F99" s="5">
        <f>'All waves'!K99</f>
        <v>0</v>
      </c>
      <c r="G99" s="5">
        <f>'All waves'!M99</f>
        <v>0</v>
      </c>
      <c r="H99" s="5">
        <f>'All waves'!O99</f>
        <v>0</v>
      </c>
      <c r="I99" s="5">
        <f>'All waves'!Q99</f>
        <v>0</v>
      </c>
      <c r="J99" s="5">
        <f>'All waves'!S99</f>
        <v>0</v>
      </c>
      <c r="K99" s="5">
        <f>'All waves'!U99</f>
        <v>0</v>
      </c>
      <c r="L99" s="5">
        <f>'All waves'!W99</f>
        <v>0</v>
      </c>
      <c r="M99" s="5">
        <f>'All waves'!Y99</f>
        <v>0</v>
      </c>
      <c r="N99" s="5">
        <f>'All waves'!AA99</f>
        <v>0</v>
      </c>
      <c r="O99" s="5">
        <f>'All waves'!AC99</f>
        <v>0</v>
      </c>
      <c r="P99" s="5">
        <f>'All waves'!AE99</f>
        <v>0</v>
      </c>
      <c r="Q99" s="5">
        <f>'All waves'!AG99</f>
        <v>0</v>
      </c>
      <c r="R99" s="5">
        <f>'All waves'!AI99</f>
        <v>0</v>
      </c>
      <c r="S99" s="5">
        <f>'All waves'!AK99</f>
        <v>0</v>
      </c>
      <c r="T99" s="5">
        <f>'All waves'!AM99</f>
        <v>0</v>
      </c>
      <c r="U99" s="5">
        <f>'All waves'!AO99</f>
        <v>0</v>
      </c>
      <c r="V99" s="5">
        <f>'All waves'!AQ99</f>
        <v>0</v>
      </c>
      <c r="W99" s="5">
        <f>'All waves'!AS99</f>
        <v>0</v>
      </c>
      <c r="X99" s="5">
        <f>'All waves'!AU99</f>
        <v>0</v>
      </c>
      <c r="Y99" s="5">
        <f>'All waves'!AW99</f>
        <v>0</v>
      </c>
      <c r="Z99" s="5">
        <f>'All waves'!AY99</f>
        <v>0</v>
      </c>
      <c r="AA99" s="5">
        <f>'All waves'!BA99</f>
        <v>0</v>
      </c>
      <c r="AB99" s="5">
        <f>'All waves'!BC99</f>
        <v>0</v>
      </c>
      <c r="AC99" s="5">
        <f>'All waves'!BE99</f>
        <v>0</v>
      </c>
      <c r="AD99" s="5">
        <f>'All waves'!BG99</f>
        <v>0</v>
      </c>
      <c r="AE99" s="5">
        <f>'All waves'!BI99</f>
        <v>0</v>
      </c>
      <c r="AF99" s="5">
        <f>'All waves'!BK99</f>
        <v>0</v>
      </c>
      <c r="AG99" s="5">
        <f>'All waves'!BM99</f>
        <v>0</v>
      </c>
      <c r="AH99" s="5">
        <f>'All waves'!BO99</f>
        <v>0</v>
      </c>
      <c r="AI99" s="5">
        <f>'All waves'!BQ99</f>
        <v>0</v>
      </c>
      <c r="AJ99" s="5">
        <f>'All waves'!BS99</f>
        <v>0</v>
      </c>
      <c r="AK99" s="5">
        <f>'All waves'!BU99</f>
        <v>0</v>
      </c>
      <c r="AL99" s="5">
        <f>'All waves'!BW99</f>
        <v>0</v>
      </c>
    </row>
    <row r="100" spans="1:38" x14ac:dyDescent="0.2">
      <c r="A100" s="5" t="str">
        <f>'All waves'!A100</f>
        <v>ML0099</v>
      </c>
      <c r="B100" s="5">
        <f>'All waves'!C100</f>
        <v>0</v>
      </c>
      <c r="C100" s="5">
        <f>'All waves'!E100</f>
        <v>0</v>
      </c>
      <c r="D100" s="5">
        <f>'All waves'!G100</f>
        <v>0</v>
      </c>
      <c r="E100" s="5">
        <f>'All waves'!I100</f>
        <v>0</v>
      </c>
      <c r="F100" s="5">
        <f>'All waves'!K100</f>
        <v>0</v>
      </c>
      <c r="G100" s="5">
        <f>'All waves'!M100</f>
        <v>0</v>
      </c>
      <c r="H100" s="5">
        <f>'All waves'!O100</f>
        <v>0</v>
      </c>
      <c r="I100" s="5">
        <f>'All waves'!Q100</f>
        <v>0</v>
      </c>
      <c r="J100" s="5">
        <f>'All waves'!S100</f>
        <v>0</v>
      </c>
      <c r="K100" s="5">
        <f>'All waves'!U100</f>
        <v>0</v>
      </c>
      <c r="L100" s="5">
        <f>'All waves'!W100</f>
        <v>0</v>
      </c>
      <c r="M100" s="5">
        <f>'All waves'!Y100</f>
        <v>0</v>
      </c>
      <c r="N100" s="5">
        <f>'All waves'!AA100</f>
        <v>0</v>
      </c>
      <c r="O100" s="5">
        <f>'All waves'!AC100</f>
        <v>0</v>
      </c>
      <c r="P100" s="5">
        <f>'All waves'!AE100</f>
        <v>0</v>
      </c>
      <c r="Q100" s="5">
        <f>'All waves'!AG100</f>
        <v>0</v>
      </c>
      <c r="R100" s="5">
        <f>'All waves'!AI100</f>
        <v>0</v>
      </c>
      <c r="S100" s="5">
        <f>'All waves'!AK100</f>
        <v>0</v>
      </c>
      <c r="T100" s="5">
        <f>'All waves'!AM100</f>
        <v>0</v>
      </c>
      <c r="U100" s="5">
        <f>'All waves'!AO100</f>
        <v>0</v>
      </c>
      <c r="V100" s="5">
        <f>'All waves'!AQ100</f>
        <v>0</v>
      </c>
      <c r="W100" s="5">
        <f>'All waves'!AS100</f>
        <v>0</v>
      </c>
      <c r="X100" s="5">
        <f>'All waves'!AU100</f>
        <v>0</v>
      </c>
      <c r="Y100" s="5">
        <f>'All waves'!AW100</f>
        <v>0</v>
      </c>
      <c r="Z100" s="5">
        <f>'All waves'!AY100</f>
        <v>0</v>
      </c>
      <c r="AA100" s="5">
        <f>'All waves'!BA100</f>
        <v>0</v>
      </c>
      <c r="AB100" s="5">
        <f>'All waves'!BC100</f>
        <v>0</v>
      </c>
      <c r="AC100" s="5">
        <f>'All waves'!BE100</f>
        <v>0</v>
      </c>
      <c r="AD100" s="5">
        <f>'All waves'!BG100</f>
        <v>0</v>
      </c>
      <c r="AE100" s="5">
        <f>'All waves'!BI100</f>
        <v>0</v>
      </c>
      <c r="AF100" s="5">
        <f>'All waves'!BK100</f>
        <v>0</v>
      </c>
      <c r="AG100" s="5">
        <f>'All waves'!BM100</f>
        <v>0</v>
      </c>
      <c r="AH100" s="5">
        <f>'All waves'!BO100</f>
        <v>0</v>
      </c>
      <c r="AI100" s="5">
        <f>'All waves'!BQ100</f>
        <v>0</v>
      </c>
      <c r="AJ100" s="5">
        <f>'All waves'!BS100</f>
        <v>0</v>
      </c>
      <c r="AK100" s="5">
        <f>'All waves'!BU100</f>
        <v>0</v>
      </c>
      <c r="AL100" s="5">
        <f>'All waves'!BW100</f>
        <v>0</v>
      </c>
    </row>
    <row r="101" spans="1:38" x14ac:dyDescent="0.2">
      <c r="A101" s="5" t="str">
        <f>'All waves'!A101</f>
        <v>ML0100</v>
      </c>
      <c r="B101" s="5">
        <f>'All waves'!C101</f>
        <v>0</v>
      </c>
      <c r="C101" s="5">
        <f>'All waves'!E101</f>
        <v>0</v>
      </c>
      <c r="D101" s="5">
        <f>'All waves'!G101</f>
        <v>0</v>
      </c>
      <c r="E101" s="5">
        <f>'All waves'!I101</f>
        <v>0</v>
      </c>
      <c r="F101" s="5">
        <f>'All waves'!K101</f>
        <v>0</v>
      </c>
      <c r="G101" s="5">
        <f>'All waves'!M101</f>
        <v>0</v>
      </c>
      <c r="H101" s="5">
        <f>'All waves'!O101</f>
        <v>0</v>
      </c>
      <c r="I101" s="5">
        <f>'All waves'!Q101</f>
        <v>0</v>
      </c>
      <c r="J101" s="5">
        <f>'All waves'!S101</f>
        <v>0</v>
      </c>
      <c r="K101" s="5">
        <f>'All waves'!U101</f>
        <v>0</v>
      </c>
      <c r="L101" s="5">
        <f>'All waves'!W101</f>
        <v>0</v>
      </c>
      <c r="M101" s="5">
        <f>'All waves'!Y101</f>
        <v>0</v>
      </c>
      <c r="N101" s="5">
        <f>'All waves'!AA101</f>
        <v>0</v>
      </c>
      <c r="O101" s="5">
        <f>'All waves'!AC101</f>
        <v>0</v>
      </c>
      <c r="P101" s="5">
        <f>'All waves'!AE101</f>
        <v>0</v>
      </c>
      <c r="Q101" s="5">
        <f>'All waves'!AG101</f>
        <v>0</v>
      </c>
      <c r="R101" s="5">
        <f>'All waves'!AI101</f>
        <v>0</v>
      </c>
      <c r="S101" s="5">
        <f>'All waves'!AK101</f>
        <v>0</v>
      </c>
      <c r="T101" s="5">
        <f>'All waves'!AM101</f>
        <v>0</v>
      </c>
      <c r="U101" s="5">
        <f>'All waves'!AO101</f>
        <v>0</v>
      </c>
      <c r="V101" s="5">
        <f>'All waves'!AQ101</f>
        <v>0</v>
      </c>
      <c r="W101" s="5">
        <f>'All waves'!AS101</f>
        <v>0</v>
      </c>
      <c r="X101" s="5">
        <f>'All waves'!AU101</f>
        <v>0</v>
      </c>
      <c r="Y101" s="5">
        <f>'All waves'!AW101</f>
        <v>0</v>
      </c>
      <c r="Z101" s="5">
        <f>'All waves'!AY101</f>
        <v>0</v>
      </c>
      <c r="AA101" s="5">
        <f>'All waves'!BA101</f>
        <v>0</v>
      </c>
      <c r="AB101" s="5">
        <f>'All waves'!BC101</f>
        <v>0</v>
      </c>
      <c r="AC101" s="5">
        <f>'All waves'!BE101</f>
        <v>0</v>
      </c>
      <c r="AD101" s="5">
        <f>'All waves'!BG101</f>
        <v>0</v>
      </c>
      <c r="AE101" s="5">
        <f>'All waves'!BI101</f>
        <v>0</v>
      </c>
      <c r="AF101" s="5">
        <f>'All waves'!BK101</f>
        <v>0</v>
      </c>
      <c r="AG101" s="5">
        <f>'All waves'!BM101</f>
        <v>0</v>
      </c>
      <c r="AH101" s="5">
        <f>'All waves'!BO101</f>
        <v>0</v>
      </c>
      <c r="AI101" s="5">
        <f>'All waves'!BQ101</f>
        <v>0</v>
      </c>
      <c r="AJ101" s="5">
        <f>'All waves'!BS101</f>
        <v>0</v>
      </c>
      <c r="AK101" s="5">
        <f>'All waves'!BU101</f>
        <v>0</v>
      </c>
      <c r="AL101" s="5">
        <f>'All waves'!BW101</f>
        <v>0</v>
      </c>
    </row>
    <row r="102" spans="1:38" x14ac:dyDescent="0.2">
      <c r="A102" s="5" t="str">
        <f>'All waves'!A102</f>
        <v>ML0101</v>
      </c>
      <c r="B102" s="5">
        <f>'All waves'!C102</f>
        <v>0</v>
      </c>
      <c r="C102" s="5">
        <f>'All waves'!E102</f>
        <v>0</v>
      </c>
      <c r="D102" s="5">
        <f>'All waves'!G102</f>
        <v>0</v>
      </c>
      <c r="E102" s="5">
        <f>'All waves'!I102</f>
        <v>0</v>
      </c>
      <c r="F102" s="5">
        <f>'All waves'!K102</f>
        <v>0</v>
      </c>
      <c r="G102" s="5">
        <f>'All waves'!M102</f>
        <v>0</v>
      </c>
      <c r="H102" s="5">
        <f>'All waves'!O102</f>
        <v>0</v>
      </c>
      <c r="I102" s="5">
        <f>'All waves'!Q102</f>
        <v>0</v>
      </c>
      <c r="J102" s="5">
        <f>'All waves'!S102</f>
        <v>0</v>
      </c>
      <c r="K102" s="5">
        <f>'All waves'!U102</f>
        <v>0</v>
      </c>
      <c r="L102" s="5">
        <f>'All waves'!W102</f>
        <v>0</v>
      </c>
      <c r="M102" s="5">
        <f>'All waves'!Y102</f>
        <v>0</v>
      </c>
      <c r="N102" s="5">
        <f>'All waves'!AA102</f>
        <v>0</v>
      </c>
      <c r="O102" s="5">
        <f>'All waves'!AC102</f>
        <v>0</v>
      </c>
      <c r="P102" s="5">
        <f>'All waves'!AE102</f>
        <v>0</v>
      </c>
      <c r="Q102" s="5">
        <f>'All waves'!AG102</f>
        <v>0</v>
      </c>
      <c r="R102" s="5">
        <f>'All waves'!AI102</f>
        <v>0</v>
      </c>
      <c r="S102" s="5">
        <f>'All waves'!AK102</f>
        <v>0</v>
      </c>
      <c r="T102" s="5">
        <f>'All waves'!AM102</f>
        <v>0</v>
      </c>
      <c r="U102" s="5">
        <f>'All waves'!AO102</f>
        <v>0</v>
      </c>
      <c r="V102" s="5">
        <f>'All waves'!AQ102</f>
        <v>0</v>
      </c>
      <c r="W102" s="5">
        <f>'All waves'!AS102</f>
        <v>0</v>
      </c>
      <c r="X102" s="5">
        <f>'All waves'!AU102</f>
        <v>0</v>
      </c>
      <c r="Y102" s="5">
        <f>'All waves'!AW102</f>
        <v>0</v>
      </c>
      <c r="Z102" s="5">
        <f>'All waves'!AY102</f>
        <v>0</v>
      </c>
      <c r="AA102" s="5">
        <f>'All waves'!BA102</f>
        <v>0</v>
      </c>
      <c r="AB102" s="5">
        <f>'All waves'!BC102</f>
        <v>0</v>
      </c>
      <c r="AC102" s="5">
        <f>'All waves'!BE102</f>
        <v>0</v>
      </c>
      <c r="AD102" s="5">
        <f>'All waves'!BG102</f>
        <v>0</v>
      </c>
      <c r="AE102" s="5">
        <f>'All waves'!BI102</f>
        <v>0</v>
      </c>
      <c r="AF102" s="5">
        <f>'All waves'!BK102</f>
        <v>0</v>
      </c>
      <c r="AG102" s="5">
        <f>'All waves'!BM102</f>
        <v>0</v>
      </c>
      <c r="AH102" s="5">
        <f>'All waves'!BO102</f>
        <v>0</v>
      </c>
      <c r="AI102" s="5">
        <f>'All waves'!BQ102</f>
        <v>0</v>
      </c>
      <c r="AJ102" s="5">
        <f>'All waves'!BS102</f>
        <v>0</v>
      </c>
      <c r="AK102" s="5">
        <f>'All waves'!BU102</f>
        <v>0</v>
      </c>
      <c r="AL102" s="5">
        <f>'All waves'!BW102</f>
        <v>0</v>
      </c>
    </row>
    <row r="103" spans="1:38" x14ac:dyDescent="0.2">
      <c r="A103" s="5" t="str">
        <f>'All waves'!A103</f>
        <v>ML0102</v>
      </c>
      <c r="B103" s="5">
        <f>'All waves'!C103</f>
        <v>0</v>
      </c>
      <c r="C103" s="5">
        <f>'All waves'!E103</f>
        <v>0</v>
      </c>
      <c r="D103" s="5">
        <f>'All waves'!G103</f>
        <v>0</v>
      </c>
      <c r="E103" s="5">
        <f>'All waves'!I103</f>
        <v>0</v>
      </c>
      <c r="F103" s="5">
        <f>'All waves'!K103</f>
        <v>0</v>
      </c>
      <c r="G103" s="5">
        <f>'All waves'!M103</f>
        <v>0</v>
      </c>
      <c r="H103" s="5">
        <f>'All waves'!O103</f>
        <v>0</v>
      </c>
      <c r="I103" s="5">
        <f>'All waves'!Q103</f>
        <v>0</v>
      </c>
      <c r="J103" s="5">
        <f>'All waves'!S103</f>
        <v>0</v>
      </c>
      <c r="K103" s="5">
        <f>'All waves'!U103</f>
        <v>0</v>
      </c>
      <c r="L103" s="5">
        <f>'All waves'!W103</f>
        <v>0</v>
      </c>
      <c r="M103" s="5">
        <f>'All waves'!Y103</f>
        <v>0</v>
      </c>
      <c r="N103" s="5">
        <f>'All waves'!AA103</f>
        <v>0</v>
      </c>
      <c r="O103" s="5">
        <f>'All waves'!AC103</f>
        <v>0</v>
      </c>
      <c r="P103" s="5">
        <f>'All waves'!AE103</f>
        <v>0</v>
      </c>
      <c r="Q103" s="5">
        <f>'All waves'!AG103</f>
        <v>0</v>
      </c>
      <c r="R103" s="5">
        <f>'All waves'!AI103</f>
        <v>0</v>
      </c>
      <c r="S103" s="5">
        <f>'All waves'!AK103</f>
        <v>0</v>
      </c>
      <c r="T103" s="5">
        <f>'All waves'!AM103</f>
        <v>0</v>
      </c>
      <c r="U103" s="5">
        <f>'All waves'!AO103</f>
        <v>0</v>
      </c>
      <c r="V103" s="5">
        <f>'All waves'!AQ103</f>
        <v>0</v>
      </c>
      <c r="W103" s="5">
        <f>'All waves'!AS103</f>
        <v>0</v>
      </c>
      <c r="X103" s="5">
        <f>'All waves'!AU103</f>
        <v>0</v>
      </c>
      <c r="Y103" s="5">
        <f>'All waves'!AW103</f>
        <v>0</v>
      </c>
      <c r="Z103" s="5">
        <f>'All waves'!AY103</f>
        <v>0</v>
      </c>
      <c r="AA103" s="5">
        <f>'All waves'!BA103</f>
        <v>0</v>
      </c>
      <c r="AB103" s="5">
        <f>'All waves'!BC103</f>
        <v>0</v>
      </c>
      <c r="AC103" s="5">
        <f>'All waves'!BE103</f>
        <v>0</v>
      </c>
      <c r="AD103" s="5">
        <f>'All waves'!BG103</f>
        <v>0</v>
      </c>
      <c r="AE103" s="5">
        <f>'All waves'!BI103</f>
        <v>0</v>
      </c>
      <c r="AF103" s="5">
        <f>'All waves'!BK103</f>
        <v>0</v>
      </c>
      <c r="AG103" s="5">
        <f>'All waves'!BM103</f>
        <v>0</v>
      </c>
      <c r="AH103" s="5">
        <f>'All waves'!BO103</f>
        <v>0</v>
      </c>
      <c r="AI103" s="5">
        <f>'All waves'!BQ103</f>
        <v>0</v>
      </c>
      <c r="AJ103" s="5">
        <f>'All waves'!BS103</f>
        <v>0</v>
      </c>
      <c r="AK103" s="5">
        <f>'All waves'!BU103</f>
        <v>0</v>
      </c>
      <c r="AL103" s="5">
        <f>'All waves'!BW103</f>
        <v>0</v>
      </c>
    </row>
    <row r="104" spans="1:38" x14ac:dyDescent="0.2">
      <c r="A104" s="5" t="str">
        <f>'All waves'!A104</f>
        <v>ML0103</v>
      </c>
      <c r="B104" s="5">
        <f>'All waves'!C104</f>
        <v>0</v>
      </c>
      <c r="C104" s="5">
        <f>'All waves'!E104</f>
        <v>0</v>
      </c>
      <c r="D104" s="5">
        <f>'All waves'!G104</f>
        <v>0</v>
      </c>
      <c r="E104" s="5">
        <f>'All waves'!I104</f>
        <v>0</v>
      </c>
      <c r="F104" s="5">
        <f>'All waves'!K104</f>
        <v>0</v>
      </c>
      <c r="G104" s="5">
        <f>'All waves'!M104</f>
        <v>0</v>
      </c>
      <c r="H104" s="5">
        <f>'All waves'!O104</f>
        <v>0</v>
      </c>
      <c r="I104" s="5">
        <f>'All waves'!Q104</f>
        <v>0</v>
      </c>
      <c r="J104" s="5">
        <f>'All waves'!S104</f>
        <v>0</v>
      </c>
      <c r="K104" s="5">
        <f>'All waves'!U104</f>
        <v>0</v>
      </c>
      <c r="L104" s="5">
        <f>'All waves'!W104</f>
        <v>0</v>
      </c>
      <c r="M104" s="5">
        <f>'All waves'!Y104</f>
        <v>0</v>
      </c>
      <c r="N104" s="5">
        <f>'All waves'!AA104</f>
        <v>0</v>
      </c>
      <c r="O104" s="5">
        <f>'All waves'!AC104</f>
        <v>0</v>
      </c>
      <c r="P104" s="5">
        <f>'All waves'!AE104</f>
        <v>0</v>
      </c>
      <c r="Q104" s="5">
        <f>'All waves'!AG104</f>
        <v>0</v>
      </c>
      <c r="R104" s="5">
        <f>'All waves'!AI104</f>
        <v>0</v>
      </c>
      <c r="S104" s="5">
        <f>'All waves'!AK104</f>
        <v>0</v>
      </c>
      <c r="T104" s="5">
        <f>'All waves'!AM104</f>
        <v>0</v>
      </c>
      <c r="U104" s="5">
        <f>'All waves'!AO104</f>
        <v>0</v>
      </c>
      <c r="V104" s="5">
        <f>'All waves'!AQ104</f>
        <v>0</v>
      </c>
      <c r="W104" s="5">
        <f>'All waves'!AS104</f>
        <v>0</v>
      </c>
      <c r="X104" s="5">
        <f>'All waves'!AU104</f>
        <v>0</v>
      </c>
      <c r="Y104" s="5">
        <f>'All waves'!AW104</f>
        <v>0</v>
      </c>
      <c r="Z104" s="5">
        <f>'All waves'!AY104</f>
        <v>0</v>
      </c>
      <c r="AA104" s="5">
        <f>'All waves'!BA104</f>
        <v>0</v>
      </c>
      <c r="AB104" s="5">
        <f>'All waves'!BC104</f>
        <v>0</v>
      </c>
      <c r="AC104" s="5">
        <f>'All waves'!BE104</f>
        <v>0</v>
      </c>
      <c r="AD104" s="5">
        <f>'All waves'!BG104</f>
        <v>0</v>
      </c>
      <c r="AE104" s="5">
        <f>'All waves'!BI104</f>
        <v>0</v>
      </c>
      <c r="AF104" s="5">
        <f>'All waves'!BK104</f>
        <v>0</v>
      </c>
      <c r="AG104" s="5">
        <f>'All waves'!BM104</f>
        <v>0</v>
      </c>
      <c r="AH104" s="5">
        <f>'All waves'!BO104</f>
        <v>0</v>
      </c>
      <c r="AI104" s="5">
        <f>'All waves'!BQ104</f>
        <v>0</v>
      </c>
      <c r="AJ104" s="5">
        <f>'All waves'!BS104</f>
        <v>0</v>
      </c>
      <c r="AK104" s="5">
        <f>'All waves'!BU104</f>
        <v>0</v>
      </c>
      <c r="AL104" s="5">
        <f>'All waves'!BW104</f>
        <v>0</v>
      </c>
    </row>
    <row r="105" spans="1:38" x14ac:dyDescent="0.2">
      <c r="A105" s="5" t="str">
        <f>'All waves'!A105</f>
        <v>ML0104</v>
      </c>
      <c r="B105" s="5">
        <f>'All waves'!C105</f>
        <v>0</v>
      </c>
      <c r="C105" s="5">
        <f>'All waves'!E105</f>
        <v>0</v>
      </c>
      <c r="D105" s="5">
        <f>'All waves'!G105</f>
        <v>0</v>
      </c>
      <c r="E105" s="5">
        <f>'All waves'!I105</f>
        <v>0</v>
      </c>
      <c r="F105" s="5">
        <f>'All waves'!K105</f>
        <v>0</v>
      </c>
      <c r="G105" s="5">
        <f>'All waves'!M105</f>
        <v>0</v>
      </c>
      <c r="H105" s="5">
        <f>'All waves'!O105</f>
        <v>0</v>
      </c>
      <c r="I105" s="5">
        <f>'All waves'!Q105</f>
        <v>0</v>
      </c>
      <c r="J105" s="5">
        <f>'All waves'!S105</f>
        <v>0</v>
      </c>
      <c r="K105" s="5">
        <f>'All waves'!U105</f>
        <v>0</v>
      </c>
      <c r="L105" s="5">
        <f>'All waves'!W105</f>
        <v>0</v>
      </c>
      <c r="M105" s="5">
        <f>'All waves'!Y105</f>
        <v>0</v>
      </c>
      <c r="N105" s="5">
        <f>'All waves'!AA105</f>
        <v>0</v>
      </c>
      <c r="O105" s="5">
        <f>'All waves'!AC105</f>
        <v>0</v>
      </c>
      <c r="P105" s="5">
        <f>'All waves'!AE105</f>
        <v>0</v>
      </c>
      <c r="Q105" s="5">
        <f>'All waves'!AG105</f>
        <v>0</v>
      </c>
      <c r="R105" s="5">
        <f>'All waves'!AI105</f>
        <v>0</v>
      </c>
      <c r="S105" s="5">
        <f>'All waves'!AK105</f>
        <v>0</v>
      </c>
      <c r="T105" s="5">
        <f>'All waves'!AM105</f>
        <v>0</v>
      </c>
      <c r="U105" s="5">
        <f>'All waves'!AO105</f>
        <v>0</v>
      </c>
      <c r="V105" s="5">
        <f>'All waves'!AQ105</f>
        <v>0</v>
      </c>
      <c r="W105" s="5">
        <f>'All waves'!AS105</f>
        <v>0</v>
      </c>
      <c r="X105" s="5">
        <f>'All waves'!AU105</f>
        <v>0</v>
      </c>
      <c r="Y105" s="5">
        <f>'All waves'!AW105</f>
        <v>0</v>
      </c>
      <c r="Z105" s="5">
        <f>'All waves'!AY105</f>
        <v>0</v>
      </c>
      <c r="AA105" s="5">
        <f>'All waves'!BA105</f>
        <v>0</v>
      </c>
      <c r="AB105" s="5">
        <f>'All waves'!BC105</f>
        <v>0</v>
      </c>
      <c r="AC105" s="5">
        <f>'All waves'!BE105</f>
        <v>0</v>
      </c>
      <c r="AD105" s="5">
        <f>'All waves'!BG105</f>
        <v>0</v>
      </c>
      <c r="AE105" s="5">
        <f>'All waves'!BI105</f>
        <v>0</v>
      </c>
      <c r="AF105" s="5">
        <f>'All waves'!BK105</f>
        <v>0</v>
      </c>
      <c r="AG105" s="5">
        <f>'All waves'!BM105</f>
        <v>0</v>
      </c>
      <c r="AH105" s="5">
        <f>'All waves'!BO105</f>
        <v>0</v>
      </c>
      <c r="AI105" s="5">
        <f>'All waves'!BQ105</f>
        <v>0</v>
      </c>
      <c r="AJ105" s="5">
        <f>'All waves'!BS105</f>
        <v>0</v>
      </c>
      <c r="AK105" s="5">
        <f>'All waves'!BU105</f>
        <v>0</v>
      </c>
      <c r="AL105" s="5">
        <f>'All waves'!BW105</f>
        <v>0</v>
      </c>
    </row>
    <row r="106" spans="1:38" x14ac:dyDescent="0.2">
      <c r="A106" s="5" t="str">
        <f>'All waves'!A106</f>
        <v>ML0105</v>
      </c>
      <c r="B106" s="5">
        <f>'All waves'!C106</f>
        <v>0</v>
      </c>
      <c r="C106" s="5">
        <f>'All waves'!E106</f>
        <v>0</v>
      </c>
      <c r="D106" s="5">
        <f>'All waves'!G106</f>
        <v>0</v>
      </c>
      <c r="E106" s="5">
        <f>'All waves'!I106</f>
        <v>0</v>
      </c>
      <c r="F106" s="5">
        <f>'All waves'!K106</f>
        <v>0</v>
      </c>
      <c r="G106" s="5">
        <f>'All waves'!M106</f>
        <v>0</v>
      </c>
      <c r="H106" s="5">
        <f>'All waves'!O106</f>
        <v>0</v>
      </c>
      <c r="I106" s="5">
        <f>'All waves'!Q106</f>
        <v>0</v>
      </c>
      <c r="J106" s="5">
        <f>'All waves'!S106</f>
        <v>0</v>
      </c>
      <c r="K106" s="5">
        <f>'All waves'!U106</f>
        <v>0</v>
      </c>
      <c r="L106" s="5">
        <f>'All waves'!W106</f>
        <v>0</v>
      </c>
      <c r="M106" s="5">
        <f>'All waves'!Y106</f>
        <v>0</v>
      </c>
      <c r="N106" s="5">
        <f>'All waves'!AA106</f>
        <v>0</v>
      </c>
      <c r="O106" s="5">
        <f>'All waves'!AC106</f>
        <v>0</v>
      </c>
      <c r="P106" s="5">
        <f>'All waves'!AE106</f>
        <v>0</v>
      </c>
      <c r="Q106" s="5">
        <f>'All waves'!AG106</f>
        <v>0</v>
      </c>
      <c r="R106" s="5">
        <f>'All waves'!AI106</f>
        <v>0</v>
      </c>
      <c r="S106" s="5">
        <f>'All waves'!AK106</f>
        <v>0</v>
      </c>
      <c r="T106" s="5">
        <f>'All waves'!AM106</f>
        <v>0</v>
      </c>
      <c r="U106" s="5">
        <f>'All waves'!AO106</f>
        <v>0</v>
      </c>
      <c r="V106" s="5">
        <f>'All waves'!AQ106</f>
        <v>0</v>
      </c>
      <c r="W106" s="5">
        <f>'All waves'!AS106</f>
        <v>0</v>
      </c>
      <c r="X106" s="5">
        <f>'All waves'!AU106</f>
        <v>0</v>
      </c>
      <c r="Y106" s="5">
        <f>'All waves'!AW106</f>
        <v>0</v>
      </c>
      <c r="Z106" s="5">
        <f>'All waves'!AY106</f>
        <v>0</v>
      </c>
      <c r="AA106" s="5">
        <f>'All waves'!BA106</f>
        <v>0</v>
      </c>
      <c r="AB106" s="5">
        <f>'All waves'!BC106</f>
        <v>0</v>
      </c>
      <c r="AC106" s="5">
        <f>'All waves'!BE106</f>
        <v>0</v>
      </c>
      <c r="AD106" s="5">
        <f>'All waves'!BG106</f>
        <v>0</v>
      </c>
      <c r="AE106" s="5">
        <f>'All waves'!BI106</f>
        <v>0</v>
      </c>
      <c r="AF106" s="5">
        <f>'All waves'!BK106</f>
        <v>0</v>
      </c>
      <c r="AG106" s="5">
        <f>'All waves'!BM106</f>
        <v>0</v>
      </c>
      <c r="AH106" s="5">
        <f>'All waves'!BO106</f>
        <v>0</v>
      </c>
      <c r="AI106" s="5">
        <f>'All waves'!BQ106</f>
        <v>0</v>
      </c>
      <c r="AJ106" s="5">
        <f>'All waves'!BS106</f>
        <v>0</v>
      </c>
      <c r="AK106" s="5">
        <f>'All waves'!BU106</f>
        <v>0</v>
      </c>
      <c r="AL106" s="5">
        <f>'All waves'!BW106</f>
        <v>0</v>
      </c>
    </row>
    <row r="107" spans="1:38" x14ac:dyDescent="0.2">
      <c r="A107" s="5" t="str">
        <f>'All waves'!A107</f>
        <v>ML0106</v>
      </c>
      <c r="B107" s="5">
        <f>'All waves'!C107</f>
        <v>0</v>
      </c>
      <c r="C107" s="5">
        <f>'All waves'!E107</f>
        <v>0</v>
      </c>
      <c r="D107" s="5">
        <f>'All waves'!G107</f>
        <v>0</v>
      </c>
      <c r="E107" s="5">
        <f>'All waves'!I107</f>
        <v>0</v>
      </c>
      <c r="F107" s="5">
        <f>'All waves'!K107</f>
        <v>0</v>
      </c>
      <c r="G107" s="5">
        <f>'All waves'!M107</f>
        <v>0</v>
      </c>
      <c r="H107" s="5">
        <f>'All waves'!O107</f>
        <v>0</v>
      </c>
      <c r="I107" s="5">
        <f>'All waves'!Q107</f>
        <v>0</v>
      </c>
      <c r="J107" s="5">
        <f>'All waves'!S107</f>
        <v>0</v>
      </c>
      <c r="K107" s="5">
        <f>'All waves'!U107</f>
        <v>0</v>
      </c>
      <c r="L107" s="5">
        <f>'All waves'!W107</f>
        <v>0</v>
      </c>
      <c r="M107" s="5">
        <f>'All waves'!Y107</f>
        <v>0</v>
      </c>
      <c r="N107" s="5">
        <f>'All waves'!AA107</f>
        <v>0</v>
      </c>
      <c r="O107" s="5">
        <f>'All waves'!AC107</f>
        <v>0</v>
      </c>
      <c r="P107" s="5">
        <f>'All waves'!AE107</f>
        <v>0</v>
      </c>
      <c r="Q107" s="5">
        <f>'All waves'!AG107</f>
        <v>0</v>
      </c>
      <c r="R107" s="5">
        <f>'All waves'!AI107</f>
        <v>0</v>
      </c>
      <c r="S107" s="5">
        <f>'All waves'!AK107</f>
        <v>0</v>
      </c>
      <c r="T107" s="5">
        <f>'All waves'!AM107</f>
        <v>0</v>
      </c>
      <c r="U107" s="5">
        <f>'All waves'!AO107</f>
        <v>0</v>
      </c>
      <c r="V107" s="5">
        <f>'All waves'!AQ107</f>
        <v>0</v>
      </c>
      <c r="W107" s="5">
        <f>'All waves'!AS107</f>
        <v>0</v>
      </c>
      <c r="X107" s="5">
        <f>'All waves'!AU107</f>
        <v>0</v>
      </c>
      <c r="Y107" s="5">
        <f>'All waves'!AW107</f>
        <v>0</v>
      </c>
      <c r="Z107" s="5">
        <f>'All waves'!AY107</f>
        <v>0</v>
      </c>
      <c r="AA107" s="5">
        <f>'All waves'!BA107</f>
        <v>0</v>
      </c>
      <c r="AB107" s="5">
        <f>'All waves'!BC107</f>
        <v>0</v>
      </c>
      <c r="AC107" s="5">
        <f>'All waves'!BE107</f>
        <v>0</v>
      </c>
      <c r="AD107" s="5">
        <f>'All waves'!BG107</f>
        <v>0</v>
      </c>
      <c r="AE107" s="5">
        <f>'All waves'!BI107</f>
        <v>0</v>
      </c>
      <c r="AF107" s="5">
        <f>'All waves'!BK107</f>
        <v>0</v>
      </c>
      <c r="AG107" s="5">
        <f>'All waves'!BM107</f>
        <v>0</v>
      </c>
      <c r="AH107" s="5">
        <f>'All waves'!BO107</f>
        <v>0</v>
      </c>
      <c r="AI107" s="5">
        <f>'All waves'!BQ107</f>
        <v>0</v>
      </c>
      <c r="AJ107" s="5">
        <f>'All waves'!BS107</f>
        <v>0</v>
      </c>
      <c r="AK107" s="5">
        <f>'All waves'!BU107</f>
        <v>0</v>
      </c>
      <c r="AL107" s="5">
        <f>'All waves'!BW107</f>
        <v>0</v>
      </c>
    </row>
    <row r="108" spans="1:38" x14ac:dyDescent="0.2">
      <c r="A108" s="5" t="str">
        <f>'All waves'!A108</f>
        <v>ML0107</v>
      </c>
      <c r="B108" s="5">
        <f>'All waves'!C108</f>
        <v>0</v>
      </c>
      <c r="C108" s="5">
        <f>'All waves'!E108</f>
        <v>0</v>
      </c>
      <c r="D108" s="5">
        <f>'All waves'!G108</f>
        <v>0</v>
      </c>
      <c r="E108" s="5">
        <f>'All waves'!I108</f>
        <v>0</v>
      </c>
      <c r="F108" s="5">
        <f>'All waves'!K108</f>
        <v>0</v>
      </c>
      <c r="G108" s="5">
        <f>'All waves'!M108</f>
        <v>0</v>
      </c>
      <c r="H108" s="5">
        <f>'All waves'!O108</f>
        <v>0</v>
      </c>
      <c r="I108" s="5">
        <f>'All waves'!Q108</f>
        <v>0</v>
      </c>
      <c r="J108" s="5">
        <f>'All waves'!S108</f>
        <v>0</v>
      </c>
      <c r="K108" s="5">
        <f>'All waves'!U108</f>
        <v>0</v>
      </c>
      <c r="L108" s="5">
        <f>'All waves'!W108</f>
        <v>0</v>
      </c>
      <c r="M108" s="5">
        <f>'All waves'!Y108</f>
        <v>0</v>
      </c>
      <c r="N108" s="5">
        <f>'All waves'!AA108</f>
        <v>0</v>
      </c>
      <c r="O108" s="5">
        <f>'All waves'!AC108</f>
        <v>0</v>
      </c>
      <c r="P108" s="5">
        <f>'All waves'!AE108</f>
        <v>0</v>
      </c>
      <c r="Q108" s="5">
        <f>'All waves'!AG108</f>
        <v>0</v>
      </c>
      <c r="R108" s="5">
        <f>'All waves'!AI108</f>
        <v>0</v>
      </c>
      <c r="S108" s="5">
        <f>'All waves'!AK108</f>
        <v>0</v>
      </c>
      <c r="T108" s="5">
        <f>'All waves'!AM108</f>
        <v>0</v>
      </c>
      <c r="U108" s="5">
        <f>'All waves'!AO108</f>
        <v>0</v>
      </c>
      <c r="V108" s="5">
        <f>'All waves'!AQ108</f>
        <v>0</v>
      </c>
      <c r="W108" s="5">
        <f>'All waves'!AS108</f>
        <v>0</v>
      </c>
      <c r="X108" s="5">
        <f>'All waves'!AU108</f>
        <v>0</v>
      </c>
      <c r="Y108" s="5">
        <f>'All waves'!AW108</f>
        <v>0</v>
      </c>
      <c r="Z108" s="5">
        <f>'All waves'!AY108</f>
        <v>0</v>
      </c>
      <c r="AA108" s="5">
        <f>'All waves'!BA108</f>
        <v>0</v>
      </c>
      <c r="AB108" s="5">
        <f>'All waves'!BC108</f>
        <v>0</v>
      </c>
      <c r="AC108" s="5">
        <f>'All waves'!BE108</f>
        <v>0</v>
      </c>
      <c r="AD108" s="5">
        <f>'All waves'!BG108</f>
        <v>0</v>
      </c>
      <c r="AE108" s="5">
        <f>'All waves'!BI108</f>
        <v>0</v>
      </c>
      <c r="AF108" s="5">
        <f>'All waves'!BK108</f>
        <v>0</v>
      </c>
      <c r="AG108" s="5">
        <f>'All waves'!BM108</f>
        <v>0</v>
      </c>
      <c r="AH108" s="5">
        <f>'All waves'!BO108</f>
        <v>0</v>
      </c>
      <c r="AI108" s="5">
        <f>'All waves'!BQ108</f>
        <v>0</v>
      </c>
      <c r="AJ108" s="5">
        <f>'All waves'!BS108</f>
        <v>0</v>
      </c>
      <c r="AK108" s="5">
        <f>'All waves'!BU108</f>
        <v>0</v>
      </c>
      <c r="AL108" s="5">
        <f>'All waves'!BW108</f>
        <v>0</v>
      </c>
    </row>
    <row r="109" spans="1:38" x14ac:dyDescent="0.2">
      <c r="A109" s="5" t="str">
        <f>'All waves'!A109</f>
        <v>ML0108</v>
      </c>
      <c r="B109" s="5">
        <f>'All waves'!C109</f>
        <v>0</v>
      </c>
      <c r="C109" s="5">
        <f>'All waves'!E109</f>
        <v>0</v>
      </c>
      <c r="D109" s="5">
        <f>'All waves'!G109</f>
        <v>0</v>
      </c>
      <c r="E109" s="5">
        <f>'All waves'!I109</f>
        <v>0</v>
      </c>
      <c r="F109" s="5">
        <f>'All waves'!K109</f>
        <v>0</v>
      </c>
      <c r="G109" s="5">
        <f>'All waves'!M109</f>
        <v>0</v>
      </c>
      <c r="H109" s="5">
        <f>'All waves'!O109</f>
        <v>0</v>
      </c>
      <c r="I109" s="5">
        <f>'All waves'!Q109</f>
        <v>0</v>
      </c>
      <c r="J109" s="5">
        <f>'All waves'!S109</f>
        <v>0</v>
      </c>
      <c r="K109" s="5">
        <f>'All waves'!U109</f>
        <v>0</v>
      </c>
      <c r="L109" s="5">
        <f>'All waves'!W109</f>
        <v>0</v>
      </c>
      <c r="M109" s="5">
        <f>'All waves'!Y109</f>
        <v>0</v>
      </c>
      <c r="N109" s="5">
        <f>'All waves'!AA109</f>
        <v>0</v>
      </c>
      <c r="O109" s="5">
        <f>'All waves'!AC109</f>
        <v>0</v>
      </c>
      <c r="P109" s="5">
        <f>'All waves'!AE109</f>
        <v>0</v>
      </c>
      <c r="Q109" s="5">
        <f>'All waves'!AG109</f>
        <v>0</v>
      </c>
      <c r="R109" s="5">
        <f>'All waves'!AI109</f>
        <v>0</v>
      </c>
      <c r="S109" s="5">
        <f>'All waves'!AK109</f>
        <v>0</v>
      </c>
      <c r="T109" s="5">
        <f>'All waves'!AM109</f>
        <v>0</v>
      </c>
      <c r="U109" s="5">
        <f>'All waves'!AO109</f>
        <v>0</v>
      </c>
      <c r="V109" s="5">
        <f>'All waves'!AQ109</f>
        <v>0</v>
      </c>
      <c r="W109" s="5">
        <f>'All waves'!AS109</f>
        <v>0</v>
      </c>
      <c r="X109" s="5">
        <f>'All waves'!AU109</f>
        <v>0</v>
      </c>
      <c r="Y109" s="5">
        <f>'All waves'!AW109</f>
        <v>0</v>
      </c>
      <c r="Z109" s="5">
        <f>'All waves'!AY109</f>
        <v>0</v>
      </c>
      <c r="AA109" s="5">
        <f>'All waves'!BA109</f>
        <v>0</v>
      </c>
      <c r="AB109" s="5">
        <f>'All waves'!BC109</f>
        <v>0</v>
      </c>
      <c r="AC109" s="5">
        <f>'All waves'!BE109</f>
        <v>0</v>
      </c>
      <c r="AD109" s="5">
        <f>'All waves'!BG109</f>
        <v>0</v>
      </c>
      <c r="AE109" s="5">
        <f>'All waves'!BI109</f>
        <v>0</v>
      </c>
      <c r="AF109" s="5">
        <f>'All waves'!BK109</f>
        <v>0</v>
      </c>
      <c r="AG109" s="5">
        <f>'All waves'!BM109</f>
        <v>0</v>
      </c>
      <c r="AH109" s="5">
        <f>'All waves'!BO109</f>
        <v>0</v>
      </c>
      <c r="AI109" s="5">
        <f>'All waves'!BQ109</f>
        <v>0</v>
      </c>
      <c r="AJ109" s="5">
        <f>'All waves'!BS109</f>
        <v>0</v>
      </c>
      <c r="AK109" s="5">
        <f>'All waves'!BU109</f>
        <v>0</v>
      </c>
      <c r="AL109" s="5">
        <f>'All waves'!BW109</f>
        <v>0</v>
      </c>
    </row>
    <row r="110" spans="1:38" x14ac:dyDescent="0.2">
      <c r="A110" s="5" t="str">
        <f>'All waves'!A110</f>
        <v>ML0109</v>
      </c>
      <c r="B110" s="5">
        <f>'All waves'!C110</f>
        <v>0</v>
      </c>
      <c r="C110" s="5">
        <f>'All waves'!E110</f>
        <v>0</v>
      </c>
      <c r="D110" s="5">
        <f>'All waves'!G110</f>
        <v>0</v>
      </c>
      <c r="E110" s="5">
        <f>'All waves'!I110</f>
        <v>0</v>
      </c>
      <c r="F110" s="5">
        <f>'All waves'!K110</f>
        <v>0</v>
      </c>
      <c r="G110" s="5">
        <f>'All waves'!M110</f>
        <v>0</v>
      </c>
      <c r="H110" s="5">
        <f>'All waves'!O110</f>
        <v>0</v>
      </c>
      <c r="I110" s="5">
        <f>'All waves'!Q110</f>
        <v>0</v>
      </c>
      <c r="J110" s="5">
        <f>'All waves'!S110</f>
        <v>0</v>
      </c>
      <c r="K110" s="5">
        <f>'All waves'!U110</f>
        <v>0</v>
      </c>
      <c r="L110" s="5">
        <f>'All waves'!W110</f>
        <v>0</v>
      </c>
      <c r="M110" s="5">
        <f>'All waves'!Y110</f>
        <v>0</v>
      </c>
      <c r="N110" s="5">
        <f>'All waves'!AA110</f>
        <v>0</v>
      </c>
      <c r="O110" s="5">
        <f>'All waves'!AC110</f>
        <v>0</v>
      </c>
      <c r="P110" s="5">
        <f>'All waves'!AE110</f>
        <v>0</v>
      </c>
      <c r="Q110" s="5">
        <f>'All waves'!AG110</f>
        <v>0</v>
      </c>
      <c r="R110" s="5">
        <f>'All waves'!AI110</f>
        <v>0</v>
      </c>
      <c r="S110" s="5">
        <f>'All waves'!AK110</f>
        <v>0</v>
      </c>
      <c r="T110" s="5">
        <f>'All waves'!AM110</f>
        <v>0</v>
      </c>
      <c r="U110" s="5">
        <f>'All waves'!AO110</f>
        <v>0</v>
      </c>
      <c r="V110" s="5">
        <f>'All waves'!AQ110</f>
        <v>0</v>
      </c>
      <c r="W110" s="5">
        <f>'All waves'!AS110</f>
        <v>0</v>
      </c>
      <c r="X110" s="5">
        <f>'All waves'!AU110</f>
        <v>0</v>
      </c>
      <c r="Y110" s="5">
        <f>'All waves'!AW110</f>
        <v>0</v>
      </c>
      <c r="Z110" s="5">
        <f>'All waves'!AY110</f>
        <v>0</v>
      </c>
      <c r="AA110" s="5">
        <f>'All waves'!BA110</f>
        <v>0</v>
      </c>
      <c r="AB110" s="5">
        <f>'All waves'!BC110</f>
        <v>0</v>
      </c>
      <c r="AC110" s="5">
        <f>'All waves'!BE110</f>
        <v>0</v>
      </c>
      <c r="AD110" s="5">
        <f>'All waves'!BG110</f>
        <v>0</v>
      </c>
      <c r="AE110" s="5">
        <f>'All waves'!BI110</f>
        <v>0</v>
      </c>
      <c r="AF110" s="5">
        <f>'All waves'!BK110</f>
        <v>0</v>
      </c>
      <c r="AG110" s="5">
        <f>'All waves'!BM110</f>
        <v>0</v>
      </c>
      <c r="AH110" s="5">
        <f>'All waves'!BO110</f>
        <v>0</v>
      </c>
      <c r="AI110" s="5">
        <f>'All waves'!BQ110</f>
        <v>0</v>
      </c>
      <c r="AJ110" s="5">
        <f>'All waves'!BS110</f>
        <v>0</v>
      </c>
      <c r="AK110" s="5">
        <f>'All waves'!BU110</f>
        <v>0</v>
      </c>
      <c r="AL110" s="5">
        <f>'All waves'!BW110</f>
        <v>0</v>
      </c>
    </row>
    <row r="111" spans="1:38" x14ac:dyDescent="0.2">
      <c r="A111" s="5" t="str">
        <f>'All waves'!A111</f>
        <v>ML0110</v>
      </c>
      <c r="B111" s="5">
        <f>'All waves'!C111</f>
        <v>0</v>
      </c>
      <c r="C111" s="5">
        <f>'All waves'!E111</f>
        <v>0</v>
      </c>
      <c r="D111" s="5">
        <f>'All waves'!G111</f>
        <v>0</v>
      </c>
      <c r="E111" s="5">
        <f>'All waves'!I111</f>
        <v>0</v>
      </c>
      <c r="F111" s="5">
        <f>'All waves'!K111</f>
        <v>0</v>
      </c>
      <c r="G111" s="5">
        <f>'All waves'!M111</f>
        <v>0</v>
      </c>
      <c r="H111" s="5">
        <f>'All waves'!O111</f>
        <v>0</v>
      </c>
      <c r="I111" s="5">
        <f>'All waves'!Q111</f>
        <v>0</v>
      </c>
      <c r="J111" s="5">
        <f>'All waves'!S111</f>
        <v>0</v>
      </c>
      <c r="K111" s="5">
        <f>'All waves'!U111</f>
        <v>0</v>
      </c>
      <c r="L111" s="5">
        <f>'All waves'!W111</f>
        <v>0</v>
      </c>
      <c r="M111" s="5">
        <f>'All waves'!Y111</f>
        <v>0</v>
      </c>
      <c r="N111" s="5">
        <f>'All waves'!AA111</f>
        <v>0</v>
      </c>
      <c r="O111" s="5">
        <f>'All waves'!AC111</f>
        <v>0</v>
      </c>
      <c r="P111" s="5">
        <f>'All waves'!AE111</f>
        <v>0</v>
      </c>
      <c r="Q111" s="5">
        <f>'All waves'!AG111</f>
        <v>0</v>
      </c>
      <c r="R111" s="5">
        <f>'All waves'!AI111</f>
        <v>0</v>
      </c>
      <c r="S111" s="5">
        <f>'All waves'!AK111</f>
        <v>0</v>
      </c>
      <c r="T111" s="5">
        <f>'All waves'!AM111</f>
        <v>0</v>
      </c>
      <c r="U111" s="5">
        <f>'All waves'!AO111</f>
        <v>0</v>
      </c>
      <c r="V111" s="5">
        <f>'All waves'!AQ111</f>
        <v>0</v>
      </c>
      <c r="W111" s="5">
        <f>'All waves'!AS111</f>
        <v>0</v>
      </c>
      <c r="X111" s="5">
        <f>'All waves'!AU111</f>
        <v>0</v>
      </c>
      <c r="Y111" s="5">
        <f>'All waves'!AW111</f>
        <v>0</v>
      </c>
      <c r="Z111" s="5">
        <f>'All waves'!AY111</f>
        <v>0</v>
      </c>
      <c r="AA111" s="5">
        <f>'All waves'!BA111</f>
        <v>0</v>
      </c>
      <c r="AB111" s="5">
        <f>'All waves'!BC111</f>
        <v>0</v>
      </c>
      <c r="AC111" s="5">
        <f>'All waves'!BE111</f>
        <v>0</v>
      </c>
      <c r="AD111" s="5">
        <f>'All waves'!BG111</f>
        <v>0</v>
      </c>
      <c r="AE111" s="5">
        <f>'All waves'!BI111</f>
        <v>0</v>
      </c>
      <c r="AF111" s="5">
        <f>'All waves'!BK111</f>
        <v>0</v>
      </c>
      <c r="AG111" s="5">
        <f>'All waves'!BM111</f>
        <v>0</v>
      </c>
      <c r="AH111" s="5">
        <f>'All waves'!BO111</f>
        <v>0</v>
      </c>
      <c r="AI111" s="5">
        <f>'All waves'!BQ111</f>
        <v>0</v>
      </c>
      <c r="AJ111" s="5">
        <f>'All waves'!BS111</f>
        <v>0</v>
      </c>
      <c r="AK111" s="5">
        <f>'All waves'!BU111</f>
        <v>0</v>
      </c>
      <c r="AL111" s="5">
        <f>'All waves'!BW111</f>
        <v>0</v>
      </c>
    </row>
    <row r="112" spans="1:38" x14ac:dyDescent="0.2">
      <c r="A112" s="5" t="str">
        <f>'All waves'!A112</f>
        <v>ML0111</v>
      </c>
      <c r="B112" s="5">
        <f>'All waves'!C112</f>
        <v>0</v>
      </c>
      <c r="C112" s="5">
        <f>'All waves'!E112</f>
        <v>0</v>
      </c>
      <c r="D112" s="5">
        <f>'All waves'!G112</f>
        <v>0</v>
      </c>
      <c r="E112" s="5">
        <f>'All waves'!I112</f>
        <v>0</v>
      </c>
      <c r="F112" s="5">
        <f>'All waves'!K112</f>
        <v>0</v>
      </c>
      <c r="G112" s="5">
        <f>'All waves'!M112</f>
        <v>0</v>
      </c>
      <c r="H112" s="5">
        <f>'All waves'!O112</f>
        <v>0</v>
      </c>
      <c r="I112" s="5">
        <f>'All waves'!Q112</f>
        <v>0</v>
      </c>
      <c r="J112" s="5">
        <f>'All waves'!S112</f>
        <v>0</v>
      </c>
      <c r="K112" s="5">
        <f>'All waves'!U112</f>
        <v>0</v>
      </c>
      <c r="L112" s="5">
        <f>'All waves'!W112</f>
        <v>0</v>
      </c>
      <c r="M112" s="5">
        <f>'All waves'!Y112</f>
        <v>0</v>
      </c>
      <c r="N112" s="5">
        <f>'All waves'!AA112</f>
        <v>0</v>
      </c>
      <c r="O112" s="5">
        <f>'All waves'!AC112</f>
        <v>0</v>
      </c>
      <c r="P112" s="5">
        <f>'All waves'!AE112</f>
        <v>0</v>
      </c>
      <c r="Q112" s="5">
        <f>'All waves'!AG112</f>
        <v>0</v>
      </c>
      <c r="R112" s="5">
        <f>'All waves'!AI112</f>
        <v>0</v>
      </c>
      <c r="S112" s="5">
        <f>'All waves'!AK112</f>
        <v>0</v>
      </c>
      <c r="T112" s="5">
        <f>'All waves'!AM112</f>
        <v>0</v>
      </c>
      <c r="U112" s="5">
        <f>'All waves'!AO112</f>
        <v>0</v>
      </c>
      <c r="V112" s="5">
        <f>'All waves'!AQ112</f>
        <v>0</v>
      </c>
      <c r="W112" s="5">
        <f>'All waves'!AS112</f>
        <v>0</v>
      </c>
      <c r="X112" s="5">
        <f>'All waves'!AU112</f>
        <v>0</v>
      </c>
      <c r="Y112" s="5">
        <f>'All waves'!AW112</f>
        <v>0</v>
      </c>
      <c r="Z112" s="5">
        <f>'All waves'!AY112</f>
        <v>0</v>
      </c>
      <c r="AA112" s="5">
        <f>'All waves'!BA112</f>
        <v>0</v>
      </c>
      <c r="AB112" s="5">
        <f>'All waves'!BC112</f>
        <v>0</v>
      </c>
      <c r="AC112" s="5">
        <f>'All waves'!BE112</f>
        <v>0</v>
      </c>
      <c r="AD112" s="5">
        <f>'All waves'!BG112</f>
        <v>0</v>
      </c>
      <c r="AE112" s="5">
        <f>'All waves'!BI112</f>
        <v>0</v>
      </c>
      <c r="AF112" s="5">
        <f>'All waves'!BK112</f>
        <v>0</v>
      </c>
      <c r="AG112" s="5">
        <f>'All waves'!BM112</f>
        <v>0</v>
      </c>
      <c r="AH112" s="5">
        <f>'All waves'!BO112</f>
        <v>0</v>
      </c>
      <c r="AI112" s="5">
        <f>'All waves'!BQ112</f>
        <v>0</v>
      </c>
      <c r="AJ112" s="5">
        <f>'All waves'!BS112</f>
        <v>0</v>
      </c>
      <c r="AK112" s="5">
        <f>'All waves'!BU112</f>
        <v>0</v>
      </c>
      <c r="AL112" s="5">
        <f>'All waves'!BW112</f>
        <v>0</v>
      </c>
    </row>
    <row r="113" spans="1:38" x14ac:dyDescent="0.2">
      <c r="A113" s="5" t="str">
        <f>'All waves'!A113</f>
        <v>ML0112</v>
      </c>
      <c r="B113" s="5">
        <f>'All waves'!C113</f>
        <v>0</v>
      </c>
      <c r="C113" s="5">
        <f>'All waves'!E113</f>
        <v>0</v>
      </c>
      <c r="D113" s="5">
        <f>'All waves'!G113</f>
        <v>0</v>
      </c>
      <c r="E113" s="5">
        <f>'All waves'!I113</f>
        <v>0</v>
      </c>
      <c r="F113" s="5">
        <f>'All waves'!K113</f>
        <v>0</v>
      </c>
      <c r="G113" s="5">
        <f>'All waves'!M113</f>
        <v>0</v>
      </c>
      <c r="H113" s="5">
        <f>'All waves'!O113</f>
        <v>0</v>
      </c>
      <c r="I113" s="5">
        <f>'All waves'!Q113</f>
        <v>0</v>
      </c>
      <c r="J113" s="5">
        <f>'All waves'!S113</f>
        <v>0</v>
      </c>
      <c r="K113" s="5">
        <f>'All waves'!U113</f>
        <v>0</v>
      </c>
      <c r="L113" s="5">
        <f>'All waves'!W113</f>
        <v>0</v>
      </c>
      <c r="M113" s="5">
        <f>'All waves'!Y113</f>
        <v>0</v>
      </c>
      <c r="N113" s="5">
        <f>'All waves'!AA113</f>
        <v>0</v>
      </c>
      <c r="O113" s="5">
        <f>'All waves'!AC113</f>
        <v>0</v>
      </c>
      <c r="P113" s="5">
        <f>'All waves'!AE113</f>
        <v>0</v>
      </c>
      <c r="Q113" s="5">
        <f>'All waves'!AG113</f>
        <v>0</v>
      </c>
      <c r="R113" s="5">
        <f>'All waves'!AI113</f>
        <v>0</v>
      </c>
      <c r="S113" s="5">
        <f>'All waves'!AK113</f>
        <v>0</v>
      </c>
      <c r="T113" s="5">
        <f>'All waves'!AM113</f>
        <v>0</v>
      </c>
      <c r="U113" s="5">
        <f>'All waves'!AO113</f>
        <v>0</v>
      </c>
      <c r="V113" s="5">
        <f>'All waves'!AQ113</f>
        <v>0</v>
      </c>
      <c r="W113" s="5">
        <f>'All waves'!AS113</f>
        <v>0</v>
      </c>
      <c r="X113" s="5">
        <f>'All waves'!AU113</f>
        <v>0</v>
      </c>
      <c r="Y113" s="5">
        <f>'All waves'!AW113</f>
        <v>0</v>
      </c>
      <c r="Z113" s="5">
        <f>'All waves'!AY113</f>
        <v>0</v>
      </c>
      <c r="AA113" s="5">
        <f>'All waves'!BA113</f>
        <v>0</v>
      </c>
      <c r="AB113" s="5">
        <f>'All waves'!BC113</f>
        <v>0</v>
      </c>
      <c r="AC113" s="5">
        <f>'All waves'!BE113</f>
        <v>0</v>
      </c>
      <c r="AD113" s="5">
        <f>'All waves'!BG113</f>
        <v>0</v>
      </c>
      <c r="AE113" s="5">
        <f>'All waves'!BI113</f>
        <v>0</v>
      </c>
      <c r="AF113" s="5">
        <f>'All waves'!BK113</f>
        <v>0</v>
      </c>
      <c r="AG113" s="5">
        <f>'All waves'!BM113</f>
        <v>0</v>
      </c>
      <c r="AH113" s="5">
        <f>'All waves'!BO113</f>
        <v>0</v>
      </c>
      <c r="AI113" s="5">
        <f>'All waves'!BQ113</f>
        <v>0</v>
      </c>
      <c r="AJ113" s="5">
        <f>'All waves'!BS113</f>
        <v>0</v>
      </c>
      <c r="AK113" s="5">
        <f>'All waves'!BU113</f>
        <v>0</v>
      </c>
      <c r="AL113" s="5">
        <f>'All waves'!BW113</f>
        <v>0</v>
      </c>
    </row>
    <row r="114" spans="1:38" x14ac:dyDescent="0.2">
      <c r="A114" s="5" t="str">
        <f>'All waves'!A114</f>
        <v>ML0113</v>
      </c>
      <c r="B114" s="5">
        <f>'All waves'!C114</f>
        <v>0</v>
      </c>
      <c r="C114" s="5">
        <f>'All waves'!E114</f>
        <v>0</v>
      </c>
      <c r="D114" s="5">
        <f>'All waves'!G114</f>
        <v>0</v>
      </c>
      <c r="E114" s="5">
        <f>'All waves'!I114</f>
        <v>0</v>
      </c>
      <c r="F114" s="5">
        <f>'All waves'!K114</f>
        <v>0</v>
      </c>
      <c r="G114" s="5">
        <f>'All waves'!M114</f>
        <v>0</v>
      </c>
      <c r="H114" s="5">
        <f>'All waves'!O114</f>
        <v>0</v>
      </c>
      <c r="I114" s="5">
        <f>'All waves'!Q114</f>
        <v>0</v>
      </c>
      <c r="J114" s="5">
        <f>'All waves'!S114</f>
        <v>0</v>
      </c>
      <c r="K114" s="5">
        <f>'All waves'!U114</f>
        <v>0</v>
      </c>
      <c r="L114" s="5">
        <f>'All waves'!W114</f>
        <v>0</v>
      </c>
      <c r="M114" s="5">
        <f>'All waves'!Y114</f>
        <v>0</v>
      </c>
      <c r="N114" s="5">
        <f>'All waves'!AA114</f>
        <v>0</v>
      </c>
      <c r="O114" s="5">
        <f>'All waves'!AC114</f>
        <v>0</v>
      </c>
      <c r="P114" s="5">
        <f>'All waves'!AE114</f>
        <v>0</v>
      </c>
      <c r="Q114" s="5">
        <f>'All waves'!AG114</f>
        <v>0</v>
      </c>
      <c r="R114" s="5">
        <f>'All waves'!AI114</f>
        <v>0</v>
      </c>
      <c r="S114" s="5">
        <f>'All waves'!AK114</f>
        <v>0</v>
      </c>
      <c r="T114" s="5">
        <f>'All waves'!AM114</f>
        <v>0</v>
      </c>
      <c r="U114" s="5">
        <f>'All waves'!AO114</f>
        <v>0</v>
      </c>
      <c r="V114" s="5">
        <f>'All waves'!AQ114</f>
        <v>0</v>
      </c>
      <c r="W114" s="5">
        <f>'All waves'!AS114</f>
        <v>0</v>
      </c>
      <c r="X114" s="5">
        <f>'All waves'!AU114</f>
        <v>0</v>
      </c>
      <c r="Y114" s="5">
        <f>'All waves'!AW114</f>
        <v>0</v>
      </c>
      <c r="Z114" s="5">
        <f>'All waves'!AY114</f>
        <v>0</v>
      </c>
      <c r="AA114" s="5">
        <f>'All waves'!BA114</f>
        <v>0</v>
      </c>
      <c r="AB114" s="5">
        <f>'All waves'!BC114</f>
        <v>0</v>
      </c>
      <c r="AC114" s="5">
        <f>'All waves'!BE114</f>
        <v>0</v>
      </c>
      <c r="AD114" s="5">
        <f>'All waves'!BG114</f>
        <v>0</v>
      </c>
      <c r="AE114" s="5">
        <f>'All waves'!BI114</f>
        <v>0</v>
      </c>
      <c r="AF114" s="5">
        <f>'All waves'!BK114</f>
        <v>0</v>
      </c>
      <c r="AG114" s="5">
        <f>'All waves'!BM114</f>
        <v>0</v>
      </c>
      <c r="AH114" s="5">
        <f>'All waves'!BO114</f>
        <v>0</v>
      </c>
      <c r="AI114" s="5">
        <f>'All waves'!BQ114</f>
        <v>0</v>
      </c>
      <c r="AJ114" s="5">
        <f>'All waves'!BS114</f>
        <v>0</v>
      </c>
      <c r="AK114" s="5">
        <f>'All waves'!BU114</f>
        <v>0</v>
      </c>
      <c r="AL114" s="5">
        <f>'All waves'!BW114</f>
        <v>0</v>
      </c>
    </row>
    <row r="115" spans="1:38" x14ac:dyDescent="0.2">
      <c r="A115" s="5" t="str">
        <f>'All waves'!A115</f>
        <v>ML0114</v>
      </c>
      <c r="B115" s="5">
        <f>'All waves'!C115</f>
        <v>0</v>
      </c>
      <c r="C115" s="5">
        <f>'All waves'!E115</f>
        <v>0</v>
      </c>
      <c r="D115" s="5">
        <f>'All waves'!G115</f>
        <v>0</v>
      </c>
      <c r="E115" s="5">
        <f>'All waves'!I115</f>
        <v>0</v>
      </c>
      <c r="F115" s="5">
        <f>'All waves'!K115</f>
        <v>0</v>
      </c>
      <c r="G115" s="5">
        <f>'All waves'!M115</f>
        <v>0</v>
      </c>
      <c r="H115" s="5">
        <f>'All waves'!O115</f>
        <v>0</v>
      </c>
      <c r="I115" s="5">
        <f>'All waves'!Q115</f>
        <v>0</v>
      </c>
      <c r="J115" s="5">
        <f>'All waves'!S115</f>
        <v>0</v>
      </c>
      <c r="K115" s="5">
        <f>'All waves'!U115</f>
        <v>0</v>
      </c>
      <c r="L115" s="5">
        <f>'All waves'!W115</f>
        <v>0</v>
      </c>
      <c r="M115" s="5">
        <f>'All waves'!Y115</f>
        <v>0</v>
      </c>
      <c r="N115" s="5">
        <f>'All waves'!AA115</f>
        <v>0</v>
      </c>
      <c r="O115" s="5">
        <f>'All waves'!AC115</f>
        <v>0</v>
      </c>
      <c r="P115" s="5">
        <f>'All waves'!AE115</f>
        <v>0</v>
      </c>
      <c r="Q115" s="5">
        <f>'All waves'!AG115</f>
        <v>0</v>
      </c>
      <c r="R115" s="5">
        <f>'All waves'!AI115</f>
        <v>0</v>
      </c>
      <c r="S115" s="5">
        <f>'All waves'!AK115</f>
        <v>0</v>
      </c>
      <c r="T115" s="5">
        <f>'All waves'!AM115</f>
        <v>0</v>
      </c>
      <c r="U115" s="5">
        <f>'All waves'!AO115</f>
        <v>0</v>
      </c>
      <c r="V115" s="5">
        <f>'All waves'!AQ115</f>
        <v>0</v>
      </c>
      <c r="W115" s="5">
        <f>'All waves'!AS115</f>
        <v>0</v>
      </c>
      <c r="X115" s="5">
        <f>'All waves'!AU115</f>
        <v>0</v>
      </c>
      <c r="Y115" s="5">
        <f>'All waves'!AW115</f>
        <v>0</v>
      </c>
      <c r="Z115" s="5">
        <f>'All waves'!AY115</f>
        <v>0</v>
      </c>
      <c r="AA115" s="5">
        <f>'All waves'!BA115</f>
        <v>0</v>
      </c>
      <c r="AB115" s="5">
        <f>'All waves'!BC115</f>
        <v>0</v>
      </c>
      <c r="AC115" s="5">
        <f>'All waves'!BE115</f>
        <v>0</v>
      </c>
      <c r="AD115" s="5">
        <f>'All waves'!BG115</f>
        <v>0</v>
      </c>
      <c r="AE115" s="5">
        <f>'All waves'!BI115</f>
        <v>0</v>
      </c>
      <c r="AF115" s="5">
        <f>'All waves'!BK115</f>
        <v>0</v>
      </c>
      <c r="AG115" s="5">
        <f>'All waves'!BM115</f>
        <v>0</v>
      </c>
      <c r="AH115" s="5">
        <f>'All waves'!BO115</f>
        <v>0</v>
      </c>
      <c r="AI115" s="5">
        <f>'All waves'!BQ115</f>
        <v>0</v>
      </c>
      <c r="AJ115" s="5">
        <f>'All waves'!BS115</f>
        <v>0</v>
      </c>
      <c r="AK115" s="5">
        <f>'All waves'!BU115</f>
        <v>0</v>
      </c>
      <c r="AL115" s="5">
        <f>'All waves'!BW115</f>
        <v>0</v>
      </c>
    </row>
    <row r="116" spans="1:38" x14ac:dyDescent="0.2">
      <c r="A116" s="5" t="str">
        <f>'All waves'!A116</f>
        <v>ML0115</v>
      </c>
      <c r="B116" s="5">
        <f>'All waves'!C116</f>
        <v>0</v>
      </c>
      <c r="C116" s="5">
        <f>'All waves'!E116</f>
        <v>0</v>
      </c>
      <c r="D116" s="5">
        <f>'All waves'!G116</f>
        <v>0</v>
      </c>
      <c r="E116" s="5">
        <f>'All waves'!I116</f>
        <v>0</v>
      </c>
      <c r="F116" s="5">
        <f>'All waves'!K116</f>
        <v>0</v>
      </c>
      <c r="G116" s="5">
        <f>'All waves'!M116</f>
        <v>0</v>
      </c>
      <c r="H116" s="5">
        <f>'All waves'!O116</f>
        <v>0</v>
      </c>
      <c r="I116" s="5">
        <f>'All waves'!Q116</f>
        <v>0</v>
      </c>
      <c r="J116" s="5">
        <f>'All waves'!S116</f>
        <v>0</v>
      </c>
      <c r="K116" s="5">
        <f>'All waves'!U116</f>
        <v>0</v>
      </c>
      <c r="L116" s="5">
        <f>'All waves'!W116</f>
        <v>0</v>
      </c>
      <c r="M116" s="5">
        <f>'All waves'!Y116</f>
        <v>0</v>
      </c>
      <c r="N116" s="5">
        <f>'All waves'!AA116</f>
        <v>0</v>
      </c>
      <c r="O116" s="5">
        <f>'All waves'!AC116</f>
        <v>0</v>
      </c>
      <c r="P116" s="5">
        <f>'All waves'!AE116</f>
        <v>0</v>
      </c>
      <c r="Q116" s="5">
        <f>'All waves'!AG116</f>
        <v>0</v>
      </c>
      <c r="R116" s="5">
        <f>'All waves'!AI116</f>
        <v>0</v>
      </c>
      <c r="S116" s="5">
        <f>'All waves'!AK116</f>
        <v>0</v>
      </c>
      <c r="T116" s="5">
        <f>'All waves'!AM116</f>
        <v>0</v>
      </c>
      <c r="U116" s="5">
        <f>'All waves'!AO116</f>
        <v>0</v>
      </c>
      <c r="V116" s="5">
        <f>'All waves'!AQ116</f>
        <v>0</v>
      </c>
      <c r="W116" s="5">
        <f>'All waves'!AS116</f>
        <v>0</v>
      </c>
      <c r="X116" s="5">
        <f>'All waves'!AU116</f>
        <v>0</v>
      </c>
      <c r="Y116" s="5">
        <f>'All waves'!AW116</f>
        <v>0</v>
      </c>
      <c r="Z116" s="5">
        <f>'All waves'!AY116</f>
        <v>0</v>
      </c>
      <c r="AA116" s="5">
        <f>'All waves'!BA116</f>
        <v>0</v>
      </c>
      <c r="AB116" s="5">
        <f>'All waves'!BC116</f>
        <v>0</v>
      </c>
      <c r="AC116" s="5">
        <f>'All waves'!BE116</f>
        <v>0</v>
      </c>
      <c r="AD116" s="5">
        <f>'All waves'!BG116</f>
        <v>0</v>
      </c>
      <c r="AE116" s="5">
        <f>'All waves'!BI116</f>
        <v>0</v>
      </c>
      <c r="AF116" s="5">
        <f>'All waves'!BK116</f>
        <v>0</v>
      </c>
      <c r="AG116" s="5">
        <f>'All waves'!BM116</f>
        <v>0</v>
      </c>
      <c r="AH116" s="5">
        <f>'All waves'!BO116</f>
        <v>0</v>
      </c>
      <c r="AI116" s="5">
        <f>'All waves'!BQ116</f>
        <v>0</v>
      </c>
      <c r="AJ116" s="5">
        <f>'All waves'!BS116</f>
        <v>0</v>
      </c>
      <c r="AK116" s="5">
        <f>'All waves'!BU116</f>
        <v>0</v>
      </c>
      <c r="AL116" s="5">
        <f>'All waves'!BW116</f>
        <v>0</v>
      </c>
    </row>
    <row r="117" spans="1:38" x14ac:dyDescent="0.2">
      <c r="A117" s="5" t="str">
        <f>'All waves'!A117</f>
        <v>ML0116</v>
      </c>
      <c r="B117" s="5">
        <f>'All waves'!C117</f>
        <v>0</v>
      </c>
      <c r="C117" s="5">
        <f>'All waves'!E117</f>
        <v>0</v>
      </c>
      <c r="D117" s="5">
        <f>'All waves'!G117</f>
        <v>0</v>
      </c>
      <c r="E117" s="5">
        <f>'All waves'!I117</f>
        <v>0</v>
      </c>
      <c r="F117" s="5">
        <f>'All waves'!K117</f>
        <v>0</v>
      </c>
      <c r="G117" s="5">
        <f>'All waves'!M117</f>
        <v>0</v>
      </c>
      <c r="H117" s="5">
        <f>'All waves'!O117</f>
        <v>0</v>
      </c>
      <c r="I117" s="5">
        <f>'All waves'!Q117</f>
        <v>0</v>
      </c>
      <c r="J117" s="5">
        <f>'All waves'!S117</f>
        <v>0</v>
      </c>
      <c r="K117" s="5">
        <f>'All waves'!U117</f>
        <v>0</v>
      </c>
      <c r="L117" s="5">
        <f>'All waves'!W117</f>
        <v>0</v>
      </c>
      <c r="M117" s="5">
        <f>'All waves'!Y117</f>
        <v>0</v>
      </c>
      <c r="N117" s="5">
        <f>'All waves'!AA117</f>
        <v>0</v>
      </c>
      <c r="O117" s="5">
        <f>'All waves'!AC117</f>
        <v>0</v>
      </c>
      <c r="P117" s="5">
        <f>'All waves'!AE117</f>
        <v>0</v>
      </c>
      <c r="Q117" s="5">
        <f>'All waves'!AG117</f>
        <v>0</v>
      </c>
      <c r="R117" s="5">
        <f>'All waves'!AI117</f>
        <v>0</v>
      </c>
      <c r="S117" s="5">
        <f>'All waves'!AK117</f>
        <v>0</v>
      </c>
      <c r="T117" s="5">
        <f>'All waves'!AM117</f>
        <v>0</v>
      </c>
      <c r="U117" s="5">
        <f>'All waves'!AO117</f>
        <v>0</v>
      </c>
      <c r="V117" s="5">
        <f>'All waves'!AQ117</f>
        <v>0</v>
      </c>
      <c r="W117" s="5">
        <f>'All waves'!AS117</f>
        <v>0</v>
      </c>
      <c r="X117" s="5">
        <f>'All waves'!AU117</f>
        <v>0</v>
      </c>
      <c r="Y117" s="5">
        <f>'All waves'!AW117</f>
        <v>0</v>
      </c>
      <c r="Z117" s="5">
        <f>'All waves'!AY117</f>
        <v>0</v>
      </c>
      <c r="AA117" s="5">
        <f>'All waves'!BA117</f>
        <v>0</v>
      </c>
      <c r="AB117" s="5">
        <f>'All waves'!BC117</f>
        <v>0</v>
      </c>
      <c r="AC117" s="5">
        <f>'All waves'!BE117</f>
        <v>0</v>
      </c>
      <c r="AD117" s="5">
        <f>'All waves'!BG117</f>
        <v>0</v>
      </c>
      <c r="AE117" s="5">
        <f>'All waves'!BI117</f>
        <v>0</v>
      </c>
      <c r="AF117" s="5">
        <f>'All waves'!BK117</f>
        <v>0</v>
      </c>
      <c r="AG117" s="5">
        <f>'All waves'!BM117</f>
        <v>0</v>
      </c>
      <c r="AH117" s="5">
        <f>'All waves'!BO117</f>
        <v>0</v>
      </c>
      <c r="AI117" s="5">
        <f>'All waves'!BQ117</f>
        <v>0</v>
      </c>
      <c r="AJ117" s="5">
        <f>'All waves'!BS117</f>
        <v>0</v>
      </c>
      <c r="AK117" s="5">
        <f>'All waves'!BU117</f>
        <v>0</v>
      </c>
      <c r="AL117" s="5">
        <f>'All waves'!BW117</f>
        <v>0</v>
      </c>
    </row>
    <row r="118" spans="1:38" x14ac:dyDescent="0.2">
      <c r="A118" s="5" t="str">
        <f>'All waves'!A118</f>
        <v>ML0117</v>
      </c>
      <c r="B118" s="5">
        <f>'All waves'!C118</f>
        <v>0</v>
      </c>
      <c r="C118" s="5">
        <f>'All waves'!E118</f>
        <v>0</v>
      </c>
      <c r="D118" s="5">
        <f>'All waves'!G118</f>
        <v>0</v>
      </c>
      <c r="E118" s="5">
        <f>'All waves'!I118</f>
        <v>0</v>
      </c>
      <c r="F118" s="5">
        <f>'All waves'!K118</f>
        <v>0</v>
      </c>
      <c r="G118" s="5">
        <f>'All waves'!M118</f>
        <v>0</v>
      </c>
      <c r="H118" s="5">
        <f>'All waves'!O118</f>
        <v>0</v>
      </c>
      <c r="I118" s="5">
        <f>'All waves'!Q118</f>
        <v>0</v>
      </c>
      <c r="J118" s="5">
        <f>'All waves'!S118</f>
        <v>0</v>
      </c>
      <c r="K118" s="5">
        <f>'All waves'!U118</f>
        <v>0</v>
      </c>
      <c r="L118" s="5">
        <f>'All waves'!W118</f>
        <v>0</v>
      </c>
      <c r="M118" s="5">
        <f>'All waves'!Y118</f>
        <v>0</v>
      </c>
      <c r="N118" s="5">
        <f>'All waves'!AA118</f>
        <v>0</v>
      </c>
      <c r="O118" s="5">
        <f>'All waves'!AC118</f>
        <v>0</v>
      </c>
      <c r="P118" s="5">
        <f>'All waves'!AE118</f>
        <v>0</v>
      </c>
      <c r="Q118" s="5">
        <f>'All waves'!AG118</f>
        <v>0</v>
      </c>
      <c r="R118" s="5">
        <f>'All waves'!AI118</f>
        <v>0</v>
      </c>
      <c r="S118" s="5">
        <f>'All waves'!AK118</f>
        <v>0</v>
      </c>
      <c r="T118" s="5">
        <f>'All waves'!AM118</f>
        <v>0</v>
      </c>
      <c r="U118" s="5">
        <f>'All waves'!AO118</f>
        <v>0</v>
      </c>
      <c r="V118" s="5">
        <f>'All waves'!AQ118</f>
        <v>0</v>
      </c>
      <c r="W118" s="5">
        <f>'All waves'!AS118</f>
        <v>0</v>
      </c>
      <c r="X118" s="5">
        <f>'All waves'!AU118</f>
        <v>0</v>
      </c>
      <c r="Y118" s="5">
        <f>'All waves'!AW118</f>
        <v>0</v>
      </c>
      <c r="Z118" s="5">
        <f>'All waves'!AY118</f>
        <v>0</v>
      </c>
      <c r="AA118" s="5">
        <f>'All waves'!BA118</f>
        <v>0</v>
      </c>
      <c r="AB118" s="5">
        <f>'All waves'!BC118</f>
        <v>0</v>
      </c>
      <c r="AC118" s="5">
        <f>'All waves'!BE118</f>
        <v>0</v>
      </c>
      <c r="AD118" s="5">
        <f>'All waves'!BG118</f>
        <v>0</v>
      </c>
      <c r="AE118" s="5">
        <f>'All waves'!BI118</f>
        <v>0</v>
      </c>
      <c r="AF118" s="5">
        <f>'All waves'!BK118</f>
        <v>0</v>
      </c>
      <c r="AG118" s="5">
        <f>'All waves'!BM118</f>
        <v>0</v>
      </c>
      <c r="AH118" s="5">
        <f>'All waves'!BO118</f>
        <v>0</v>
      </c>
      <c r="AI118" s="5">
        <f>'All waves'!BQ118</f>
        <v>0</v>
      </c>
      <c r="AJ118" s="5">
        <f>'All waves'!BS118</f>
        <v>0</v>
      </c>
      <c r="AK118" s="5">
        <f>'All waves'!BU118</f>
        <v>0</v>
      </c>
      <c r="AL118" s="5">
        <f>'All waves'!BW118</f>
        <v>0</v>
      </c>
    </row>
    <row r="119" spans="1:38" x14ac:dyDescent="0.2">
      <c r="A119" s="5" t="str">
        <f>'All waves'!A119</f>
        <v>ML0118</v>
      </c>
      <c r="B119" s="5">
        <f>'All waves'!C119</f>
        <v>0</v>
      </c>
      <c r="C119" s="5">
        <f>'All waves'!E119</f>
        <v>0</v>
      </c>
      <c r="D119" s="5">
        <f>'All waves'!G119</f>
        <v>0</v>
      </c>
      <c r="E119" s="5">
        <f>'All waves'!I119</f>
        <v>0</v>
      </c>
      <c r="F119" s="5">
        <f>'All waves'!K119</f>
        <v>0</v>
      </c>
      <c r="G119" s="5">
        <f>'All waves'!M119</f>
        <v>0</v>
      </c>
      <c r="H119" s="5">
        <f>'All waves'!O119</f>
        <v>0</v>
      </c>
      <c r="I119" s="5">
        <f>'All waves'!Q119</f>
        <v>0</v>
      </c>
      <c r="J119" s="5">
        <f>'All waves'!S119</f>
        <v>0</v>
      </c>
      <c r="K119" s="5">
        <f>'All waves'!U119</f>
        <v>0</v>
      </c>
      <c r="L119" s="5">
        <f>'All waves'!W119</f>
        <v>0</v>
      </c>
      <c r="M119" s="5">
        <f>'All waves'!Y119</f>
        <v>0</v>
      </c>
      <c r="N119" s="5">
        <f>'All waves'!AA119</f>
        <v>0</v>
      </c>
      <c r="O119" s="5">
        <f>'All waves'!AC119</f>
        <v>0</v>
      </c>
      <c r="P119" s="5">
        <f>'All waves'!AE119</f>
        <v>0</v>
      </c>
      <c r="Q119" s="5">
        <f>'All waves'!AG119</f>
        <v>0</v>
      </c>
      <c r="R119" s="5">
        <f>'All waves'!AI119</f>
        <v>0</v>
      </c>
      <c r="S119" s="5">
        <f>'All waves'!AK119</f>
        <v>0</v>
      </c>
      <c r="T119" s="5">
        <f>'All waves'!AM119</f>
        <v>0</v>
      </c>
      <c r="U119" s="5">
        <f>'All waves'!AO119</f>
        <v>0</v>
      </c>
      <c r="V119" s="5">
        <f>'All waves'!AQ119</f>
        <v>0</v>
      </c>
      <c r="W119" s="5">
        <f>'All waves'!AS119</f>
        <v>0</v>
      </c>
      <c r="X119" s="5">
        <f>'All waves'!AU119</f>
        <v>0</v>
      </c>
      <c r="Y119" s="5">
        <f>'All waves'!AW119</f>
        <v>0</v>
      </c>
      <c r="Z119" s="5">
        <f>'All waves'!AY119</f>
        <v>0</v>
      </c>
      <c r="AA119" s="5">
        <f>'All waves'!BA119</f>
        <v>0</v>
      </c>
      <c r="AB119" s="5">
        <f>'All waves'!BC119</f>
        <v>0</v>
      </c>
      <c r="AC119" s="5">
        <f>'All waves'!BE119</f>
        <v>0</v>
      </c>
      <c r="AD119" s="5">
        <f>'All waves'!BG119</f>
        <v>0</v>
      </c>
      <c r="AE119" s="5">
        <f>'All waves'!BI119</f>
        <v>0</v>
      </c>
      <c r="AF119" s="5">
        <f>'All waves'!BK119</f>
        <v>0</v>
      </c>
      <c r="AG119" s="5">
        <f>'All waves'!BM119</f>
        <v>0</v>
      </c>
      <c r="AH119" s="5">
        <f>'All waves'!BO119</f>
        <v>0</v>
      </c>
      <c r="AI119" s="5">
        <f>'All waves'!BQ119</f>
        <v>0</v>
      </c>
      <c r="AJ119" s="5">
        <f>'All waves'!BS119</f>
        <v>0</v>
      </c>
      <c r="AK119" s="5">
        <f>'All waves'!BU119</f>
        <v>0</v>
      </c>
      <c r="AL119" s="5">
        <f>'All waves'!BW119</f>
        <v>0</v>
      </c>
    </row>
    <row r="120" spans="1:38" x14ac:dyDescent="0.2">
      <c r="A120" s="5" t="str">
        <f>'All waves'!A120</f>
        <v>ML0119</v>
      </c>
      <c r="B120" s="5">
        <f>'All waves'!C120</f>
        <v>0</v>
      </c>
      <c r="C120" s="5">
        <f>'All waves'!E120</f>
        <v>0</v>
      </c>
      <c r="D120" s="5">
        <f>'All waves'!G120</f>
        <v>0</v>
      </c>
      <c r="E120" s="5">
        <f>'All waves'!I120</f>
        <v>0</v>
      </c>
      <c r="F120" s="5">
        <f>'All waves'!K120</f>
        <v>0</v>
      </c>
      <c r="G120" s="5">
        <f>'All waves'!M120</f>
        <v>0</v>
      </c>
      <c r="H120" s="5">
        <f>'All waves'!O120</f>
        <v>0</v>
      </c>
      <c r="I120" s="5">
        <f>'All waves'!Q120</f>
        <v>0</v>
      </c>
      <c r="J120" s="5">
        <f>'All waves'!S120</f>
        <v>0</v>
      </c>
      <c r="K120" s="5">
        <f>'All waves'!U120</f>
        <v>0</v>
      </c>
      <c r="L120" s="5">
        <f>'All waves'!W120</f>
        <v>0</v>
      </c>
      <c r="M120" s="5">
        <f>'All waves'!Y120</f>
        <v>0</v>
      </c>
      <c r="N120" s="5">
        <f>'All waves'!AA120</f>
        <v>0</v>
      </c>
      <c r="O120" s="5">
        <f>'All waves'!AC120</f>
        <v>0</v>
      </c>
      <c r="P120" s="5">
        <f>'All waves'!AE120</f>
        <v>0</v>
      </c>
      <c r="Q120" s="5">
        <f>'All waves'!AG120</f>
        <v>0</v>
      </c>
      <c r="R120" s="5">
        <f>'All waves'!AI120</f>
        <v>0</v>
      </c>
      <c r="S120" s="5">
        <f>'All waves'!AK120</f>
        <v>0</v>
      </c>
      <c r="T120" s="5">
        <f>'All waves'!AM120</f>
        <v>0</v>
      </c>
      <c r="U120" s="5">
        <f>'All waves'!AO120</f>
        <v>0</v>
      </c>
      <c r="V120" s="5">
        <f>'All waves'!AQ120</f>
        <v>0</v>
      </c>
      <c r="W120" s="5">
        <f>'All waves'!AS120</f>
        <v>0</v>
      </c>
      <c r="X120" s="5">
        <f>'All waves'!AU120</f>
        <v>0</v>
      </c>
      <c r="Y120" s="5">
        <f>'All waves'!AW120</f>
        <v>0</v>
      </c>
      <c r="Z120" s="5">
        <f>'All waves'!AY120</f>
        <v>0</v>
      </c>
      <c r="AA120" s="5">
        <f>'All waves'!BA120</f>
        <v>0</v>
      </c>
      <c r="AB120" s="5">
        <f>'All waves'!BC120</f>
        <v>0</v>
      </c>
      <c r="AC120" s="5">
        <f>'All waves'!BE120</f>
        <v>0</v>
      </c>
      <c r="AD120" s="5">
        <f>'All waves'!BG120</f>
        <v>0</v>
      </c>
      <c r="AE120" s="5">
        <f>'All waves'!BI120</f>
        <v>0</v>
      </c>
      <c r="AF120" s="5">
        <f>'All waves'!BK120</f>
        <v>0</v>
      </c>
      <c r="AG120" s="5">
        <f>'All waves'!BM120</f>
        <v>0</v>
      </c>
      <c r="AH120" s="5">
        <f>'All waves'!BO120</f>
        <v>0</v>
      </c>
      <c r="AI120" s="5">
        <f>'All waves'!BQ120</f>
        <v>0</v>
      </c>
      <c r="AJ120" s="5">
        <f>'All waves'!BS120</f>
        <v>0</v>
      </c>
      <c r="AK120" s="5">
        <f>'All waves'!BU120</f>
        <v>0</v>
      </c>
      <c r="AL120" s="5">
        <f>'All waves'!BW120</f>
        <v>0</v>
      </c>
    </row>
    <row r="121" spans="1:38" x14ac:dyDescent="0.2">
      <c r="A121" s="5" t="str">
        <f>'All waves'!A121</f>
        <v>ML0120</v>
      </c>
      <c r="B121" s="5">
        <f>'All waves'!C121</f>
        <v>0</v>
      </c>
      <c r="C121" s="5">
        <f>'All waves'!E121</f>
        <v>0</v>
      </c>
      <c r="D121" s="5">
        <f>'All waves'!G121</f>
        <v>0</v>
      </c>
      <c r="E121" s="5">
        <f>'All waves'!I121</f>
        <v>0</v>
      </c>
      <c r="F121" s="5">
        <f>'All waves'!K121</f>
        <v>0</v>
      </c>
      <c r="G121" s="5">
        <f>'All waves'!M121</f>
        <v>0</v>
      </c>
      <c r="H121" s="5">
        <f>'All waves'!O121</f>
        <v>0</v>
      </c>
      <c r="I121" s="5">
        <f>'All waves'!Q121</f>
        <v>0</v>
      </c>
      <c r="J121" s="5">
        <f>'All waves'!S121</f>
        <v>0</v>
      </c>
      <c r="K121" s="5">
        <f>'All waves'!U121</f>
        <v>0</v>
      </c>
      <c r="L121" s="5">
        <f>'All waves'!W121</f>
        <v>0</v>
      </c>
      <c r="M121" s="5">
        <f>'All waves'!Y121</f>
        <v>0</v>
      </c>
      <c r="N121" s="5">
        <f>'All waves'!AA121</f>
        <v>0</v>
      </c>
      <c r="O121" s="5">
        <f>'All waves'!AC121</f>
        <v>0</v>
      </c>
      <c r="P121" s="5">
        <f>'All waves'!AE121</f>
        <v>0</v>
      </c>
      <c r="Q121" s="5">
        <f>'All waves'!AG121</f>
        <v>0</v>
      </c>
      <c r="R121" s="5">
        <f>'All waves'!AI121</f>
        <v>0</v>
      </c>
      <c r="S121" s="5">
        <f>'All waves'!AK121</f>
        <v>0</v>
      </c>
      <c r="T121" s="5">
        <f>'All waves'!AM121</f>
        <v>0</v>
      </c>
      <c r="U121" s="5">
        <f>'All waves'!AO121</f>
        <v>0</v>
      </c>
      <c r="V121" s="5">
        <f>'All waves'!AQ121</f>
        <v>0</v>
      </c>
      <c r="W121" s="5">
        <f>'All waves'!AS121</f>
        <v>0</v>
      </c>
      <c r="X121" s="5">
        <f>'All waves'!AU121</f>
        <v>0</v>
      </c>
      <c r="Y121" s="5">
        <f>'All waves'!AW121</f>
        <v>0</v>
      </c>
      <c r="Z121" s="5">
        <f>'All waves'!AY121</f>
        <v>0</v>
      </c>
      <c r="AA121" s="5">
        <f>'All waves'!BA121</f>
        <v>0</v>
      </c>
      <c r="AB121" s="5">
        <f>'All waves'!BC121</f>
        <v>0</v>
      </c>
      <c r="AC121" s="5">
        <f>'All waves'!BE121</f>
        <v>0</v>
      </c>
      <c r="AD121" s="5">
        <f>'All waves'!BG121</f>
        <v>0</v>
      </c>
      <c r="AE121" s="5">
        <f>'All waves'!BI121</f>
        <v>0</v>
      </c>
      <c r="AF121" s="5">
        <f>'All waves'!BK121</f>
        <v>0</v>
      </c>
      <c r="AG121" s="5">
        <f>'All waves'!BM121</f>
        <v>0</v>
      </c>
      <c r="AH121" s="5">
        <f>'All waves'!BO121</f>
        <v>0</v>
      </c>
      <c r="AI121" s="5">
        <f>'All waves'!BQ121</f>
        <v>0</v>
      </c>
      <c r="AJ121" s="5">
        <f>'All waves'!BS121</f>
        <v>0</v>
      </c>
      <c r="AK121" s="5">
        <f>'All waves'!BU121</f>
        <v>0</v>
      </c>
      <c r="AL121" s="5">
        <f>'All waves'!BW121</f>
        <v>0</v>
      </c>
    </row>
    <row r="122" spans="1:38" x14ac:dyDescent="0.2">
      <c r="A122" s="5" t="str">
        <f>'All waves'!A122</f>
        <v>ML0121</v>
      </c>
      <c r="B122" s="5">
        <f>'All waves'!C122</f>
        <v>0</v>
      </c>
      <c r="C122" s="5">
        <f>'All waves'!E122</f>
        <v>0</v>
      </c>
      <c r="D122" s="5">
        <f>'All waves'!G122</f>
        <v>0</v>
      </c>
      <c r="E122" s="5">
        <f>'All waves'!I122</f>
        <v>0</v>
      </c>
      <c r="F122" s="5">
        <f>'All waves'!K122</f>
        <v>0</v>
      </c>
      <c r="G122" s="5">
        <f>'All waves'!M122</f>
        <v>0</v>
      </c>
      <c r="H122" s="5">
        <f>'All waves'!O122</f>
        <v>0</v>
      </c>
      <c r="I122" s="5">
        <f>'All waves'!Q122</f>
        <v>0</v>
      </c>
      <c r="J122" s="5">
        <f>'All waves'!S122</f>
        <v>0</v>
      </c>
      <c r="K122" s="5">
        <f>'All waves'!U122</f>
        <v>0</v>
      </c>
      <c r="L122" s="5">
        <f>'All waves'!W122</f>
        <v>0</v>
      </c>
      <c r="M122" s="5">
        <f>'All waves'!Y122</f>
        <v>0</v>
      </c>
      <c r="N122" s="5">
        <f>'All waves'!AA122</f>
        <v>0</v>
      </c>
      <c r="O122" s="5">
        <f>'All waves'!AC122</f>
        <v>0</v>
      </c>
      <c r="P122" s="5">
        <f>'All waves'!AE122</f>
        <v>0</v>
      </c>
      <c r="Q122" s="5">
        <f>'All waves'!AG122</f>
        <v>0</v>
      </c>
      <c r="R122" s="5">
        <f>'All waves'!AI122</f>
        <v>0</v>
      </c>
      <c r="S122" s="5">
        <f>'All waves'!AK122</f>
        <v>0</v>
      </c>
      <c r="T122" s="5">
        <f>'All waves'!AM122</f>
        <v>0</v>
      </c>
      <c r="U122" s="5">
        <f>'All waves'!AO122</f>
        <v>0</v>
      </c>
      <c r="V122" s="5">
        <f>'All waves'!AQ122</f>
        <v>0</v>
      </c>
      <c r="W122" s="5">
        <f>'All waves'!AS122</f>
        <v>0</v>
      </c>
      <c r="X122" s="5">
        <f>'All waves'!AU122</f>
        <v>0</v>
      </c>
      <c r="Y122" s="5">
        <f>'All waves'!AW122</f>
        <v>0</v>
      </c>
      <c r="Z122" s="5">
        <f>'All waves'!AY122</f>
        <v>0</v>
      </c>
      <c r="AA122" s="5">
        <f>'All waves'!BA122</f>
        <v>0</v>
      </c>
      <c r="AB122" s="5">
        <f>'All waves'!BC122</f>
        <v>0</v>
      </c>
      <c r="AC122" s="5">
        <f>'All waves'!BE122</f>
        <v>0</v>
      </c>
      <c r="AD122" s="5">
        <f>'All waves'!BG122</f>
        <v>0</v>
      </c>
      <c r="AE122" s="5">
        <f>'All waves'!BI122</f>
        <v>0</v>
      </c>
      <c r="AF122" s="5">
        <f>'All waves'!BK122</f>
        <v>0</v>
      </c>
      <c r="AG122" s="5">
        <f>'All waves'!BM122</f>
        <v>0</v>
      </c>
      <c r="AH122" s="5">
        <f>'All waves'!BO122</f>
        <v>0</v>
      </c>
      <c r="AI122" s="5">
        <f>'All waves'!BQ122</f>
        <v>0</v>
      </c>
      <c r="AJ122" s="5">
        <f>'All waves'!BS122</f>
        <v>0</v>
      </c>
      <c r="AK122" s="5">
        <f>'All waves'!BU122</f>
        <v>0</v>
      </c>
      <c r="AL122" s="5">
        <f>'All waves'!BW122</f>
        <v>0</v>
      </c>
    </row>
    <row r="123" spans="1:38" x14ac:dyDescent="0.2">
      <c r="A123" s="5" t="str">
        <f>'All waves'!A123</f>
        <v>ML0122</v>
      </c>
      <c r="B123" s="5">
        <f>'All waves'!C123</f>
        <v>0</v>
      </c>
      <c r="C123" s="5">
        <f>'All waves'!E123</f>
        <v>0</v>
      </c>
      <c r="D123" s="5">
        <f>'All waves'!G123</f>
        <v>0</v>
      </c>
      <c r="E123" s="5">
        <f>'All waves'!I123</f>
        <v>0</v>
      </c>
      <c r="F123" s="5">
        <f>'All waves'!K123</f>
        <v>0</v>
      </c>
      <c r="G123" s="5">
        <f>'All waves'!M123</f>
        <v>0</v>
      </c>
      <c r="H123" s="5">
        <f>'All waves'!O123</f>
        <v>0</v>
      </c>
      <c r="I123" s="5">
        <f>'All waves'!Q123</f>
        <v>0</v>
      </c>
      <c r="J123" s="5">
        <f>'All waves'!S123</f>
        <v>0</v>
      </c>
      <c r="K123" s="5">
        <f>'All waves'!U123</f>
        <v>0</v>
      </c>
      <c r="L123" s="5">
        <f>'All waves'!W123</f>
        <v>0</v>
      </c>
      <c r="M123" s="5">
        <f>'All waves'!Y123</f>
        <v>0</v>
      </c>
      <c r="N123" s="5">
        <f>'All waves'!AA123</f>
        <v>0</v>
      </c>
      <c r="O123" s="5">
        <f>'All waves'!AC123</f>
        <v>0</v>
      </c>
      <c r="P123" s="5">
        <f>'All waves'!AE123</f>
        <v>0</v>
      </c>
      <c r="Q123" s="5">
        <f>'All waves'!AG123</f>
        <v>0</v>
      </c>
      <c r="R123" s="5">
        <f>'All waves'!AI123</f>
        <v>0</v>
      </c>
      <c r="S123" s="5">
        <f>'All waves'!AK123</f>
        <v>0</v>
      </c>
      <c r="T123" s="5">
        <f>'All waves'!AM123</f>
        <v>0</v>
      </c>
      <c r="U123" s="5">
        <f>'All waves'!AO123</f>
        <v>0</v>
      </c>
      <c r="V123" s="5">
        <f>'All waves'!AQ123</f>
        <v>0</v>
      </c>
      <c r="W123" s="5">
        <f>'All waves'!AS123</f>
        <v>0</v>
      </c>
      <c r="X123" s="5">
        <f>'All waves'!AU123</f>
        <v>0</v>
      </c>
      <c r="Y123" s="5">
        <f>'All waves'!AW123</f>
        <v>0</v>
      </c>
      <c r="Z123" s="5">
        <f>'All waves'!AY123</f>
        <v>0</v>
      </c>
      <c r="AA123" s="5">
        <f>'All waves'!BA123</f>
        <v>0</v>
      </c>
      <c r="AB123" s="5">
        <f>'All waves'!BC123</f>
        <v>0</v>
      </c>
      <c r="AC123" s="5">
        <f>'All waves'!BE123</f>
        <v>0</v>
      </c>
      <c r="AD123" s="5">
        <f>'All waves'!BG123</f>
        <v>0</v>
      </c>
      <c r="AE123" s="5">
        <f>'All waves'!BI123</f>
        <v>0</v>
      </c>
      <c r="AF123" s="5">
        <f>'All waves'!BK123</f>
        <v>0</v>
      </c>
      <c r="AG123" s="5">
        <f>'All waves'!BM123</f>
        <v>0</v>
      </c>
      <c r="AH123" s="5">
        <f>'All waves'!BO123</f>
        <v>0</v>
      </c>
      <c r="AI123" s="5">
        <f>'All waves'!BQ123</f>
        <v>0</v>
      </c>
      <c r="AJ123" s="5">
        <f>'All waves'!BS123</f>
        <v>0</v>
      </c>
      <c r="AK123" s="5">
        <f>'All waves'!BU123</f>
        <v>0</v>
      </c>
      <c r="AL123" s="5">
        <f>'All waves'!BW123</f>
        <v>0</v>
      </c>
    </row>
    <row r="124" spans="1:38" x14ac:dyDescent="0.2">
      <c r="A124" s="5" t="str">
        <f>'All waves'!A124</f>
        <v>ML0123</v>
      </c>
      <c r="B124" s="5">
        <f>'All waves'!C124</f>
        <v>0</v>
      </c>
      <c r="C124" s="5">
        <f>'All waves'!E124</f>
        <v>0</v>
      </c>
      <c r="D124" s="5">
        <f>'All waves'!G124</f>
        <v>0</v>
      </c>
      <c r="E124" s="5">
        <f>'All waves'!I124</f>
        <v>0</v>
      </c>
      <c r="F124" s="5">
        <f>'All waves'!K124</f>
        <v>0</v>
      </c>
      <c r="G124" s="5">
        <f>'All waves'!M124</f>
        <v>0</v>
      </c>
      <c r="H124" s="5">
        <f>'All waves'!O124</f>
        <v>0</v>
      </c>
      <c r="I124" s="5">
        <f>'All waves'!Q124</f>
        <v>0</v>
      </c>
      <c r="J124" s="5">
        <f>'All waves'!S124</f>
        <v>0</v>
      </c>
      <c r="K124" s="5">
        <f>'All waves'!U124</f>
        <v>0</v>
      </c>
      <c r="L124" s="5">
        <f>'All waves'!W124</f>
        <v>0</v>
      </c>
      <c r="M124" s="5">
        <f>'All waves'!Y124</f>
        <v>0</v>
      </c>
      <c r="N124" s="5">
        <f>'All waves'!AA124</f>
        <v>0</v>
      </c>
      <c r="O124" s="5">
        <f>'All waves'!AC124</f>
        <v>0</v>
      </c>
      <c r="P124" s="5">
        <f>'All waves'!AE124</f>
        <v>0</v>
      </c>
      <c r="Q124" s="5">
        <f>'All waves'!AG124</f>
        <v>0</v>
      </c>
      <c r="R124" s="5">
        <f>'All waves'!AI124</f>
        <v>0</v>
      </c>
      <c r="S124" s="5">
        <f>'All waves'!AK124</f>
        <v>0</v>
      </c>
      <c r="T124" s="5">
        <f>'All waves'!AM124</f>
        <v>0</v>
      </c>
      <c r="U124" s="5">
        <f>'All waves'!AO124</f>
        <v>0</v>
      </c>
      <c r="V124" s="5">
        <f>'All waves'!AQ124</f>
        <v>0</v>
      </c>
      <c r="W124" s="5">
        <f>'All waves'!AS124</f>
        <v>0</v>
      </c>
      <c r="X124" s="5">
        <f>'All waves'!AU124</f>
        <v>0</v>
      </c>
      <c r="Y124" s="5">
        <f>'All waves'!AW124</f>
        <v>0</v>
      </c>
      <c r="Z124" s="5">
        <f>'All waves'!AY124</f>
        <v>0</v>
      </c>
      <c r="AA124" s="5">
        <f>'All waves'!BA124</f>
        <v>0</v>
      </c>
      <c r="AB124" s="5">
        <f>'All waves'!BC124</f>
        <v>0</v>
      </c>
      <c r="AC124" s="5">
        <f>'All waves'!BE124</f>
        <v>0</v>
      </c>
      <c r="AD124" s="5">
        <f>'All waves'!BG124</f>
        <v>0</v>
      </c>
      <c r="AE124" s="5">
        <f>'All waves'!BI124</f>
        <v>0</v>
      </c>
      <c r="AF124" s="5">
        <f>'All waves'!BK124</f>
        <v>0</v>
      </c>
      <c r="AG124" s="5">
        <f>'All waves'!BM124</f>
        <v>0</v>
      </c>
      <c r="AH124" s="5">
        <f>'All waves'!BO124</f>
        <v>0</v>
      </c>
      <c r="AI124" s="5">
        <f>'All waves'!BQ124</f>
        <v>0</v>
      </c>
      <c r="AJ124" s="5">
        <f>'All waves'!BS124</f>
        <v>0</v>
      </c>
      <c r="AK124" s="5">
        <f>'All waves'!BU124</f>
        <v>0</v>
      </c>
      <c r="AL124" s="5">
        <f>'All waves'!BW124</f>
        <v>0</v>
      </c>
    </row>
    <row r="125" spans="1:38" x14ac:dyDescent="0.2">
      <c r="A125" s="5" t="str">
        <f>'All waves'!A125</f>
        <v>ML0124</v>
      </c>
      <c r="B125" s="5">
        <f>'All waves'!C125</f>
        <v>0</v>
      </c>
      <c r="C125" s="5">
        <f>'All waves'!E125</f>
        <v>0</v>
      </c>
      <c r="D125" s="5">
        <f>'All waves'!G125</f>
        <v>0</v>
      </c>
      <c r="E125" s="5">
        <f>'All waves'!I125</f>
        <v>0</v>
      </c>
      <c r="F125" s="5">
        <f>'All waves'!K125</f>
        <v>0</v>
      </c>
      <c r="G125" s="5">
        <f>'All waves'!M125</f>
        <v>0</v>
      </c>
      <c r="H125" s="5">
        <f>'All waves'!O125</f>
        <v>0</v>
      </c>
      <c r="I125" s="5">
        <f>'All waves'!Q125</f>
        <v>0</v>
      </c>
      <c r="J125" s="5">
        <f>'All waves'!S125</f>
        <v>0</v>
      </c>
      <c r="K125" s="5">
        <f>'All waves'!U125</f>
        <v>0</v>
      </c>
      <c r="L125" s="5">
        <f>'All waves'!W125</f>
        <v>0</v>
      </c>
      <c r="M125" s="5">
        <f>'All waves'!Y125</f>
        <v>0</v>
      </c>
      <c r="N125" s="5">
        <f>'All waves'!AA125</f>
        <v>0</v>
      </c>
      <c r="O125" s="5">
        <f>'All waves'!AC125</f>
        <v>0</v>
      </c>
      <c r="P125" s="5">
        <f>'All waves'!AE125</f>
        <v>0</v>
      </c>
      <c r="Q125" s="5">
        <f>'All waves'!AG125</f>
        <v>0</v>
      </c>
      <c r="R125" s="5">
        <f>'All waves'!AI125</f>
        <v>0</v>
      </c>
      <c r="S125" s="5">
        <f>'All waves'!AK125</f>
        <v>0</v>
      </c>
      <c r="T125" s="5">
        <f>'All waves'!AM125</f>
        <v>0</v>
      </c>
      <c r="U125" s="5">
        <f>'All waves'!AO125</f>
        <v>0</v>
      </c>
      <c r="V125" s="5">
        <f>'All waves'!AQ125</f>
        <v>0</v>
      </c>
      <c r="W125" s="5">
        <f>'All waves'!AS125</f>
        <v>0</v>
      </c>
      <c r="X125" s="5">
        <f>'All waves'!AU125</f>
        <v>0</v>
      </c>
      <c r="Y125" s="5">
        <f>'All waves'!AW125</f>
        <v>0</v>
      </c>
      <c r="Z125" s="5">
        <f>'All waves'!AY125</f>
        <v>0</v>
      </c>
      <c r="AA125" s="5">
        <f>'All waves'!BA125</f>
        <v>0</v>
      </c>
      <c r="AB125" s="5">
        <f>'All waves'!BC125</f>
        <v>0</v>
      </c>
      <c r="AC125" s="5">
        <f>'All waves'!BE125</f>
        <v>0</v>
      </c>
      <c r="AD125" s="5">
        <f>'All waves'!BG125</f>
        <v>0</v>
      </c>
      <c r="AE125" s="5">
        <f>'All waves'!BI125</f>
        <v>0</v>
      </c>
      <c r="AF125" s="5">
        <f>'All waves'!BK125</f>
        <v>0</v>
      </c>
      <c r="AG125" s="5">
        <f>'All waves'!BM125</f>
        <v>0</v>
      </c>
      <c r="AH125" s="5">
        <f>'All waves'!BO125</f>
        <v>0</v>
      </c>
      <c r="AI125" s="5">
        <f>'All waves'!BQ125</f>
        <v>0</v>
      </c>
      <c r="AJ125" s="5">
        <f>'All waves'!BS125</f>
        <v>0</v>
      </c>
      <c r="AK125" s="5">
        <f>'All waves'!BU125</f>
        <v>0</v>
      </c>
      <c r="AL125" s="5">
        <f>'All waves'!BW125</f>
        <v>0</v>
      </c>
    </row>
    <row r="126" spans="1:38" x14ac:dyDescent="0.2">
      <c r="A126" s="5" t="str">
        <f>'All waves'!A126</f>
        <v>ML0125</v>
      </c>
      <c r="B126" s="5">
        <f>'All waves'!C126</f>
        <v>0</v>
      </c>
      <c r="C126" s="5">
        <f>'All waves'!E126</f>
        <v>0</v>
      </c>
      <c r="D126" s="5">
        <f>'All waves'!G126</f>
        <v>0</v>
      </c>
      <c r="E126" s="5">
        <f>'All waves'!I126</f>
        <v>0</v>
      </c>
      <c r="F126" s="5">
        <f>'All waves'!K126</f>
        <v>0</v>
      </c>
      <c r="G126" s="5">
        <f>'All waves'!M126</f>
        <v>0</v>
      </c>
      <c r="H126" s="5">
        <f>'All waves'!O126</f>
        <v>0</v>
      </c>
      <c r="I126" s="5">
        <f>'All waves'!Q126</f>
        <v>0</v>
      </c>
      <c r="J126" s="5">
        <f>'All waves'!S126</f>
        <v>0</v>
      </c>
      <c r="K126" s="5">
        <f>'All waves'!U126</f>
        <v>0</v>
      </c>
      <c r="L126" s="5">
        <f>'All waves'!W126</f>
        <v>0</v>
      </c>
      <c r="M126" s="5">
        <f>'All waves'!Y126</f>
        <v>0</v>
      </c>
      <c r="N126" s="5">
        <f>'All waves'!AA126</f>
        <v>0</v>
      </c>
      <c r="O126" s="5">
        <f>'All waves'!AC126</f>
        <v>0</v>
      </c>
      <c r="P126" s="5">
        <f>'All waves'!AE126</f>
        <v>0</v>
      </c>
      <c r="Q126" s="5">
        <f>'All waves'!AG126</f>
        <v>0</v>
      </c>
      <c r="R126" s="5">
        <f>'All waves'!AI126</f>
        <v>0</v>
      </c>
      <c r="S126" s="5">
        <f>'All waves'!AK126</f>
        <v>0</v>
      </c>
      <c r="T126" s="5">
        <f>'All waves'!AM126</f>
        <v>0</v>
      </c>
      <c r="U126" s="5">
        <f>'All waves'!AO126</f>
        <v>0</v>
      </c>
      <c r="V126" s="5">
        <f>'All waves'!AQ126</f>
        <v>0</v>
      </c>
      <c r="W126" s="5">
        <f>'All waves'!AS126</f>
        <v>0</v>
      </c>
      <c r="X126" s="5">
        <f>'All waves'!AU126</f>
        <v>0</v>
      </c>
      <c r="Y126" s="5">
        <f>'All waves'!AW126</f>
        <v>0</v>
      </c>
      <c r="Z126" s="5">
        <f>'All waves'!AY126</f>
        <v>0</v>
      </c>
      <c r="AA126" s="5">
        <f>'All waves'!BA126</f>
        <v>0</v>
      </c>
      <c r="AB126" s="5">
        <f>'All waves'!BC126</f>
        <v>0</v>
      </c>
      <c r="AC126" s="5">
        <f>'All waves'!BE126</f>
        <v>0</v>
      </c>
      <c r="AD126" s="5">
        <f>'All waves'!BG126</f>
        <v>0</v>
      </c>
      <c r="AE126" s="5">
        <f>'All waves'!BI126</f>
        <v>0</v>
      </c>
      <c r="AF126" s="5">
        <f>'All waves'!BK126</f>
        <v>0</v>
      </c>
      <c r="AG126" s="5">
        <f>'All waves'!BM126</f>
        <v>0</v>
      </c>
      <c r="AH126" s="5">
        <f>'All waves'!BO126</f>
        <v>0</v>
      </c>
      <c r="AI126" s="5">
        <f>'All waves'!BQ126</f>
        <v>0</v>
      </c>
      <c r="AJ126" s="5">
        <f>'All waves'!BS126</f>
        <v>0</v>
      </c>
      <c r="AK126" s="5">
        <f>'All waves'!BU126</f>
        <v>0</v>
      </c>
      <c r="AL126" s="5">
        <f>'All waves'!BW126</f>
        <v>0</v>
      </c>
    </row>
    <row r="127" spans="1:38" x14ac:dyDescent="0.2">
      <c r="A127" s="5" t="str">
        <f>'All waves'!A127</f>
        <v>ML0126</v>
      </c>
      <c r="B127" s="5">
        <f>'All waves'!C127</f>
        <v>0</v>
      </c>
      <c r="C127" s="5">
        <f>'All waves'!E127</f>
        <v>0</v>
      </c>
      <c r="D127" s="5">
        <f>'All waves'!G127</f>
        <v>0</v>
      </c>
      <c r="E127" s="5">
        <f>'All waves'!I127</f>
        <v>0</v>
      </c>
      <c r="F127" s="5">
        <f>'All waves'!K127</f>
        <v>0</v>
      </c>
      <c r="G127" s="5">
        <f>'All waves'!M127</f>
        <v>0</v>
      </c>
      <c r="H127" s="5">
        <f>'All waves'!O127</f>
        <v>0</v>
      </c>
      <c r="I127" s="5">
        <f>'All waves'!Q127</f>
        <v>0</v>
      </c>
      <c r="J127" s="5">
        <f>'All waves'!S127</f>
        <v>0</v>
      </c>
      <c r="K127" s="5">
        <f>'All waves'!U127</f>
        <v>0</v>
      </c>
      <c r="L127" s="5">
        <f>'All waves'!W127</f>
        <v>0</v>
      </c>
      <c r="M127" s="5">
        <f>'All waves'!Y127</f>
        <v>0</v>
      </c>
      <c r="N127" s="5">
        <f>'All waves'!AA127</f>
        <v>0</v>
      </c>
      <c r="O127" s="5">
        <f>'All waves'!AC127</f>
        <v>0</v>
      </c>
      <c r="P127" s="5">
        <f>'All waves'!AE127</f>
        <v>0</v>
      </c>
      <c r="Q127" s="5">
        <f>'All waves'!AG127</f>
        <v>0</v>
      </c>
      <c r="R127" s="5">
        <f>'All waves'!AI127</f>
        <v>0</v>
      </c>
      <c r="S127" s="5">
        <f>'All waves'!AK127</f>
        <v>0</v>
      </c>
      <c r="T127" s="5">
        <f>'All waves'!AM127</f>
        <v>0</v>
      </c>
      <c r="U127" s="5">
        <f>'All waves'!AO127</f>
        <v>0</v>
      </c>
      <c r="V127" s="5">
        <f>'All waves'!AQ127</f>
        <v>0</v>
      </c>
      <c r="W127" s="5">
        <f>'All waves'!AS127</f>
        <v>0</v>
      </c>
      <c r="X127" s="5">
        <f>'All waves'!AU127</f>
        <v>0</v>
      </c>
      <c r="Y127" s="5">
        <f>'All waves'!AW127</f>
        <v>0</v>
      </c>
      <c r="Z127" s="5">
        <f>'All waves'!AY127</f>
        <v>0</v>
      </c>
      <c r="AA127" s="5">
        <f>'All waves'!BA127</f>
        <v>0</v>
      </c>
      <c r="AB127" s="5">
        <f>'All waves'!BC127</f>
        <v>0</v>
      </c>
      <c r="AC127" s="5">
        <f>'All waves'!BE127</f>
        <v>0</v>
      </c>
      <c r="AD127" s="5">
        <f>'All waves'!BG127</f>
        <v>0</v>
      </c>
      <c r="AE127" s="5">
        <f>'All waves'!BI127</f>
        <v>0</v>
      </c>
      <c r="AF127" s="5">
        <f>'All waves'!BK127</f>
        <v>0</v>
      </c>
      <c r="AG127" s="5">
        <f>'All waves'!BM127</f>
        <v>0</v>
      </c>
      <c r="AH127" s="5">
        <f>'All waves'!BO127</f>
        <v>0</v>
      </c>
      <c r="AI127" s="5">
        <f>'All waves'!BQ127</f>
        <v>0</v>
      </c>
      <c r="AJ127" s="5">
        <f>'All waves'!BS127</f>
        <v>0</v>
      </c>
      <c r="AK127" s="5">
        <f>'All waves'!BU127</f>
        <v>0</v>
      </c>
      <c r="AL127" s="5">
        <f>'All waves'!BW127</f>
        <v>0</v>
      </c>
    </row>
    <row r="128" spans="1:38" x14ac:dyDescent="0.2">
      <c r="A128" s="5" t="str">
        <f>'All waves'!A128</f>
        <v>ML0127</v>
      </c>
      <c r="B128" s="5">
        <f>'All waves'!C128</f>
        <v>0</v>
      </c>
      <c r="C128" s="5">
        <f>'All waves'!E128</f>
        <v>0</v>
      </c>
      <c r="D128" s="5">
        <f>'All waves'!G128</f>
        <v>0</v>
      </c>
      <c r="E128" s="5">
        <f>'All waves'!I128</f>
        <v>0</v>
      </c>
      <c r="F128" s="5">
        <f>'All waves'!K128</f>
        <v>0</v>
      </c>
      <c r="G128" s="5">
        <f>'All waves'!M128</f>
        <v>0</v>
      </c>
      <c r="H128" s="5">
        <f>'All waves'!O128</f>
        <v>0</v>
      </c>
      <c r="I128" s="5">
        <f>'All waves'!Q128</f>
        <v>0</v>
      </c>
      <c r="J128" s="5">
        <f>'All waves'!S128</f>
        <v>0</v>
      </c>
      <c r="K128" s="5">
        <f>'All waves'!U128</f>
        <v>0</v>
      </c>
      <c r="L128" s="5">
        <f>'All waves'!W128</f>
        <v>0</v>
      </c>
      <c r="M128" s="5">
        <f>'All waves'!Y128</f>
        <v>0</v>
      </c>
      <c r="N128" s="5">
        <f>'All waves'!AA128</f>
        <v>0</v>
      </c>
      <c r="O128" s="5">
        <f>'All waves'!AC128</f>
        <v>0</v>
      </c>
      <c r="P128" s="5">
        <f>'All waves'!AE128</f>
        <v>0</v>
      </c>
      <c r="Q128" s="5">
        <f>'All waves'!AG128</f>
        <v>0</v>
      </c>
      <c r="R128" s="5">
        <f>'All waves'!AI128</f>
        <v>0</v>
      </c>
      <c r="S128" s="5">
        <f>'All waves'!AK128</f>
        <v>0</v>
      </c>
      <c r="T128" s="5">
        <f>'All waves'!AM128</f>
        <v>0</v>
      </c>
      <c r="U128" s="5">
        <f>'All waves'!AO128</f>
        <v>0</v>
      </c>
      <c r="V128" s="5">
        <f>'All waves'!AQ128</f>
        <v>0</v>
      </c>
      <c r="W128" s="5">
        <f>'All waves'!AS128</f>
        <v>0</v>
      </c>
      <c r="X128" s="5">
        <f>'All waves'!AU128</f>
        <v>0</v>
      </c>
      <c r="Y128" s="5">
        <f>'All waves'!AW128</f>
        <v>0</v>
      </c>
      <c r="Z128" s="5">
        <f>'All waves'!AY128</f>
        <v>0</v>
      </c>
      <c r="AA128" s="5">
        <f>'All waves'!BA128</f>
        <v>0</v>
      </c>
      <c r="AB128" s="5">
        <f>'All waves'!BC128</f>
        <v>0</v>
      </c>
      <c r="AC128" s="5">
        <f>'All waves'!BE128</f>
        <v>0</v>
      </c>
      <c r="AD128" s="5">
        <f>'All waves'!BG128</f>
        <v>0</v>
      </c>
      <c r="AE128" s="5">
        <f>'All waves'!BI128</f>
        <v>0</v>
      </c>
      <c r="AF128" s="5">
        <f>'All waves'!BK128</f>
        <v>0</v>
      </c>
      <c r="AG128" s="5">
        <f>'All waves'!BM128</f>
        <v>0</v>
      </c>
      <c r="AH128" s="5">
        <f>'All waves'!BO128</f>
        <v>0</v>
      </c>
      <c r="AI128" s="5">
        <f>'All waves'!BQ128</f>
        <v>0</v>
      </c>
      <c r="AJ128" s="5">
        <f>'All waves'!BS128</f>
        <v>0</v>
      </c>
      <c r="AK128" s="5">
        <f>'All waves'!BU128</f>
        <v>0</v>
      </c>
      <c r="AL128" s="5">
        <f>'All waves'!BW128</f>
        <v>0</v>
      </c>
    </row>
    <row r="129" spans="1:38" x14ac:dyDescent="0.2">
      <c r="A129" s="5" t="str">
        <f>'All waves'!A129</f>
        <v>ML0128</v>
      </c>
      <c r="B129" s="5">
        <f>'All waves'!C129</f>
        <v>0</v>
      </c>
      <c r="C129" s="5">
        <f>'All waves'!E129</f>
        <v>0</v>
      </c>
      <c r="D129" s="5">
        <f>'All waves'!G129</f>
        <v>0</v>
      </c>
      <c r="E129" s="5">
        <f>'All waves'!I129</f>
        <v>0</v>
      </c>
      <c r="F129" s="5">
        <f>'All waves'!K129</f>
        <v>0</v>
      </c>
      <c r="G129" s="5">
        <f>'All waves'!M129</f>
        <v>0</v>
      </c>
      <c r="H129" s="5">
        <f>'All waves'!O129</f>
        <v>0</v>
      </c>
      <c r="I129" s="5">
        <f>'All waves'!Q129</f>
        <v>0</v>
      </c>
      <c r="J129" s="5">
        <f>'All waves'!S129</f>
        <v>0</v>
      </c>
      <c r="K129" s="5">
        <f>'All waves'!U129</f>
        <v>0</v>
      </c>
      <c r="L129" s="5">
        <f>'All waves'!W129</f>
        <v>0</v>
      </c>
      <c r="M129" s="5">
        <f>'All waves'!Y129</f>
        <v>0</v>
      </c>
      <c r="N129" s="5">
        <f>'All waves'!AA129</f>
        <v>0</v>
      </c>
      <c r="O129" s="5">
        <f>'All waves'!AC129</f>
        <v>0</v>
      </c>
      <c r="P129" s="5">
        <f>'All waves'!AE129</f>
        <v>0</v>
      </c>
      <c r="Q129" s="5">
        <f>'All waves'!AG129</f>
        <v>0</v>
      </c>
      <c r="R129" s="5">
        <f>'All waves'!AI129</f>
        <v>0</v>
      </c>
      <c r="S129" s="5">
        <f>'All waves'!AK129</f>
        <v>0</v>
      </c>
      <c r="T129" s="5">
        <f>'All waves'!AM129</f>
        <v>0</v>
      </c>
      <c r="U129" s="5">
        <f>'All waves'!AO129</f>
        <v>0</v>
      </c>
      <c r="V129" s="5">
        <f>'All waves'!AQ129</f>
        <v>0</v>
      </c>
      <c r="W129" s="5">
        <f>'All waves'!AS129</f>
        <v>0</v>
      </c>
      <c r="X129" s="5">
        <f>'All waves'!AU129</f>
        <v>0</v>
      </c>
      <c r="Y129" s="5">
        <f>'All waves'!AW129</f>
        <v>0</v>
      </c>
      <c r="Z129" s="5">
        <f>'All waves'!AY129</f>
        <v>0</v>
      </c>
      <c r="AA129" s="5">
        <f>'All waves'!BA129</f>
        <v>0</v>
      </c>
      <c r="AB129" s="5">
        <f>'All waves'!BC129</f>
        <v>0</v>
      </c>
      <c r="AC129" s="5">
        <f>'All waves'!BE129</f>
        <v>0</v>
      </c>
      <c r="AD129" s="5">
        <f>'All waves'!BG129</f>
        <v>0</v>
      </c>
      <c r="AE129" s="5">
        <f>'All waves'!BI129</f>
        <v>0</v>
      </c>
      <c r="AF129" s="5">
        <f>'All waves'!BK129</f>
        <v>0</v>
      </c>
      <c r="AG129" s="5">
        <f>'All waves'!BM129</f>
        <v>0</v>
      </c>
      <c r="AH129" s="5">
        <f>'All waves'!BO129</f>
        <v>0</v>
      </c>
      <c r="AI129" s="5">
        <f>'All waves'!BQ129</f>
        <v>0</v>
      </c>
      <c r="AJ129" s="5">
        <f>'All waves'!BS129</f>
        <v>0</v>
      </c>
      <c r="AK129" s="5">
        <f>'All waves'!BU129</f>
        <v>0</v>
      </c>
      <c r="AL129" s="5">
        <f>'All waves'!BW129</f>
        <v>0</v>
      </c>
    </row>
    <row r="130" spans="1:38" x14ac:dyDescent="0.2">
      <c r="A130" s="5" t="str">
        <f>'All waves'!A130</f>
        <v>ML0129</v>
      </c>
      <c r="B130" s="5">
        <f>'All waves'!C130</f>
        <v>0</v>
      </c>
      <c r="C130" s="5">
        <f>'All waves'!E130</f>
        <v>0</v>
      </c>
      <c r="D130" s="5">
        <f>'All waves'!G130</f>
        <v>0</v>
      </c>
      <c r="E130" s="5">
        <f>'All waves'!I130</f>
        <v>0</v>
      </c>
      <c r="F130" s="5">
        <f>'All waves'!K130</f>
        <v>0</v>
      </c>
      <c r="G130" s="5">
        <f>'All waves'!M130</f>
        <v>0</v>
      </c>
      <c r="H130" s="5">
        <f>'All waves'!O130</f>
        <v>0</v>
      </c>
      <c r="I130" s="5">
        <f>'All waves'!Q130</f>
        <v>0</v>
      </c>
      <c r="J130" s="5">
        <f>'All waves'!S130</f>
        <v>0</v>
      </c>
      <c r="K130" s="5">
        <f>'All waves'!U130</f>
        <v>0</v>
      </c>
      <c r="L130" s="5">
        <f>'All waves'!W130</f>
        <v>0</v>
      </c>
      <c r="M130" s="5">
        <f>'All waves'!Y130</f>
        <v>0</v>
      </c>
      <c r="N130" s="5">
        <f>'All waves'!AA130</f>
        <v>0</v>
      </c>
      <c r="O130" s="5">
        <f>'All waves'!AC130</f>
        <v>0</v>
      </c>
      <c r="P130" s="5">
        <f>'All waves'!AE130</f>
        <v>0</v>
      </c>
      <c r="Q130" s="5">
        <f>'All waves'!AG130</f>
        <v>0</v>
      </c>
      <c r="R130" s="5">
        <f>'All waves'!AI130</f>
        <v>0</v>
      </c>
      <c r="S130" s="5">
        <f>'All waves'!AK130</f>
        <v>0</v>
      </c>
      <c r="T130" s="5">
        <f>'All waves'!AM130</f>
        <v>0</v>
      </c>
      <c r="U130" s="5">
        <f>'All waves'!AO130</f>
        <v>0</v>
      </c>
      <c r="V130" s="5">
        <f>'All waves'!AQ130</f>
        <v>0</v>
      </c>
      <c r="W130" s="5">
        <f>'All waves'!AS130</f>
        <v>0</v>
      </c>
      <c r="X130" s="5">
        <f>'All waves'!AU130</f>
        <v>0</v>
      </c>
      <c r="Y130" s="5">
        <f>'All waves'!AW130</f>
        <v>0</v>
      </c>
      <c r="Z130" s="5">
        <f>'All waves'!AY130</f>
        <v>0</v>
      </c>
      <c r="AA130" s="5">
        <f>'All waves'!BA130</f>
        <v>0</v>
      </c>
      <c r="AB130" s="5">
        <f>'All waves'!BC130</f>
        <v>0</v>
      </c>
      <c r="AC130" s="5">
        <f>'All waves'!BE130</f>
        <v>0</v>
      </c>
      <c r="AD130" s="5">
        <f>'All waves'!BG130</f>
        <v>0</v>
      </c>
      <c r="AE130" s="5">
        <f>'All waves'!BI130</f>
        <v>0</v>
      </c>
      <c r="AF130" s="5">
        <f>'All waves'!BK130</f>
        <v>0</v>
      </c>
      <c r="AG130" s="5">
        <f>'All waves'!BM130</f>
        <v>0</v>
      </c>
      <c r="AH130" s="5">
        <f>'All waves'!BO130</f>
        <v>0</v>
      </c>
      <c r="AI130" s="5">
        <f>'All waves'!BQ130</f>
        <v>0</v>
      </c>
      <c r="AJ130" s="5">
        <f>'All waves'!BS130</f>
        <v>0</v>
      </c>
      <c r="AK130" s="5">
        <f>'All waves'!BU130</f>
        <v>0</v>
      </c>
      <c r="AL130" s="5">
        <f>'All waves'!BW130</f>
        <v>0</v>
      </c>
    </row>
    <row r="131" spans="1:38" x14ac:dyDescent="0.2">
      <c r="A131" s="5" t="str">
        <f>'All waves'!A131</f>
        <v>ML0130</v>
      </c>
      <c r="B131" s="5">
        <f>'All waves'!C131</f>
        <v>0</v>
      </c>
      <c r="C131" s="5">
        <f>'All waves'!E131</f>
        <v>0</v>
      </c>
      <c r="D131" s="5">
        <f>'All waves'!G131</f>
        <v>0</v>
      </c>
      <c r="E131" s="5">
        <f>'All waves'!I131</f>
        <v>0</v>
      </c>
      <c r="F131" s="5">
        <f>'All waves'!K131</f>
        <v>0</v>
      </c>
      <c r="G131" s="5">
        <f>'All waves'!M131</f>
        <v>0</v>
      </c>
      <c r="H131" s="5">
        <f>'All waves'!O131</f>
        <v>0</v>
      </c>
      <c r="I131" s="5">
        <f>'All waves'!Q131</f>
        <v>0</v>
      </c>
      <c r="J131" s="5">
        <f>'All waves'!S131</f>
        <v>0</v>
      </c>
      <c r="K131" s="5">
        <f>'All waves'!U131</f>
        <v>0</v>
      </c>
      <c r="L131" s="5">
        <f>'All waves'!W131</f>
        <v>0</v>
      </c>
      <c r="M131" s="5">
        <f>'All waves'!Y131</f>
        <v>0</v>
      </c>
      <c r="N131" s="5">
        <f>'All waves'!AA131</f>
        <v>0</v>
      </c>
      <c r="O131" s="5">
        <f>'All waves'!AC131</f>
        <v>0</v>
      </c>
      <c r="P131" s="5">
        <f>'All waves'!AE131</f>
        <v>0</v>
      </c>
      <c r="Q131" s="5">
        <f>'All waves'!AG131</f>
        <v>0</v>
      </c>
      <c r="R131" s="5">
        <f>'All waves'!AI131</f>
        <v>0</v>
      </c>
      <c r="S131" s="5">
        <f>'All waves'!AK131</f>
        <v>0</v>
      </c>
      <c r="T131" s="5">
        <f>'All waves'!AM131</f>
        <v>0</v>
      </c>
      <c r="U131" s="5">
        <f>'All waves'!AO131</f>
        <v>0</v>
      </c>
      <c r="V131" s="5">
        <f>'All waves'!AQ131</f>
        <v>0</v>
      </c>
      <c r="W131" s="5">
        <f>'All waves'!AS131</f>
        <v>0</v>
      </c>
      <c r="X131" s="5">
        <f>'All waves'!AU131</f>
        <v>0</v>
      </c>
      <c r="Y131" s="5">
        <f>'All waves'!AW131</f>
        <v>0</v>
      </c>
      <c r="Z131" s="5">
        <f>'All waves'!AY131</f>
        <v>0</v>
      </c>
      <c r="AA131" s="5">
        <f>'All waves'!BA131</f>
        <v>0</v>
      </c>
      <c r="AB131" s="5">
        <f>'All waves'!BC131</f>
        <v>0</v>
      </c>
      <c r="AC131" s="5">
        <f>'All waves'!BE131</f>
        <v>0</v>
      </c>
      <c r="AD131" s="5">
        <f>'All waves'!BG131</f>
        <v>0</v>
      </c>
      <c r="AE131" s="5">
        <f>'All waves'!BI131</f>
        <v>0</v>
      </c>
      <c r="AF131" s="5">
        <f>'All waves'!BK131</f>
        <v>0</v>
      </c>
      <c r="AG131" s="5">
        <f>'All waves'!BM131</f>
        <v>0</v>
      </c>
      <c r="AH131" s="5">
        <f>'All waves'!BO131</f>
        <v>0</v>
      </c>
      <c r="AI131" s="5">
        <f>'All waves'!BQ131</f>
        <v>0</v>
      </c>
      <c r="AJ131" s="5">
        <f>'All waves'!BS131</f>
        <v>0</v>
      </c>
      <c r="AK131" s="5">
        <f>'All waves'!BU131</f>
        <v>0</v>
      </c>
      <c r="AL131" s="5">
        <f>'All waves'!BW131</f>
        <v>0</v>
      </c>
    </row>
    <row r="132" spans="1:38" x14ac:dyDescent="0.2">
      <c r="A132" s="5" t="str">
        <f>'All waves'!A132</f>
        <v>ML0131</v>
      </c>
      <c r="B132" s="5">
        <f>'All waves'!C132</f>
        <v>0</v>
      </c>
      <c r="C132" s="5">
        <f>'All waves'!E132</f>
        <v>0</v>
      </c>
      <c r="D132" s="5">
        <f>'All waves'!G132</f>
        <v>0</v>
      </c>
      <c r="E132" s="5">
        <f>'All waves'!I132</f>
        <v>0</v>
      </c>
      <c r="F132" s="5">
        <f>'All waves'!K132</f>
        <v>0</v>
      </c>
      <c r="G132" s="5">
        <f>'All waves'!M132</f>
        <v>0</v>
      </c>
      <c r="H132" s="5">
        <f>'All waves'!O132</f>
        <v>0</v>
      </c>
      <c r="I132" s="5">
        <f>'All waves'!Q132</f>
        <v>0</v>
      </c>
      <c r="J132" s="5">
        <f>'All waves'!S132</f>
        <v>0</v>
      </c>
      <c r="K132" s="5">
        <f>'All waves'!U132</f>
        <v>0</v>
      </c>
      <c r="L132" s="5">
        <f>'All waves'!W132</f>
        <v>0</v>
      </c>
      <c r="M132" s="5">
        <f>'All waves'!Y132</f>
        <v>0</v>
      </c>
      <c r="N132" s="5">
        <f>'All waves'!AA132</f>
        <v>0</v>
      </c>
      <c r="O132" s="5">
        <f>'All waves'!AC132</f>
        <v>0</v>
      </c>
      <c r="P132" s="5">
        <f>'All waves'!AE132</f>
        <v>0</v>
      </c>
      <c r="Q132" s="5">
        <f>'All waves'!AG132</f>
        <v>0</v>
      </c>
      <c r="R132" s="5">
        <f>'All waves'!AI132</f>
        <v>0</v>
      </c>
      <c r="S132" s="5">
        <f>'All waves'!AK132</f>
        <v>0</v>
      </c>
      <c r="T132" s="5">
        <f>'All waves'!AM132</f>
        <v>0</v>
      </c>
      <c r="U132" s="5">
        <f>'All waves'!AO132</f>
        <v>0</v>
      </c>
      <c r="V132" s="5">
        <f>'All waves'!AQ132</f>
        <v>0</v>
      </c>
      <c r="W132" s="5">
        <f>'All waves'!AS132</f>
        <v>0</v>
      </c>
      <c r="X132" s="5">
        <f>'All waves'!AU132</f>
        <v>0</v>
      </c>
      <c r="Y132" s="5">
        <f>'All waves'!AW132</f>
        <v>0</v>
      </c>
      <c r="Z132" s="5">
        <f>'All waves'!AY132</f>
        <v>0</v>
      </c>
      <c r="AA132" s="5">
        <f>'All waves'!BA132</f>
        <v>0</v>
      </c>
      <c r="AB132" s="5">
        <f>'All waves'!BC132</f>
        <v>0</v>
      </c>
      <c r="AC132" s="5">
        <f>'All waves'!BE132</f>
        <v>0</v>
      </c>
      <c r="AD132" s="5">
        <f>'All waves'!BG132</f>
        <v>0</v>
      </c>
      <c r="AE132" s="5">
        <f>'All waves'!BI132</f>
        <v>0</v>
      </c>
      <c r="AF132" s="5">
        <f>'All waves'!BK132</f>
        <v>0</v>
      </c>
      <c r="AG132" s="5">
        <f>'All waves'!BM132</f>
        <v>0</v>
      </c>
      <c r="AH132" s="5">
        <f>'All waves'!BO132</f>
        <v>0</v>
      </c>
      <c r="AI132" s="5">
        <f>'All waves'!BQ132</f>
        <v>0</v>
      </c>
      <c r="AJ132" s="5">
        <f>'All waves'!BS132</f>
        <v>0</v>
      </c>
      <c r="AK132" s="5">
        <f>'All waves'!BU132</f>
        <v>0</v>
      </c>
      <c r="AL132" s="5">
        <f>'All waves'!BW132</f>
        <v>0</v>
      </c>
    </row>
    <row r="133" spans="1:38" x14ac:dyDescent="0.2">
      <c r="A133" s="5" t="str">
        <f>'All waves'!A133</f>
        <v>ML0132</v>
      </c>
      <c r="B133" s="5">
        <f>'All waves'!C133</f>
        <v>0</v>
      </c>
      <c r="C133" s="5">
        <f>'All waves'!E133</f>
        <v>0</v>
      </c>
      <c r="D133" s="5">
        <f>'All waves'!G133</f>
        <v>0</v>
      </c>
      <c r="E133" s="5">
        <f>'All waves'!I133</f>
        <v>0</v>
      </c>
      <c r="F133" s="5">
        <f>'All waves'!K133</f>
        <v>0</v>
      </c>
      <c r="G133" s="5">
        <f>'All waves'!M133</f>
        <v>0</v>
      </c>
      <c r="H133" s="5">
        <f>'All waves'!O133</f>
        <v>0</v>
      </c>
      <c r="I133" s="5">
        <f>'All waves'!Q133</f>
        <v>0</v>
      </c>
      <c r="J133" s="5">
        <f>'All waves'!S133</f>
        <v>0</v>
      </c>
      <c r="K133" s="5">
        <f>'All waves'!U133</f>
        <v>0</v>
      </c>
      <c r="L133" s="5">
        <f>'All waves'!W133</f>
        <v>0</v>
      </c>
      <c r="M133" s="5">
        <f>'All waves'!Y133</f>
        <v>0</v>
      </c>
      <c r="N133" s="5">
        <f>'All waves'!AA133</f>
        <v>0</v>
      </c>
      <c r="O133" s="5">
        <f>'All waves'!AC133</f>
        <v>0</v>
      </c>
      <c r="P133" s="5">
        <f>'All waves'!AE133</f>
        <v>0</v>
      </c>
      <c r="Q133" s="5">
        <f>'All waves'!AG133</f>
        <v>0</v>
      </c>
      <c r="R133" s="5">
        <f>'All waves'!AI133</f>
        <v>0</v>
      </c>
      <c r="S133" s="5">
        <f>'All waves'!AK133</f>
        <v>0</v>
      </c>
      <c r="T133" s="5">
        <f>'All waves'!AM133</f>
        <v>0</v>
      </c>
      <c r="U133" s="5">
        <f>'All waves'!AO133</f>
        <v>0</v>
      </c>
      <c r="V133" s="5">
        <f>'All waves'!AQ133</f>
        <v>0</v>
      </c>
      <c r="W133" s="5">
        <f>'All waves'!AS133</f>
        <v>0</v>
      </c>
      <c r="X133" s="5">
        <f>'All waves'!AU133</f>
        <v>0</v>
      </c>
      <c r="Y133" s="5">
        <f>'All waves'!AW133</f>
        <v>0</v>
      </c>
      <c r="Z133" s="5">
        <f>'All waves'!AY133</f>
        <v>0</v>
      </c>
      <c r="AA133" s="5">
        <f>'All waves'!BA133</f>
        <v>0</v>
      </c>
      <c r="AB133" s="5">
        <f>'All waves'!BC133</f>
        <v>0</v>
      </c>
      <c r="AC133" s="5">
        <f>'All waves'!BE133</f>
        <v>0</v>
      </c>
      <c r="AD133" s="5">
        <f>'All waves'!BG133</f>
        <v>0</v>
      </c>
      <c r="AE133" s="5">
        <f>'All waves'!BI133</f>
        <v>0</v>
      </c>
      <c r="AF133" s="5">
        <f>'All waves'!BK133</f>
        <v>0</v>
      </c>
      <c r="AG133" s="5">
        <f>'All waves'!BM133</f>
        <v>0</v>
      </c>
      <c r="AH133" s="5">
        <f>'All waves'!BO133</f>
        <v>0</v>
      </c>
      <c r="AI133" s="5">
        <f>'All waves'!BQ133</f>
        <v>0</v>
      </c>
      <c r="AJ133" s="5">
        <f>'All waves'!BS133</f>
        <v>0</v>
      </c>
      <c r="AK133" s="5">
        <f>'All waves'!BU133</f>
        <v>0</v>
      </c>
      <c r="AL133" s="5">
        <f>'All waves'!BW133</f>
        <v>0</v>
      </c>
    </row>
    <row r="134" spans="1:38" x14ac:dyDescent="0.2">
      <c r="A134" s="5" t="str">
        <f>'All waves'!A134</f>
        <v>ML0133</v>
      </c>
      <c r="B134" s="5">
        <f>'All waves'!C134</f>
        <v>0</v>
      </c>
      <c r="C134" s="5">
        <f>'All waves'!E134</f>
        <v>0</v>
      </c>
      <c r="D134" s="5">
        <f>'All waves'!G134</f>
        <v>0</v>
      </c>
      <c r="E134" s="5">
        <f>'All waves'!I134</f>
        <v>0</v>
      </c>
      <c r="F134" s="5">
        <f>'All waves'!K134</f>
        <v>0</v>
      </c>
      <c r="G134" s="5">
        <f>'All waves'!M134</f>
        <v>0</v>
      </c>
      <c r="H134" s="5">
        <f>'All waves'!O134</f>
        <v>0</v>
      </c>
      <c r="I134" s="5">
        <f>'All waves'!Q134</f>
        <v>0</v>
      </c>
      <c r="J134" s="5">
        <f>'All waves'!S134</f>
        <v>0</v>
      </c>
      <c r="K134" s="5">
        <f>'All waves'!U134</f>
        <v>0</v>
      </c>
      <c r="L134" s="5">
        <f>'All waves'!W134</f>
        <v>0</v>
      </c>
      <c r="M134" s="5">
        <f>'All waves'!Y134</f>
        <v>0</v>
      </c>
      <c r="N134" s="5">
        <f>'All waves'!AA134</f>
        <v>0</v>
      </c>
      <c r="O134" s="5">
        <f>'All waves'!AC134</f>
        <v>0</v>
      </c>
      <c r="P134" s="5">
        <f>'All waves'!AE134</f>
        <v>0</v>
      </c>
      <c r="Q134" s="5">
        <f>'All waves'!AG134</f>
        <v>0</v>
      </c>
      <c r="R134" s="5">
        <f>'All waves'!AI134</f>
        <v>0</v>
      </c>
      <c r="S134" s="5">
        <f>'All waves'!AK134</f>
        <v>0</v>
      </c>
      <c r="T134" s="5">
        <f>'All waves'!AM134</f>
        <v>0</v>
      </c>
      <c r="U134" s="5">
        <f>'All waves'!AO134</f>
        <v>0</v>
      </c>
      <c r="V134" s="5">
        <f>'All waves'!AQ134</f>
        <v>0</v>
      </c>
      <c r="W134" s="5">
        <f>'All waves'!AS134</f>
        <v>0</v>
      </c>
      <c r="X134" s="5">
        <f>'All waves'!AU134</f>
        <v>0</v>
      </c>
      <c r="Y134" s="5">
        <f>'All waves'!AW134</f>
        <v>0</v>
      </c>
      <c r="Z134" s="5">
        <f>'All waves'!AY134</f>
        <v>0</v>
      </c>
      <c r="AA134" s="5">
        <f>'All waves'!BA134</f>
        <v>0</v>
      </c>
      <c r="AB134" s="5">
        <f>'All waves'!BC134</f>
        <v>0</v>
      </c>
      <c r="AC134" s="5">
        <f>'All waves'!BE134</f>
        <v>0</v>
      </c>
      <c r="AD134" s="5">
        <f>'All waves'!BG134</f>
        <v>0</v>
      </c>
      <c r="AE134" s="5">
        <f>'All waves'!BI134</f>
        <v>0</v>
      </c>
      <c r="AF134" s="5">
        <f>'All waves'!BK134</f>
        <v>0</v>
      </c>
      <c r="AG134" s="5">
        <f>'All waves'!BM134</f>
        <v>0</v>
      </c>
      <c r="AH134" s="5">
        <f>'All waves'!BO134</f>
        <v>0</v>
      </c>
      <c r="AI134" s="5">
        <f>'All waves'!BQ134</f>
        <v>0</v>
      </c>
      <c r="AJ134" s="5">
        <f>'All waves'!BS134</f>
        <v>0</v>
      </c>
      <c r="AK134" s="5">
        <f>'All waves'!BU134</f>
        <v>0</v>
      </c>
      <c r="AL134" s="5">
        <f>'All waves'!BW134</f>
        <v>0</v>
      </c>
    </row>
    <row r="135" spans="1:38" x14ac:dyDescent="0.2">
      <c r="A135" s="5" t="str">
        <f>'All waves'!A135</f>
        <v>ML0134</v>
      </c>
      <c r="B135" s="5">
        <f>'All waves'!C135</f>
        <v>0</v>
      </c>
      <c r="C135" s="5">
        <f>'All waves'!E135</f>
        <v>0</v>
      </c>
      <c r="D135" s="5">
        <f>'All waves'!G135</f>
        <v>0</v>
      </c>
      <c r="E135" s="5">
        <f>'All waves'!I135</f>
        <v>0</v>
      </c>
      <c r="F135" s="5">
        <f>'All waves'!K135</f>
        <v>0</v>
      </c>
      <c r="G135" s="5">
        <f>'All waves'!M135</f>
        <v>0</v>
      </c>
      <c r="H135" s="5">
        <f>'All waves'!O135</f>
        <v>0</v>
      </c>
      <c r="I135" s="5">
        <f>'All waves'!Q135</f>
        <v>0</v>
      </c>
      <c r="J135" s="5">
        <f>'All waves'!S135</f>
        <v>0</v>
      </c>
      <c r="K135" s="5">
        <f>'All waves'!U135</f>
        <v>0</v>
      </c>
      <c r="L135" s="5">
        <f>'All waves'!W135</f>
        <v>0</v>
      </c>
      <c r="M135" s="5">
        <f>'All waves'!Y135</f>
        <v>0</v>
      </c>
      <c r="N135" s="5">
        <f>'All waves'!AA135</f>
        <v>0</v>
      </c>
      <c r="O135" s="5">
        <f>'All waves'!AC135</f>
        <v>0</v>
      </c>
      <c r="P135" s="5">
        <f>'All waves'!AE135</f>
        <v>0</v>
      </c>
      <c r="Q135" s="5">
        <f>'All waves'!AG135</f>
        <v>0</v>
      </c>
      <c r="R135" s="5">
        <f>'All waves'!AI135</f>
        <v>0</v>
      </c>
      <c r="S135" s="5">
        <f>'All waves'!AK135</f>
        <v>0</v>
      </c>
      <c r="T135" s="5">
        <f>'All waves'!AM135</f>
        <v>0</v>
      </c>
      <c r="U135" s="5">
        <f>'All waves'!AO135</f>
        <v>0</v>
      </c>
      <c r="V135" s="5">
        <f>'All waves'!AQ135</f>
        <v>0</v>
      </c>
      <c r="W135" s="5">
        <f>'All waves'!AS135</f>
        <v>0</v>
      </c>
      <c r="X135" s="5">
        <f>'All waves'!AU135</f>
        <v>0</v>
      </c>
      <c r="Y135" s="5">
        <f>'All waves'!AW135</f>
        <v>0</v>
      </c>
      <c r="Z135" s="5">
        <f>'All waves'!AY135</f>
        <v>0</v>
      </c>
      <c r="AA135" s="5">
        <f>'All waves'!BA135</f>
        <v>0</v>
      </c>
      <c r="AB135" s="5">
        <f>'All waves'!BC135</f>
        <v>0</v>
      </c>
      <c r="AC135" s="5">
        <f>'All waves'!BE135</f>
        <v>0</v>
      </c>
      <c r="AD135" s="5">
        <f>'All waves'!BG135</f>
        <v>0</v>
      </c>
      <c r="AE135" s="5">
        <f>'All waves'!BI135</f>
        <v>0</v>
      </c>
      <c r="AF135" s="5">
        <f>'All waves'!BK135</f>
        <v>0</v>
      </c>
      <c r="AG135" s="5">
        <f>'All waves'!BM135</f>
        <v>0</v>
      </c>
      <c r="AH135" s="5">
        <f>'All waves'!BO135</f>
        <v>0</v>
      </c>
      <c r="AI135" s="5">
        <f>'All waves'!BQ135</f>
        <v>0</v>
      </c>
      <c r="AJ135" s="5">
        <f>'All waves'!BS135</f>
        <v>0</v>
      </c>
      <c r="AK135" s="5">
        <f>'All waves'!BU135</f>
        <v>0</v>
      </c>
      <c r="AL135" s="5">
        <f>'All waves'!BW135</f>
        <v>0</v>
      </c>
    </row>
    <row r="136" spans="1:38" x14ac:dyDescent="0.2">
      <c r="A136" s="5" t="str">
        <f>'All waves'!A136</f>
        <v>ML0135</v>
      </c>
      <c r="B136" s="5">
        <f>'All waves'!C136</f>
        <v>0</v>
      </c>
      <c r="C136" s="5">
        <f>'All waves'!E136</f>
        <v>0</v>
      </c>
      <c r="D136" s="5">
        <f>'All waves'!G136</f>
        <v>0</v>
      </c>
      <c r="E136" s="5">
        <f>'All waves'!I136</f>
        <v>0</v>
      </c>
      <c r="F136" s="5">
        <f>'All waves'!K136</f>
        <v>0</v>
      </c>
      <c r="G136" s="5">
        <f>'All waves'!M136</f>
        <v>0</v>
      </c>
      <c r="H136" s="5">
        <f>'All waves'!O136</f>
        <v>0</v>
      </c>
      <c r="I136" s="5">
        <f>'All waves'!Q136</f>
        <v>0</v>
      </c>
      <c r="J136" s="5">
        <f>'All waves'!S136</f>
        <v>0</v>
      </c>
      <c r="K136" s="5">
        <f>'All waves'!U136</f>
        <v>0</v>
      </c>
      <c r="L136" s="5">
        <f>'All waves'!W136</f>
        <v>0</v>
      </c>
      <c r="M136" s="5">
        <f>'All waves'!Y136</f>
        <v>0</v>
      </c>
      <c r="N136" s="5">
        <f>'All waves'!AA136</f>
        <v>0</v>
      </c>
      <c r="O136" s="5">
        <f>'All waves'!AC136</f>
        <v>0</v>
      </c>
      <c r="P136" s="5">
        <f>'All waves'!AE136</f>
        <v>0</v>
      </c>
      <c r="Q136" s="5">
        <f>'All waves'!AG136</f>
        <v>0</v>
      </c>
      <c r="R136" s="5">
        <f>'All waves'!AI136</f>
        <v>0</v>
      </c>
      <c r="S136" s="5">
        <f>'All waves'!AK136</f>
        <v>0</v>
      </c>
      <c r="T136" s="5">
        <f>'All waves'!AM136</f>
        <v>0</v>
      </c>
      <c r="U136" s="5">
        <f>'All waves'!AO136</f>
        <v>0</v>
      </c>
      <c r="V136" s="5">
        <f>'All waves'!AQ136</f>
        <v>0</v>
      </c>
      <c r="W136" s="5">
        <f>'All waves'!AS136</f>
        <v>0</v>
      </c>
      <c r="X136" s="5">
        <f>'All waves'!AU136</f>
        <v>0</v>
      </c>
      <c r="Y136" s="5">
        <f>'All waves'!AW136</f>
        <v>0</v>
      </c>
      <c r="Z136" s="5">
        <f>'All waves'!AY136</f>
        <v>0</v>
      </c>
      <c r="AA136" s="5">
        <f>'All waves'!BA136</f>
        <v>0</v>
      </c>
      <c r="AB136" s="5">
        <f>'All waves'!BC136</f>
        <v>0</v>
      </c>
      <c r="AC136" s="5">
        <f>'All waves'!BE136</f>
        <v>0</v>
      </c>
      <c r="AD136" s="5">
        <f>'All waves'!BG136</f>
        <v>0</v>
      </c>
      <c r="AE136" s="5">
        <f>'All waves'!BI136</f>
        <v>0</v>
      </c>
      <c r="AF136" s="5">
        <f>'All waves'!BK136</f>
        <v>0</v>
      </c>
      <c r="AG136" s="5">
        <f>'All waves'!BM136</f>
        <v>0</v>
      </c>
      <c r="AH136" s="5">
        <f>'All waves'!BO136</f>
        <v>0</v>
      </c>
      <c r="AI136" s="5">
        <f>'All waves'!BQ136</f>
        <v>0</v>
      </c>
      <c r="AJ136" s="5">
        <f>'All waves'!BS136</f>
        <v>0</v>
      </c>
      <c r="AK136" s="5">
        <f>'All waves'!BU136</f>
        <v>0</v>
      </c>
      <c r="AL136" s="5">
        <f>'All waves'!BW136</f>
        <v>0</v>
      </c>
    </row>
    <row r="137" spans="1:38" x14ac:dyDescent="0.2">
      <c r="A137" s="5" t="str">
        <f>'All waves'!A137</f>
        <v>ML0136</v>
      </c>
      <c r="B137" s="5">
        <f>'All waves'!C137</f>
        <v>0</v>
      </c>
      <c r="C137" s="5">
        <f>'All waves'!E137</f>
        <v>0</v>
      </c>
      <c r="D137" s="5">
        <f>'All waves'!G137</f>
        <v>0</v>
      </c>
      <c r="E137" s="5">
        <f>'All waves'!I137</f>
        <v>0</v>
      </c>
      <c r="F137" s="5">
        <f>'All waves'!K137</f>
        <v>0</v>
      </c>
      <c r="G137" s="5">
        <f>'All waves'!M137</f>
        <v>0</v>
      </c>
      <c r="H137" s="5">
        <f>'All waves'!O137</f>
        <v>0</v>
      </c>
      <c r="I137" s="5">
        <f>'All waves'!Q137</f>
        <v>0</v>
      </c>
      <c r="J137" s="5">
        <f>'All waves'!S137</f>
        <v>0</v>
      </c>
      <c r="K137" s="5">
        <f>'All waves'!U137</f>
        <v>0</v>
      </c>
      <c r="L137" s="5">
        <f>'All waves'!W137</f>
        <v>0</v>
      </c>
      <c r="M137" s="5">
        <f>'All waves'!Y137</f>
        <v>0</v>
      </c>
      <c r="N137" s="5">
        <f>'All waves'!AA137</f>
        <v>0</v>
      </c>
      <c r="O137" s="5">
        <f>'All waves'!AC137</f>
        <v>0</v>
      </c>
      <c r="P137" s="5">
        <f>'All waves'!AE137</f>
        <v>0</v>
      </c>
      <c r="Q137" s="5">
        <f>'All waves'!AG137</f>
        <v>0</v>
      </c>
      <c r="R137" s="5">
        <f>'All waves'!AI137</f>
        <v>0</v>
      </c>
      <c r="S137" s="5">
        <f>'All waves'!AK137</f>
        <v>0</v>
      </c>
      <c r="T137" s="5">
        <f>'All waves'!AM137</f>
        <v>0</v>
      </c>
      <c r="U137" s="5">
        <f>'All waves'!AO137</f>
        <v>0</v>
      </c>
      <c r="V137" s="5">
        <f>'All waves'!AQ137</f>
        <v>0</v>
      </c>
      <c r="W137" s="5">
        <f>'All waves'!AS137</f>
        <v>0</v>
      </c>
      <c r="X137" s="5">
        <f>'All waves'!AU137</f>
        <v>0</v>
      </c>
      <c r="Y137" s="5">
        <f>'All waves'!AW137</f>
        <v>0</v>
      </c>
      <c r="Z137" s="5">
        <f>'All waves'!AY137</f>
        <v>0</v>
      </c>
      <c r="AA137" s="5">
        <f>'All waves'!BA137</f>
        <v>0</v>
      </c>
      <c r="AB137" s="5">
        <f>'All waves'!BC137</f>
        <v>0</v>
      </c>
      <c r="AC137" s="5">
        <f>'All waves'!BE137</f>
        <v>0</v>
      </c>
      <c r="AD137" s="5">
        <f>'All waves'!BG137</f>
        <v>0</v>
      </c>
      <c r="AE137" s="5">
        <f>'All waves'!BI137</f>
        <v>0</v>
      </c>
      <c r="AF137" s="5">
        <f>'All waves'!BK137</f>
        <v>0</v>
      </c>
      <c r="AG137" s="5">
        <f>'All waves'!BM137</f>
        <v>0</v>
      </c>
      <c r="AH137" s="5">
        <f>'All waves'!BO137</f>
        <v>0</v>
      </c>
      <c r="AI137" s="5">
        <f>'All waves'!BQ137</f>
        <v>0</v>
      </c>
      <c r="AJ137" s="5">
        <f>'All waves'!BS137</f>
        <v>0</v>
      </c>
      <c r="AK137" s="5">
        <f>'All waves'!BU137</f>
        <v>0</v>
      </c>
      <c r="AL137" s="5">
        <f>'All waves'!BW137</f>
        <v>0</v>
      </c>
    </row>
    <row r="138" spans="1:38" x14ac:dyDescent="0.2">
      <c r="A138" s="5" t="str">
        <f>'All waves'!A138</f>
        <v>ML0137</v>
      </c>
      <c r="B138" s="5">
        <f>'All waves'!C138</f>
        <v>0</v>
      </c>
      <c r="C138" s="5">
        <f>'All waves'!E138</f>
        <v>0</v>
      </c>
      <c r="D138" s="5">
        <f>'All waves'!G138</f>
        <v>0</v>
      </c>
      <c r="E138" s="5">
        <f>'All waves'!I138</f>
        <v>0</v>
      </c>
      <c r="F138" s="5">
        <f>'All waves'!K138</f>
        <v>0</v>
      </c>
      <c r="G138" s="5">
        <f>'All waves'!M138</f>
        <v>0</v>
      </c>
      <c r="H138" s="5">
        <f>'All waves'!O138</f>
        <v>0</v>
      </c>
      <c r="I138" s="5">
        <f>'All waves'!Q138</f>
        <v>0</v>
      </c>
      <c r="J138" s="5">
        <f>'All waves'!S138</f>
        <v>0</v>
      </c>
      <c r="K138" s="5">
        <f>'All waves'!U138</f>
        <v>0</v>
      </c>
      <c r="L138" s="5">
        <f>'All waves'!W138</f>
        <v>0</v>
      </c>
      <c r="M138" s="5">
        <f>'All waves'!Y138</f>
        <v>0</v>
      </c>
      <c r="N138" s="5">
        <f>'All waves'!AA138</f>
        <v>0</v>
      </c>
      <c r="O138" s="5">
        <f>'All waves'!AC138</f>
        <v>0</v>
      </c>
      <c r="P138" s="5">
        <f>'All waves'!AE138</f>
        <v>0</v>
      </c>
      <c r="Q138" s="5">
        <f>'All waves'!AG138</f>
        <v>0</v>
      </c>
      <c r="R138" s="5">
        <f>'All waves'!AI138</f>
        <v>0</v>
      </c>
      <c r="S138" s="5">
        <f>'All waves'!AK138</f>
        <v>0</v>
      </c>
      <c r="T138" s="5">
        <f>'All waves'!AM138</f>
        <v>0</v>
      </c>
      <c r="U138" s="5">
        <f>'All waves'!AO138</f>
        <v>0</v>
      </c>
      <c r="V138" s="5">
        <f>'All waves'!AQ138</f>
        <v>0</v>
      </c>
      <c r="W138" s="5">
        <f>'All waves'!AS138</f>
        <v>0</v>
      </c>
      <c r="X138" s="5">
        <f>'All waves'!AU138</f>
        <v>0</v>
      </c>
      <c r="Y138" s="5">
        <f>'All waves'!AW138</f>
        <v>0</v>
      </c>
      <c r="Z138" s="5">
        <f>'All waves'!AY138</f>
        <v>0</v>
      </c>
      <c r="AA138" s="5">
        <f>'All waves'!BA138</f>
        <v>0</v>
      </c>
      <c r="AB138" s="5">
        <f>'All waves'!BC138</f>
        <v>0</v>
      </c>
      <c r="AC138" s="5">
        <f>'All waves'!BE138</f>
        <v>0</v>
      </c>
      <c r="AD138" s="5">
        <f>'All waves'!BG138</f>
        <v>0</v>
      </c>
      <c r="AE138" s="5">
        <f>'All waves'!BI138</f>
        <v>0</v>
      </c>
      <c r="AF138" s="5">
        <f>'All waves'!BK138</f>
        <v>0</v>
      </c>
      <c r="AG138" s="5">
        <f>'All waves'!BM138</f>
        <v>0</v>
      </c>
      <c r="AH138" s="5">
        <f>'All waves'!BO138</f>
        <v>0</v>
      </c>
      <c r="AI138" s="5">
        <f>'All waves'!BQ138</f>
        <v>0</v>
      </c>
      <c r="AJ138" s="5">
        <f>'All waves'!BS138</f>
        <v>0</v>
      </c>
      <c r="AK138" s="5">
        <f>'All waves'!BU138</f>
        <v>0</v>
      </c>
      <c r="AL138" s="5">
        <f>'All waves'!BW138</f>
        <v>0</v>
      </c>
    </row>
    <row r="139" spans="1:38" x14ac:dyDescent="0.2">
      <c r="A139" s="5" t="str">
        <f>'All waves'!A139</f>
        <v>ML0138</v>
      </c>
      <c r="B139" s="5">
        <f>'All waves'!C139</f>
        <v>0</v>
      </c>
      <c r="C139" s="5">
        <f>'All waves'!E139</f>
        <v>0</v>
      </c>
      <c r="D139" s="5">
        <f>'All waves'!G139</f>
        <v>0</v>
      </c>
      <c r="E139" s="5">
        <f>'All waves'!I139</f>
        <v>0</v>
      </c>
      <c r="F139" s="5">
        <f>'All waves'!K139</f>
        <v>0</v>
      </c>
      <c r="G139" s="5">
        <f>'All waves'!M139</f>
        <v>0</v>
      </c>
      <c r="H139" s="5">
        <f>'All waves'!O139</f>
        <v>0</v>
      </c>
      <c r="I139" s="5">
        <f>'All waves'!Q139</f>
        <v>0</v>
      </c>
      <c r="J139" s="5">
        <f>'All waves'!S139</f>
        <v>0</v>
      </c>
      <c r="K139" s="5">
        <f>'All waves'!U139</f>
        <v>0</v>
      </c>
      <c r="L139" s="5">
        <f>'All waves'!W139</f>
        <v>0</v>
      </c>
      <c r="M139" s="5">
        <f>'All waves'!Y139</f>
        <v>0</v>
      </c>
      <c r="N139" s="5">
        <f>'All waves'!AA139</f>
        <v>0</v>
      </c>
      <c r="O139" s="5">
        <f>'All waves'!AC139</f>
        <v>0</v>
      </c>
      <c r="P139" s="5">
        <f>'All waves'!AE139</f>
        <v>0</v>
      </c>
      <c r="Q139" s="5">
        <f>'All waves'!AG139</f>
        <v>0</v>
      </c>
      <c r="R139" s="5">
        <f>'All waves'!AI139</f>
        <v>0</v>
      </c>
      <c r="S139" s="5">
        <f>'All waves'!AK139</f>
        <v>0</v>
      </c>
      <c r="T139" s="5">
        <f>'All waves'!AM139</f>
        <v>0</v>
      </c>
      <c r="U139" s="5">
        <f>'All waves'!AO139</f>
        <v>0</v>
      </c>
      <c r="V139" s="5">
        <f>'All waves'!AQ139</f>
        <v>0</v>
      </c>
      <c r="W139" s="5">
        <f>'All waves'!AS139</f>
        <v>0</v>
      </c>
      <c r="X139" s="5">
        <f>'All waves'!AU139</f>
        <v>0</v>
      </c>
      <c r="Y139" s="5">
        <f>'All waves'!AW139</f>
        <v>0</v>
      </c>
      <c r="Z139" s="5">
        <f>'All waves'!AY139</f>
        <v>0</v>
      </c>
      <c r="AA139" s="5">
        <f>'All waves'!BA139</f>
        <v>0</v>
      </c>
      <c r="AB139" s="5">
        <f>'All waves'!BC139</f>
        <v>0</v>
      </c>
      <c r="AC139" s="5">
        <f>'All waves'!BE139</f>
        <v>0</v>
      </c>
      <c r="AD139" s="5">
        <f>'All waves'!BG139</f>
        <v>0</v>
      </c>
      <c r="AE139" s="5">
        <f>'All waves'!BI139</f>
        <v>0</v>
      </c>
      <c r="AF139" s="5">
        <f>'All waves'!BK139</f>
        <v>0</v>
      </c>
      <c r="AG139" s="5">
        <f>'All waves'!BM139</f>
        <v>0</v>
      </c>
      <c r="AH139" s="5">
        <f>'All waves'!BO139</f>
        <v>0</v>
      </c>
      <c r="AI139" s="5">
        <f>'All waves'!BQ139</f>
        <v>0</v>
      </c>
      <c r="AJ139" s="5">
        <f>'All waves'!BS139</f>
        <v>0</v>
      </c>
      <c r="AK139" s="5">
        <f>'All waves'!BU139</f>
        <v>0</v>
      </c>
      <c r="AL139" s="5">
        <f>'All waves'!BW139</f>
        <v>0</v>
      </c>
    </row>
    <row r="140" spans="1:38" x14ac:dyDescent="0.2">
      <c r="A140" s="5" t="str">
        <f>'All waves'!A140</f>
        <v>ML0139</v>
      </c>
      <c r="B140" s="5">
        <f>'All waves'!C140</f>
        <v>0</v>
      </c>
      <c r="C140" s="5">
        <f>'All waves'!E140</f>
        <v>0</v>
      </c>
      <c r="D140" s="5">
        <f>'All waves'!G140</f>
        <v>0</v>
      </c>
      <c r="E140" s="5">
        <f>'All waves'!I140</f>
        <v>0</v>
      </c>
      <c r="F140" s="5">
        <f>'All waves'!K140</f>
        <v>0</v>
      </c>
      <c r="G140" s="5">
        <f>'All waves'!M140</f>
        <v>0</v>
      </c>
      <c r="H140" s="5">
        <f>'All waves'!O140</f>
        <v>0</v>
      </c>
      <c r="I140" s="5">
        <f>'All waves'!Q140</f>
        <v>0</v>
      </c>
      <c r="J140" s="5">
        <f>'All waves'!S140</f>
        <v>0</v>
      </c>
      <c r="K140" s="5">
        <f>'All waves'!U140</f>
        <v>0</v>
      </c>
      <c r="L140" s="5">
        <f>'All waves'!W140</f>
        <v>0</v>
      </c>
      <c r="M140" s="5">
        <f>'All waves'!Y140</f>
        <v>0</v>
      </c>
      <c r="N140" s="5">
        <f>'All waves'!AA140</f>
        <v>0</v>
      </c>
      <c r="O140" s="5">
        <f>'All waves'!AC140</f>
        <v>0</v>
      </c>
      <c r="P140" s="5">
        <f>'All waves'!AE140</f>
        <v>0</v>
      </c>
      <c r="Q140" s="5">
        <f>'All waves'!AG140</f>
        <v>0</v>
      </c>
      <c r="R140" s="5">
        <f>'All waves'!AI140</f>
        <v>0</v>
      </c>
      <c r="S140" s="5">
        <f>'All waves'!AK140</f>
        <v>0</v>
      </c>
      <c r="T140" s="5">
        <f>'All waves'!AM140</f>
        <v>0</v>
      </c>
      <c r="U140" s="5">
        <f>'All waves'!AO140</f>
        <v>0</v>
      </c>
      <c r="V140" s="5">
        <f>'All waves'!AQ140</f>
        <v>0</v>
      </c>
      <c r="W140" s="5">
        <f>'All waves'!AS140</f>
        <v>0</v>
      </c>
      <c r="X140" s="5">
        <f>'All waves'!AU140</f>
        <v>0</v>
      </c>
      <c r="Y140" s="5">
        <f>'All waves'!AW140</f>
        <v>0</v>
      </c>
      <c r="Z140" s="5">
        <f>'All waves'!AY140</f>
        <v>0</v>
      </c>
      <c r="AA140" s="5">
        <f>'All waves'!BA140</f>
        <v>0</v>
      </c>
      <c r="AB140" s="5">
        <f>'All waves'!BC140</f>
        <v>0</v>
      </c>
      <c r="AC140" s="5">
        <f>'All waves'!BE140</f>
        <v>0</v>
      </c>
      <c r="AD140" s="5">
        <f>'All waves'!BG140</f>
        <v>0</v>
      </c>
      <c r="AE140" s="5">
        <f>'All waves'!BI140</f>
        <v>0</v>
      </c>
      <c r="AF140" s="5">
        <f>'All waves'!BK140</f>
        <v>0</v>
      </c>
      <c r="AG140" s="5">
        <f>'All waves'!BM140</f>
        <v>0</v>
      </c>
      <c r="AH140" s="5">
        <f>'All waves'!BO140</f>
        <v>0</v>
      </c>
      <c r="AI140" s="5">
        <f>'All waves'!BQ140</f>
        <v>0</v>
      </c>
      <c r="AJ140" s="5">
        <f>'All waves'!BS140</f>
        <v>0</v>
      </c>
      <c r="AK140" s="5">
        <f>'All waves'!BU140</f>
        <v>0</v>
      </c>
      <c r="AL140" s="5">
        <f>'All waves'!BW140</f>
        <v>0</v>
      </c>
    </row>
    <row r="141" spans="1:38" x14ac:dyDescent="0.2">
      <c r="A141" s="5" t="str">
        <f>'All waves'!A141</f>
        <v>ML0140</v>
      </c>
      <c r="B141" s="5">
        <f>'All waves'!C141</f>
        <v>0</v>
      </c>
      <c r="C141" s="5">
        <f>'All waves'!E141</f>
        <v>0</v>
      </c>
      <c r="D141" s="5">
        <f>'All waves'!G141</f>
        <v>0</v>
      </c>
      <c r="E141" s="5">
        <f>'All waves'!I141</f>
        <v>0</v>
      </c>
      <c r="F141" s="5">
        <f>'All waves'!K141</f>
        <v>0</v>
      </c>
      <c r="G141" s="5">
        <f>'All waves'!M141</f>
        <v>0</v>
      </c>
      <c r="H141" s="5">
        <f>'All waves'!O141</f>
        <v>0</v>
      </c>
      <c r="I141" s="5">
        <f>'All waves'!Q141</f>
        <v>0</v>
      </c>
      <c r="J141" s="5">
        <f>'All waves'!S141</f>
        <v>0</v>
      </c>
      <c r="K141" s="5">
        <f>'All waves'!U141</f>
        <v>0</v>
      </c>
      <c r="L141" s="5">
        <f>'All waves'!W141</f>
        <v>0</v>
      </c>
      <c r="M141" s="5">
        <f>'All waves'!Y141</f>
        <v>0</v>
      </c>
      <c r="N141" s="5">
        <f>'All waves'!AA141</f>
        <v>0</v>
      </c>
      <c r="O141" s="5">
        <f>'All waves'!AC141</f>
        <v>0</v>
      </c>
      <c r="P141" s="5">
        <f>'All waves'!AE141</f>
        <v>0</v>
      </c>
      <c r="Q141" s="5">
        <f>'All waves'!AG141</f>
        <v>0</v>
      </c>
      <c r="R141" s="5">
        <f>'All waves'!AI141</f>
        <v>0</v>
      </c>
      <c r="S141" s="5">
        <f>'All waves'!AK141</f>
        <v>0</v>
      </c>
      <c r="T141" s="5">
        <f>'All waves'!AM141</f>
        <v>0</v>
      </c>
      <c r="U141" s="5">
        <f>'All waves'!AO141</f>
        <v>0</v>
      </c>
      <c r="V141" s="5">
        <f>'All waves'!AQ141</f>
        <v>0</v>
      </c>
      <c r="W141" s="5">
        <f>'All waves'!AS141</f>
        <v>0</v>
      </c>
      <c r="X141" s="5">
        <f>'All waves'!AU141</f>
        <v>0</v>
      </c>
      <c r="Y141" s="5">
        <f>'All waves'!AW141</f>
        <v>0</v>
      </c>
      <c r="Z141" s="5">
        <f>'All waves'!AY141</f>
        <v>0</v>
      </c>
      <c r="AA141" s="5">
        <f>'All waves'!BA141</f>
        <v>0</v>
      </c>
      <c r="AB141" s="5">
        <f>'All waves'!BC141</f>
        <v>0</v>
      </c>
      <c r="AC141" s="5">
        <f>'All waves'!BE141</f>
        <v>0</v>
      </c>
      <c r="AD141" s="5">
        <f>'All waves'!BG141</f>
        <v>0</v>
      </c>
      <c r="AE141" s="5">
        <f>'All waves'!BI141</f>
        <v>0</v>
      </c>
      <c r="AF141" s="5">
        <f>'All waves'!BK141</f>
        <v>0</v>
      </c>
      <c r="AG141" s="5">
        <f>'All waves'!BM141</f>
        <v>0</v>
      </c>
      <c r="AH141" s="5">
        <f>'All waves'!BO141</f>
        <v>0</v>
      </c>
      <c r="AI141" s="5">
        <f>'All waves'!BQ141</f>
        <v>0</v>
      </c>
      <c r="AJ141" s="5">
        <f>'All waves'!BS141</f>
        <v>0</v>
      </c>
      <c r="AK141" s="5">
        <f>'All waves'!BU141</f>
        <v>0</v>
      </c>
      <c r="AL141" s="5">
        <f>'All waves'!BW141</f>
        <v>0</v>
      </c>
    </row>
    <row r="142" spans="1:38" x14ac:dyDescent="0.2">
      <c r="A142" s="5" t="str">
        <f>'All waves'!A142</f>
        <v>ML0141</v>
      </c>
      <c r="B142" s="5">
        <f>'All waves'!C142</f>
        <v>0</v>
      </c>
      <c r="C142" s="5">
        <f>'All waves'!E142</f>
        <v>0</v>
      </c>
      <c r="D142" s="5">
        <f>'All waves'!G142</f>
        <v>0</v>
      </c>
      <c r="E142" s="5">
        <f>'All waves'!I142</f>
        <v>0</v>
      </c>
      <c r="F142" s="5">
        <f>'All waves'!K142</f>
        <v>0</v>
      </c>
      <c r="G142" s="5">
        <f>'All waves'!M142</f>
        <v>0</v>
      </c>
      <c r="H142" s="5">
        <f>'All waves'!O142</f>
        <v>0</v>
      </c>
      <c r="I142" s="5">
        <f>'All waves'!Q142</f>
        <v>0</v>
      </c>
      <c r="J142" s="5">
        <f>'All waves'!S142</f>
        <v>0</v>
      </c>
      <c r="K142" s="5">
        <f>'All waves'!U142</f>
        <v>0</v>
      </c>
      <c r="L142" s="5">
        <f>'All waves'!W142</f>
        <v>0</v>
      </c>
      <c r="M142" s="5">
        <f>'All waves'!Y142</f>
        <v>0</v>
      </c>
      <c r="N142" s="5">
        <f>'All waves'!AA142</f>
        <v>0</v>
      </c>
      <c r="O142" s="5">
        <f>'All waves'!AC142</f>
        <v>0</v>
      </c>
      <c r="P142" s="5">
        <f>'All waves'!AE142</f>
        <v>0</v>
      </c>
      <c r="Q142" s="5">
        <f>'All waves'!AG142</f>
        <v>0</v>
      </c>
      <c r="R142" s="5">
        <f>'All waves'!AI142</f>
        <v>0</v>
      </c>
      <c r="S142" s="5">
        <f>'All waves'!AK142</f>
        <v>0</v>
      </c>
      <c r="T142" s="5">
        <f>'All waves'!AM142</f>
        <v>0</v>
      </c>
      <c r="U142" s="5">
        <f>'All waves'!AO142</f>
        <v>0</v>
      </c>
      <c r="V142" s="5">
        <f>'All waves'!AQ142</f>
        <v>0</v>
      </c>
      <c r="W142" s="5">
        <f>'All waves'!AS142</f>
        <v>0</v>
      </c>
      <c r="X142" s="5">
        <f>'All waves'!AU142</f>
        <v>0</v>
      </c>
      <c r="Y142" s="5">
        <f>'All waves'!AW142</f>
        <v>0</v>
      </c>
      <c r="Z142" s="5">
        <f>'All waves'!AY142</f>
        <v>0</v>
      </c>
      <c r="AA142" s="5">
        <f>'All waves'!BA142</f>
        <v>0</v>
      </c>
      <c r="AB142" s="5">
        <f>'All waves'!BC142</f>
        <v>0</v>
      </c>
      <c r="AC142" s="5">
        <f>'All waves'!BE142</f>
        <v>0</v>
      </c>
      <c r="AD142" s="5">
        <f>'All waves'!BG142</f>
        <v>0</v>
      </c>
      <c r="AE142" s="5">
        <f>'All waves'!BI142</f>
        <v>0</v>
      </c>
      <c r="AF142" s="5">
        <f>'All waves'!BK142</f>
        <v>0</v>
      </c>
      <c r="AG142" s="5">
        <f>'All waves'!BM142</f>
        <v>0</v>
      </c>
      <c r="AH142" s="5">
        <f>'All waves'!BO142</f>
        <v>0</v>
      </c>
      <c r="AI142" s="5">
        <f>'All waves'!BQ142</f>
        <v>0</v>
      </c>
      <c r="AJ142" s="5">
        <f>'All waves'!BS142</f>
        <v>0</v>
      </c>
      <c r="AK142" s="5">
        <f>'All waves'!BU142</f>
        <v>0</v>
      </c>
      <c r="AL142" s="5">
        <f>'All waves'!BW142</f>
        <v>0</v>
      </c>
    </row>
    <row r="143" spans="1:38" x14ac:dyDescent="0.2">
      <c r="A143" s="5" t="str">
        <f>'All waves'!A143</f>
        <v>ML0142</v>
      </c>
      <c r="B143" s="5">
        <f>'All waves'!C143</f>
        <v>0</v>
      </c>
      <c r="C143" s="5">
        <f>'All waves'!E143</f>
        <v>0</v>
      </c>
      <c r="D143" s="5">
        <f>'All waves'!G143</f>
        <v>0</v>
      </c>
      <c r="E143" s="5">
        <f>'All waves'!I143</f>
        <v>0</v>
      </c>
      <c r="F143" s="5">
        <f>'All waves'!K143</f>
        <v>0</v>
      </c>
      <c r="G143" s="5">
        <f>'All waves'!M143</f>
        <v>0</v>
      </c>
      <c r="H143" s="5">
        <f>'All waves'!O143</f>
        <v>0</v>
      </c>
      <c r="I143" s="5">
        <f>'All waves'!Q143</f>
        <v>0</v>
      </c>
      <c r="J143" s="5">
        <f>'All waves'!S143</f>
        <v>0</v>
      </c>
      <c r="K143" s="5">
        <f>'All waves'!U143</f>
        <v>0</v>
      </c>
      <c r="L143" s="5">
        <f>'All waves'!W143</f>
        <v>0</v>
      </c>
      <c r="M143" s="5">
        <f>'All waves'!Y143</f>
        <v>0</v>
      </c>
      <c r="N143" s="5">
        <f>'All waves'!AA143</f>
        <v>0</v>
      </c>
      <c r="O143" s="5">
        <f>'All waves'!AC143</f>
        <v>0</v>
      </c>
      <c r="P143" s="5">
        <f>'All waves'!AE143</f>
        <v>0</v>
      </c>
      <c r="Q143" s="5">
        <f>'All waves'!AG143</f>
        <v>0</v>
      </c>
      <c r="R143" s="5">
        <f>'All waves'!AI143</f>
        <v>0</v>
      </c>
      <c r="S143" s="5">
        <f>'All waves'!AK143</f>
        <v>0</v>
      </c>
      <c r="T143" s="5">
        <f>'All waves'!AM143</f>
        <v>0</v>
      </c>
      <c r="U143" s="5">
        <f>'All waves'!AO143</f>
        <v>0</v>
      </c>
      <c r="V143" s="5">
        <f>'All waves'!AQ143</f>
        <v>0</v>
      </c>
      <c r="W143" s="5">
        <f>'All waves'!AS143</f>
        <v>0</v>
      </c>
      <c r="X143" s="5">
        <f>'All waves'!AU143</f>
        <v>0</v>
      </c>
      <c r="Y143" s="5">
        <f>'All waves'!AW143</f>
        <v>0</v>
      </c>
      <c r="Z143" s="5">
        <f>'All waves'!AY143</f>
        <v>0</v>
      </c>
      <c r="AA143" s="5">
        <f>'All waves'!BA143</f>
        <v>0</v>
      </c>
      <c r="AB143" s="5">
        <f>'All waves'!BC143</f>
        <v>0</v>
      </c>
      <c r="AC143" s="5">
        <f>'All waves'!BE143</f>
        <v>0</v>
      </c>
      <c r="AD143" s="5">
        <f>'All waves'!BG143</f>
        <v>0</v>
      </c>
      <c r="AE143" s="5">
        <f>'All waves'!BI143</f>
        <v>0</v>
      </c>
      <c r="AF143" s="5">
        <f>'All waves'!BK143</f>
        <v>0</v>
      </c>
      <c r="AG143" s="5">
        <f>'All waves'!BM143</f>
        <v>0</v>
      </c>
      <c r="AH143" s="5">
        <f>'All waves'!BO143</f>
        <v>0</v>
      </c>
      <c r="AI143" s="5">
        <f>'All waves'!BQ143</f>
        <v>0</v>
      </c>
      <c r="AJ143" s="5">
        <f>'All waves'!BS143</f>
        <v>0</v>
      </c>
      <c r="AK143" s="5">
        <f>'All waves'!BU143</f>
        <v>0</v>
      </c>
      <c r="AL143" s="5">
        <f>'All waves'!BW143</f>
        <v>0</v>
      </c>
    </row>
    <row r="144" spans="1:38" x14ac:dyDescent="0.2">
      <c r="A144" s="5" t="str">
        <f>'All waves'!A144</f>
        <v>ML0143</v>
      </c>
      <c r="B144" s="5">
        <f>'All waves'!C144</f>
        <v>0</v>
      </c>
      <c r="C144" s="5">
        <f>'All waves'!E144</f>
        <v>0</v>
      </c>
      <c r="D144" s="5">
        <f>'All waves'!G144</f>
        <v>0</v>
      </c>
      <c r="E144" s="5">
        <f>'All waves'!I144</f>
        <v>0</v>
      </c>
      <c r="F144" s="5">
        <f>'All waves'!K144</f>
        <v>0</v>
      </c>
      <c r="G144" s="5">
        <f>'All waves'!M144</f>
        <v>0</v>
      </c>
      <c r="H144" s="5">
        <f>'All waves'!O144</f>
        <v>0</v>
      </c>
      <c r="I144" s="5">
        <f>'All waves'!Q144</f>
        <v>0</v>
      </c>
      <c r="J144" s="5">
        <f>'All waves'!S144</f>
        <v>0</v>
      </c>
      <c r="K144" s="5">
        <f>'All waves'!U144</f>
        <v>0</v>
      </c>
      <c r="L144" s="5">
        <f>'All waves'!W144</f>
        <v>0</v>
      </c>
      <c r="M144" s="5">
        <f>'All waves'!Y144</f>
        <v>0</v>
      </c>
      <c r="N144" s="5">
        <f>'All waves'!AA144</f>
        <v>0</v>
      </c>
      <c r="O144" s="5">
        <f>'All waves'!AC144</f>
        <v>0</v>
      </c>
      <c r="P144" s="5">
        <f>'All waves'!AE144</f>
        <v>0</v>
      </c>
      <c r="Q144" s="5">
        <f>'All waves'!AG144</f>
        <v>0</v>
      </c>
      <c r="R144" s="5">
        <f>'All waves'!AI144</f>
        <v>0</v>
      </c>
      <c r="S144" s="5">
        <f>'All waves'!AK144</f>
        <v>0</v>
      </c>
      <c r="T144" s="5">
        <f>'All waves'!AM144</f>
        <v>0</v>
      </c>
      <c r="U144" s="5">
        <f>'All waves'!AO144</f>
        <v>0</v>
      </c>
      <c r="V144" s="5">
        <f>'All waves'!AQ144</f>
        <v>0</v>
      </c>
      <c r="W144" s="5">
        <f>'All waves'!AS144</f>
        <v>0</v>
      </c>
      <c r="X144" s="5">
        <f>'All waves'!AU144</f>
        <v>0</v>
      </c>
      <c r="Y144" s="5">
        <f>'All waves'!AW144</f>
        <v>0</v>
      </c>
      <c r="Z144" s="5">
        <f>'All waves'!AY144</f>
        <v>0</v>
      </c>
      <c r="AA144" s="5">
        <f>'All waves'!BA144</f>
        <v>0</v>
      </c>
      <c r="AB144" s="5">
        <f>'All waves'!BC144</f>
        <v>0</v>
      </c>
      <c r="AC144" s="5">
        <f>'All waves'!BE144</f>
        <v>0</v>
      </c>
      <c r="AD144" s="5">
        <f>'All waves'!BG144</f>
        <v>0</v>
      </c>
      <c r="AE144" s="5">
        <f>'All waves'!BI144</f>
        <v>0</v>
      </c>
      <c r="AF144" s="5">
        <f>'All waves'!BK144</f>
        <v>0</v>
      </c>
      <c r="AG144" s="5">
        <f>'All waves'!BM144</f>
        <v>0</v>
      </c>
      <c r="AH144" s="5">
        <f>'All waves'!BO144</f>
        <v>0</v>
      </c>
      <c r="AI144" s="5">
        <f>'All waves'!BQ144</f>
        <v>0</v>
      </c>
      <c r="AJ144" s="5">
        <f>'All waves'!BS144</f>
        <v>0</v>
      </c>
      <c r="AK144" s="5">
        <f>'All waves'!BU144</f>
        <v>0</v>
      </c>
      <c r="AL144" s="5">
        <f>'All waves'!BW144</f>
        <v>0</v>
      </c>
    </row>
    <row r="145" spans="1:38" x14ac:dyDescent="0.2">
      <c r="A145" s="5" t="str">
        <f>'All waves'!A145</f>
        <v>ML0144</v>
      </c>
      <c r="B145" s="5">
        <f>'All waves'!C145</f>
        <v>0</v>
      </c>
      <c r="C145" s="5">
        <f>'All waves'!E145</f>
        <v>0</v>
      </c>
      <c r="D145" s="5">
        <f>'All waves'!G145</f>
        <v>0</v>
      </c>
      <c r="E145" s="5">
        <f>'All waves'!I145</f>
        <v>0</v>
      </c>
      <c r="F145" s="5">
        <f>'All waves'!K145</f>
        <v>0</v>
      </c>
      <c r="G145" s="5">
        <f>'All waves'!M145</f>
        <v>0</v>
      </c>
      <c r="H145" s="5">
        <f>'All waves'!O145</f>
        <v>0</v>
      </c>
      <c r="I145" s="5">
        <f>'All waves'!Q145</f>
        <v>0</v>
      </c>
      <c r="J145" s="5">
        <f>'All waves'!S145</f>
        <v>0</v>
      </c>
      <c r="K145" s="5">
        <f>'All waves'!U145</f>
        <v>0</v>
      </c>
      <c r="L145" s="5">
        <f>'All waves'!W145</f>
        <v>0</v>
      </c>
      <c r="M145" s="5">
        <f>'All waves'!Y145</f>
        <v>0</v>
      </c>
      <c r="N145" s="5">
        <f>'All waves'!AA145</f>
        <v>0</v>
      </c>
      <c r="O145" s="5">
        <f>'All waves'!AC145</f>
        <v>0</v>
      </c>
      <c r="P145" s="5">
        <f>'All waves'!AE145</f>
        <v>0</v>
      </c>
      <c r="Q145" s="5">
        <f>'All waves'!AG145</f>
        <v>0</v>
      </c>
      <c r="R145" s="5">
        <f>'All waves'!AI145</f>
        <v>0</v>
      </c>
      <c r="S145" s="5">
        <f>'All waves'!AK145</f>
        <v>0</v>
      </c>
      <c r="T145" s="5">
        <f>'All waves'!AM145</f>
        <v>0</v>
      </c>
      <c r="U145" s="5">
        <f>'All waves'!AO145</f>
        <v>0</v>
      </c>
      <c r="V145" s="5">
        <f>'All waves'!AQ145</f>
        <v>0</v>
      </c>
      <c r="W145" s="5">
        <f>'All waves'!AS145</f>
        <v>0</v>
      </c>
      <c r="X145" s="5">
        <f>'All waves'!AU145</f>
        <v>0</v>
      </c>
      <c r="Y145" s="5">
        <f>'All waves'!AW145</f>
        <v>0</v>
      </c>
      <c r="Z145" s="5">
        <f>'All waves'!AY145</f>
        <v>0</v>
      </c>
      <c r="AA145" s="5">
        <f>'All waves'!BA145</f>
        <v>0</v>
      </c>
      <c r="AB145" s="5">
        <f>'All waves'!BC145</f>
        <v>0</v>
      </c>
      <c r="AC145" s="5">
        <f>'All waves'!BE145</f>
        <v>0</v>
      </c>
      <c r="AD145" s="5">
        <f>'All waves'!BG145</f>
        <v>0</v>
      </c>
      <c r="AE145" s="5">
        <f>'All waves'!BI145</f>
        <v>0</v>
      </c>
      <c r="AF145" s="5">
        <f>'All waves'!BK145</f>
        <v>0</v>
      </c>
      <c r="AG145" s="5">
        <f>'All waves'!BM145</f>
        <v>0</v>
      </c>
      <c r="AH145" s="5">
        <f>'All waves'!BO145</f>
        <v>0</v>
      </c>
      <c r="AI145" s="5">
        <f>'All waves'!BQ145</f>
        <v>0</v>
      </c>
      <c r="AJ145" s="5">
        <f>'All waves'!BS145</f>
        <v>0</v>
      </c>
      <c r="AK145" s="5">
        <f>'All waves'!BU145</f>
        <v>0</v>
      </c>
      <c r="AL145" s="5">
        <f>'All waves'!BW145</f>
        <v>0</v>
      </c>
    </row>
    <row r="146" spans="1:38" x14ac:dyDescent="0.2">
      <c r="A146" s="5" t="str">
        <f>'All waves'!A146</f>
        <v>ML0145</v>
      </c>
      <c r="B146" s="5">
        <f>'All waves'!C146</f>
        <v>0</v>
      </c>
      <c r="C146" s="5">
        <f>'All waves'!E146</f>
        <v>0</v>
      </c>
      <c r="D146" s="5">
        <f>'All waves'!G146</f>
        <v>0</v>
      </c>
      <c r="E146" s="5">
        <f>'All waves'!I146</f>
        <v>0</v>
      </c>
      <c r="F146" s="5">
        <f>'All waves'!K146</f>
        <v>0</v>
      </c>
      <c r="G146" s="5">
        <f>'All waves'!M146</f>
        <v>0</v>
      </c>
      <c r="H146" s="5">
        <f>'All waves'!O146</f>
        <v>0</v>
      </c>
      <c r="I146" s="5">
        <f>'All waves'!Q146</f>
        <v>0</v>
      </c>
      <c r="J146" s="5">
        <f>'All waves'!S146</f>
        <v>0</v>
      </c>
      <c r="K146" s="5">
        <f>'All waves'!U146</f>
        <v>0</v>
      </c>
      <c r="L146" s="5">
        <f>'All waves'!W146</f>
        <v>0</v>
      </c>
      <c r="M146" s="5">
        <f>'All waves'!Y146</f>
        <v>0</v>
      </c>
      <c r="N146" s="5">
        <f>'All waves'!AA146</f>
        <v>0</v>
      </c>
      <c r="O146" s="5">
        <f>'All waves'!AC146</f>
        <v>0</v>
      </c>
      <c r="P146" s="5">
        <f>'All waves'!AE146</f>
        <v>0</v>
      </c>
      <c r="Q146" s="5">
        <f>'All waves'!AG146</f>
        <v>0</v>
      </c>
      <c r="R146" s="5">
        <f>'All waves'!AI146</f>
        <v>0</v>
      </c>
      <c r="S146" s="5">
        <f>'All waves'!AK146</f>
        <v>0</v>
      </c>
      <c r="T146" s="5">
        <f>'All waves'!AM146</f>
        <v>0</v>
      </c>
      <c r="U146" s="5">
        <f>'All waves'!AO146</f>
        <v>0</v>
      </c>
      <c r="V146" s="5">
        <f>'All waves'!AQ146</f>
        <v>0</v>
      </c>
      <c r="W146" s="5">
        <f>'All waves'!AS146</f>
        <v>0</v>
      </c>
      <c r="X146" s="5">
        <f>'All waves'!AU146</f>
        <v>0</v>
      </c>
      <c r="Y146" s="5">
        <f>'All waves'!AW146</f>
        <v>0</v>
      </c>
      <c r="Z146" s="5">
        <f>'All waves'!AY146</f>
        <v>0</v>
      </c>
      <c r="AA146" s="5">
        <f>'All waves'!BA146</f>
        <v>0</v>
      </c>
      <c r="AB146" s="5">
        <f>'All waves'!BC146</f>
        <v>0</v>
      </c>
      <c r="AC146" s="5">
        <f>'All waves'!BE146</f>
        <v>0</v>
      </c>
      <c r="AD146" s="5">
        <f>'All waves'!BG146</f>
        <v>0</v>
      </c>
      <c r="AE146" s="5">
        <f>'All waves'!BI146</f>
        <v>0</v>
      </c>
      <c r="AF146" s="5">
        <f>'All waves'!BK146</f>
        <v>0</v>
      </c>
      <c r="AG146" s="5">
        <f>'All waves'!BM146</f>
        <v>0</v>
      </c>
      <c r="AH146" s="5">
        <f>'All waves'!BO146</f>
        <v>0</v>
      </c>
      <c r="AI146" s="5">
        <f>'All waves'!BQ146</f>
        <v>0</v>
      </c>
      <c r="AJ146" s="5">
        <f>'All waves'!BS146</f>
        <v>0</v>
      </c>
      <c r="AK146" s="5">
        <f>'All waves'!BU146</f>
        <v>0</v>
      </c>
      <c r="AL146" s="5">
        <f>'All waves'!BW146</f>
        <v>0</v>
      </c>
    </row>
    <row r="147" spans="1:38" x14ac:dyDescent="0.2">
      <c r="A147" s="5" t="str">
        <f>'All waves'!A147</f>
        <v>ML0146</v>
      </c>
      <c r="B147" s="5">
        <f>'All waves'!C147</f>
        <v>0</v>
      </c>
      <c r="C147" s="5">
        <f>'All waves'!E147</f>
        <v>0</v>
      </c>
      <c r="D147" s="5">
        <f>'All waves'!G147</f>
        <v>0</v>
      </c>
      <c r="E147" s="5">
        <f>'All waves'!I147</f>
        <v>0</v>
      </c>
      <c r="F147" s="5">
        <f>'All waves'!K147</f>
        <v>0</v>
      </c>
      <c r="G147" s="5">
        <f>'All waves'!M147</f>
        <v>0</v>
      </c>
      <c r="H147" s="5">
        <f>'All waves'!O147</f>
        <v>0</v>
      </c>
      <c r="I147" s="5">
        <f>'All waves'!Q147</f>
        <v>0</v>
      </c>
      <c r="J147" s="5">
        <f>'All waves'!S147</f>
        <v>0</v>
      </c>
      <c r="K147" s="5">
        <f>'All waves'!U147</f>
        <v>0</v>
      </c>
      <c r="L147" s="5">
        <f>'All waves'!W147</f>
        <v>0</v>
      </c>
      <c r="M147" s="5">
        <f>'All waves'!Y147</f>
        <v>0</v>
      </c>
      <c r="N147" s="5">
        <f>'All waves'!AA147</f>
        <v>0</v>
      </c>
      <c r="O147" s="5">
        <f>'All waves'!AC147</f>
        <v>0</v>
      </c>
      <c r="P147" s="5">
        <f>'All waves'!AE147</f>
        <v>0</v>
      </c>
      <c r="Q147" s="5">
        <f>'All waves'!AG147</f>
        <v>0</v>
      </c>
      <c r="R147" s="5">
        <f>'All waves'!AI147</f>
        <v>0</v>
      </c>
      <c r="S147" s="5">
        <f>'All waves'!AK147</f>
        <v>0</v>
      </c>
      <c r="T147" s="5">
        <f>'All waves'!AM147</f>
        <v>0</v>
      </c>
      <c r="U147" s="5">
        <f>'All waves'!AO147</f>
        <v>0</v>
      </c>
      <c r="V147" s="5">
        <f>'All waves'!AQ147</f>
        <v>0</v>
      </c>
      <c r="W147" s="5">
        <f>'All waves'!AS147</f>
        <v>0</v>
      </c>
      <c r="X147" s="5">
        <f>'All waves'!AU147</f>
        <v>0</v>
      </c>
      <c r="Y147" s="5">
        <f>'All waves'!AW147</f>
        <v>0</v>
      </c>
      <c r="Z147" s="5">
        <f>'All waves'!AY147</f>
        <v>0</v>
      </c>
      <c r="AA147" s="5">
        <f>'All waves'!BA147</f>
        <v>0</v>
      </c>
      <c r="AB147" s="5">
        <f>'All waves'!BC147</f>
        <v>0</v>
      </c>
      <c r="AC147" s="5">
        <f>'All waves'!BE147</f>
        <v>0</v>
      </c>
      <c r="AD147" s="5">
        <f>'All waves'!BG147</f>
        <v>0</v>
      </c>
      <c r="AE147" s="5">
        <f>'All waves'!BI147</f>
        <v>0</v>
      </c>
      <c r="AF147" s="5">
        <f>'All waves'!BK147</f>
        <v>0</v>
      </c>
      <c r="AG147" s="5">
        <f>'All waves'!BM147</f>
        <v>0</v>
      </c>
      <c r="AH147" s="5">
        <f>'All waves'!BO147</f>
        <v>0</v>
      </c>
      <c r="AI147" s="5">
        <f>'All waves'!BQ147</f>
        <v>0</v>
      </c>
      <c r="AJ147" s="5">
        <f>'All waves'!BS147</f>
        <v>0</v>
      </c>
      <c r="AK147" s="5">
        <f>'All waves'!BU147</f>
        <v>0</v>
      </c>
      <c r="AL147" s="5">
        <f>'All waves'!BW147</f>
        <v>0</v>
      </c>
    </row>
    <row r="148" spans="1:38" x14ac:dyDescent="0.2">
      <c r="A148" s="5" t="str">
        <f>'All waves'!A148</f>
        <v>ML0147</v>
      </c>
      <c r="B148" s="5">
        <f>'All waves'!C148</f>
        <v>0</v>
      </c>
      <c r="C148" s="5">
        <f>'All waves'!E148</f>
        <v>0</v>
      </c>
      <c r="D148" s="5">
        <f>'All waves'!G148</f>
        <v>0</v>
      </c>
      <c r="E148" s="5">
        <f>'All waves'!I148</f>
        <v>0</v>
      </c>
      <c r="F148" s="5">
        <f>'All waves'!K148</f>
        <v>0</v>
      </c>
      <c r="G148" s="5">
        <f>'All waves'!M148</f>
        <v>0</v>
      </c>
      <c r="H148" s="5">
        <f>'All waves'!O148</f>
        <v>0</v>
      </c>
      <c r="I148" s="5">
        <f>'All waves'!Q148</f>
        <v>0</v>
      </c>
      <c r="J148" s="5">
        <f>'All waves'!S148</f>
        <v>0</v>
      </c>
      <c r="K148" s="5">
        <f>'All waves'!U148</f>
        <v>0</v>
      </c>
      <c r="L148" s="5">
        <f>'All waves'!W148</f>
        <v>0</v>
      </c>
      <c r="M148" s="5">
        <f>'All waves'!Y148</f>
        <v>0</v>
      </c>
      <c r="N148" s="5">
        <f>'All waves'!AA148</f>
        <v>0</v>
      </c>
      <c r="O148" s="5">
        <f>'All waves'!AC148</f>
        <v>0</v>
      </c>
      <c r="P148" s="5">
        <f>'All waves'!AE148</f>
        <v>0</v>
      </c>
      <c r="Q148" s="5">
        <f>'All waves'!AG148</f>
        <v>0</v>
      </c>
      <c r="R148" s="5">
        <f>'All waves'!AI148</f>
        <v>0</v>
      </c>
      <c r="S148" s="5">
        <f>'All waves'!AK148</f>
        <v>0</v>
      </c>
      <c r="T148" s="5">
        <f>'All waves'!AM148</f>
        <v>0</v>
      </c>
      <c r="U148" s="5">
        <f>'All waves'!AO148</f>
        <v>0</v>
      </c>
      <c r="V148" s="5">
        <f>'All waves'!AQ148</f>
        <v>0</v>
      </c>
      <c r="W148" s="5">
        <f>'All waves'!AS148</f>
        <v>0</v>
      </c>
      <c r="X148" s="5">
        <f>'All waves'!AU148</f>
        <v>0</v>
      </c>
      <c r="Y148" s="5">
        <f>'All waves'!AW148</f>
        <v>0</v>
      </c>
      <c r="Z148" s="5">
        <f>'All waves'!AY148</f>
        <v>0</v>
      </c>
      <c r="AA148" s="5">
        <f>'All waves'!BA148</f>
        <v>0</v>
      </c>
      <c r="AB148" s="5">
        <f>'All waves'!BC148</f>
        <v>0</v>
      </c>
      <c r="AC148" s="5">
        <f>'All waves'!BE148</f>
        <v>0</v>
      </c>
      <c r="AD148" s="5">
        <f>'All waves'!BG148</f>
        <v>0</v>
      </c>
      <c r="AE148" s="5">
        <f>'All waves'!BI148</f>
        <v>0</v>
      </c>
      <c r="AF148" s="5">
        <f>'All waves'!BK148</f>
        <v>0</v>
      </c>
      <c r="AG148" s="5">
        <f>'All waves'!BM148</f>
        <v>0</v>
      </c>
      <c r="AH148" s="5">
        <f>'All waves'!BO148</f>
        <v>0</v>
      </c>
      <c r="AI148" s="5">
        <f>'All waves'!BQ148</f>
        <v>0</v>
      </c>
      <c r="AJ148" s="5">
        <f>'All waves'!BS148</f>
        <v>0</v>
      </c>
      <c r="AK148" s="5">
        <f>'All waves'!BU148</f>
        <v>0</v>
      </c>
      <c r="AL148" s="5">
        <f>'All waves'!BW148</f>
        <v>0</v>
      </c>
    </row>
    <row r="149" spans="1:38" x14ac:dyDescent="0.2">
      <c r="A149" s="5" t="str">
        <f>'All waves'!A149</f>
        <v>ML0148</v>
      </c>
      <c r="B149" s="5">
        <f>'All waves'!C149</f>
        <v>0</v>
      </c>
      <c r="C149" s="5">
        <f>'All waves'!E149</f>
        <v>0</v>
      </c>
      <c r="D149" s="5">
        <f>'All waves'!G149</f>
        <v>0</v>
      </c>
      <c r="E149" s="5">
        <f>'All waves'!I149</f>
        <v>0</v>
      </c>
      <c r="F149" s="5">
        <f>'All waves'!K149</f>
        <v>0</v>
      </c>
      <c r="G149" s="5">
        <f>'All waves'!M149</f>
        <v>0</v>
      </c>
      <c r="H149" s="5">
        <f>'All waves'!O149</f>
        <v>0</v>
      </c>
      <c r="I149" s="5">
        <f>'All waves'!Q149</f>
        <v>0</v>
      </c>
      <c r="J149" s="5">
        <f>'All waves'!S149</f>
        <v>0</v>
      </c>
      <c r="K149" s="5">
        <f>'All waves'!U149</f>
        <v>0</v>
      </c>
      <c r="L149" s="5">
        <f>'All waves'!W149</f>
        <v>0</v>
      </c>
      <c r="M149" s="5">
        <f>'All waves'!Y149</f>
        <v>0</v>
      </c>
      <c r="N149" s="5">
        <f>'All waves'!AA149</f>
        <v>0</v>
      </c>
      <c r="O149" s="5">
        <f>'All waves'!AC149</f>
        <v>0</v>
      </c>
      <c r="P149" s="5">
        <f>'All waves'!AE149</f>
        <v>0</v>
      </c>
      <c r="Q149" s="5">
        <f>'All waves'!AG149</f>
        <v>0</v>
      </c>
      <c r="R149" s="5">
        <f>'All waves'!AI149</f>
        <v>0</v>
      </c>
      <c r="S149" s="5">
        <f>'All waves'!AK149</f>
        <v>0</v>
      </c>
      <c r="T149" s="5">
        <f>'All waves'!AM149</f>
        <v>0</v>
      </c>
      <c r="U149" s="5">
        <f>'All waves'!AO149</f>
        <v>0</v>
      </c>
      <c r="V149" s="5">
        <f>'All waves'!AQ149</f>
        <v>0</v>
      </c>
      <c r="W149" s="5">
        <f>'All waves'!AS149</f>
        <v>0</v>
      </c>
      <c r="X149" s="5">
        <f>'All waves'!AU149</f>
        <v>0</v>
      </c>
      <c r="Y149" s="5">
        <f>'All waves'!AW149</f>
        <v>0</v>
      </c>
      <c r="Z149" s="5">
        <f>'All waves'!AY149</f>
        <v>0</v>
      </c>
      <c r="AA149" s="5">
        <f>'All waves'!BA149</f>
        <v>0</v>
      </c>
      <c r="AB149" s="5">
        <f>'All waves'!BC149</f>
        <v>0</v>
      </c>
      <c r="AC149" s="5">
        <f>'All waves'!BE149</f>
        <v>0</v>
      </c>
      <c r="AD149" s="5">
        <f>'All waves'!BG149</f>
        <v>0</v>
      </c>
      <c r="AE149" s="5">
        <f>'All waves'!BI149</f>
        <v>0</v>
      </c>
      <c r="AF149" s="5">
        <f>'All waves'!BK149</f>
        <v>0</v>
      </c>
      <c r="AG149" s="5">
        <f>'All waves'!BM149</f>
        <v>0</v>
      </c>
      <c r="AH149" s="5">
        <f>'All waves'!BO149</f>
        <v>0</v>
      </c>
      <c r="AI149" s="5">
        <f>'All waves'!BQ149</f>
        <v>0</v>
      </c>
      <c r="AJ149" s="5">
        <f>'All waves'!BS149</f>
        <v>0</v>
      </c>
      <c r="AK149" s="5">
        <f>'All waves'!BU149</f>
        <v>0</v>
      </c>
      <c r="AL149" s="5">
        <f>'All waves'!BW149</f>
        <v>0</v>
      </c>
    </row>
    <row r="150" spans="1:38" x14ac:dyDescent="0.2">
      <c r="A150" s="5" t="str">
        <f>'All waves'!A150</f>
        <v>ML0149</v>
      </c>
      <c r="B150" s="5">
        <f>'All waves'!C150</f>
        <v>0</v>
      </c>
      <c r="C150" s="5">
        <f>'All waves'!E150</f>
        <v>0</v>
      </c>
      <c r="D150" s="5">
        <f>'All waves'!G150</f>
        <v>0</v>
      </c>
      <c r="E150" s="5">
        <f>'All waves'!I150</f>
        <v>0</v>
      </c>
      <c r="F150" s="5">
        <f>'All waves'!K150</f>
        <v>0</v>
      </c>
      <c r="G150" s="5">
        <f>'All waves'!M150</f>
        <v>0</v>
      </c>
      <c r="H150" s="5">
        <f>'All waves'!O150</f>
        <v>0</v>
      </c>
      <c r="I150" s="5">
        <f>'All waves'!Q150</f>
        <v>0</v>
      </c>
      <c r="J150" s="5">
        <f>'All waves'!S150</f>
        <v>0</v>
      </c>
      <c r="K150" s="5">
        <f>'All waves'!U150</f>
        <v>0</v>
      </c>
      <c r="L150" s="5">
        <f>'All waves'!W150</f>
        <v>0</v>
      </c>
      <c r="M150" s="5">
        <f>'All waves'!Y150</f>
        <v>0</v>
      </c>
      <c r="N150" s="5">
        <f>'All waves'!AA150</f>
        <v>0</v>
      </c>
      <c r="O150" s="5">
        <f>'All waves'!AC150</f>
        <v>0</v>
      </c>
      <c r="P150" s="5">
        <f>'All waves'!AE150</f>
        <v>0</v>
      </c>
      <c r="Q150" s="5">
        <f>'All waves'!AG150</f>
        <v>0</v>
      </c>
      <c r="R150" s="5">
        <f>'All waves'!AI150</f>
        <v>0</v>
      </c>
      <c r="S150" s="5">
        <f>'All waves'!AK150</f>
        <v>0</v>
      </c>
      <c r="T150" s="5">
        <f>'All waves'!AM150</f>
        <v>0</v>
      </c>
      <c r="U150" s="5">
        <f>'All waves'!AO150</f>
        <v>0</v>
      </c>
      <c r="V150" s="5">
        <f>'All waves'!AQ150</f>
        <v>0</v>
      </c>
      <c r="W150" s="5">
        <f>'All waves'!AS150</f>
        <v>0</v>
      </c>
      <c r="X150" s="5">
        <f>'All waves'!AU150</f>
        <v>0</v>
      </c>
      <c r="Y150" s="5">
        <f>'All waves'!AW150</f>
        <v>0</v>
      </c>
      <c r="Z150" s="5">
        <f>'All waves'!AY150</f>
        <v>0</v>
      </c>
      <c r="AA150" s="5">
        <f>'All waves'!BA150</f>
        <v>0</v>
      </c>
      <c r="AB150" s="5">
        <f>'All waves'!BC150</f>
        <v>0</v>
      </c>
      <c r="AC150" s="5">
        <f>'All waves'!BE150</f>
        <v>0</v>
      </c>
      <c r="AD150" s="5">
        <f>'All waves'!BG150</f>
        <v>0</v>
      </c>
      <c r="AE150" s="5">
        <f>'All waves'!BI150</f>
        <v>0</v>
      </c>
      <c r="AF150" s="5">
        <f>'All waves'!BK150</f>
        <v>0</v>
      </c>
      <c r="AG150" s="5">
        <f>'All waves'!BM150</f>
        <v>0</v>
      </c>
      <c r="AH150" s="5">
        <f>'All waves'!BO150</f>
        <v>0</v>
      </c>
      <c r="AI150" s="5">
        <f>'All waves'!BQ150</f>
        <v>0</v>
      </c>
      <c r="AJ150" s="5">
        <f>'All waves'!BS150</f>
        <v>0</v>
      </c>
      <c r="AK150" s="5">
        <f>'All waves'!BU150</f>
        <v>0</v>
      </c>
      <c r="AL150" s="5">
        <f>'All waves'!BW150</f>
        <v>0</v>
      </c>
    </row>
    <row r="151" spans="1:38" x14ac:dyDescent="0.2">
      <c r="A151" s="5" t="str">
        <f>'All waves'!A151</f>
        <v>ML0150</v>
      </c>
      <c r="B151" s="5">
        <f>'All waves'!C151</f>
        <v>0</v>
      </c>
      <c r="C151" s="5">
        <f>'All waves'!E151</f>
        <v>0</v>
      </c>
      <c r="D151" s="5">
        <f>'All waves'!G151</f>
        <v>0</v>
      </c>
      <c r="E151" s="5">
        <f>'All waves'!I151</f>
        <v>0</v>
      </c>
      <c r="F151" s="5">
        <f>'All waves'!K151</f>
        <v>0</v>
      </c>
      <c r="G151" s="5">
        <f>'All waves'!M151</f>
        <v>0</v>
      </c>
      <c r="H151" s="5">
        <f>'All waves'!O151</f>
        <v>0</v>
      </c>
      <c r="I151" s="5">
        <f>'All waves'!Q151</f>
        <v>0</v>
      </c>
      <c r="J151" s="5">
        <f>'All waves'!S151</f>
        <v>0</v>
      </c>
      <c r="K151" s="5">
        <f>'All waves'!U151</f>
        <v>0</v>
      </c>
      <c r="L151" s="5">
        <f>'All waves'!W151</f>
        <v>0</v>
      </c>
      <c r="M151" s="5">
        <f>'All waves'!Y151</f>
        <v>0</v>
      </c>
      <c r="N151" s="5">
        <f>'All waves'!AA151</f>
        <v>0</v>
      </c>
      <c r="O151" s="5">
        <f>'All waves'!AC151</f>
        <v>0</v>
      </c>
      <c r="P151" s="5">
        <f>'All waves'!AE151</f>
        <v>0</v>
      </c>
      <c r="Q151" s="5">
        <f>'All waves'!AG151</f>
        <v>0</v>
      </c>
      <c r="R151" s="5">
        <f>'All waves'!AI151</f>
        <v>0</v>
      </c>
      <c r="S151" s="5">
        <f>'All waves'!AK151</f>
        <v>0</v>
      </c>
      <c r="T151" s="5">
        <f>'All waves'!AM151</f>
        <v>0</v>
      </c>
      <c r="U151" s="5">
        <f>'All waves'!AO151</f>
        <v>0</v>
      </c>
      <c r="V151" s="5">
        <f>'All waves'!AQ151</f>
        <v>0</v>
      </c>
      <c r="W151" s="5">
        <f>'All waves'!AS151</f>
        <v>0</v>
      </c>
      <c r="X151" s="5">
        <f>'All waves'!AU151</f>
        <v>0</v>
      </c>
      <c r="Y151" s="5">
        <f>'All waves'!AW151</f>
        <v>0</v>
      </c>
      <c r="Z151" s="5">
        <f>'All waves'!AY151</f>
        <v>0</v>
      </c>
      <c r="AA151" s="5">
        <f>'All waves'!BA151</f>
        <v>0</v>
      </c>
      <c r="AB151" s="5">
        <f>'All waves'!BC151</f>
        <v>0</v>
      </c>
      <c r="AC151" s="5">
        <f>'All waves'!BE151</f>
        <v>0</v>
      </c>
      <c r="AD151" s="5">
        <f>'All waves'!BG151</f>
        <v>0</v>
      </c>
      <c r="AE151" s="5">
        <f>'All waves'!BI151</f>
        <v>0</v>
      </c>
      <c r="AF151" s="5">
        <f>'All waves'!BK151</f>
        <v>0</v>
      </c>
      <c r="AG151" s="5">
        <f>'All waves'!BM151</f>
        <v>0</v>
      </c>
      <c r="AH151" s="5">
        <f>'All waves'!BO151</f>
        <v>0</v>
      </c>
      <c r="AI151" s="5">
        <f>'All waves'!BQ151</f>
        <v>0</v>
      </c>
      <c r="AJ151" s="5">
        <f>'All waves'!BS151</f>
        <v>0</v>
      </c>
      <c r="AK151" s="5">
        <f>'All waves'!BU151</f>
        <v>0</v>
      </c>
      <c r="AL151" s="5">
        <f>'All waves'!BW151</f>
        <v>0</v>
      </c>
    </row>
    <row r="152" spans="1:38" x14ac:dyDescent="0.2">
      <c r="A152" s="5" t="str">
        <f>'All waves'!A152</f>
        <v>ML0151</v>
      </c>
      <c r="B152" s="5">
        <f>'All waves'!C152</f>
        <v>0</v>
      </c>
      <c r="C152" s="5">
        <f>'All waves'!E152</f>
        <v>0</v>
      </c>
      <c r="D152" s="5">
        <f>'All waves'!G152</f>
        <v>0</v>
      </c>
      <c r="E152" s="5">
        <f>'All waves'!I152</f>
        <v>0</v>
      </c>
      <c r="F152" s="5">
        <f>'All waves'!K152</f>
        <v>0</v>
      </c>
      <c r="G152" s="5">
        <f>'All waves'!M152</f>
        <v>0</v>
      </c>
      <c r="H152" s="5">
        <f>'All waves'!O152</f>
        <v>0</v>
      </c>
      <c r="I152" s="5">
        <f>'All waves'!Q152</f>
        <v>0</v>
      </c>
      <c r="J152" s="5">
        <f>'All waves'!S152</f>
        <v>0</v>
      </c>
      <c r="K152" s="5">
        <f>'All waves'!U152</f>
        <v>0</v>
      </c>
      <c r="L152" s="5">
        <f>'All waves'!W152</f>
        <v>0</v>
      </c>
      <c r="M152" s="5">
        <f>'All waves'!Y152</f>
        <v>0</v>
      </c>
      <c r="N152" s="5">
        <f>'All waves'!AA152</f>
        <v>0</v>
      </c>
      <c r="O152" s="5">
        <f>'All waves'!AC152</f>
        <v>0</v>
      </c>
      <c r="P152" s="5">
        <f>'All waves'!AE152</f>
        <v>0</v>
      </c>
      <c r="Q152" s="5">
        <f>'All waves'!AG152</f>
        <v>0</v>
      </c>
      <c r="R152" s="5">
        <f>'All waves'!AI152</f>
        <v>0</v>
      </c>
      <c r="S152" s="5">
        <f>'All waves'!AK152</f>
        <v>0</v>
      </c>
      <c r="T152" s="5">
        <f>'All waves'!AM152</f>
        <v>0</v>
      </c>
      <c r="U152" s="5">
        <f>'All waves'!AO152</f>
        <v>0</v>
      </c>
      <c r="V152" s="5">
        <f>'All waves'!AQ152</f>
        <v>0</v>
      </c>
      <c r="W152" s="5">
        <f>'All waves'!AS152</f>
        <v>0</v>
      </c>
      <c r="X152" s="5">
        <f>'All waves'!AU152</f>
        <v>0</v>
      </c>
      <c r="Y152" s="5">
        <f>'All waves'!AW152</f>
        <v>0</v>
      </c>
      <c r="Z152" s="5">
        <f>'All waves'!AY152</f>
        <v>0</v>
      </c>
      <c r="AA152" s="5">
        <f>'All waves'!BA152</f>
        <v>0</v>
      </c>
      <c r="AB152" s="5">
        <f>'All waves'!BC152</f>
        <v>0</v>
      </c>
      <c r="AC152" s="5">
        <f>'All waves'!BE152</f>
        <v>0</v>
      </c>
      <c r="AD152" s="5">
        <f>'All waves'!BG152</f>
        <v>0</v>
      </c>
      <c r="AE152" s="5">
        <f>'All waves'!BI152</f>
        <v>0</v>
      </c>
      <c r="AF152" s="5">
        <f>'All waves'!BK152</f>
        <v>0</v>
      </c>
      <c r="AG152" s="5">
        <f>'All waves'!BM152</f>
        <v>0</v>
      </c>
      <c r="AH152" s="5">
        <f>'All waves'!BO152</f>
        <v>0</v>
      </c>
      <c r="AI152" s="5">
        <f>'All waves'!BQ152</f>
        <v>0</v>
      </c>
      <c r="AJ152" s="5">
        <f>'All waves'!BS152</f>
        <v>0</v>
      </c>
      <c r="AK152" s="5">
        <f>'All waves'!BU152</f>
        <v>0</v>
      </c>
      <c r="AL152" s="5">
        <f>'All waves'!BW152</f>
        <v>0</v>
      </c>
    </row>
    <row r="153" spans="1:38" x14ac:dyDescent="0.2">
      <c r="A153" s="5" t="str">
        <f>'All waves'!A153</f>
        <v>ML0152</v>
      </c>
      <c r="B153" s="5">
        <f>'All waves'!C153</f>
        <v>0</v>
      </c>
      <c r="C153" s="5">
        <f>'All waves'!E153</f>
        <v>0</v>
      </c>
      <c r="D153" s="5">
        <f>'All waves'!G153</f>
        <v>0</v>
      </c>
      <c r="E153" s="5">
        <f>'All waves'!I153</f>
        <v>0</v>
      </c>
      <c r="F153" s="5">
        <f>'All waves'!K153</f>
        <v>0</v>
      </c>
      <c r="G153" s="5">
        <f>'All waves'!M153</f>
        <v>0</v>
      </c>
      <c r="H153" s="5">
        <f>'All waves'!O153</f>
        <v>0</v>
      </c>
      <c r="I153" s="5">
        <f>'All waves'!Q153</f>
        <v>0</v>
      </c>
      <c r="J153" s="5">
        <f>'All waves'!S153</f>
        <v>0</v>
      </c>
      <c r="K153" s="5">
        <f>'All waves'!U153</f>
        <v>0</v>
      </c>
      <c r="L153" s="5">
        <f>'All waves'!W153</f>
        <v>0</v>
      </c>
      <c r="M153" s="5">
        <f>'All waves'!Y153</f>
        <v>0</v>
      </c>
      <c r="N153" s="5">
        <f>'All waves'!AA153</f>
        <v>0</v>
      </c>
      <c r="O153" s="5">
        <f>'All waves'!AC153</f>
        <v>0</v>
      </c>
      <c r="P153" s="5">
        <f>'All waves'!AE153</f>
        <v>0</v>
      </c>
      <c r="Q153" s="5">
        <f>'All waves'!AG153</f>
        <v>0</v>
      </c>
      <c r="R153" s="5">
        <f>'All waves'!AI153</f>
        <v>0</v>
      </c>
      <c r="S153" s="5">
        <f>'All waves'!AK153</f>
        <v>0</v>
      </c>
      <c r="T153" s="5">
        <f>'All waves'!AM153</f>
        <v>0</v>
      </c>
      <c r="U153" s="5">
        <f>'All waves'!AO153</f>
        <v>0</v>
      </c>
      <c r="V153" s="5">
        <f>'All waves'!AQ153</f>
        <v>0</v>
      </c>
      <c r="W153" s="5">
        <f>'All waves'!AS153</f>
        <v>0</v>
      </c>
      <c r="X153" s="5">
        <f>'All waves'!AU153</f>
        <v>0</v>
      </c>
      <c r="Y153" s="5">
        <f>'All waves'!AW153</f>
        <v>0</v>
      </c>
      <c r="Z153" s="5">
        <f>'All waves'!AY153</f>
        <v>0</v>
      </c>
      <c r="AA153" s="5">
        <f>'All waves'!BA153</f>
        <v>0</v>
      </c>
      <c r="AB153" s="5">
        <f>'All waves'!BC153</f>
        <v>0</v>
      </c>
      <c r="AC153" s="5">
        <f>'All waves'!BE153</f>
        <v>0</v>
      </c>
      <c r="AD153" s="5">
        <f>'All waves'!BG153</f>
        <v>0</v>
      </c>
      <c r="AE153" s="5">
        <f>'All waves'!BI153</f>
        <v>0</v>
      </c>
      <c r="AF153" s="5">
        <f>'All waves'!BK153</f>
        <v>0</v>
      </c>
      <c r="AG153" s="5">
        <f>'All waves'!BM153</f>
        <v>0</v>
      </c>
      <c r="AH153" s="5">
        <f>'All waves'!BO153</f>
        <v>0</v>
      </c>
      <c r="AI153" s="5">
        <f>'All waves'!BQ153</f>
        <v>0</v>
      </c>
      <c r="AJ153" s="5">
        <f>'All waves'!BS153</f>
        <v>0</v>
      </c>
      <c r="AK153" s="5">
        <f>'All waves'!BU153</f>
        <v>0</v>
      </c>
      <c r="AL153" s="5">
        <f>'All waves'!BW153</f>
        <v>0</v>
      </c>
    </row>
    <row r="154" spans="1:38" x14ac:dyDescent="0.2">
      <c r="A154" s="5" t="str">
        <f>'All waves'!A154</f>
        <v>ML0153</v>
      </c>
      <c r="B154" s="5">
        <f>'All waves'!C154</f>
        <v>0</v>
      </c>
      <c r="C154" s="5">
        <f>'All waves'!E154</f>
        <v>0</v>
      </c>
      <c r="D154" s="5">
        <f>'All waves'!G154</f>
        <v>0</v>
      </c>
      <c r="E154" s="5">
        <f>'All waves'!I154</f>
        <v>0</v>
      </c>
      <c r="F154" s="5">
        <f>'All waves'!K154</f>
        <v>0</v>
      </c>
      <c r="G154" s="5">
        <f>'All waves'!M154</f>
        <v>0</v>
      </c>
      <c r="H154" s="5">
        <f>'All waves'!O154</f>
        <v>0</v>
      </c>
      <c r="I154" s="5">
        <f>'All waves'!Q154</f>
        <v>0</v>
      </c>
      <c r="J154" s="5">
        <f>'All waves'!S154</f>
        <v>0</v>
      </c>
      <c r="K154" s="5">
        <f>'All waves'!U154</f>
        <v>0</v>
      </c>
      <c r="L154" s="5">
        <f>'All waves'!W154</f>
        <v>0</v>
      </c>
      <c r="M154" s="5">
        <f>'All waves'!Y154</f>
        <v>0</v>
      </c>
      <c r="N154" s="5">
        <f>'All waves'!AA154</f>
        <v>0</v>
      </c>
      <c r="O154" s="5">
        <f>'All waves'!AC154</f>
        <v>0</v>
      </c>
      <c r="P154" s="5">
        <f>'All waves'!AE154</f>
        <v>0</v>
      </c>
      <c r="Q154" s="5">
        <f>'All waves'!AG154</f>
        <v>0</v>
      </c>
      <c r="R154" s="5">
        <f>'All waves'!AI154</f>
        <v>0</v>
      </c>
      <c r="S154" s="5">
        <f>'All waves'!AK154</f>
        <v>0</v>
      </c>
      <c r="T154" s="5">
        <f>'All waves'!AM154</f>
        <v>0</v>
      </c>
      <c r="U154" s="5">
        <f>'All waves'!AO154</f>
        <v>0</v>
      </c>
      <c r="V154" s="5">
        <f>'All waves'!AQ154</f>
        <v>0</v>
      </c>
      <c r="W154" s="5">
        <f>'All waves'!AS154</f>
        <v>0</v>
      </c>
      <c r="X154" s="5">
        <f>'All waves'!AU154</f>
        <v>0</v>
      </c>
      <c r="Y154" s="5">
        <f>'All waves'!AW154</f>
        <v>0</v>
      </c>
      <c r="Z154" s="5">
        <f>'All waves'!AY154</f>
        <v>0</v>
      </c>
      <c r="AA154" s="5">
        <f>'All waves'!BA154</f>
        <v>0</v>
      </c>
      <c r="AB154" s="5">
        <f>'All waves'!BC154</f>
        <v>0</v>
      </c>
      <c r="AC154" s="5">
        <f>'All waves'!BE154</f>
        <v>0</v>
      </c>
      <c r="AD154" s="5">
        <f>'All waves'!BG154</f>
        <v>0</v>
      </c>
      <c r="AE154" s="5">
        <f>'All waves'!BI154</f>
        <v>0</v>
      </c>
      <c r="AF154" s="5">
        <f>'All waves'!BK154</f>
        <v>0</v>
      </c>
      <c r="AG154" s="5">
        <f>'All waves'!BM154</f>
        <v>0</v>
      </c>
      <c r="AH154" s="5">
        <f>'All waves'!BO154</f>
        <v>0</v>
      </c>
      <c r="AI154" s="5">
        <f>'All waves'!BQ154</f>
        <v>0</v>
      </c>
      <c r="AJ154" s="5">
        <f>'All waves'!BS154</f>
        <v>0</v>
      </c>
      <c r="AK154" s="5">
        <f>'All waves'!BU154</f>
        <v>0</v>
      </c>
      <c r="AL154" s="5">
        <f>'All waves'!BW154</f>
        <v>0</v>
      </c>
    </row>
    <row r="155" spans="1:38" x14ac:dyDescent="0.2">
      <c r="A155" s="5" t="str">
        <f>'All waves'!A155</f>
        <v>ML0154</v>
      </c>
      <c r="B155" s="5">
        <f>'All waves'!C155</f>
        <v>0</v>
      </c>
      <c r="C155" s="5">
        <f>'All waves'!E155</f>
        <v>0</v>
      </c>
      <c r="D155" s="5">
        <f>'All waves'!G155</f>
        <v>0</v>
      </c>
      <c r="E155" s="5">
        <f>'All waves'!I155</f>
        <v>0</v>
      </c>
      <c r="F155" s="5">
        <f>'All waves'!K155</f>
        <v>0</v>
      </c>
      <c r="G155" s="5">
        <f>'All waves'!M155</f>
        <v>0</v>
      </c>
      <c r="H155" s="5">
        <f>'All waves'!O155</f>
        <v>0</v>
      </c>
      <c r="I155" s="5">
        <f>'All waves'!Q155</f>
        <v>0</v>
      </c>
      <c r="J155" s="5">
        <f>'All waves'!S155</f>
        <v>0</v>
      </c>
      <c r="K155" s="5">
        <f>'All waves'!U155</f>
        <v>0</v>
      </c>
      <c r="L155" s="5">
        <f>'All waves'!W155</f>
        <v>0</v>
      </c>
      <c r="M155" s="5">
        <f>'All waves'!Y155</f>
        <v>0</v>
      </c>
      <c r="N155" s="5">
        <f>'All waves'!AA155</f>
        <v>0</v>
      </c>
      <c r="O155" s="5">
        <f>'All waves'!AC155</f>
        <v>0</v>
      </c>
      <c r="P155" s="5">
        <f>'All waves'!AE155</f>
        <v>0</v>
      </c>
      <c r="Q155" s="5">
        <f>'All waves'!AG155</f>
        <v>0</v>
      </c>
      <c r="R155" s="5">
        <f>'All waves'!AI155</f>
        <v>0</v>
      </c>
      <c r="S155" s="5">
        <f>'All waves'!AK155</f>
        <v>0</v>
      </c>
      <c r="T155" s="5">
        <f>'All waves'!AM155</f>
        <v>0</v>
      </c>
      <c r="U155" s="5">
        <f>'All waves'!AO155</f>
        <v>0</v>
      </c>
      <c r="V155" s="5">
        <f>'All waves'!AQ155</f>
        <v>0</v>
      </c>
      <c r="W155" s="5">
        <f>'All waves'!AS155</f>
        <v>0</v>
      </c>
      <c r="X155" s="5">
        <f>'All waves'!AU155</f>
        <v>0</v>
      </c>
      <c r="Y155" s="5">
        <f>'All waves'!AW155</f>
        <v>0</v>
      </c>
      <c r="Z155" s="5">
        <f>'All waves'!AY155</f>
        <v>0</v>
      </c>
      <c r="AA155" s="5">
        <f>'All waves'!BA155</f>
        <v>0</v>
      </c>
      <c r="AB155" s="5">
        <f>'All waves'!BC155</f>
        <v>0</v>
      </c>
      <c r="AC155" s="5">
        <f>'All waves'!BE155</f>
        <v>0</v>
      </c>
      <c r="AD155" s="5">
        <f>'All waves'!BG155</f>
        <v>0</v>
      </c>
      <c r="AE155" s="5">
        <f>'All waves'!BI155</f>
        <v>0</v>
      </c>
      <c r="AF155" s="5">
        <f>'All waves'!BK155</f>
        <v>0</v>
      </c>
      <c r="AG155" s="5">
        <f>'All waves'!BM155</f>
        <v>0</v>
      </c>
      <c r="AH155" s="5">
        <f>'All waves'!BO155</f>
        <v>0</v>
      </c>
      <c r="AI155" s="5">
        <f>'All waves'!BQ155</f>
        <v>0</v>
      </c>
      <c r="AJ155" s="5">
        <f>'All waves'!BS155</f>
        <v>0</v>
      </c>
      <c r="AK155" s="5">
        <f>'All waves'!BU155</f>
        <v>0</v>
      </c>
      <c r="AL155" s="5">
        <f>'All waves'!BW155</f>
        <v>0</v>
      </c>
    </row>
    <row r="156" spans="1:38" x14ac:dyDescent="0.2">
      <c r="A156" s="5" t="str">
        <f>'All waves'!A156</f>
        <v>ML0155</v>
      </c>
      <c r="B156" s="5">
        <f>'All waves'!C156</f>
        <v>0</v>
      </c>
      <c r="C156" s="5">
        <f>'All waves'!E156</f>
        <v>0</v>
      </c>
      <c r="D156" s="5">
        <f>'All waves'!G156</f>
        <v>0</v>
      </c>
      <c r="E156" s="5">
        <f>'All waves'!I156</f>
        <v>0</v>
      </c>
      <c r="F156" s="5">
        <f>'All waves'!K156</f>
        <v>0</v>
      </c>
      <c r="G156" s="5">
        <f>'All waves'!M156</f>
        <v>0</v>
      </c>
      <c r="H156" s="5">
        <f>'All waves'!O156</f>
        <v>0</v>
      </c>
      <c r="I156" s="5">
        <f>'All waves'!Q156</f>
        <v>0</v>
      </c>
      <c r="J156" s="5">
        <f>'All waves'!S156</f>
        <v>0</v>
      </c>
      <c r="K156" s="5">
        <f>'All waves'!U156</f>
        <v>0</v>
      </c>
      <c r="L156" s="5">
        <f>'All waves'!W156</f>
        <v>0</v>
      </c>
      <c r="M156" s="5">
        <f>'All waves'!Y156</f>
        <v>0</v>
      </c>
      <c r="N156" s="5">
        <f>'All waves'!AA156</f>
        <v>0</v>
      </c>
      <c r="O156" s="5">
        <f>'All waves'!AC156</f>
        <v>0</v>
      </c>
      <c r="P156" s="5">
        <f>'All waves'!AE156</f>
        <v>0</v>
      </c>
      <c r="Q156" s="5">
        <f>'All waves'!AG156</f>
        <v>0</v>
      </c>
      <c r="R156" s="5">
        <f>'All waves'!AI156</f>
        <v>0</v>
      </c>
      <c r="S156" s="5">
        <f>'All waves'!AK156</f>
        <v>0</v>
      </c>
      <c r="T156" s="5">
        <f>'All waves'!AM156</f>
        <v>0</v>
      </c>
      <c r="U156" s="5">
        <f>'All waves'!AO156</f>
        <v>0</v>
      </c>
      <c r="V156" s="5">
        <f>'All waves'!AQ156</f>
        <v>0</v>
      </c>
      <c r="W156" s="5">
        <f>'All waves'!AS156</f>
        <v>0</v>
      </c>
      <c r="X156" s="5">
        <f>'All waves'!AU156</f>
        <v>0</v>
      </c>
      <c r="Y156" s="5">
        <f>'All waves'!AW156</f>
        <v>0</v>
      </c>
      <c r="Z156" s="5">
        <f>'All waves'!AY156</f>
        <v>0</v>
      </c>
      <c r="AA156" s="5">
        <f>'All waves'!BA156</f>
        <v>0</v>
      </c>
      <c r="AB156" s="5">
        <f>'All waves'!BC156</f>
        <v>0</v>
      </c>
      <c r="AC156" s="5">
        <f>'All waves'!BE156</f>
        <v>0</v>
      </c>
      <c r="AD156" s="5">
        <f>'All waves'!BG156</f>
        <v>0</v>
      </c>
      <c r="AE156" s="5">
        <f>'All waves'!BI156</f>
        <v>0</v>
      </c>
      <c r="AF156" s="5">
        <f>'All waves'!BK156</f>
        <v>0</v>
      </c>
      <c r="AG156" s="5">
        <f>'All waves'!BM156</f>
        <v>0</v>
      </c>
      <c r="AH156" s="5">
        <f>'All waves'!BO156</f>
        <v>0</v>
      </c>
      <c r="AI156" s="5">
        <f>'All waves'!BQ156</f>
        <v>0</v>
      </c>
      <c r="AJ156" s="5">
        <f>'All waves'!BS156</f>
        <v>0</v>
      </c>
      <c r="AK156" s="5">
        <f>'All waves'!BU156</f>
        <v>0</v>
      </c>
      <c r="AL156" s="5">
        <f>'All waves'!BW156</f>
        <v>0</v>
      </c>
    </row>
    <row r="157" spans="1:38" x14ac:dyDescent="0.2">
      <c r="A157" s="5" t="str">
        <f>'All waves'!A157</f>
        <v>ML0156</v>
      </c>
      <c r="B157" s="5">
        <f>'All waves'!C157</f>
        <v>0</v>
      </c>
      <c r="C157" s="5">
        <f>'All waves'!E157</f>
        <v>0</v>
      </c>
      <c r="D157" s="5">
        <f>'All waves'!G157</f>
        <v>0</v>
      </c>
      <c r="E157" s="5">
        <f>'All waves'!I157</f>
        <v>0</v>
      </c>
      <c r="F157" s="5">
        <f>'All waves'!K157</f>
        <v>0</v>
      </c>
      <c r="G157" s="5">
        <f>'All waves'!M157</f>
        <v>0</v>
      </c>
      <c r="H157" s="5">
        <f>'All waves'!O157</f>
        <v>0</v>
      </c>
      <c r="I157" s="5">
        <f>'All waves'!Q157</f>
        <v>0</v>
      </c>
      <c r="J157" s="5">
        <f>'All waves'!S157</f>
        <v>0</v>
      </c>
      <c r="K157" s="5">
        <f>'All waves'!U157</f>
        <v>0</v>
      </c>
      <c r="L157" s="5">
        <f>'All waves'!W157</f>
        <v>0</v>
      </c>
      <c r="M157" s="5">
        <f>'All waves'!Y157</f>
        <v>0</v>
      </c>
      <c r="N157" s="5">
        <f>'All waves'!AA157</f>
        <v>0</v>
      </c>
      <c r="O157" s="5">
        <f>'All waves'!AC157</f>
        <v>0</v>
      </c>
      <c r="P157" s="5">
        <f>'All waves'!AE157</f>
        <v>0</v>
      </c>
      <c r="Q157" s="5">
        <f>'All waves'!AG157</f>
        <v>0</v>
      </c>
      <c r="R157" s="5">
        <f>'All waves'!AI157</f>
        <v>0</v>
      </c>
      <c r="S157" s="5">
        <f>'All waves'!AK157</f>
        <v>0</v>
      </c>
      <c r="T157" s="5">
        <f>'All waves'!AM157</f>
        <v>0</v>
      </c>
      <c r="U157" s="5">
        <f>'All waves'!AO157</f>
        <v>0</v>
      </c>
      <c r="V157" s="5">
        <f>'All waves'!AQ157</f>
        <v>0</v>
      </c>
      <c r="W157" s="5">
        <f>'All waves'!AS157</f>
        <v>0</v>
      </c>
      <c r="X157" s="5">
        <f>'All waves'!AU157</f>
        <v>0</v>
      </c>
      <c r="Y157" s="5">
        <f>'All waves'!AW157</f>
        <v>0</v>
      </c>
      <c r="Z157" s="5">
        <f>'All waves'!AY157</f>
        <v>0</v>
      </c>
      <c r="AA157" s="5">
        <f>'All waves'!BA157</f>
        <v>0</v>
      </c>
      <c r="AB157" s="5">
        <f>'All waves'!BC157</f>
        <v>0</v>
      </c>
      <c r="AC157" s="5">
        <f>'All waves'!BE157</f>
        <v>0</v>
      </c>
      <c r="AD157" s="5">
        <f>'All waves'!BG157</f>
        <v>0</v>
      </c>
      <c r="AE157" s="5">
        <f>'All waves'!BI157</f>
        <v>0</v>
      </c>
      <c r="AF157" s="5">
        <f>'All waves'!BK157</f>
        <v>0</v>
      </c>
      <c r="AG157" s="5">
        <f>'All waves'!BM157</f>
        <v>0</v>
      </c>
      <c r="AH157" s="5">
        <f>'All waves'!BO157</f>
        <v>0</v>
      </c>
      <c r="AI157" s="5">
        <f>'All waves'!BQ157</f>
        <v>0</v>
      </c>
      <c r="AJ157" s="5">
        <f>'All waves'!BS157</f>
        <v>0</v>
      </c>
      <c r="AK157" s="5">
        <f>'All waves'!BU157</f>
        <v>0</v>
      </c>
      <c r="AL157" s="5">
        <f>'All waves'!BW157</f>
        <v>0</v>
      </c>
    </row>
    <row r="158" spans="1:38" x14ac:dyDescent="0.2">
      <c r="A158" s="5" t="str">
        <f>'All waves'!A158</f>
        <v>ML0157</v>
      </c>
      <c r="B158" s="5">
        <f>'All waves'!C158</f>
        <v>0</v>
      </c>
      <c r="C158" s="5">
        <f>'All waves'!E158</f>
        <v>0</v>
      </c>
      <c r="D158" s="5">
        <f>'All waves'!G158</f>
        <v>0</v>
      </c>
      <c r="E158" s="5">
        <f>'All waves'!I158</f>
        <v>0</v>
      </c>
      <c r="F158" s="5">
        <f>'All waves'!K158</f>
        <v>0</v>
      </c>
      <c r="G158" s="5">
        <f>'All waves'!M158</f>
        <v>0</v>
      </c>
      <c r="H158" s="5">
        <f>'All waves'!O158</f>
        <v>0</v>
      </c>
      <c r="I158" s="5">
        <f>'All waves'!Q158</f>
        <v>0</v>
      </c>
      <c r="J158" s="5">
        <f>'All waves'!S158</f>
        <v>0</v>
      </c>
      <c r="K158" s="5">
        <f>'All waves'!U158</f>
        <v>0</v>
      </c>
      <c r="L158" s="5">
        <f>'All waves'!W158</f>
        <v>0</v>
      </c>
      <c r="M158" s="5">
        <f>'All waves'!Y158</f>
        <v>0</v>
      </c>
      <c r="N158" s="5">
        <f>'All waves'!AA158</f>
        <v>0</v>
      </c>
      <c r="O158" s="5">
        <f>'All waves'!AC158</f>
        <v>0</v>
      </c>
      <c r="P158" s="5">
        <f>'All waves'!AE158</f>
        <v>0</v>
      </c>
      <c r="Q158" s="5">
        <f>'All waves'!AG158</f>
        <v>0</v>
      </c>
      <c r="R158" s="5">
        <f>'All waves'!AI158</f>
        <v>0</v>
      </c>
      <c r="S158" s="5">
        <f>'All waves'!AK158</f>
        <v>0</v>
      </c>
      <c r="T158" s="5">
        <f>'All waves'!AM158</f>
        <v>0</v>
      </c>
      <c r="U158" s="5">
        <f>'All waves'!AO158</f>
        <v>0</v>
      </c>
      <c r="V158" s="5">
        <f>'All waves'!AQ158</f>
        <v>0</v>
      </c>
      <c r="W158" s="5">
        <f>'All waves'!AS158</f>
        <v>0</v>
      </c>
      <c r="X158" s="5">
        <f>'All waves'!AU158</f>
        <v>0</v>
      </c>
      <c r="Y158" s="5">
        <f>'All waves'!AW158</f>
        <v>0</v>
      </c>
      <c r="Z158" s="5">
        <f>'All waves'!AY158</f>
        <v>0</v>
      </c>
      <c r="AA158" s="5">
        <f>'All waves'!BA158</f>
        <v>0</v>
      </c>
      <c r="AB158" s="5">
        <f>'All waves'!BC158</f>
        <v>0</v>
      </c>
      <c r="AC158" s="5">
        <f>'All waves'!BE158</f>
        <v>0</v>
      </c>
      <c r="AD158" s="5">
        <f>'All waves'!BG158</f>
        <v>0</v>
      </c>
      <c r="AE158" s="5">
        <f>'All waves'!BI158</f>
        <v>0</v>
      </c>
      <c r="AF158" s="5">
        <f>'All waves'!BK158</f>
        <v>0</v>
      </c>
      <c r="AG158" s="5">
        <f>'All waves'!BM158</f>
        <v>0</v>
      </c>
      <c r="AH158" s="5">
        <f>'All waves'!BO158</f>
        <v>0</v>
      </c>
      <c r="AI158" s="5">
        <f>'All waves'!BQ158</f>
        <v>0</v>
      </c>
      <c r="AJ158" s="5">
        <f>'All waves'!BS158</f>
        <v>0</v>
      </c>
      <c r="AK158" s="5">
        <f>'All waves'!BU158</f>
        <v>0</v>
      </c>
      <c r="AL158" s="5">
        <f>'All waves'!BW158</f>
        <v>0</v>
      </c>
    </row>
    <row r="159" spans="1:38" x14ac:dyDescent="0.2">
      <c r="A159" s="5" t="str">
        <f>'All waves'!A159</f>
        <v>ML0158</v>
      </c>
      <c r="B159" s="5">
        <f>'All waves'!C159</f>
        <v>0</v>
      </c>
      <c r="C159" s="5">
        <f>'All waves'!E159</f>
        <v>0</v>
      </c>
      <c r="D159" s="5">
        <f>'All waves'!G159</f>
        <v>0</v>
      </c>
      <c r="E159" s="5">
        <f>'All waves'!I159</f>
        <v>0</v>
      </c>
      <c r="F159" s="5">
        <f>'All waves'!K159</f>
        <v>0</v>
      </c>
      <c r="G159" s="5">
        <f>'All waves'!M159</f>
        <v>0</v>
      </c>
      <c r="H159" s="5">
        <f>'All waves'!O159</f>
        <v>0</v>
      </c>
      <c r="I159" s="5">
        <f>'All waves'!Q159</f>
        <v>0</v>
      </c>
      <c r="J159" s="5">
        <f>'All waves'!S159</f>
        <v>0</v>
      </c>
      <c r="K159" s="5">
        <f>'All waves'!U159</f>
        <v>0</v>
      </c>
      <c r="L159" s="5">
        <f>'All waves'!W159</f>
        <v>0</v>
      </c>
      <c r="M159" s="5">
        <f>'All waves'!Y159</f>
        <v>0</v>
      </c>
      <c r="N159" s="5">
        <f>'All waves'!AA159</f>
        <v>0</v>
      </c>
      <c r="O159" s="5">
        <f>'All waves'!AC159</f>
        <v>0</v>
      </c>
      <c r="P159" s="5">
        <f>'All waves'!AE159</f>
        <v>0</v>
      </c>
      <c r="Q159" s="5">
        <f>'All waves'!AG159</f>
        <v>0</v>
      </c>
      <c r="R159" s="5">
        <f>'All waves'!AI159</f>
        <v>0</v>
      </c>
      <c r="S159" s="5">
        <f>'All waves'!AK159</f>
        <v>0</v>
      </c>
      <c r="T159" s="5">
        <f>'All waves'!AM159</f>
        <v>0</v>
      </c>
      <c r="U159" s="5">
        <f>'All waves'!AO159</f>
        <v>0</v>
      </c>
      <c r="V159" s="5">
        <f>'All waves'!AQ159</f>
        <v>0</v>
      </c>
      <c r="W159" s="5">
        <f>'All waves'!AS159</f>
        <v>0</v>
      </c>
      <c r="X159" s="5">
        <f>'All waves'!AU159</f>
        <v>0</v>
      </c>
      <c r="Y159" s="5">
        <f>'All waves'!AW159</f>
        <v>0</v>
      </c>
      <c r="Z159" s="5">
        <f>'All waves'!AY159</f>
        <v>0</v>
      </c>
      <c r="AA159" s="5">
        <f>'All waves'!BA159</f>
        <v>0</v>
      </c>
      <c r="AB159" s="5">
        <f>'All waves'!BC159</f>
        <v>0</v>
      </c>
      <c r="AC159" s="5">
        <f>'All waves'!BE159</f>
        <v>0</v>
      </c>
      <c r="AD159" s="5">
        <f>'All waves'!BG159</f>
        <v>0</v>
      </c>
      <c r="AE159" s="5">
        <f>'All waves'!BI159</f>
        <v>0</v>
      </c>
      <c r="AF159" s="5">
        <f>'All waves'!BK159</f>
        <v>0</v>
      </c>
      <c r="AG159" s="5">
        <f>'All waves'!BM159</f>
        <v>0</v>
      </c>
      <c r="AH159" s="5">
        <f>'All waves'!BO159</f>
        <v>0</v>
      </c>
      <c r="AI159" s="5">
        <f>'All waves'!BQ159</f>
        <v>0</v>
      </c>
      <c r="AJ159" s="5">
        <f>'All waves'!BS159</f>
        <v>0</v>
      </c>
      <c r="AK159" s="5">
        <f>'All waves'!BU159</f>
        <v>0</v>
      </c>
      <c r="AL159" s="5">
        <f>'All waves'!BW159</f>
        <v>0</v>
      </c>
    </row>
    <row r="160" spans="1:38" x14ac:dyDescent="0.2">
      <c r="A160" s="5" t="str">
        <f>'All waves'!A160</f>
        <v>ML0159</v>
      </c>
      <c r="B160" s="5">
        <f>'All waves'!C160</f>
        <v>0</v>
      </c>
      <c r="C160" s="5">
        <f>'All waves'!E160</f>
        <v>0</v>
      </c>
      <c r="D160" s="5">
        <f>'All waves'!G160</f>
        <v>0</v>
      </c>
      <c r="E160" s="5">
        <f>'All waves'!I160</f>
        <v>0</v>
      </c>
      <c r="F160" s="5">
        <f>'All waves'!K160</f>
        <v>0</v>
      </c>
      <c r="G160" s="5">
        <f>'All waves'!M160</f>
        <v>0</v>
      </c>
      <c r="H160" s="5">
        <f>'All waves'!O160</f>
        <v>0</v>
      </c>
      <c r="I160" s="5">
        <f>'All waves'!Q160</f>
        <v>0</v>
      </c>
      <c r="J160" s="5">
        <f>'All waves'!S160</f>
        <v>0</v>
      </c>
      <c r="K160" s="5">
        <f>'All waves'!U160</f>
        <v>0</v>
      </c>
      <c r="L160" s="5">
        <f>'All waves'!W160</f>
        <v>0</v>
      </c>
      <c r="M160" s="5">
        <f>'All waves'!Y160</f>
        <v>0</v>
      </c>
      <c r="N160" s="5">
        <f>'All waves'!AA160</f>
        <v>0</v>
      </c>
      <c r="O160" s="5">
        <f>'All waves'!AC160</f>
        <v>0</v>
      </c>
      <c r="P160" s="5">
        <f>'All waves'!AE160</f>
        <v>0</v>
      </c>
      <c r="Q160" s="5">
        <f>'All waves'!AG160</f>
        <v>0</v>
      </c>
      <c r="R160" s="5">
        <f>'All waves'!AI160</f>
        <v>0</v>
      </c>
      <c r="S160" s="5">
        <f>'All waves'!AK160</f>
        <v>0</v>
      </c>
      <c r="T160" s="5">
        <f>'All waves'!AM160</f>
        <v>0</v>
      </c>
      <c r="U160" s="5">
        <f>'All waves'!AO160</f>
        <v>0</v>
      </c>
      <c r="V160" s="5">
        <f>'All waves'!AQ160</f>
        <v>0</v>
      </c>
      <c r="W160" s="5">
        <f>'All waves'!AS160</f>
        <v>0</v>
      </c>
      <c r="X160" s="5">
        <f>'All waves'!AU160</f>
        <v>0</v>
      </c>
      <c r="Y160" s="5">
        <f>'All waves'!AW160</f>
        <v>0</v>
      </c>
      <c r="Z160" s="5">
        <f>'All waves'!AY160</f>
        <v>0</v>
      </c>
      <c r="AA160" s="5">
        <f>'All waves'!BA160</f>
        <v>0</v>
      </c>
      <c r="AB160" s="5">
        <f>'All waves'!BC160</f>
        <v>0</v>
      </c>
      <c r="AC160" s="5">
        <f>'All waves'!BE160</f>
        <v>0</v>
      </c>
      <c r="AD160" s="5">
        <f>'All waves'!BG160</f>
        <v>0</v>
      </c>
      <c r="AE160" s="5">
        <f>'All waves'!BI160</f>
        <v>0</v>
      </c>
      <c r="AF160" s="5">
        <f>'All waves'!BK160</f>
        <v>0</v>
      </c>
      <c r="AG160" s="5">
        <f>'All waves'!BM160</f>
        <v>0</v>
      </c>
      <c r="AH160" s="5">
        <f>'All waves'!BO160</f>
        <v>0</v>
      </c>
      <c r="AI160" s="5">
        <f>'All waves'!BQ160</f>
        <v>0</v>
      </c>
      <c r="AJ160" s="5">
        <f>'All waves'!BS160</f>
        <v>0</v>
      </c>
      <c r="AK160" s="5">
        <f>'All waves'!BU160</f>
        <v>0</v>
      </c>
      <c r="AL160" s="5">
        <f>'All waves'!BW160</f>
        <v>0</v>
      </c>
    </row>
    <row r="161" spans="1:38" x14ac:dyDescent="0.2">
      <c r="A161" s="5" t="str">
        <f>'All waves'!A161</f>
        <v>ML0160</v>
      </c>
      <c r="B161" s="5">
        <f>'All waves'!C161</f>
        <v>0</v>
      </c>
      <c r="C161" s="5">
        <f>'All waves'!E161</f>
        <v>0</v>
      </c>
      <c r="D161" s="5">
        <f>'All waves'!G161</f>
        <v>0</v>
      </c>
      <c r="E161" s="5">
        <f>'All waves'!I161</f>
        <v>0</v>
      </c>
      <c r="F161" s="5">
        <f>'All waves'!K161</f>
        <v>0</v>
      </c>
      <c r="G161" s="5">
        <f>'All waves'!M161</f>
        <v>0</v>
      </c>
      <c r="H161" s="5">
        <f>'All waves'!O161</f>
        <v>0</v>
      </c>
      <c r="I161" s="5">
        <f>'All waves'!Q161</f>
        <v>0</v>
      </c>
      <c r="J161" s="5">
        <f>'All waves'!S161</f>
        <v>0</v>
      </c>
      <c r="K161" s="5">
        <f>'All waves'!U161</f>
        <v>0</v>
      </c>
      <c r="L161" s="5">
        <f>'All waves'!W161</f>
        <v>0</v>
      </c>
      <c r="M161" s="5">
        <f>'All waves'!Y161</f>
        <v>0</v>
      </c>
      <c r="N161" s="5">
        <f>'All waves'!AA161</f>
        <v>0</v>
      </c>
      <c r="O161" s="5">
        <f>'All waves'!AC161</f>
        <v>0</v>
      </c>
      <c r="P161" s="5">
        <f>'All waves'!AE161</f>
        <v>0</v>
      </c>
      <c r="Q161" s="5">
        <f>'All waves'!AG161</f>
        <v>0</v>
      </c>
      <c r="R161" s="5">
        <f>'All waves'!AI161</f>
        <v>0</v>
      </c>
      <c r="S161" s="5">
        <f>'All waves'!AK161</f>
        <v>0</v>
      </c>
      <c r="T161" s="5">
        <f>'All waves'!AM161</f>
        <v>0</v>
      </c>
      <c r="U161" s="5">
        <f>'All waves'!AO161</f>
        <v>0</v>
      </c>
      <c r="V161" s="5">
        <f>'All waves'!AQ161</f>
        <v>0</v>
      </c>
      <c r="W161" s="5">
        <f>'All waves'!AS161</f>
        <v>0</v>
      </c>
      <c r="X161" s="5">
        <f>'All waves'!AU161</f>
        <v>0</v>
      </c>
      <c r="Y161" s="5">
        <f>'All waves'!AW161</f>
        <v>0</v>
      </c>
      <c r="Z161" s="5">
        <f>'All waves'!AY161</f>
        <v>0</v>
      </c>
      <c r="AA161" s="5">
        <f>'All waves'!BA161</f>
        <v>0</v>
      </c>
      <c r="AB161" s="5">
        <f>'All waves'!BC161</f>
        <v>0</v>
      </c>
      <c r="AC161" s="5">
        <f>'All waves'!BE161</f>
        <v>0</v>
      </c>
      <c r="AD161" s="5">
        <f>'All waves'!BG161</f>
        <v>0</v>
      </c>
      <c r="AE161" s="5">
        <f>'All waves'!BI161</f>
        <v>0</v>
      </c>
      <c r="AF161" s="5">
        <f>'All waves'!BK161</f>
        <v>0</v>
      </c>
      <c r="AG161" s="5">
        <f>'All waves'!BM161</f>
        <v>0</v>
      </c>
      <c r="AH161" s="5">
        <f>'All waves'!BO161</f>
        <v>0</v>
      </c>
      <c r="AI161" s="5">
        <f>'All waves'!BQ161</f>
        <v>0</v>
      </c>
      <c r="AJ161" s="5">
        <f>'All waves'!BS161</f>
        <v>0</v>
      </c>
      <c r="AK161" s="5">
        <f>'All waves'!BU161</f>
        <v>0</v>
      </c>
      <c r="AL161" s="5">
        <f>'All waves'!BW161</f>
        <v>0</v>
      </c>
    </row>
    <row r="162" spans="1:38" x14ac:dyDescent="0.2">
      <c r="A162" s="5" t="str">
        <f>'All waves'!A162</f>
        <v>ML0161</v>
      </c>
      <c r="B162" s="5">
        <f>'All waves'!C162</f>
        <v>0</v>
      </c>
      <c r="C162" s="5">
        <f>'All waves'!E162</f>
        <v>0</v>
      </c>
      <c r="D162" s="5">
        <f>'All waves'!G162</f>
        <v>0</v>
      </c>
      <c r="E162" s="5">
        <f>'All waves'!I162</f>
        <v>0</v>
      </c>
      <c r="F162" s="5">
        <f>'All waves'!K162</f>
        <v>0</v>
      </c>
      <c r="G162" s="5">
        <f>'All waves'!M162</f>
        <v>0</v>
      </c>
      <c r="H162" s="5">
        <f>'All waves'!O162</f>
        <v>0</v>
      </c>
      <c r="I162" s="5">
        <f>'All waves'!Q162</f>
        <v>0</v>
      </c>
      <c r="J162" s="5">
        <f>'All waves'!S162</f>
        <v>0</v>
      </c>
      <c r="K162" s="5">
        <f>'All waves'!U162</f>
        <v>0</v>
      </c>
      <c r="L162" s="5">
        <f>'All waves'!W162</f>
        <v>0</v>
      </c>
      <c r="M162" s="5">
        <f>'All waves'!Y162</f>
        <v>0</v>
      </c>
      <c r="N162" s="5">
        <f>'All waves'!AA162</f>
        <v>0</v>
      </c>
      <c r="O162" s="5">
        <f>'All waves'!AC162</f>
        <v>0</v>
      </c>
      <c r="P162" s="5">
        <f>'All waves'!AE162</f>
        <v>0</v>
      </c>
      <c r="Q162" s="5">
        <f>'All waves'!AG162</f>
        <v>0</v>
      </c>
      <c r="R162" s="5">
        <f>'All waves'!AI162</f>
        <v>0</v>
      </c>
      <c r="S162" s="5">
        <f>'All waves'!AK162</f>
        <v>0</v>
      </c>
      <c r="T162" s="5">
        <f>'All waves'!AM162</f>
        <v>0</v>
      </c>
      <c r="U162" s="5">
        <f>'All waves'!AO162</f>
        <v>0</v>
      </c>
      <c r="V162" s="5">
        <f>'All waves'!AQ162</f>
        <v>0</v>
      </c>
      <c r="W162" s="5">
        <f>'All waves'!AS162</f>
        <v>0</v>
      </c>
      <c r="X162" s="5">
        <f>'All waves'!AU162</f>
        <v>0</v>
      </c>
      <c r="Y162" s="5">
        <f>'All waves'!AW162</f>
        <v>0</v>
      </c>
      <c r="Z162" s="5">
        <f>'All waves'!AY162</f>
        <v>0</v>
      </c>
      <c r="AA162" s="5">
        <f>'All waves'!BA162</f>
        <v>0</v>
      </c>
      <c r="AB162" s="5">
        <f>'All waves'!BC162</f>
        <v>0</v>
      </c>
      <c r="AC162" s="5">
        <f>'All waves'!BE162</f>
        <v>0</v>
      </c>
      <c r="AD162" s="5">
        <f>'All waves'!BG162</f>
        <v>0</v>
      </c>
      <c r="AE162" s="5">
        <f>'All waves'!BI162</f>
        <v>0</v>
      </c>
      <c r="AF162" s="5">
        <f>'All waves'!BK162</f>
        <v>0</v>
      </c>
      <c r="AG162" s="5">
        <f>'All waves'!BM162</f>
        <v>0</v>
      </c>
      <c r="AH162" s="5">
        <f>'All waves'!BO162</f>
        <v>0</v>
      </c>
      <c r="AI162" s="5">
        <f>'All waves'!BQ162</f>
        <v>0</v>
      </c>
      <c r="AJ162" s="5">
        <f>'All waves'!BS162</f>
        <v>0</v>
      </c>
      <c r="AK162" s="5">
        <f>'All waves'!BU162</f>
        <v>0</v>
      </c>
      <c r="AL162" s="5">
        <f>'All waves'!BW162</f>
        <v>0</v>
      </c>
    </row>
    <row r="163" spans="1:38" x14ac:dyDescent="0.2">
      <c r="A163" s="5" t="str">
        <f>'All waves'!A163</f>
        <v>ML0162</v>
      </c>
      <c r="B163" s="5">
        <f>'All waves'!C163</f>
        <v>0</v>
      </c>
      <c r="C163" s="5">
        <f>'All waves'!E163</f>
        <v>0</v>
      </c>
      <c r="D163" s="5">
        <f>'All waves'!G163</f>
        <v>0</v>
      </c>
      <c r="E163" s="5">
        <f>'All waves'!I163</f>
        <v>0</v>
      </c>
      <c r="F163" s="5">
        <f>'All waves'!K163</f>
        <v>0</v>
      </c>
      <c r="G163" s="5">
        <f>'All waves'!M163</f>
        <v>0</v>
      </c>
      <c r="H163" s="5">
        <f>'All waves'!O163</f>
        <v>0</v>
      </c>
      <c r="I163" s="5">
        <f>'All waves'!Q163</f>
        <v>0</v>
      </c>
      <c r="J163" s="5">
        <f>'All waves'!S163</f>
        <v>0</v>
      </c>
      <c r="K163" s="5">
        <f>'All waves'!U163</f>
        <v>0</v>
      </c>
      <c r="L163" s="5">
        <f>'All waves'!W163</f>
        <v>0</v>
      </c>
      <c r="M163" s="5">
        <f>'All waves'!Y163</f>
        <v>0</v>
      </c>
      <c r="N163" s="5">
        <f>'All waves'!AA163</f>
        <v>0</v>
      </c>
      <c r="O163" s="5">
        <f>'All waves'!AC163</f>
        <v>0</v>
      </c>
      <c r="P163" s="5">
        <f>'All waves'!AE163</f>
        <v>0</v>
      </c>
      <c r="Q163" s="5">
        <f>'All waves'!AG163</f>
        <v>0</v>
      </c>
      <c r="R163" s="5">
        <f>'All waves'!AI163</f>
        <v>0</v>
      </c>
      <c r="S163" s="5">
        <f>'All waves'!AK163</f>
        <v>0</v>
      </c>
      <c r="T163" s="5">
        <f>'All waves'!AM163</f>
        <v>0</v>
      </c>
      <c r="U163" s="5">
        <f>'All waves'!AO163</f>
        <v>0</v>
      </c>
      <c r="V163" s="5">
        <f>'All waves'!AQ163</f>
        <v>0</v>
      </c>
      <c r="W163" s="5">
        <f>'All waves'!AS163</f>
        <v>0</v>
      </c>
      <c r="X163" s="5">
        <f>'All waves'!AU163</f>
        <v>0</v>
      </c>
      <c r="Y163" s="5">
        <f>'All waves'!AW163</f>
        <v>0</v>
      </c>
      <c r="Z163" s="5">
        <f>'All waves'!AY163</f>
        <v>0</v>
      </c>
      <c r="AA163" s="5">
        <f>'All waves'!BA163</f>
        <v>0</v>
      </c>
      <c r="AB163" s="5">
        <f>'All waves'!BC163</f>
        <v>0</v>
      </c>
      <c r="AC163" s="5">
        <f>'All waves'!BE163</f>
        <v>0</v>
      </c>
      <c r="AD163" s="5">
        <f>'All waves'!BG163</f>
        <v>0</v>
      </c>
      <c r="AE163" s="5">
        <f>'All waves'!BI163</f>
        <v>0</v>
      </c>
      <c r="AF163" s="5">
        <f>'All waves'!BK163</f>
        <v>0</v>
      </c>
      <c r="AG163" s="5">
        <f>'All waves'!BM163</f>
        <v>0</v>
      </c>
      <c r="AH163" s="5">
        <f>'All waves'!BO163</f>
        <v>0</v>
      </c>
      <c r="AI163" s="5">
        <f>'All waves'!BQ163</f>
        <v>0</v>
      </c>
      <c r="AJ163" s="5">
        <f>'All waves'!BS163</f>
        <v>0</v>
      </c>
      <c r="AK163" s="5">
        <f>'All waves'!BU163</f>
        <v>0</v>
      </c>
      <c r="AL163" s="5">
        <f>'All waves'!BW163</f>
        <v>0</v>
      </c>
    </row>
    <row r="164" spans="1:38" x14ac:dyDescent="0.2">
      <c r="A164" s="5" t="str">
        <f>'All waves'!A164</f>
        <v>ML0163</v>
      </c>
      <c r="B164" s="5">
        <f>'All waves'!C164</f>
        <v>0</v>
      </c>
      <c r="C164" s="5">
        <f>'All waves'!E164</f>
        <v>0</v>
      </c>
      <c r="D164" s="5">
        <f>'All waves'!G164</f>
        <v>0</v>
      </c>
      <c r="E164" s="5">
        <f>'All waves'!I164</f>
        <v>0</v>
      </c>
      <c r="F164" s="5">
        <f>'All waves'!K164</f>
        <v>0</v>
      </c>
      <c r="G164" s="5">
        <f>'All waves'!M164</f>
        <v>0</v>
      </c>
      <c r="H164" s="5">
        <f>'All waves'!O164</f>
        <v>0</v>
      </c>
      <c r="I164" s="5">
        <f>'All waves'!Q164</f>
        <v>0</v>
      </c>
      <c r="J164" s="5">
        <f>'All waves'!S164</f>
        <v>0</v>
      </c>
      <c r="K164" s="5">
        <f>'All waves'!U164</f>
        <v>0</v>
      </c>
      <c r="L164" s="5">
        <f>'All waves'!W164</f>
        <v>0</v>
      </c>
      <c r="M164" s="5">
        <f>'All waves'!Y164</f>
        <v>0</v>
      </c>
      <c r="N164" s="5">
        <f>'All waves'!AA164</f>
        <v>0</v>
      </c>
      <c r="O164" s="5">
        <f>'All waves'!AC164</f>
        <v>0</v>
      </c>
      <c r="P164" s="5">
        <f>'All waves'!AE164</f>
        <v>0</v>
      </c>
      <c r="Q164" s="5">
        <f>'All waves'!AG164</f>
        <v>0</v>
      </c>
      <c r="R164" s="5">
        <f>'All waves'!AI164</f>
        <v>0</v>
      </c>
      <c r="S164" s="5">
        <f>'All waves'!AK164</f>
        <v>0</v>
      </c>
      <c r="T164" s="5">
        <f>'All waves'!AM164</f>
        <v>0</v>
      </c>
      <c r="U164" s="5">
        <f>'All waves'!AO164</f>
        <v>0</v>
      </c>
      <c r="V164" s="5">
        <f>'All waves'!AQ164</f>
        <v>0</v>
      </c>
      <c r="W164" s="5">
        <f>'All waves'!AS164</f>
        <v>0</v>
      </c>
      <c r="X164" s="5">
        <f>'All waves'!AU164</f>
        <v>0</v>
      </c>
      <c r="Y164" s="5">
        <f>'All waves'!AW164</f>
        <v>0</v>
      </c>
      <c r="Z164" s="5">
        <f>'All waves'!AY164</f>
        <v>0</v>
      </c>
      <c r="AA164" s="5">
        <f>'All waves'!BA164</f>
        <v>0</v>
      </c>
      <c r="AB164" s="5">
        <f>'All waves'!BC164</f>
        <v>0</v>
      </c>
      <c r="AC164" s="5">
        <f>'All waves'!BE164</f>
        <v>0</v>
      </c>
      <c r="AD164" s="5">
        <f>'All waves'!BG164</f>
        <v>0</v>
      </c>
      <c r="AE164" s="5">
        <f>'All waves'!BI164</f>
        <v>0</v>
      </c>
      <c r="AF164" s="5">
        <f>'All waves'!BK164</f>
        <v>0</v>
      </c>
      <c r="AG164" s="5">
        <f>'All waves'!BM164</f>
        <v>0</v>
      </c>
      <c r="AH164" s="5">
        <f>'All waves'!BO164</f>
        <v>0</v>
      </c>
      <c r="AI164" s="5">
        <f>'All waves'!BQ164</f>
        <v>0</v>
      </c>
      <c r="AJ164" s="5">
        <f>'All waves'!BS164</f>
        <v>0</v>
      </c>
      <c r="AK164" s="5">
        <f>'All waves'!BU164</f>
        <v>0</v>
      </c>
      <c r="AL164" s="5">
        <f>'All waves'!BW164</f>
        <v>0</v>
      </c>
    </row>
    <row r="165" spans="1:38" x14ac:dyDescent="0.2">
      <c r="A165" s="5" t="str">
        <f>'All waves'!A165</f>
        <v>ML0164</v>
      </c>
      <c r="B165" s="5">
        <f>'All waves'!C165</f>
        <v>0</v>
      </c>
      <c r="C165" s="5">
        <f>'All waves'!E165</f>
        <v>0</v>
      </c>
      <c r="D165" s="5">
        <f>'All waves'!G165</f>
        <v>0</v>
      </c>
      <c r="E165" s="5">
        <f>'All waves'!I165</f>
        <v>0</v>
      </c>
      <c r="F165" s="5">
        <f>'All waves'!K165</f>
        <v>0</v>
      </c>
      <c r="G165" s="5">
        <f>'All waves'!M165</f>
        <v>0</v>
      </c>
      <c r="H165" s="5">
        <f>'All waves'!O165</f>
        <v>0</v>
      </c>
      <c r="I165" s="5">
        <f>'All waves'!Q165</f>
        <v>0</v>
      </c>
      <c r="J165" s="5">
        <f>'All waves'!S165</f>
        <v>0</v>
      </c>
      <c r="K165" s="5">
        <f>'All waves'!U165</f>
        <v>0</v>
      </c>
      <c r="L165" s="5">
        <f>'All waves'!W165</f>
        <v>0</v>
      </c>
      <c r="M165" s="5">
        <f>'All waves'!Y165</f>
        <v>0</v>
      </c>
      <c r="N165" s="5">
        <f>'All waves'!AA165</f>
        <v>0</v>
      </c>
      <c r="O165" s="5">
        <f>'All waves'!AC165</f>
        <v>0</v>
      </c>
      <c r="P165" s="5">
        <f>'All waves'!AE165</f>
        <v>0</v>
      </c>
      <c r="Q165" s="5">
        <f>'All waves'!AG165</f>
        <v>0</v>
      </c>
      <c r="R165" s="5">
        <f>'All waves'!AI165</f>
        <v>0</v>
      </c>
      <c r="S165" s="5">
        <f>'All waves'!AK165</f>
        <v>0</v>
      </c>
      <c r="T165" s="5">
        <f>'All waves'!AM165</f>
        <v>0</v>
      </c>
      <c r="U165" s="5">
        <f>'All waves'!AO165</f>
        <v>0</v>
      </c>
      <c r="V165" s="5">
        <f>'All waves'!AQ165</f>
        <v>0</v>
      </c>
      <c r="W165" s="5">
        <f>'All waves'!AS165</f>
        <v>0</v>
      </c>
      <c r="X165" s="5">
        <f>'All waves'!AU165</f>
        <v>0</v>
      </c>
      <c r="Y165" s="5">
        <f>'All waves'!AW165</f>
        <v>0</v>
      </c>
      <c r="Z165" s="5">
        <f>'All waves'!AY165</f>
        <v>0</v>
      </c>
      <c r="AA165" s="5">
        <f>'All waves'!BA165</f>
        <v>0</v>
      </c>
      <c r="AB165" s="5">
        <f>'All waves'!BC165</f>
        <v>0</v>
      </c>
      <c r="AC165" s="5">
        <f>'All waves'!BE165</f>
        <v>0</v>
      </c>
      <c r="AD165" s="5">
        <f>'All waves'!BG165</f>
        <v>0</v>
      </c>
      <c r="AE165" s="5">
        <f>'All waves'!BI165</f>
        <v>0</v>
      </c>
      <c r="AF165" s="5">
        <f>'All waves'!BK165</f>
        <v>0</v>
      </c>
      <c r="AG165" s="5">
        <f>'All waves'!BM165</f>
        <v>0</v>
      </c>
      <c r="AH165" s="5">
        <f>'All waves'!BO165</f>
        <v>0</v>
      </c>
      <c r="AI165" s="5">
        <f>'All waves'!BQ165</f>
        <v>0</v>
      </c>
      <c r="AJ165" s="5">
        <f>'All waves'!BS165</f>
        <v>0</v>
      </c>
      <c r="AK165" s="5">
        <f>'All waves'!BU165</f>
        <v>0</v>
      </c>
      <c r="AL165" s="5">
        <f>'All waves'!BW165</f>
        <v>0</v>
      </c>
    </row>
    <row r="166" spans="1:38" x14ac:dyDescent="0.2">
      <c r="A166" s="5" t="str">
        <f>'All waves'!A166</f>
        <v>ML0165</v>
      </c>
      <c r="B166" s="5">
        <f>'All waves'!C166</f>
        <v>0</v>
      </c>
      <c r="C166" s="5">
        <f>'All waves'!E166</f>
        <v>0</v>
      </c>
      <c r="D166" s="5">
        <f>'All waves'!G166</f>
        <v>0</v>
      </c>
      <c r="E166" s="5">
        <f>'All waves'!I166</f>
        <v>0</v>
      </c>
      <c r="F166" s="5">
        <f>'All waves'!K166</f>
        <v>0</v>
      </c>
      <c r="G166" s="5">
        <f>'All waves'!M166</f>
        <v>0</v>
      </c>
      <c r="H166" s="5">
        <f>'All waves'!O166</f>
        <v>0</v>
      </c>
      <c r="I166" s="5">
        <f>'All waves'!Q166</f>
        <v>0</v>
      </c>
      <c r="J166" s="5">
        <f>'All waves'!S166</f>
        <v>0</v>
      </c>
      <c r="K166" s="5">
        <f>'All waves'!U166</f>
        <v>0</v>
      </c>
      <c r="L166" s="5">
        <f>'All waves'!W166</f>
        <v>0</v>
      </c>
      <c r="M166" s="5">
        <f>'All waves'!Y166</f>
        <v>0</v>
      </c>
      <c r="N166" s="5">
        <f>'All waves'!AA166</f>
        <v>0</v>
      </c>
      <c r="O166" s="5">
        <f>'All waves'!AC166</f>
        <v>0</v>
      </c>
      <c r="P166" s="5">
        <f>'All waves'!AE166</f>
        <v>0</v>
      </c>
      <c r="Q166" s="5">
        <f>'All waves'!AG166</f>
        <v>0</v>
      </c>
      <c r="R166" s="5">
        <f>'All waves'!AI166</f>
        <v>0</v>
      </c>
      <c r="S166" s="5">
        <f>'All waves'!AK166</f>
        <v>0</v>
      </c>
      <c r="T166" s="5">
        <f>'All waves'!AM166</f>
        <v>0</v>
      </c>
      <c r="U166" s="5">
        <f>'All waves'!AO166</f>
        <v>0</v>
      </c>
      <c r="V166" s="5">
        <f>'All waves'!AQ166</f>
        <v>0</v>
      </c>
      <c r="W166" s="5">
        <f>'All waves'!AS166</f>
        <v>0</v>
      </c>
      <c r="X166" s="5">
        <f>'All waves'!AU166</f>
        <v>0</v>
      </c>
      <c r="Y166" s="5">
        <f>'All waves'!AW166</f>
        <v>0</v>
      </c>
      <c r="Z166" s="5">
        <f>'All waves'!AY166</f>
        <v>0</v>
      </c>
      <c r="AA166" s="5">
        <f>'All waves'!BA166</f>
        <v>0</v>
      </c>
      <c r="AB166" s="5">
        <f>'All waves'!BC166</f>
        <v>0</v>
      </c>
      <c r="AC166" s="5">
        <f>'All waves'!BE166</f>
        <v>0</v>
      </c>
      <c r="AD166" s="5">
        <f>'All waves'!BG166</f>
        <v>0</v>
      </c>
      <c r="AE166" s="5">
        <f>'All waves'!BI166</f>
        <v>0</v>
      </c>
      <c r="AF166" s="5">
        <f>'All waves'!BK166</f>
        <v>0</v>
      </c>
      <c r="AG166" s="5">
        <f>'All waves'!BM166</f>
        <v>0</v>
      </c>
      <c r="AH166" s="5">
        <f>'All waves'!BO166</f>
        <v>0</v>
      </c>
      <c r="AI166" s="5">
        <f>'All waves'!BQ166</f>
        <v>0</v>
      </c>
      <c r="AJ166" s="5">
        <f>'All waves'!BS166</f>
        <v>0</v>
      </c>
      <c r="AK166" s="5">
        <f>'All waves'!BU166</f>
        <v>0</v>
      </c>
      <c r="AL166" s="5">
        <f>'All waves'!BW166</f>
        <v>0</v>
      </c>
    </row>
    <row r="167" spans="1:38" x14ac:dyDescent="0.2">
      <c r="A167" s="5" t="str">
        <f>'All waves'!A167</f>
        <v>ML0166</v>
      </c>
      <c r="B167" s="5">
        <f>'All waves'!C167</f>
        <v>0</v>
      </c>
      <c r="C167" s="5">
        <f>'All waves'!E167</f>
        <v>0</v>
      </c>
      <c r="D167" s="5">
        <f>'All waves'!G167</f>
        <v>0</v>
      </c>
      <c r="E167" s="5">
        <f>'All waves'!I167</f>
        <v>0</v>
      </c>
      <c r="F167" s="5">
        <f>'All waves'!K167</f>
        <v>0</v>
      </c>
      <c r="G167" s="5">
        <f>'All waves'!M167</f>
        <v>0</v>
      </c>
      <c r="H167" s="5">
        <f>'All waves'!O167</f>
        <v>0</v>
      </c>
      <c r="I167" s="5">
        <f>'All waves'!Q167</f>
        <v>0</v>
      </c>
      <c r="J167" s="5">
        <f>'All waves'!S167</f>
        <v>0</v>
      </c>
      <c r="K167" s="5">
        <f>'All waves'!U167</f>
        <v>0</v>
      </c>
      <c r="L167" s="5">
        <f>'All waves'!W167</f>
        <v>0</v>
      </c>
      <c r="M167" s="5">
        <f>'All waves'!Y167</f>
        <v>0</v>
      </c>
      <c r="N167" s="5">
        <f>'All waves'!AA167</f>
        <v>0</v>
      </c>
      <c r="O167" s="5">
        <f>'All waves'!AC167</f>
        <v>0</v>
      </c>
      <c r="P167" s="5">
        <f>'All waves'!AE167</f>
        <v>0</v>
      </c>
      <c r="Q167" s="5">
        <f>'All waves'!AG167</f>
        <v>0</v>
      </c>
      <c r="R167" s="5">
        <f>'All waves'!AI167</f>
        <v>0</v>
      </c>
      <c r="S167" s="5">
        <f>'All waves'!AK167</f>
        <v>0</v>
      </c>
      <c r="T167" s="5">
        <f>'All waves'!AM167</f>
        <v>0</v>
      </c>
      <c r="U167" s="5">
        <f>'All waves'!AO167</f>
        <v>0</v>
      </c>
      <c r="V167" s="5">
        <f>'All waves'!AQ167</f>
        <v>0</v>
      </c>
      <c r="W167" s="5">
        <f>'All waves'!AS167</f>
        <v>0</v>
      </c>
      <c r="X167" s="5">
        <f>'All waves'!AU167</f>
        <v>0</v>
      </c>
      <c r="Y167" s="5">
        <f>'All waves'!AW167</f>
        <v>0</v>
      </c>
      <c r="Z167" s="5">
        <f>'All waves'!AY167</f>
        <v>0</v>
      </c>
      <c r="AA167" s="5">
        <f>'All waves'!BA167</f>
        <v>0</v>
      </c>
      <c r="AB167" s="5">
        <f>'All waves'!BC167</f>
        <v>0</v>
      </c>
      <c r="AC167" s="5">
        <f>'All waves'!BE167</f>
        <v>0</v>
      </c>
      <c r="AD167" s="5">
        <f>'All waves'!BG167</f>
        <v>0</v>
      </c>
      <c r="AE167" s="5">
        <f>'All waves'!BI167</f>
        <v>0</v>
      </c>
      <c r="AF167" s="5">
        <f>'All waves'!BK167</f>
        <v>0</v>
      </c>
      <c r="AG167" s="5">
        <f>'All waves'!BM167</f>
        <v>0</v>
      </c>
      <c r="AH167" s="5">
        <f>'All waves'!BO167</f>
        <v>0</v>
      </c>
      <c r="AI167" s="5">
        <f>'All waves'!BQ167</f>
        <v>0</v>
      </c>
      <c r="AJ167" s="5">
        <f>'All waves'!BS167</f>
        <v>0</v>
      </c>
      <c r="AK167" s="5">
        <f>'All waves'!BU167</f>
        <v>0</v>
      </c>
      <c r="AL167" s="5">
        <f>'All waves'!BW167</f>
        <v>0</v>
      </c>
    </row>
    <row r="168" spans="1:38" x14ac:dyDescent="0.2">
      <c r="A168" s="5" t="str">
        <f>'All waves'!A168</f>
        <v>ML0167</v>
      </c>
      <c r="B168" s="5">
        <f>'All waves'!C168</f>
        <v>0</v>
      </c>
      <c r="C168" s="5">
        <f>'All waves'!E168</f>
        <v>0</v>
      </c>
      <c r="D168" s="5">
        <f>'All waves'!G168</f>
        <v>0</v>
      </c>
      <c r="E168" s="5">
        <f>'All waves'!I168</f>
        <v>0</v>
      </c>
      <c r="F168" s="5">
        <f>'All waves'!K168</f>
        <v>0</v>
      </c>
      <c r="G168" s="5">
        <f>'All waves'!M168</f>
        <v>0</v>
      </c>
      <c r="H168" s="5">
        <f>'All waves'!O168</f>
        <v>0</v>
      </c>
      <c r="I168" s="5">
        <f>'All waves'!Q168</f>
        <v>0</v>
      </c>
      <c r="J168" s="5">
        <f>'All waves'!S168</f>
        <v>0</v>
      </c>
      <c r="K168" s="5">
        <f>'All waves'!U168</f>
        <v>0</v>
      </c>
      <c r="L168" s="5">
        <f>'All waves'!W168</f>
        <v>0</v>
      </c>
      <c r="M168" s="5">
        <f>'All waves'!Y168</f>
        <v>0</v>
      </c>
      <c r="N168" s="5">
        <f>'All waves'!AA168</f>
        <v>0</v>
      </c>
      <c r="O168" s="5">
        <f>'All waves'!AC168</f>
        <v>0</v>
      </c>
      <c r="P168" s="5">
        <f>'All waves'!AE168</f>
        <v>0</v>
      </c>
      <c r="Q168" s="5">
        <f>'All waves'!AG168</f>
        <v>0</v>
      </c>
      <c r="R168" s="5">
        <f>'All waves'!AI168</f>
        <v>0</v>
      </c>
      <c r="S168" s="5">
        <f>'All waves'!AK168</f>
        <v>0</v>
      </c>
      <c r="T168" s="5">
        <f>'All waves'!AM168</f>
        <v>0</v>
      </c>
      <c r="U168" s="5">
        <f>'All waves'!AO168</f>
        <v>0</v>
      </c>
      <c r="V168" s="5">
        <f>'All waves'!AQ168</f>
        <v>0</v>
      </c>
      <c r="W168" s="5">
        <f>'All waves'!AS168</f>
        <v>0</v>
      </c>
      <c r="X168" s="5">
        <f>'All waves'!AU168</f>
        <v>0</v>
      </c>
      <c r="Y168" s="5">
        <f>'All waves'!AW168</f>
        <v>0</v>
      </c>
      <c r="Z168" s="5">
        <f>'All waves'!AY168</f>
        <v>0</v>
      </c>
      <c r="AA168" s="5">
        <f>'All waves'!BA168</f>
        <v>0</v>
      </c>
      <c r="AB168" s="5">
        <f>'All waves'!BC168</f>
        <v>0</v>
      </c>
      <c r="AC168" s="5">
        <f>'All waves'!BE168</f>
        <v>0</v>
      </c>
      <c r="AD168" s="5">
        <f>'All waves'!BG168</f>
        <v>0</v>
      </c>
      <c r="AE168" s="5">
        <f>'All waves'!BI168</f>
        <v>0</v>
      </c>
      <c r="AF168" s="5">
        <f>'All waves'!BK168</f>
        <v>0</v>
      </c>
      <c r="AG168" s="5">
        <f>'All waves'!BM168</f>
        <v>0</v>
      </c>
      <c r="AH168" s="5">
        <f>'All waves'!BO168</f>
        <v>0</v>
      </c>
      <c r="AI168" s="5">
        <f>'All waves'!BQ168</f>
        <v>0</v>
      </c>
      <c r="AJ168" s="5">
        <f>'All waves'!BS168</f>
        <v>0</v>
      </c>
      <c r="AK168" s="5">
        <f>'All waves'!BU168</f>
        <v>0</v>
      </c>
      <c r="AL168" s="5">
        <f>'All waves'!BW168</f>
        <v>0</v>
      </c>
    </row>
    <row r="169" spans="1:38" x14ac:dyDescent="0.2">
      <c r="A169" s="5" t="str">
        <f>'All waves'!A169</f>
        <v>ML0168</v>
      </c>
      <c r="B169" s="5">
        <f>'All waves'!C169</f>
        <v>0</v>
      </c>
      <c r="C169" s="5">
        <f>'All waves'!E169</f>
        <v>0</v>
      </c>
      <c r="D169" s="5">
        <f>'All waves'!G169</f>
        <v>0</v>
      </c>
      <c r="E169" s="5">
        <f>'All waves'!I169</f>
        <v>0</v>
      </c>
      <c r="F169" s="5">
        <f>'All waves'!K169</f>
        <v>0</v>
      </c>
      <c r="G169" s="5">
        <f>'All waves'!M169</f>
        <v>0</v>
      </c>
      <c r="H169" s="5">
        <f>'All waves'!O169</f>
        <v>0</v>
      </c>
      <c r="I169" s="5">
        <f>'All waves'!Q169</f>
        <v>0</v>
      </c>
      <c r="J169" s="5">
        <f>'All waves'!S169</f>
        <v>0</v>
      </c>
      <c r="K169" s="5">
        <f>'All waves'!U169</f>
        <v>0</v>
      </c>
      <c r="L169" s="5">
        <f>'All waves'!W169</f>
        <v>0</v>
      </c>
      <c r="M169" s="5">
        <f>'All waves'!Y169</f>
        <v>0</v>
      </c>
      <c r="N169" s="5">
        <f>'All waves'!AA169</f>
        <v>0</v>
      </c>
      <c r="O169" s="5">
        <f>'All waves'!AC169</f>
        <v>0</v>
      </c>
      <c r="P169" s="5">
        <f>'All waves'!AE169</f>
        <v>0</v>
      </c>
      <c r="Q169" s="5">
        <f>'All waves'!AG169</f>
        <v>0</v>
      </c>
      <c r="R169" s="5">
        <f>'All waves'!AI169</f>
        <v>0</v>
      </c>
      <c r="S169" s="5">
        <f>'All waves'!AK169</f>
        <v>0</v>
      </c>
      <c r="T169" s="5">
        <f>'All waves'!AM169</f>
        <v>0</v>
      </c>
      <c r="U169" s="5">
        <f>'All waves'!AO169</f>
        <v>0</v>
      </c>
      <c r="V169" s="5">
        <f>'All waves'!AQ169</f>
        <v>0</v>
      </c>
      <c r="W169" s="5">
        <f>'All waves'!AS169</f>
        <v>0</v>
      </c>
      <c r="X169" s="5">
        <f>'All waves'!AU169</f>
        <v>0</v>
      </c>
      <c r="Y169" s="5">
        <f>'All waves'!AW169</f>
        <v>0</v>
      </c>
      <c r="Z169" s="5">
        <f>'All waves'!AY169</f>
        <v>0</v>
      </c>
      <c r="AA169" s="5">
        <f>'All waves'!BA169</f>
        <v>0</v>
      </c>
      <c r="AB169" s="5">
        <f>'All waves'!BC169</f>
        <v>0</v>
      </c>
      <c r="AC169" s="5">
        <f>'All waves'!BE169</f>
        <v>0</v>
      </c>
      <c r="AD169" s="5">
        <f>'All waves'!BG169</f>
        <v>0</v>
      </c>
      <c r="AE169" s="5">
        <f>'All waves'!BI169</f>
        <v>0</v>
      </c>
      <c r="AF169" s="5">
        <f>'All waves'!BK169</f>
        <v>0</v>
      </c>
      <c r="AG169" s="5">
        <f>'All waves'!BM169</f>
        <v>0</v>
      </c>
      <c r="AH169" s="5">
        <f>'All waves'!BO169</f>
        <v>0</v>
      </c>
      <c r="AI169" s="5">
        <f>'All waves'!BQ169</f>
        <v>0</v>
      </c>
      <c r="AJ169" s="5">
        <f>'All waves'!BS169</f>
        <v>0</v>
      </c>
      <c r="AK169" s="5">
        <f>'All waves'!BU169</f>
        <v>0</v>
      </c>
      <c r="AL169" s="5">
        <f>'All waves'!BW169</f>
        <v>0</v>
      </c>
    </row>
    <row r="170" spans="1:38" x14ac:dyDescent="0.2">
      <c r="A170" s="5" t="str">
        <f>'All waves'!A170</f>
        <v>ML0169</v>
      </c>
      <c r="B170" s="5">
        <f>'All waves'!C170</f>
        <v>0</v>
      </c>
      <c r="C170" s="5">
        <f>'All waves'!E170</f>
        <v>0</v>
      </c>
      <c r="D170" s="5">
        <f>'All waves'!G170</f>
        <v>0</v>
      </c>
      <c r="E170" s="5">
        <f>'All waves'!I170</f>
        <v>0</v>
      </c>
      <c r="F170" s="5">
        <f>'All waves'!K170</f>
        <v>0</v>
      </c>
      <c r="G170" s="5">
        <f>'All waves'!M170</f>
        <v>0</v>
      </c>
      <c r="H170" s="5">
        <f>'All waves'!O170</f>
        <v>0</v>
      </c>
      <c r="I170" s="5">
        <f>'All waves'!Q170</f>
        <v>0</v>
      </c>
      <c r="J170" s="5">
        <f>'All waves'!S170</f>
        <v>0</v>
      </c>
      <c r="K170" s="5">
        <f>'All waves'!U170</f>
        <v>0</v>
      </c>
      <c r="L170" s="5">
        <f>'All waves'!W170</f>
        <v>0</v>
      </c>
      <c r="M170" s="5">
        <f>'All waves'!Y170</f>
        <v>0</v>
      </c>
      <c r="N170" s="5">
        <f>'All waves'!AA170</f>
        <v>0</v>
      </c>
      <c r="O170" s="5">
        <f>'All waves'!AC170</f>
        <v>0</v>
      </c>
      <c r="P170" s="5">
        <f>'All waves'!AE170</f>
        <v>0</v>
      </c>
      <c r="Q170" s="5">
        <f>'All waves'!AG170</f>
        <v>0</v>
      </c>
      <c r="R170" s="5">
        <f>'All waves'!AI170</f>
        <v>0</v>
      </c>
      <c r="S170" s="5">
        <f>'All waves'!AK170</f>
        <v>0</v>
      </c>
      <c r="T170" s="5">
        <f>'All waves'!AM170</f>
        <v>0</v>
      </c>
      <c r="U170" s="5">
        <f>'All waves'!AO170</f>
        <v>0</v>
      </c>
      <c r="V170" s="5">
        <f>'All waves'!AQ170</f>
        <v>0</v>
      </c>
      <c r="W170" s="5">
        <f>'All waves'!AS170</f>
        <v>0</v>
      </c>
      <c r="X170" s="5">
        <f>'All waves'!AU170</f>
        <v>0</v>
      </c>
      <c r="Y170" s="5">
        <f>'All waves'!AW170</f>
        <v>0</v>
      </c>
      <c r="Z170" s="5">
        <f>'All waves'!AY170</f>
        <v>0</v>
      </c>
      <c r="AA170" s="5">
        <f>'All waves'!BA170</f>
        <v>0</v>
      </c>
      <c r="AB170" s="5">
        <f>'All waves'!BC170</f>
        <v>0</v>
      </c>
      <c r="AC170" s="5">
        <f>'All waves'!BE170</f>
        <v>0</v>
      </c>
      <c r="AD170" s="5">
        <f>'All waves'!BG170</f>
        <v>0</v>
      </c>
      <c r="AE170" s="5">
        <f>'All waves'!BI170</f>
        <v>0</v>
      </c>
      <c r="AF170" s="5">
        <f>'All waves'!BK170</f>
        <v>0</v>
      </c>
      <c r="AG170" s="5">
        <f>'All waves'!BM170</f>
        <v>0</v>
      </c>
      <c r="AH170" s="5">
        <f>'All waves'!BO170</f>
        <v>0</v>
      </c>
      <c r="AI170" s="5">
        <f>'All waves'!BQ170</f>
        <v>0</v>
      </c>
      <c r="AJ170" s="5">
        <f>'All waves'!BS170</f>
        <v>0</v>
      </c>
      <c r="AK170" s="5">
        <f>'All waves'!BU170</f>
        <v>0</v>
      </c>
      <c r="AL170" s="5">
        <f>'All waves'!BW170</f>
        <v>0</v>
      </c>
    </row>
    <row r="171" spans="1:38" x14ac:dyDescent="0.2">
      <c r="A171" s="5" t="str">
        <f>'All waves'!A171</f>
        <v>ML0170</v>
      </c>
      <c r="B171" s="5">
        <f>'All waves'!C171</f>
        <v>0</v>
      </c>
      <c r="C171" s="5">
        <f>'All waves'!E171</f>
        <v>0</v>
      </c>
      <c r="D171" s="5">
        <f>'All waves'!G171</f>
        <v>0</v>
      </c>
      <c r="E171" s="5">
        <f>'All waves'!I171</f>
        <v>0</v>
      </c>
      <c r="F171" s="5">
        <f>'All waves'!K171</f>
        <v>0</v>
      </c>
      <c r="G171" s="5">
        <f>'All waves'!M171</f>
        <v>0</v>
      </c>
      <c r="H171" s="5">
        <f>'All waves'!O171</f>
        <v>0</v>
      </c>
      <c r="I171" s="5">
        <f>'All waves'!Q171</f>
        <v>0</v>
      </c>
      <c r="J171" s="5">
        <f>'All waves'!S171</f>
        <v>0</v>
      </c>
      <c r="K171" s="5">
        <f>'All waves'!U171</f>
        <v>0</v>
      </c>
      <c r="L171" s="5">
        <f>'All waves'!W171</f>
        <v>0</v>
      </c>
      <c r="M171" s="5">
        <f>'All waves'!Y171</f>
        <v>0</v>
      </c>
      <c r="N171" s="5">
        <f>'All waves'!AA171</f>
        <v>0</v>
      </c>
      <c r="O171" s="5">
        <f>'All waves'!AC171</f>
        <v>0</v>
      </c>
      <c r="P171" s="5">
        <f>'All waves'!AE171</f>
        <v>0</v>
      </c>
      <c r="Q171" s="5">
        <f>'All waves'!AG171</f>
        <v>0</v>
      </c>
      <c r="R171" s="5">
        <f>'All waves'!AI171</f>
        <v>0</v>
      </c>
      <c r="S171" s="5">
        <f>'All waves'!AK171</f>
        <v>0</v>
      </c>
      <c r="T171" s="5">
        <f>'All waves'!AM171</f>
        <v>0</v>
      </c>
      <c r="U171" s="5">
        <f>'All waves'!AO171</f>
        <v>0</v>
      </c>
      <c r="V171" s="5">
        <f>'All waves'!AQ171</f>
        <v>0</v>
      </c>
      <c r="W171" s="5">
        <f>'All waves'!AS171</f>
        <v>0</v>
      </c>
      <c r="X171" s="5">
        <f>'All waves'!AU171</f>
        <v>0</v>
      </c>
      <c r="Y171" s="5">
        <f>'All waves'!AW171</f>
        <v>0</v>
      </c>
      <c r="Z171" s="5">
        <f>'All waves'!AY171</f>
        <v>0</v>
      </c>
      <c r="AA171" s="5">
        <f>'All waves'!BA171</f>
        <v>0</v>
      </c>
      <c r="AB171" s="5">
        <f>'All waves'!BC171</f>
        <v>0</v>
      </c>
      <c r="AC171" s="5">
        <f>'All waves'!BE171</f>
        <v>0</v>
      </c>
      <c r="AD171" s="5">
        <f>'All waves'!BG171</f>
        <v>0</v>
      </c>
      <c r="AE171" s="5">
        <f>'All waves'!BI171</f>
        <v>0</v>
      </c>
      <c r="AF171" s="5">
        <f>'All waves'!BK171</f>
        <v>0</v>
      </c>
      <c r="AG171" s="5">
        <f>'All waves'!BM171</f>
        <v>0</v>
      </c>
      <c r="AH171" s="5">
        <f>'All waves'!BO171</f>
        <v>0</v>
      </c>
      <c r="AI171" s="5">
        <f>'All waves'!BQ171</f>
        <v>0</v>
      </c>
      <c r="AJ171" s="5">
        <f>'All waves'!BS171</f>
        <v>0</v>
      </c>
      <c r="AK171" s="5">
        <f>'All waves'!BU171</f>
        <v>0</v>
      </c>
      <c r="AL171" s="5">
        <f>'All waves'!BW171</f>
        <v>0</v>
      </c>
    </row>
    <row r="172" spans="1:38" x14ac:dyDescent="0.2">
      <c r="A172" s="5" t="str">
        <f>'All waves'!A172</f>
        <v>ML0171</v>
      </c>
      <c r="B172" s="5">
        <f>'All waves'!C172</f>
        <v>0</v>
      </c>
      <c r="C172" s="5">
        <f>'All waves'!E172</f>
        <v>0</v>
      </c>
      <c r="D172" s="5">
        <f>'All waves'!G172</f>
        <v>0</v>
      </c>
      <c r="E172" s="5">
        <f>'All waves'!I172</f>
        <v>0</v>
      </c>
      <c r="F172" s="5">
        <f>'All waves'!K172</f>
        <v>0</v>
      </c>
      <c r="G172" s="5">
        <f>'All waves'!M172</f>
        <v>0</v>
      </c>
      <c r="H172" s="5">
        <f>'All waves'!O172</f>
        <v>0</v>
      </c>
      <c r="I172" s="5">
        <f>'All waves'!Q172</f>
        <v>0</v>
      </c>
      <c r="J172" s="5">
        <f>'All waves'!S172</f>
        <v>0</v>
      </c>
      <c r="K172" s="5">
        <f>'All waves'!U172</f>
        <v>0</v>
      </c>
      <c r="L172" s="5">
        <f>'All waves'!W172</f>
        <v>0</v>
      </c>
      <c r="M172" s="5">
        <f>'All waves'!Y172</f>
        <v>0</v>
      </c>
      <c r="N172" s="5">
        <f>'All waves'!AA172</f>
        <v>0</v>
      </c>
      <c r="O172" s="5">
        <f>'All waves'!AC172</f>
        <v>0</v>
      </c>
      <c r="P172" s="5">
        <f>'All waves'!AE172</f>
        <v>0</v>
      </c>
      <c r="Q172" s="5">
        <f>'All waves'!AG172</f>
        <v>0</v>
      </c>
      <c r="R172" s="5">
        <f>'All waves'!AI172</f>
        <v>0</v>
      </c>
      <c r="S172" s="5">
        <f>'All waves'!AK172</f>
        <v>0</v>
      </c>
      <c r="T172" s="5">
        <f>'All waves'!AM172</f>
        <v>0</v>
      </c>
      <c r="U172" s="5">
        <f>'All waves'!AO172</f>
        <v>0</v>
      </c>
      <c r="V172" s="5">
        <f>'All waves'!AQ172</f>
        <v>0</v>
      </c>
      <c r="W172" s="5">
        <f>'All waves'!AS172</f>
        <v>0</v>
      </c>
      <c r="X172" s="5">
        <f>'All waves'!AU172</f>
        <v>0</v>
      </c>
      <c r="Y172" s="5">
        <f>'All waves'!AW172</f>
        <v>0</v>
      </c>
      <c r="Z172" s="5">
        <f>'All waves'!AY172</f>
        <v>0</v>
      </c>
      <c r="AA172" s="5">
        <f>'All waves'!BA172</f>
        <v>0</v>
      </c>
      <c r="AB172" s="5">
        <f>'All waves'!BC172</f>
        <v>0</v>
      </c>
      <c r="AC172" s="5">
        <f>'All waves'!BE172</f>
        <v>0</v>
      </c>
      <c r="AD172" s="5">
        <f>'All waves'!BG172</f>
        <v>0</v>
      </c>
      <c r="AE172" s="5">
        <f>'All waves'!BI172</f>
        <v>0</v>
      </c>
      <c r="AF172" s="5">
        <f>'All waves'!BK172</f>
        <v>0</v>
      </c>
      <c r="AG172" s="5">
        <f>'All waves'!BM172</f>
        <v>0</v>
      </c>
      <c r="AH172" s="5">
        <f>'All waves'!BO172</f>
        <v>0</v>
      </c>
      <c r="AI172" s="5">
        <f>'All waves'!BQ172</f>
        <v>0</v>
      </c>
      <c r="AJ172" s="5">
        <f>'All waves'!BS172</f>
        <v>0</v>
      </c>
      <c r="AK172" s="5">
        <f>'All waves'!BU172</f>
        <v>0</v>
      </c>
      <c r="AL172" s="5">
        <f>'All waves'!BW172</f>
        <v>0</v>
      </c>
    </row>
    <row r="173" spans="1:38" x14ac:dyDescent="0.2">
      <c r="A173" s="5" t="str">
        <f>'All waves'!A173</f>
        <v>ML0172</v>
      </c>
      <c r="B173" s="5">
        <f>'All waves'!C173</f>
        <v>0</v>
      </c>
      <c r="C173" s="5">
        <f>'All waves'!E173</f>
        <v>0</v>
      </c>
      <c r="D173" s="5">
        <f>'All waves'!G173</f>
        <v>0</v>
      </c>
      <c r="E173" s="5">
        <f>'All waves'!I173</f>
        <v>0</v>
      </c>
      <c r="F173" s="5">
        <f>'All waves'!K173</f>
        <v>0</v>
      </c>
      <c r="G173" s="5">
        <f>'All waves'!M173</f>
        <v>0</v>
      </c>
      <c r="H173" s="5">
        <f>'All waves'!O173</f>
        <v>0</v>
      </c>
      <c r="I173" s="5">
        <f>'All waves'!Q173</f>
        <v>0</v>
      </c>
      <c r="J173" s="5">
        <f>'All waves'!S173</f>
        <v>0</v>
      </c>
      <c r="K173" s="5">
        <f>'All waves'!U173</f>
        <v>0</v>
      </c>
      <c r="L173" s="5">
        <f>'All waves'!W173</f>
        <v>0</v>
      </c>
      <c r="M173" s="5">
        <f>'All waves'!Y173</f>
        <v>0</v>
      </c>
      <c r="N173" s="5">
        <f>'All waves'!AA173</f>
        <v>0</v>
      </c>
      <c r="O173" s="5">
        <f>'All waves'!AC173</f>
        <v>0</v>
      </c>
      <c r="P173" s="5">
        <f>'All waves'!AE173</f>
        <v>0</v>
      </c>
      <c r="Q173" s="5">
        <f>'All waves'!AG173</f>
        <v>0</v>
      </c>
      <c r="R173" s="5">
        <f>'All waves'!AI173</f>
        <v>0</v>
      </c>
      <c r="S173" s="5">
        <f>'All waves'!AK173</f>
        <v>0</v>
      </c>
      <c r="T173" s="5">
        <f>'All waves'!AM173</f>
        <v>0</v>
      </c>
      <c r="U173" s="5">
        <f>'All waves'!AO173</f>
        <v>0</v>
      </c>
      <c r="V173" s="5">
        <f>'All waves'!AQ173</f>
        <v>0</v>
      </c>
      <c r="W173" s="5">
        <f>'All waves'!AS173</f>
        <v>0</v>
      </c>
      <c r="X173" s="5">
        <f>'All waves'!AU173</f>
        <v>0</v>
      </c>
      <c r="Y173" s="5">
        <f>'All waves'!AW173</f>
        <v>0</v>
      </c>
      <c r="Z173" s="5">
        <f>'All waves'!AY173</f>
        <v>0</v>
      </c>
      <c r="AA173" s="5">
        <f>'All waves'!BA173</f>
        <v>0</v>
      </c>
      <c r="AB173" s="5">
        <f>'All waves'!BC173</f>
        <v>0</v>
      </c>
      <c r="AC173" s="5">
        <f>'All waves'!BE173</f>
        <v>0</v>
      </c>
      <c r="AD173" s="5">
        <f>'All waves'!BG173</f>
        <v>0</v>
      </c>
      <c r="AE173" s="5">
        <f>'All waves'!BI173</f>
        <v>0</v>
      </c>
      <c r="AF173" s="5">
        <f>'All waves'!BK173</f>
        <v>0</v>
      </c>
      <c r="AG173" s="5">
        <f>'All waves'!BM173</f>
        <v>0</v>
      </c>
      <c r="AH173" s="5">
        <f>'All waves'!BO173</f>
        <v>0</v>
      </c>
      <c r="AI173" s="5">
        <f>'All waves'!BQ173</f>
        <v>0</v>
      </c>
      <c r="AJ173" s="5">
        <f>'All waves'!BS173</f>
        <v>0</v>
      </c>
      <c r="AK173" s="5">
        <f>'All waves'!BU173</f>
        <v>0</v>
      </c>
      <c r="AL173" s="5">
        <f>'All waves'!BW173</f>
        <v>0</v>
      </c>
    </row>
    <row r="174" spans="1:38" x14ac:dyDescent="0.2">
      <c r="A174" s="5" t="str">
        <f>'All waves'!A174</f>
        <v>ML0173</v>
      </c>
      <c r="B174" s="5">
        <f>'All waves'!C174</f>
        <v>0</v>
      </c>
      <c r="C174" s="5">
        <f>'All waves'!E174</f>
        <v>0</v>
      </c>
      <c r="D174" s="5">
        <f>'All waves'!G174</f>
        <v>0</v>
      </c>
      <c r="E174" s="5">
        <f>'All waves'!I174</f>
        <v>0</v>
      </c>
      <c r="F174" s="5">
        <f>'All waves'!K174</f>
        <v>0</v>
      </c>
      <c r="G174" s="5">
        <f>'All waves'!M174</f>
        <v>0</v>
      </c>
      <c r="H174" s="5">
        <f>'All waves'!O174</f>
        <v>0</v>
      </c>
      <c r="I174" s="5">
        <f>'All waves'!Q174</f>
        <v>0</v>
      </c>
      <c r="J174" s="5">
        <f>'All waves'!S174</f>
        <v>0</v>
      </c>
      <c r="K174" s="5">
        <f>'All waves'!U174</f>
        <v>0</v>
      </c>
      <c r="L174" s="5">
        <f>'All waves'!W174</f>
        <v>0</v>
      </c>
      <c r="M174" s="5">
        <f>'All waves'!Y174</f>
        <v>0</v>
      </c>
      <c r="N174" s="5">
        <f>'All waves'!AA174</f>
        <v>0</v>
      </c>
      <c r="O174" s="5">
        <f>'All waves'!AC174</f>
        <v>0</v>
      </c>
      <c r="P174" s="5">
        <f>'All waves'!AE174</f>
        <v>0</v>
      </c>
      <c r="Q174" s="5">
        <f>'All waves'!AG174</f>
        <v>0</v>
      </c>
      <c r="R174" s="5">
        <f>'All waves'!AI174</f>
        <v>0</v>
      </c>
      <c r="S174" s="5">
        <f>'All waves'!AK174</f>
        <v>0</v>
      </c>
      <c r="T174" s="5">
        <f>'All waves'!AM174</f>
        <v>0</v>
      </c>
      <c r="U174" s="5">
        <f>'All waves'!AO174</f>
        <v>0</v>
      </c>
      <c r="V174" s="5">
        <f>'All waves'!AQ174</f>
        <v>0</v>
      </c>
      <c r="W174" s="5">
        <f>'All waves'!AS174</f>
        <v>0</v>
      </c>
      <c r="X174" s="5">
        <f>'All waves'!AU174</f>
        <v>0</v>
      </c>
      <c r="Y174" s="5">
        <f>'All waves'!AW174</f>
        <v>0</v>
      </c>
      <c r="Z174" s="5">
        <f>'All waves'!AY174</f>
        <v>0</v>
      </c>
      <c r="AA174" s="5">
        <f>'All waves'!BA174</f>
        <v>0</v>
      </c>
      <c r="AB174" s="5">
        <f>'All waves'!BC174</f>
        <v>0</v>
      </c>
      <c r="AC174" s="5">
        <f>'All waves'!BE174</f>
        <v>0</v>
      </c>
      <c r="AD174" s="5">
        <f>'All waves'!BG174</f>
        <v>0</v>
      </c>
      <c r="AE174" s="5">
        <f>'All waves'!BI174</f>
        <v>0</v>
      </c>
      <c r="AF174" s="5">
        <f>'All waves'!BK174</f>
        <v>0</v>
      </c>
      <c r="AG174" s="5">
        <f>'All waves'!BM174</f>
        <v>0</v>
      </c>
      <c r="AH174" s="5">
        <f>'All waves'!BO174</f>
        <v>0</v>
      </c>
      <c r="AI174" s="5">
        <f>'All waves'!BQ174</f>
        <v>0</v>
      </c>
      <c r="AJ174" s="5">
        <f>'All waves'!BS174</f>
        <v>0</v>
      </c>
      <c r="AK174" s="5">
        <f>'All waves'!BU174</f>
        <v>0</v>
      </c>
      <c r="AL174" s="5">
        <f>'All waves'!BW174</f>
        <v>0</v>
      </c>
    </row>
    <row r="175" spans="1:38" x14ac:dyDescent="0.2">
      <c r="A175" s="5" t="str">
        <f>'All waves'!A175</f>
        <v>ML0174</v>
      </c>
      <c r="B175" s="5">
        <f>'All waves'!C175</f>
        <v>0</v>
      </c>
      <c r="C175" s="5">
        <f>'All waves'!E175</f>
        <v>0</v>
      </c>
      <c r="D175" s="5">
        <f>'All waves'!G175</f>
        <v>0</v>
      </c>
      <c r="E175" s="5">
        <f>'All waves'!I175</f>
        <v>0</v>
      </c>
      <c r="F175" s="5">
        <f>'All waves'!K175</f>
        <v>0</v>
      </c>
      <c r="G175" s="5">
        <f>'All waves'!M175</f>
        <v>0</v>
      </c>
      <c r="H175" s="5">
        <f>'All waves'!O175</f>
        <v>0</v>
      </c>
      <c r="I175" s="5">
        <f>'All waves'!Q175</f>
        <v>0</v>
      </c>
      <c r="J175" s="5">
        <f>'All waves'!S175</f>
        <v>0</v>
      </c>
      <c r="K175" s="5">
        <f>'All waves'!U175</f>
        <v>0</v>
      </c>
      <c r="L175" s="5">
        <f>'All waves'!W175</f>
        <v>0</v>
      </c>
      <c r="M175" s="5">
        <f>'All waves'!Y175</f>
        <v>0</v>
      </c>
      <c r="N175" s="5">
        <f>'All waves'!AA175</f>
        <v>0</v>
      </c>
      <c r="O175" s="5">
        <f>'All waves'!AC175</f>
        <v>0</v>
      </c>
      <c r="P175" s="5">
        <f>'All waves'!AE175</f>
        <v>0</v>
      </c>
      <c r="Q175" s="5">
        <f>'All waves'!AG175</f>
        <v>0</v>
      </c>
      <c r="R175" s="5">
        <f>'All waves'!AI175</f>
        <v>0</v>
      </c>
      <c r="S175" s="5">
        <f>'All waves'!AK175</f>
        <v>0</v>
      </c>
      <c r="T175" s="5">
        <f>'All waves'!AM175</f>
        <v>0</v>
      </c>
      <c r="U175" s="5">
        <f>'All waves'!AO175</f>
        <v>0</v>
      </c>
      <c r="V175" s="5">
        <f>'All waves'!AQ175</f>
        <v>0</v>
      </c>
      <c r="W175" s="5">
        <f>'All waves'!AS175</f>
        <v>0</v>
      </c>
      <c r="X175" s="5">
        <f>'All waves'!AU175</f>
        <v>0</v>
      </c>
      <c r="Y175" s="5">
        <f>'All waves'!AW175</f>
        <v>0</v>
      </c>
      <c r="Z175" s="5">
        <f>'All waves'!AY175</f>
        <v>0</v>
      </c>
      <c r="AA175" s="5">
        <f>'All waves'!BA175</f>
        <v>0</v>
      </c>
      <c r="AB175" s="5">
        <f>'All waves'!BC175</f>
        <v>0</v>
      </c>
      <c r="AC175" s="5">
        <f>'All waves'!BE175</f>
        <v>0</v>
      </c>
      <c r="AD175" s="5">
        <f>'All waves'!BG175</f>
        <v>0</v>
      </c>
      <c r="AE175" s="5">
        <f>'All waves'!BI175</f>
        <v>0</v>
      </c>
      <c r="AF175" s="5">
        <f>'All waves'!BK175</f>
        <v>0</v>
      </c>
      <c r="AG175" s="5">
        <f>'All waves'!BM175</f>
        <v>0</v>
      </c>
      <c r="AH175" s="5">
        <f>'All waves'!BO175</f>
        <v>0</v>
      </c>
      <c r="AI175" s="5">
        <f>'All waves'!BQ175</f>
        <v>0</v>
      </c>
      <c r="AJ175" s="5">
        <f>'All waves'!BS175</f>
        <v>0</v>
      </c>
      <c r="AK175" s="5">
        <f>'All waves'!BU175</f>
        <v>0</v>
      </c>
      <c r="AL175" s="5">
        <f>'All waves'!BW175</f>
        <v>0</v>
      </c>
    </row>
    <row r="176" spans="1:38" x14ac:dyDescent="0.2">
      <c r="A176" s="5" t="str">
        <f>'All waves'!A176</f>
        <v>ML0175</v>
      </c>
      <c r="B176" s="5">
        <f>'All waves'!C176</f>
        <v>0</v>
      </c>
      <c r="C176" s="5">
        <f>'All waves'!E176</f>
        <v>0</v>
      </c>
      <c r="D176" s="5">
        <f>'All waves'!G176</f>
        <v>0</v>
      </c>
      <c r="E176" s="5">
        <f>'All waves'!I176</f>
        <v>0</v>
      </c>
      <c r="F176" s="5">
        <f>'All waves'!K176</f>
        <v>0</v>
      </c>
      <c r="G176" s="5">
        <f>'All waves'!M176</f>
        <v>0</v>
      </c>
      <c r="H176" s="5">
        <f>'All waves'!O176</f>
        <v>0</v>
      </c>
      <c r="I176" s="5">
        <f>'All waves'!Q176</f>
        <v>0</v>
      </c>
      <c r="J176" s="5">
        <f>'All waves'!S176</f>
        <v>0</v>
      </c>
      <c r="K176" s="5">
        <f>'All waves'!U176</f>
        <v>0</v>
      </c>
      <c r="L176" s="5">
        <f>'All waves'!W176</f>
        <v>0</v>
      </c>
      <c r="M176" s="5">
        <f>'All waves'!Y176</f>
        <v>0</v>
      </c>
      <c r="N176" s="5">
        <f>'All waves'!AA176</f>
        <v>0</v>
      </c>
      <c r="O176" s="5">
        <f>'All waves'!AC176</f>
        <v>0</v>
      </c>
      <c r="P176" s="5">
        <f>'All waves'!AE176</f>
        <v>0</v>
      </c>
      <c r="Q176" s="5">
        <f>'All waves'!AG176</f>
        <v>0</v>
      </c>
      <c r="R176" s="5">
        <f>'All waves'!AI176</f>
        <v>0</v>
      </c>
      <c r="S176" s="5">
        <f>'All waves'!AK176</f>
        <v>0</v>
      </c>
      <c r="T176" s="5">
        <f>'All waves'!AM176</f>
        <v>0</v>
      </c>
      <c r="U176" s="5">
        <f>'All waves'!AO176</f>
        <v>0</v>
      </c>
      <c r="V176" s="5">
        <f>'All waves'!AQ176</f>
        <v>0</v>
      </c>
      <c r="W176" s="5">
        <f>'All waves'!AS176</f>
        <v>0</v>
      </c>
      <c r="X176" s="5">
        <f>'All waves'!AU176</f>
        <v>0</v>
      </c>
      <c r="Y176" s="5">
        <f>'All waves'!AW176</f>
        <v>0</v>
      </c>
      <c r="Z176" s="5">
        <f>'All waves'!AY176</f>
        <v>0</v>
      </c>
      <c r="AA176" s="5">
        <f>'All waves'!BA176</f>
        <v>0</v>
      </c>
      <c r="AB176" s="5">
        <f>'All waves'!BC176</f>
        <v>0</v>
      </c>
      <c r="AC176" s="5">
        <f>'All waves'!BE176</f>
        <v>0</v>
      </c>
      <c r="AD176" s="5">
        <f>'All waves'!BG176</f>
        <v>0</v>
      </c>
      <c r="AE176" s="5">
        <f>'All waves'!BI176</f>
        <v>0</v>
      </c>
      <c r="AF176" s="5">
        <f>'All waves'!BK176</f>
        <v>0</v>
      </c>
      <c r="AG176" s="5">
        <f>'All waves'!BM176</f>
        <v>0</v>
      </c>
      <c r="AH176" s="5">
        <f>'All waves'!BO176</f>
        <v>0</v>
      </c>
      <c r="AI176" s="5">
        <f>'All waves'!BQ176</f>
        <v>0</v>
      </c>
      <c r="AJ176" s="5">
        <f>'All waves'!BS176</f>
        <v>0</v>
      </c>
      <c r="AK176" s="5">
        <f>'All waves'!BU176</f>
        <v>0</v>
      </c>
      <c r="AL176" s="5">
        <f>'All waves'!BW176</f>
        <v>0</v>
      </c>
    </row>
    <row r="177" spans="1:38" x14ac:dyDescent="0.2">
      <c r="A177" s="5" t="str">
        <f>'All waves'!A177</f>
        <v>ML0176</v>
      </c>
      <c r="B177" s="5">
        <f>'All waves'!C177</f>
        <v>0</v>
      </c>
      <c r="C177" s="5">
        <f>'All waves'!E177</f>
        <v>0</v>
      </c>
      <c r="D177" s="5">
        <f>'All waves'!G177</f>
        <v>0</v>
      </c>
      <c r="E177" s="5">
        <f>'All waves'!I177</f>
        <v>0</v>
      </c>
      <c r="F177" s="5">
        <f>'All waves'!K177</f>
        <v>0</v>
      </c>
      <c r="G177" s="5">
        <f>'All waves'!M177</f>
        <v>0</v>
      </c>
      <c r="H177" s="5">
        <f>'All waves'!O177</f>
        <v>0</v>
      </c>
      <c r="I177" s="5">
        <f>'All waves'!Q177</f>
        <v>0</v>
      </c>
      <c r="J177" s="5">
        <f>'All waves'!S177</f>
        <v>0</v>
      </c>
      <c r="K177" s="5">
        <f>'All waves'!U177</f>
        <v>0</v>
      </c>
      <c r="L177" s="5">
        <f>'All waves'!W177</f>
        <v>0</v>
      </c>
      <c r="M177" s="5">
        <f>'All waves'!Y177</f>
        <v>0</v>
      </c>
      <c r="N177" s="5">
        <f>'All waves'!AA177</f>
        <v>0</v>
      </c>
      <c r="O177" s="5">
        <f>'All waves'!AC177</f>
        <v>0</v>
      </c>
      <c r="P177" s="5">
        <f>'All waves'!AE177</f>
        <v>0</v>
      </c>
      <c r="Q177" s="5">
        <f>'All waves'!AG177</f>
        <v>0</v>
      </c>
      <c r="R177" s="5">
        <f>'All waves'!AI177</f>
        <v>0</v>
      </c>
      <c r="S177" s="5">
        <f>'All waves'!AK177</f>
        <v>0</v>
      </c>
      <c r="T177" s="5">
        <f>'All waves'!AM177</f>
        <v>0</v>
      </c>
      <c r="U177" s="5">
        <f>'All waves'!AO177</f>
        <v>0</v>
      </c>
      <c r="V177" s="5">
        <f>'All waves'!AQ177</f>
        <v>0</v>
      </c>
      <c r="W177" s="5">
        <f>'All waves'!AS177</f>
        <v>0</v>
      </c>
      <c r="X177" s="5">
        <f>'All waves'!AU177</f>
        <v>0</v>
      </c>
      <c r="Y177" s="5">
        <f>'All waves'!AW177</f>
        <v>0</v>
      </c>
      <c r="Z177" s="5">
        <f>'All waves'!AY177</f>
        <v>0</v>
      </c>
      <c r="AA177" s="5">
        <f>'All waves'!BA177</f>
        <v>0</v>
      </c>
      <c r="AB177" s="5">
        <f>'All waves'!BC177</f>
        <v>0</v>
      </c>
      <c r="AC177" s="5">
        <f>'All waves'!BE177</f>
        <v>0</v>
      </c>
      <c r="AD177" s="5">
        <f>'All waves'!BG177</f>
        <v>0</v>
      </c>
      <c r="AE177" s="5">
        <f>'All waves'!BI177</f>
        <v>0</v>
      </c>
      <c r="AF177" s="5">
        <f>'All waves'!BK177</f>
        <v>0</v>
      </c>
      <c r="AG177" s="5">
        <f>'All waves'!BM177</f>
        <v>0</v>
      </c>
      <c r="AH177" s="5">
        <f>'All waves'!BO177</f>
        <v>0</v>
      </c>
      <c r="AI177" s="5">
        <f>'All waves'!BQ177</f>
        <v>0</v>
      </c>
      <c r="AJ177" s="5">
        <f>'All waves'!BS177</f>
        <v>0</v>
      </c>
      <c r="AK177" s="5">
        <f>'All waves'!BU177</f>
        <v>0</v>
      </c>
      <c r="AL177" s="5">
        <f>'All waves'!BW177</f>
        <v>0</v>
      </c>
    </row>
    <row r="178" spans="1:38" x14ac:dyDescent="0.2">
      <c r="A178" s="5" t="str">
        <f>'All waves'!A178</f>
        <v>ML0177</v>
      </c>
      <c r="B178" s="5">
        <f>'All waves'!C178</f>
        <v>0</v>
      </c>
      <c r="C178" s="5">
        <f>'All waves'!E178</f>
        <v>0</v>
      </c>
      <c r="D178" s="5">
        <f>'All waves'!G178</f>
        <v>0</v>
      </c>
      <c r="E178" s="5">
        <f>'All waves'!I178</f>
        <v>0</v>
      </c>
      <c r="F178" s="5">
        <f>'All waves'!K178</f>
        <v>0</v>
      </c>
      <c r="G178" s="5">
        <f>'All waves'!M178</f>
        <v>0</v>
      </c>
      <c r="H178" s="5">
        <f>'All waves'!O178</f>
        <v>0</v>
      </c>
      <c r="I178" s="5">
        <f>'All waves'!Q178</f>
        <v>0</v>
      </c>
      <c r="J178" s="5">
        <f>'All waves'!S178</f>
        <v>0</v>
      </c>
      <c r="K178" s="5">
        <f>'All waves'!U178</f>
        <v>0</v>
      </c>
      <c r="L178" s="5">
        <f>'All waves'!W178</f>
        <v>0</v>
      </c>
      <c r="M178" s="5">
        <f>'All waves'!Y178</f>
        <v>0</v>
      </c>
      <c r="N178" s="5">
        <f>'All waves'!AA178</f>
        <v>0</v>
      </c>
      <c r="O178" s="5">
        <f>'All waves'!AC178</f>
        <v>0</v>
      </c>
      <c r="P178" s="5">
        <f>'All waves'!AE178</f>
        <v>0</v>
      </c>
      <c r="Q178" s="5">
        <f>'All waves'!AG178</f>
        <v>0</v>
      </c>
      <c r="R178" s="5">
        <f>'All waves'!AI178</f>
        <v>0</v>
      </c>
      <c r="S178" s="5">
        <f>'All waves'!AK178</f>
        <v>0</v>
      </c>
      <c r="T178" s="5">
        <f>'All waves'!AM178</f>
        <v>0</v>
      </c>
      <c r="U178" s="5">
        <f>'All waves'!AO178</f>
        <v>0</v>
      </c>
      <c r="V178" s="5">
        <f>'All waves'!AQ178</f>
        <v>0</v>
      </c>
      <c r="W178" s="5">
        <f>'All waves'!AS178</f>
        <v>0</v>
      </c>
      <c r="X178" s="5">
        <f>'All waves'!AU178</f>
        <v>0</v>
      </c>
      <c r="Y178" s="5">
        <f>'All waves'!AW178</f>
        <v>0</v>
      </c>
      <c r="Z178" s="5">
        <f>'All waves'!AY178</f>
        <v>0</v>
      </c>
      <c r="AA178" s="5">
        <f>'All waves'!BA178</f>
        <v>0</v>
      </c>
      <c r="AB178" s="5">
        <f>'All waves'!BC178</f>
        <v>0</v>
      </c>
      <c r="AC178" s="5">
        <f>'All waves'!BE178</f>
        <v>0</v>
      </c>
      <c r="AD178" s="5">
        <f>'All waves'!BG178</f>
        <v>0</v>
      </c>
      <c r="AE178" s="5">
        <f>'All waves'!BI178</f>
        <v>0</v>
      </c>
      <c r="AF178" s="5">
        <f>'All waves'!BK178</f>
        <v>0</v>
      </c>
      <c r="AG178" s="5">
        <f>'All waves'!BM178</f>
        <v>0</v>
      </c>
      <c r="AH178" s="5">
        <f>'All waves'!BO178</f>
        <v>0</v>
      </c>
      <c r="AI178" s="5">
        <f>'All waves'!BQ178</f>
        <v>0</v>
      </c>
      <c r="AJ178" s="5">
        <f>'All waves'!BS178</f>
        <v>0</v>
      </c>
      <c r="AK178" s="5">
        <f>'All waves'!BU178</f>
        <v>0</v>
      </c>
      <c r="AL178" s="5">
        <f>'All waves'!BW178</f>
        <v>0</v>
      </c>
    </row>
    <row r="179" spans="1:38" x14ac:dyDescent="0.2">
      <c r="A179" s="5" t="str">
        <f>'All waves'!A179</f>
        <v>ML0178</v>
      </c>
      <c r="B179" s="5">
        <f>'All waves'!C179</f>
        <v>0</v>
      </c>
      <c r="C179" s="5">
        <f>'All waves'!E179</f>
        <v>0</v>
      </c>
      <c r="D179" s="5">
        <f>'All waves'!G179</f>
        <v>0</v>
      </c>
      <c r="E179" s="5">
        <f>'All waves'!I179</f>
        <v>0</v>
      </c>
      <c r="F179" s="5">
        <f>'All waves'!K179</f>
        <v>0</v>
      </c>
      <c r="G179" s="5">
        <f>'All waves'!M179</f>
        <v>0</v>
      </c>
      <c r="H179" s="5">
        <f>'All waves'!O179</f>
        <v>0</v>
      </c>
      <c r="I179" s="5">
        <f>'All waves'!Q179</f>
        <v>0</v>
      </c>
      <c r="J179" s="5">
        <f>'All waves'!S179</f>
        <v>0</v>
      </c>
      <c r="K179" s="5">
        <f>'All waves'!U179</f>
        <v>0</v>
      </c>
      <c r="L179" s="5">
        <f>'All waves'!W179</f>
        <v>0</v>
      </c>
      <c r="M179" s="5">
        <f>'All waves'!Y179</f>
        <v>0</v>
      </c>
      <c r="N179" s="5">
        <f>'All waves'!AA179</f>
        <v>0</v>
      </c>
      <c r="O179" s="5">
        <f>'All waves'!AC179</f>
        <v>0</v>
      </c>
      <c r="P179" s="5">
        <f>'All waves'!AE179</f>
        <v>0</v>
      </c>
      <c r="Q179" s="5">
        <f>'All waves'!AG179</f>
        <v>0</v>
      </c>
      <c r="R179" s="5">
        <f>'All waves'!AI179</f>
        <v>0</v>
      </c>
      <c r="S179" s="5">
        <f>'All waves'!AK179</f>
        <v>0</v>
      </c>
      <c r="T179" s="5">
        <f>'All waves'!AM179</f>
        <v>0</v>
      </c>
      <c r="U179" s="5">
        <f>'All waves'!AO179</f>
        <v>0</v>
      </c>
      <c r="V179" s="5">
        <f>'All waves'!AQ179</f>
        <v>0</v>
      </c>
      <c r="W179" s="5">
        <f>'All waves'!AS179</f>
        <v>0</v>
      </c>
      <c r="X179" s="5">
        <f>'All waves'!AU179</f>
        <v>0</v>
      </c>
      <c r="Y179" s="5">
        <f>'All waves'!AW179</f>
        <v>0</v>
      </c>
      <c r="Z179" s="5">
        <f>'All waves'!AY179</f>
        <v>0</v>
      </c>
      <c r="AA179" s="5">
        <f>'All waves'!BA179</f>
        <v>0</v>
      </c>
      <c r="AB179" s="5">
        <f>'All waves'!BC179</f>
        <v>0</v>
      </c>
      <c r="AC179" s="5">
        <f>'All waves'!BE179</f>
        <v>0</v>
      </c>
      <c r="AD179" s="5">
        <f>'All waves'!BG179</f>
        <v>0</v>
      </c>
      <c r="AE179" s="5">
        <f>'All waves'!BI179</f>
        <v>0</v>
      </c>
      <c r="AF179" s="5">
        <f>'All waves'!BK179</f>
        <v>0</v>
      </c>
      <c r="AG179" s="5">
        <f>'All waves'!BM179</f>
        <v>0</v>
      </c>
      <c r="AH179" s="5">
        <f>'All waves'!BO179</f>
        <v>0</v>
      </c>
      <c r="AI179" s="5">
        <f>'All waves'!BQ179</f>
        <v>0</v>
      </c>
      <c r="AJ179" s="5">
        <f>'All waves'!BS179</f>
        <v>0</v>
      </c>
      <c r="AK179" s="5">
        <f>'All waves'!BU179</f>
        <v>0</v>
      </c>
      <c r="AL179" s="5">
        <f>'All waves'!BW179</f>
        <v>0</v>
      </c>
    </row>
    <row r="180" spans="1:38" x14ac:dyDescent="0.2">
      <c r="A180" s="5" t="str">
        <f>'All waves'!A180</f>
        <v>ML0179</v>
      </c>
      <c r="B180" s="5">
        <f>'All waves'!C180</f>
        <v>0</v>
      </c>
      <c r="C180" s="5">
        <f>'All waves'!E180</f>
        <v>0</v>
      </c>
      <c r="D180" s="5">
        <f>'All waves'!G180</f>
        <v>0</v>
      </c>
      <c r="E180" s="5">
        <f>'All waves'!I180</f>
        <v>0</v>
      </c>
      <c r="F180" s="5">
        <f>'All waves'!K180</f>
        <v>0</v>
      </c>
      <c r="G180" s="5">
        <f>'All waves'!M180</f>
        <v>0</v>
      </c>
      <c r="H180" s="5">
        <f>'All waves'!O180</f>
        <v>0</v>
      </c>
      <c r="I180" s="5">
        <f>'All waves'!Q180</f>
        <v>0</v>
      </c>
      <c r="J180" s="5">
        <f>'All waves'!S180</f>
        <v>0</v>
      </c>
      <c r="K180" s="5">
        <f>'All waves'!U180</f>
        <v>0</v>
      </c>
      <c r="L180" s="5">
        <f>'All waves'!W180</f>
        <v>0</v>
      </c>
      <c r="M180" s="5">
        <f>'All waves'!Y180</f>
        <v>0</v>
      </c>
      <c r="N180" s="5">
        <f>'All waves'!AA180</f>
        <v>0</v>
      </c>
      <c r="O180" s="5">
        <f>'All waves'!AC180</f>
        <v>0</v>
      </c>
      <c r="P180" s="5">
        <f>'All waves'!AE180</f>
        <v>0</v>
      </c>
      <c r="Q180" s="5">
        <f>'All waves'!AG180</f>
        <v>0</v>
      </c>
      <c r="R180" s="5">
        <f>'All waves'!AI180</f>
        <v>0</v>
      </c>
      <c r="S180" s="5">
        <f>'All waves'!AK180</f>
        <v>0</v>
      </c>
      <c r="T180" s="5">
        <f>'All waves'!AM180</f>
        <v>0</v>
      </c>
      <c r="U180" s="5">
        <f>'All waves'!AO180</f>
        <v>0</v>
      </c>
      <c r="V180" s="5">
        <f>'All waves'!AQ180</f>
        <v>0</v>
      </c>
      <c r="W180" s="5">
        <f>'All waves'!AS180</f>
        <v>0</v>
      </c>
      <c r="X180" s="5">
        <f>'All waves'!AU180</f>
        <v>0</v>
      </c>
      <c r="Y180" s="5">
        <f>'All waves'!AW180</f>
        <v>0</v>
      </c>
      <c r="Z180" s="5">
        <f>'All waves'!AY180</f>
        <v>0</v>
      </c>
      <c r="AA180" s="5">
        <f>'All waves'!BA180</f>
        <v>0</v>
      </c>
      <c r="AB180" s="5">
        <f>'All waves'!BC180</f>
        <v>0</v>
      </c>
      <c r="AC180" s="5">
        <f>'All waves'!BE180</f>
        <v>0</v>
      </c>
      <c r="AD180" s="5">
        <f>'All waves'!BG180</f>
        <v>0</v>
      </c>
      <c r="AE180" s="5">
        <f>'All waves'!BI180</f>
        <v>0</v>
      </c>
      <c r="AF180" s="5">
        <f>'All waves'!BK180</f>
        <v>0</v>
      </c>
      <c r="AG180" s="5">
        <f>'All waves'!BM180</f>
        <v>0</v>
      </c>
      <c r="AH180" s="5">
        <f>'All waves'!BO180</f>
        <v>0</v>
      </c>
      <c r="AI180" s="5">
        <f>'All waves'!BQ180</f>
        <v>0</v>
      </c>
      <c r="AJ180" s="5">
        <f>'All waves'!BS180</f>
        <v>0</v>
      </c>
      <c r="AK180" s="5">
        <f>'All waves'!BU180</f>
        <v>0</v>
      </c>
      <c r="AL180" s="5">
        <f>'All waves'!BW180</f>
        <v>0</v>
      </c>
    </row>
    <row r="181" spans="1:38" x14ac:dyDescent="0.2">
      <c r="A181" s="5" t="str">
        <f>'All waves'!A181</f>
        <v>ML0180</v>
      </c>
      <c r="B181" s="5">
        <f>'All waves'!C181</f>
        <v>0</v>
      </c>
      <c r="C181" s="5">
        <f>'All waves'!E181</f>
        <v>0</v>
      </c>
      <c r="D181" s="5">
        <f>'All waves'!G181</f>
        <v>0</v>
      </c>
      <c r="E181" s="5">
        <f>'All waves'!I181</f>
        <v>0</v>
      </c>
      <c r="F181" s="5">
        <f>'All waves'!K181</f>
        <v>0</v>
      </c>
      <c r="G181" s="5">
        <f>'All waves'!M181</f>
        <v>0</v>
      </c>
      <c r="H181" s="5">
        <f>'All waves'!O181</f>
        <v>0</v>
      </c>
      <c r="I181" s="5">
        <f>'All waves'!Q181</f>
        <v>0</v>
      </c>
      <c r="J181" s="5">
        <f>'All waves'!S181</f>
        <v>0</v>
      </c>
      <c r="K181" s="5">
        <f>'All waves'!U181</f>
        <v>0</v>
      </c>
      <c r="L181" s="5">
        <f>'All waves'!W181</f>
        <v>0</v>
      </c>
      <c r="M181" s="5">
        <f>'All waves'!Y181</f>
        <v>0</v>
      </c>
      <c r="N181" s="5">
        <f>'All waves'!AA181</f>
        <v>0</v>
      </c>
      <c r="O181" s="5">
        <f>'All waves'!AC181</f>
        <v>0</v>
      </c>
      <c r="P181" s="5">
        <f>'All waves'!AE181</f>
        <v>0</v>
      </c>
      <c r="Q181" s="5">
        <f>'All waves'!AG181</f>
        <v>0</v>
      </c>
      <c r="R181" s="5">
        <f>'All waves'!AI181</f>
        <v>0</v>
      </c>
      <c r="S181" s="5">
        <f>'All waves'!AK181</f>
        <v>0</v>
      </c>
      <c r="T181" s="5">
        <f>'All waves'!AM181</f>
        <v>0</v>
      </c>
      <c r="U181" s="5">
        <f>'All waves'!AO181</f>
        <v>0</v>
      </c>
      <c r="V181" s="5">
        <f>'All waves'!AQ181</f>
        <v>0</v>
      </c>
      <c r="W181" s="5">
        <f>'All waves'!AS181</f>
        <v>0</v>
      </c>
      <c r="X181" s="5">
        <f>'All waves'!AU181</f>
        <v>0</v>
      </c>
      <c r="Y181" s="5">
        <f>'All waves'!AW181</f>
        <v>0</v>
      </c>
      <c r="Z181" s="5">
        <f>'All waves'!AY181</f>
        <v>0</v>
      </c>
      <c r="AA181" s="5">
        <f>'All waves'!BA181</f>
        <v>0</v>
      </c>
      <c r="AB181" s="5">
        <f>'All waves'!BC181</f>
        <v>0</v>
      </c>
      <c r="AC181" s="5">
        <f>'All waves'!BE181</f>
        <v>0</v>
      </c>
      <c r="AD181" s="5">
        <f>'All waves'!BG181</f>
        <v>0</v>
      </c>
      <c r="AE181" s="5">
        <f>'All waves'!BI181</f>
        <v>0</v>
      </c>
      <c r="AF181" s="5">
        <f>'All waves'!BK181</f>
        <v>0</v>
      </c>
      <c r="AG181" s="5">
        <f>'All waves'!BM181</f>
        <v>0</v>
      </c>
      <c r="AH181" s="5">
        <f>'All waves'!BO181</f>
        <v>0</v>
      </c>
      <c r="AI181" s="5">
        <f>'All waves'!BQ181</f>
        <v>0</v>
      </c>
      <c r="AJ181" s="5">
        <f>'All waves'!BS181</f>
        <v>0</v>
      </c>
      <c r="AK181" s="5">
        <f>'All waves'!BU181</f>
        <v>0</v>
      </c>
      <c r="AL181" s="5">
        <f>'All waves'!BW181</f>
        <v>0</v>
      </c>
    </row>
    <row r="182" spans="1:38" x14ac:dyDescent="0.2">
      <c r="A182" s="5" t="str">
        <f>'All waves'!A182</f>
        <v>ML0181</v>
      </c>
      <c r="B182" s="5">
        <f>'All waves'!C182</f>
        <v>0</v>
      </c>
      <c r="C182" s="5">
        <f>'All waves'!E182</f>
        <v>0</v>
      </c>
      <c r="D182" s="5">
        <f>'All waves'!G182</f>
        <v>0</v>
      </c>
      <c r="E182" s="5">
        <f>'All waves'!I182</f>
        <v>0</v>
      </c>
      <c r="F182" s="5">
        <f>'All waves'!K182</f>
        <v>0</v>
      </c>
      <c r="G182" s="5">
        <f>'All waves'!M182</f>
        <v>0</v>
      </c>
      <c r="H182" s="5">
        <f>'All waves'!O182</f>
        <v>0</v>
      </c>
      <c r="I182" s="5">
        <f>'All waves'!Q182</f>
        <v>0</v>
      </c>
      <c r="J182" s="5">
        <f>'All waves'!S182</f>
        <v>0</v>
      </c>
      <c r="K182" s="5">
        <f>'All waves'!U182</f>
        <v>0</v>
      </c>
      <c r="L182" s="5">
        <f>'All waves'!W182</f>
        <v>0</v>
      </c>
      <c r="M182" s="5">
        <f>'All waves'!Y182</f>
        <v>0</v>
      </c>
      <c r="N182" s="5">
        <f>'All waves'!AA182</f>
        <v>0</v>
      </c>
      <c r="O182" s="5">
        <f>'All waves'!AC182</f>
        <v>0</v>
      </c>
      <c r="P182" s="5">
        <f>'All waves'!AE182</f>
        <v>0</v>
      </c>
      <c r="Q182" s="5">
        <f>'All waves'!AG182</f>
        <v>0</v>
      </c>
      <c r="R182" s="5">
        <f>'All waves'!AI182</f>
        <v>0</v>
      </c>
      <c r="S182" s="5">
        <f>'All waves'!AK182</f>
        <v>0</v>
      </c>
      <c r="T182" s="5">
        <f>'All waves'!AM182</f>
        <v>0</v>
      </c>
      <c r="U182" s="5">
        <f>'All waves'!AO182</f>
        <v>0</v>
      </c>
      <c r="V182" s="5">
        <f>'All waves'!AQ182</f>
        <v>0</v>
      </c>
      <c r="W182" s="5">
        <f>'All waves'!AS182</f>
        <v>0</v>
      </c>
      <c r="X182" s="5">
        <f>'All waves'!AU182</f>
        <v>0</v>
      </c>
      <c r="Y182" s="5">
        <f>'All waves'!AW182</f>
        <v>0</v>
      </c>
      <c r="Z182" s="5">
        <f>'All waves'!AY182</f>
        <v>0</v>
      </c>
      <c r="AA182" s="5">
        <f>'All waves'!BA182</f>
        <v>0</v>
      </c>
      <c r="AB182" s="5">
        <f>'All waves'!BC182</f>
        <v>0</v>
      </c>
      <c r="AC182" s="5">
        <f>'All waves'!BE182</f>
        <v>0</v>
      </c>
      <c r="AD182" s="5">
        <f>'All waves'!BG182</f>
        <v>0</v>
      </c>
      <c r="AE182" s="5">
        <f>'All waves'!BI182</f>
        <v>0</v>
      </c>
      <c r="AF182" s="5">
        <f>'All waves'!BK182</f>
        <v>0</v>
      </c>
      <c r="AG182" s="5">
        <f>'All waves'!BM182</f>
        <v>0</v>
      </c>
      <c r="AH182" s="5">
        <f>'All waves'!BO182</f>
        <v>0</v>
      </c>
      <c r="AI182" s="5">
        <f>'All waves'!BQ182</f>
        <v>0</v>
      </c>
      <c r="AJ182" s="5">
        <f>'All waves'!BS182</f>
        <v>0</v>
      </c>
      <c r="AK182" s="5">
        <f>'All waves'!BU182</f>
        <v>0</v>
      </c>
      <c r="AL182" s="5">
        <f>'All waves'!BW182</f>
        <v>0</v>
      </c>
    </row>
    <row r="183" spans="1:38" x14ac:dyDescent="0.2">
      <c r="A183" s="5" t="str">
        <f>'All waves'!A183</f>
        <v>ML0182</v>
      </c>
      <c r="B183" s="5">
        <f>'All waves'!C183</f>
        <v>0</v>
      </c>
      <c r="C183" s="5">
        <f>'All waves'!E183</f>
        <v>0</v>
      </c>
      <c r="D183" s="5">
        <f>'All waves'!G183</f>
        <v>0</v>
      </c>
      <c r="E183" s="5">
        <f>'All waves'!I183</f>
        <v>0</v>
      </c>
      <c r="F183" s="5">
        <f>'All waves'!K183</f>
        <v>0</v>
      </c>
      <c r="G183" s="5">
        <f>'All waves'!M183</f>
        <v>0</v>
      </c>
      <c r="H183" s="5">
        <f>'All waves'!O183</f>
        <v>0</v>
      </c>
      <c r="I183" s="5">
        <f>'All waves'!Q183</f>
        <v>0</v>
      </c>
      <c r="J183" s="5">
        <f>'All waves'!S183</f>
        <v>0</v>
      </c>
      <c r="K183" s="5">
        <f>'All waves'!U183</f>
        <v>0</v>
      </c>
      <c r="L183" s="5">
        <f>'All waves'!W183</f>
        <v>0</v>
      </c>
      <c r="M183" s="5">
        <f>'All waves'!Y183</f>
        <v>0</v>
      </c>
      <c r="N183" s="5">
        <f>'All waves'!AA183</f>
        <v>0</v>
      </c>
      <c r="O183" s="5">
        <f>'All waves'!AC183</f>
        <v>0</v>
      </c>
      <c r="P183" s="5">
        <f>'All waves'!AE183</f>
        <v>0</v>
      </c>
      <c r="Q183" s="5">
        <f>'All waves'!AG183</f>
        <v>0</v>
      </c>
      <c r="R183" s="5">
        <f>'All waves'!AI183</f>
        <v>0</v>
      </c>
      <c r="S183" s="5">
        <f>'All waves'!AK183</f>
        <v>0</v>
      </c>
      <c r="T183" s="5">
        <f>'All waves'!AM183</f>
        <v>0</v>
      </c>
      <c r="U183" s="5">
        <f>'All waves'!AO183</f>
        <v>0</v>
      </c>
      <c r="V183" s="5">
        <f>'All waves'!AQ183</f>
        <v>0</v>
      </c>
      <c r="W183" s="5">
        <f>'All waves'!AS183</f>
        <v>0</v>
      </c>
      <c r="X183" s="5">
        <f>'All waves'!AU183</f>
        <v>0</v>
      </c>
      <c r="Y183" s="5">
        <f>'All waves'!AW183</f>
        <v>0</v>
      </c>
      <c r="Z183" s="5">
        <f>'All waves'!AY183</f>
        <v>0</v>
      </c>
      <c r="AA183" s="5">
        <f>'All waves'!BA183</f>
        <v>0</v>
      </c>
      <c r="AB183" s="5">
        <f>'All waves'!BC183</f>
        <v>0</v>
      </c>
      <c r="AC183" s="5">
        <f>'All waves'!BE183</f>
        <v>0</v>
      </c>
      <c r="AD183" s="5">
        <f>'All waves'!BG183</f>
        <v>0</v>
      </c>
      <c r="AE183" s="5">
        <f>'All waves'!BI183</f>
        <v>0</v>
      </c>
      <c r="AF183" s="5">
        <f>'All waves'!BK183</f>
        <v>0</v>
      </c>
      <c r="AG183" s="5">
        <f>'All waves'!BM183</f>
        <v>0</v>
      </c>
      <c r="AH183" s="5">
        <f>'All waves'!BO183</f>
        <v>0</v>
      </c>
      <c r="AI183" s="5">
        <f>'All waves'!BQ183</f>
        <v>0</v>
      </c>
      <c r="AJ183" s="5">
        <f>'All waves'!BS183</f>
        <v>0</v>
      </c>
      <c r="AK183" s="5">
        <f>'All waves'!BU183</f>
        <v>0</v>
      </c>
      <c r="AL183" s="5">
        <f>'All waves'!BW183</f>
        <v>0</v>
      </c>
    </row>
    <row r="184" spans="1:38" x14ac:dyDescent="0.2">
      <c r="A184" s="5" t="str">
        <f>'All waves'!A184</f>
        <v>ML0183</v>
      </c>
      <c r="B184" s="5">
        <f>'All waves'!C184</f>
        <v>0</v>
      </c>
      <c r="C184" s="5">
        <f>'All waves'!E184</f>
        <v>0</v>
      </c>
      <c r="D184" s="5">
        <f>'All waves'!G184</f>
        <v>0</v>
      </c>
      <c r="E184" s="5">
        <f>'All waves'!I184</f>
        <v>0</v>
      </c>
      <c r="F184" s="5">
        <f>'All waves'!K184</f>
        <v>0</v>
      </c>
      <c r="G184" s="5">
        <f>'All waves'!M184</f>
        <v>0</v>
      </c>
      <c r="H184" s="5">
        <f>'All waves'!O184</f>
        <v>0</v>
      </c>
      <c r="I184" s="5">
        <f>'All waves'!Q184</f>
        <v>0</v>
      </c>
      <c r="J184" s="5">
        <f>'All waves'!S184</f>
        <v>0</v>
      </c>
      <c r="K184" s="5">
        <f>'All waves'!U184</f>
        <v>0</v>
      </c>
      <c r="L184" s="5">
        <f>'All waves'!W184</f>
        <v>0</v>
      </c>
      <c r="M184" s="5">
        <f>'All waves'!Y184</f>
        <v>0</v>
      </c>
      <c r="N184" s="5">
        <f>'All waves'!AA184</f>
        <v>0</v>
      </c>
      <c r="O184" s="5">
        <f>'All waves'!AC184</f>
        <v>0</v>
      </c>
      <c r="P184" s="5">
        <f>'All waves'!AE184</f>
        <v>0</v>
      </c>
      <c r="Q184" s="5">
        <f>'All waves'!AG184</f>
        <v>0</v>
      </c>
      <c r="R184" s="5">
        <f>'All waves'!AI184</f>
        <v>0</v>
      </c>
      <c r="S184" s="5">
        <f>'All waves'!AK184</f>
        <v>0</v>
      </c>
      <c r="T184" s="5">
        <f>'All waves'!AM184</f>
        <v>0</v>
      </c>
      <c r="U184" s="5">
        <f>'All waves'!AO184</f>
        <v>0</v>
      </c>
      <c r="V184" s="5">
        <f>'All waves'!AQ184</f>
        <v>0</v>
      </c>
      <c r="W184" s="5">
        <f>'All waves'!AS184</f>
        <v>0</v>
      </c>
      <c r="X184" s="5">
        <f>'All waves'!AU184</f>
        <v>0</v>
      </c>
      <c r="Y184" s="5">
        <f>'All waves'!AW184</f>
        <v>0</v>
      </c>
      <c r="Z184" s="5">
        <f>'All waves'!AY184</f>
        <v>0</v>
      </c>
      <c r="AA184" s="5">
        <f>'All waves'!BA184</f>
        <v>0</v>
      </c>
      <c r="AB184" s="5">
        <f>'All waves'!BC184</f>
        <v>0</v>
      </c>
      <c r="AC184" s="5">
        <f>'All waves'!BE184</f>
        <v>0</v>
      </c>
      <c r="AD184" s="5">
        <f>'All waves'!BG184</f>
        <v>0</v>
      </c>
      <c r="AE184" s="5">
        <f>'All waves'!BI184</f>
        <v>0</v>
      </c>
      <c r="AF184" s="5">
        <f>'All waves'!BK184</f>
        <v>0</v>
      </c>
      <c r="AG184" s="5">
        <f>'All waves'!BM184</f>
        <v>0</v>
      </c>
      <c r="AH184" s="5">
        <f>'All waves'!BO184</f>
        <v>0</v>
      </c>
      <c r="AI184" s="5">
        <f>'All waves'!BQ184</f>
        <v>0</v>
      </c>
      <c r="AJ184" s="5">
        <f>'All waves'!BS184</f>
        <v>0</v>
      </c>
      <c r="AK184" s="5">
        <f>'All waves'!BU184</f>
        <v>0</v>
      </c>
      <c r="AL184" s="5">
        <f>'All waves'!BW184</f>
        <v>0</v>
      </c>
    </row>
    <row r="185" spans="1:38" x14ac:dyDescent="0.2">
      <c r="A185" s="5" t="str">
        <f>'All waves'!A185</f>
        <v>ML0184</v>
      </c>
      <c r="B185" s="5">
        <f>'All waves'!C185</f>
        <v>0</v>
      </c>
      <c r="C185" s="5">
        <f>'All waves'!E185</f>
        <v>0</v>
      </c>
      <c r="D185" s="5">
        <f>'All waves'!G185</f>
        <v>0</v>
      </c>
      <c r="E185" s="5">
        <f>'All waves'!I185</f>
        <v>0</v>
      </c>
      <c r="F185" s="5">
        <f>'All waves'!K185</f>
        <v>0</v>
      </c>
      <c r="G185" s="5">
        <f>'All waves'!M185</f>
        <v>0</v>
      </c>
      <c r="H185" s="5">
        <f>'All waves'!O185</f>
        <v>0</v>
      </c>
      <c r="I185" s="5">
        <f>'All waves'!Q185</f>
        <v>0</v>
      </c>
      <c r="J185" s="5">
        <f>'All waves'!S185</f>
        <v>0</v>
      </c>
      <c r="K185" s="5">
        <f>'All waves'!U185</f>
        <v>0</v>
      </c>
      <c r="L185" s="5">
        <f>'All waves'!W185</f>
        <v>0</v>
      </c>
      <c r="M185" s="5">
        <f>'All waves'!Y185</f>
        <v>0</v>
      </c>
      <c r="N185" s="5">
        <f>'All waves'!AA185</f>
        <v>0</v>
      </c>
      <c r="O185" s="5">
        <f>'All waves'!AC185</f>
        <v>0</v>
      </c>
      <c r="P185" s="5">
        <f>'All waves'!AE185</f>
        <v>0</v>
      </c>
      <c r="Q185" s="5">
        <f>'All waves'!AG185</f>
        <v>0</v>
      </c>
      <c r="R185" s="5">
        <f>'All waves'!AI185</f>
        <v>0</v>
      </c>
      <c r="S185" s="5">
        <f>'All waves'!AK185</f>
        <v>0</v>
      </c>
      <c r="T185" s="5">
        <f>'All waves'!AM185</f>
        <v>0</v>
      </c>
      <c r="U185" s="5">
        <f>'All waves'!AO185</f>
        <v>0</v>
      </c>
      <c r="V185" s="5">
        <f>'All waves'!AQ185</f>
        <v>0</v>
      </c>
      <c r="W185" s="5">
        <f>'All waves'!AS185</f>
        <v>0</v>
      </c>
      <c r="X185" s="5">
        <f>'All waves'!AU185</f>
        <v>0</v>
      </c>
      <c r="Y185" s="5">
        <f>'All waves'!AW185</f>
        <v>0</v>
      </c>
      <c r="Z185" s="5">
        <f>'All waves'!AY185</f>
        <v>0</v>
      </c>
      <c r="AA185" s="5">
        <f>'All waves'!BA185</f>
        <v>0</v>
      </c>
      <c r="AB185" s="5">
        <f>'All waves'!BC185</f>
        <v>0</v>
      </c>
      <c r="AC185" s="5">
        <f>'All waves'!BE185</f>
        <v>0</v>
      </c>
      <c r="AD185" s="5">
        <f>'All waves'!BG185</f>
        <v>0</v>
      </c>
      <c r="AE185" s="5">
        <f>'All waves'!BI185</f>
        <v>0</v>
      </c>
      <c r="AF185" s="5">
        <f>'All waves'!BK185</f>
        <v>0</v>
      </c>
      <c r="AG185" s="5">
        <f>'All waves'!BM185</f>
        <v>0</v>
      </c>
      <c r="AH185" s="5">
        <f>'All waves'!BO185</f>
        <v>0</v>
      </c>
      <c r="AI185" s="5">
        <f>'All waves'!BQ185</f>
        <v>0</v>
      </c>
      <c r="AJ185" s="5">
        <f>'All waves'!BS185</f>
        <v>0</v>
      </c>
      <c r="AK185" s="5">
        <f>'All waves'!BU185</f>
        <v>0</v>
      </c>
      <c r="AL185" s="5">
        <f>'All waves'!BW185</f>
        <v>0</v>
      </c>
    </row>
    <row r="186" spans="1:38" x14ac:dyDescent="0.2">
      <c r="A186" s="5" t="str">
        <f>'All waves'!A186</f>
        <v>ML0185</v>
      </c>
      <c r="B186" s="5">
        <f>'All waves'!C186</f>
        <v>0</v>
      </c>
      <c r="C186" s="5">
        <f>'All waves'!E186</f>
        <v>0</v>
      </c>
      <c r="D186" s="5">
        <f>'All waves'!G186</f>
        <v>0</v>
      </c>
      <c r="E186" s="5">
        <f>'All waves'!I186</f>
        <v>0</v>
      </c>
      <c r="F186" s="5">
        <f>'All waves'!K186</f>
        <v>0</v>
      </c>
      <c r="G186" s="5">
        <f>'All waves'!M186</f>
        <v>0</v>
      </c>
      <c r="H186" s="5">
        <f>'All waves'!O186</f>
        <v>0</v>
      </c>
      <c r="I186" s="5">
        <f>'All waves'!Q186</f>
        <v>0</v>
      </c>
      <c r="J186" s="5">
        <f>'All waves'!S186</f>
        <v>0</v>
      </c>
      <c r="K186" s="5">
        <f>'All waves'!U186</f>
        <v>0</v>
      </c>
      <c r="L186" s="5">
        <f>'All waves'!W186</f>
        <v>0</v>
      </c>
      <c r="M186" s="5">
        <f>'All waves'!Y186</f>
        <v>0</v>
      </c>
      <c r="N186" s="5">
        <f>'All waves'!AA186</f>
        <v>0</v>
      </c>
      <c r="O186" s="5">
        <f>'All waves'!AC186</f>
        <v>0</v>
      </c>
      <c r="P186" s="5">
        <f>'All waves'!AE186</f>
        <v>0</v>
      </c>
      <c r="Q186" s="5">
        <f>'All waves'!AG186</f>
        <v>0</v>
      </c>
      <c r="R186" s="5">
        <f>'All waves'!AI186</f>
        <v>0</v>
      </c>
      <c r="S186" s="5">
        <f>'All waves'!AK186</f>
        <v>0</v>
      </c>
      <c r="T186" s="5">
        <f>'All waves'!AM186</f>
        <v>0</v>
      </c>
      <c r="U186" s="5">
        <f>'All waves'!AO186</f>
        <v>0</v>
      </c>
      <c r="V186" s="5">
        <f>'All waves'!AQ186</f>
        <v>0</v>
      </c>
      <c r="W186" s="5">
        <f>'All waves'!AS186</f>
        <v>0</v>
      </c>
      <c r="X186" s="5">
        <f>'All waves'!AU186</f>
        <v>0</v>
      </c>
      <c r="Y186" s="5">
        <f>'All waves'!AW186</f>
        <v>0</v>
      </c>
      <c r="Z186" s="5">
        <f>'All waves'!AY186</f>
        <v>0</v>
      </c>
      <c r="AA186" s="5">
        <f>'All waves'!BA186</f>
        <v>0</v>
      </c>
      <c r="AB186" s="5">
        <f>'All waves'!BC186</f>
        <v>0</v>
      </c>
      <c r="AC186" s="5">
        <f>'All waves'!BE186</f>
        <v>0</v>
      </c>
      <c r="AD186" s="5">
        <f>'All waves'!BG186</f>
        <v>0</v>
      </c>
      <c r="AE186" s="5">
        <f>'All waves'!BI186</f>
        <v>0</v>
      </c>
      <c r="AF186" s="5">
        <f>'All waves'!BK186</f>
        <v>0</v>
      </c>
      <c r="AG186" s="5">
        <f>'All waves'!BM186</f>
        <v>0</v>
      </c>
      <c r="AH186" s="5">
        <f>'All waves'!BO186</f>
        <v>0</v>
      </c>
      <c r="AI186" s="5">
        <f>'All waves'!BQ186</f>
        <v>0</v>
      </c>
      <c r="AJ186" s="5">
        <f>'All waves'!BS186</f>
        <v>0</v>
      </c>
      <c r="AK186" s="5">
        <f>'All waves'!BU186</f>
        <v>0</v>
      </c>
      <c r="AL186" s="5">
        <f>'All waves'!BW186</f>
        <v>0</v>
      </c>
    </row>
    <row r="187" spans="1:38" x14ac:dyDescent="0.2">
      <c r="A187" s="5" t="str">
        <f>'All waves'!A187</f>
        <v>ML0186</v>
      </c>
      <c r="B187" s="5">
        <f>'All waves'!C187</f>
        <v>0</v>
      </c>
      <c r="C187" s="5">
        <f>'All waves'!E187</f>
        <v>0</v>
      </c>
      <c r="D187" s="5">
        <f>'All waves'!G187</f>
        <v>0</v>
      </c>
      <c r="E187" s="5">
        <f>'All waves'!I187</f>
        <v>0</v>
      </c>
      <c r="F187" s="5">
        <f>'All waves'!K187</f>
        <v>0</v>
      </c>
      <c r="G187" s="5">
        <f>'All waves'!M187</f>
        <v>0</v>
      </c>
      <c r="H187" s="5">
        <f>'All waves'!O187</f>
        <v>0</v>
      </c>
      <c r="I187" s="5">
        <f>'All waves'!Q187</f>
        <v>0</v>
      </c>
      <c r="J187" s="5">
        <f>'All waves'!S187</f>
        <v>0</v>
      </c>
      <c r="K187" s="5">
        <f>'All waves'!U187</f>
        <v>0</v>
      </c>
      <c r="L187" s="5">
        <f>'All waves'!W187</f>
        <v>0</v>
      </c>
      <c r="M187" s="5">
        <f>'All waves'!Y187</f>
        <v>0</v>
      </c>
      <c r="N187" s="5">
        <f>'All waves'!AA187</f>
        <v>0</v>
      </c>
      <c r="O187" s="5">
        <f>'All waves'!AC187</f>
        <v>0</v>
      </c>
      <c r="P187" s="5">
        <f>'All waves'!AE187</f>
        <v>0</v>
      </c>
      <c r="Q187" s="5">
        <f>'All waves'!AG187</f>
        <v>0</v>
      </c>
      <c r="R187" s="5">
        <f>'All waves'!AI187</f>
        <v>0</v>
      </c>
      <c r="S187" s="5">
        <f>'All waves'!AK187</f>
        <v>0</v>
      </c>
      <c r="T187" s="5">
        <f>'All waves'!AM187</f>
        <v>0</v>
      </c>
      <c r="U187" s="5">
        <f>'All waves'!AO187</f>
        <v>0</v>
      </c>
      <c r="V187" s="5">
        <f>'All waves'!AQ187</f>
        <v>0</v>
      </c>
      <c r="W187" s="5">
        <f>'All waves'!AS187</f>
        <v>0</v>
      </c>
      <c r="X187" s="5">
        <f>'All waves'!AU187</f>
        <v>0</v>
      </c>
      <c r="Y187" s="5">
        <f>'All waves'!AW187</f>
        <v>0</v>
      </c>
      <c r="Z187" s="5">
        <f>'All waves'!AY187</f>
        <v>0</v>
      </c>
      <c r="AA187" s="5">
        <f>'All waves'!BA187</f>
        <v>0</v>
      </c>
      <c r="AB187" s="5">
        <f>'All waves'!BC187</f>
        <v>0</v>
      </c>
      <c r="AC187" s="5">
        <f>'All waves'!BE187</f>
        <v>0</v>
      </c>
      <c r="AD187" s="5">
        <f>'All waves'!BG187</f>
        <v>0</v>
      </c>
      <c r="AE187" s="5">
        <f>'All waves'!BI187</f>
        <v>0</v>
      </c>
      <c r="AF187" s="5">
        <f>'All waves'!BK187</f>
        <v>0</v>
      </c>
      <c r="AG187" s="5">
        <f>'All waves'!BM187</f>
        <v>0</v>
      </c>
      <c r="AH187" s="5">
        <f>'All waves'!BO187</f>
        <v>0</v>
      </c>
      <c r="AI187" s="5">
        <f>'All waves'!BQ187</f>
        <v>0</v>
      </c>
      <c r="AJ187" s="5">
        <f>'All waves'!BS187</f>
        <v>0</v>
      </c>
      <c r="AK187" s="5">
        <f>'All waves'!BU187</f>
        <v>0</v>
      </c>
      <c r="AL187" s="5">
        <f>'All waves'!BW187</f>
        <v>0</v>
      </c>
    </row>
    <row r="188" spans="1:38" x14ac:dyDescent="0.2">
      <c r="A188" s="5" t="str">
        <f>'All waves'!A188</f>
        <v>ML0187</v>
      </c>
      <c r="B188" s="5">
        <f>'All waves'!C188</f>
        <v>0</v>
      </c>
      <c r="C188" s="5">
        <f>'All waves'!E188</f>
        <v>0</v>
      </c>
      <c r="D188" s="5">
        <f>'All waves'!G188</f>
        <v>0</v>
      </c>
      <c r="E188" s="5">
        <f>'All waves'!I188</f>
        <v>0</v>
      </c>
      <c r="F188" s="5">
        <f>'All waves'!K188</f>
        <v>0</v>
      </c>
      <c r="G188" s="5">
        <f>'All waves'!M188</f>
        <v>0</v>
      </c>
      <c r="H188" s="5">
        <f>'All waves'!O188</f>
        <v>0</v>
      </c>
      <c r="I188" s="5">
        <f>'All waves'!Q188</f>
        <v>0</v>
      </c>
      <c r="J188" s="5">
        <f>'All waves'!S188</f>
        <v>0</v>
      </c>
      <c r="K188" s="5">
        <f>'All waves'!U188</f>
        <v>0</v>
      </c>
      <c r="L188" s="5">
        <f>'All waves'!W188</f>
        <v>0</v>
      </c>
      <c r="M188" s="5">
        <f>'All waves'!Y188</f>
        <v>0</v>
      </c>
      <c r="N188" s="5">
        <f>'All waves'!AA188</f>
        <v>0</v>
      </c>
      <c r="O188" s="5">
        <f>'All waves'!AC188</f>
        <v>0</v>
      </c>
      <c r="P188" s="5">
        <f>'All waves'!AE188</f>
        <v>0</v>
      </c>
      <c r="Q188" s="5">
        <f>'All waves'!AG188</f>
        <v>0</v>
      </c>
      <c r="R188" s="5">
        <f>'All waves'!AI188</f>
        <v>0</v>
      </c>
      <c r="S188" s="5">
        <f>'All waves'!AK188</f>
        <v>0</v>
      </c>
      <c r="T188" s="5">
        <f>'All waves'!AM188</f>
        <v>0</v>
      </c>
      <c r="U188" s="5">
        <f>'All waves'!AO188</f>
        <v>0</v>
      </c>
      <c r="V188" s="5">
        <f>'All waves'!AQ188</f>
        <v>0</v>
      </c>
      <c r="W188" s="5">
        <f>'All waves'!AS188</f>
        <v>0</v>
      </c>
      <c r="X188" s="5">
        <f>'All waves'!AU188</f>
        <v>0</v>
      </c>
      <c r="Y188" s="5">
        <f>'All waves'!AW188</f>
        <v>0</v>
      </c>
      <c r="Z188" s="5">
        <f>'All waves'!AY188</f>
        <v>0</v>
      </c>
      <c r="AA188" s="5">
        <f>'All waves'!BA188</f>
        <v>0</v>
      </c>
      <c r="AB188" s="5">
        <f>'All waves'!BC188</f>
        <v>0</v>
      </c>
      <c r="AC188" s="5">
        <f>'All waves'!BE188</f>
        <v>0</v>
      </c>
      <c r="AD188" s="5">
        <f>'All waves'!BG188</f>
        <v>0</v>
      </c>
      <c r="AE188" s="5">
        <f>'All waves'!BI188</f>
        <v>0</v>
      </c>
      <c r="AF188" s="5">
        <f>'All waves'!BK188</f>
        <v>0</v>
      </c>
      <c r="AG188" s="5">
        <f>'All waves'!BM188</f>
        <v>0</v>
      </c>
      <c r="AH188" s="5">
        <f>'All waves'!BO188</f>
        <v>0</v>
      </c>
      <c r="AI188" s="5">
        <f>'All waves'!BQ188</f>
        <v>0</v>
      </c>
      <c r="AJ188" s="5">
        <f>'All waves'!BS188</f>
        <v>0</v>
      </c>
      <c r="AK188" s="5">
        <f>'All waves'!BU188</f>
        <v>0</v>
      </c>
      <c r="AL188" s="5">
        <f>'All waves'!BW188</f>
        <v>0</v>
      </c>
    </row>
    <row r="189" spans="1:38" x14ac:dyDescent="0.2">
      <c r="A189" s="5" t="str">
        <f>'All waves'!A189</f>
        <v>ML0188</v>
      </c>
      <c r="B189" s="5">
        <f>'All waves'!C189</f>
        <v>0</v>
      </c>
      <c r="C189" s="5">
        <f>'All waves'!E189</f>
        <v>0</v>
      </c>
      <c r="D189" s="5">
        <f>'All waves'!G189</f>
        <v>0</v>
      </c>
      <c r="E189" s="5">
        <f>'All waves'!I189</f>
        <v>0</v>
      </c>
      <c r="F189" s="5">
        <f>'All waves'!K189</f>
        <v>0</v>
      </c>
      <c r="G189" s="5">
        <f>'All waves'!M189</f>
        <v>0</v>
      </c>
      <c r="H189" s="5">
        <f>'All waves'!O189</f>
        <v>0</v>
      </c>
      <c r="I189" s="5">
        <f>'All waves'!Q189</f>
        <v>0</v>
      </c>
      <c r="J189" s="5">
        <f>'All waves'!S189</f>
        <v>0</v>
      </c>
      <c r="K189" s="5">
        <f>'All waves'!U189</f>
        <v>0</v>
      </c>
      <c r="L189" s="5">
        <f>'All waves'!W189</f>
        <v>0</v>
      </c>
      <c r="M189" s="5">
        <f>'All waves'!Y189</f>
        <v>0</v>
      </c>
      <c r="N189" s="5">
        <f>'All waves'!AA189</f>
        <v>0</v>
      </c>
      <c r="O189" s="5">
        <f>'All waves'!AC189</f>
        <v>0</v>
      </c>
      <c r="P189" s="5">
        <f>'All waves'!AE189</f>
        <v>0</v>
      </c>
      <c r="Q189" s="5">
        <f>'All waves'!AG189</f>
        <v>0</v>
      </c>
      <c r="R189" s="5">
        <f>'All waves'!AI189</f>
        <v>0</v>
      </c>
      <c r="S189" s="5">
        <f>'All waves'!AK189</f>
        <v>0</v>
      </c>
      <c r="T189" s="5">
        <f>'All waves'!AM189</f>
        <v>0</v>
      </c>
      <c r="U189" s="5">
        <f>'All waves'!AO189</f>
        <v>0</v>
      </c>
      <c r="V189" s="5">
        <f>'All waves'!AQ189</f>
        <v>0</v>
      </c>
      <c r="W189" s="5">
        <f>'All waves'!AS189</f>
        <v>0</v>
      </c>
      <c r="X189" s="5">
        <f>'All waves'!AU189</f>
        <v>0</v>
      </c>
      <c r="Y189" s="5">
        <f>'All waves'!AW189</f>
        <v>0</v>
      </c>
      <c r="Z189" s="5">
        <f>'All waves'!AY189</f>
        <v>0</v>
      </c>
      <c r="AA189" s="5">
        <f>'All waves'!BA189</f>
        <v>0</v>
      </c>
      <c r="AB189" s="5">
        <f>'All waves'!BC189</f>
        <v>0</v>
      </c>
      <c r="AC189" s="5">
        <f>'All waves'!BE189</f>
        <v>0</v>
      </c>
      <c r="AD189" s="5">
        <f>'All waves'!BG189</f>
        <v>0</v>
      </c>
      <c r="AE189" s="5">
        <f>'All waves'!BI189</f>
        <v>0</v>
      </c>
      <c r="AF189" s="5">
        <f>'All waves'!BK189</f>
        <v>0</v>
      </c>
      <c r="AG189" s="5">
        <f>'All waves'!BM189</f>
        <v>0</v>
      </c>
      <c r="AH189" s="5">
        <f>'All waves'!BO189</f>
        <v>0</v>
      </c>
      <c r="AI189" s="5">
        <f>'All waves'!BQ189</f>
        <v>0</v>
      </c>
      <c r="AJ189" s="5">
        <f>'All waves'!BS189</f>
        <v>0</v>
      </c>
      <c r="AK189" s="5">
        <f>'All waves'!BU189</f>
        <v>0</v>
      </c>
      <c r="AL189" s="5">
        <f>'All waves'!BW189</f>
        <v>0</v>
      </c>
    </row>
    <row r="190" spans="1:38" x14ac:dyDescent="0.2">
      <c r="A190" s="5" t="str">
        <f>'All waves'!A190</f>
        <v>ML0189</v>
      </c>
      <c r="B190" s="5">
        <f>'All waves'!C190</f>
        <v>0</v>
      </c>
      <c r="C190" s="5">
        <f>'All waves'!E190</f>
        <v>0</v>
      </c>
      <c r="D190" s="5">
        <f>'All waves'!G190</f>
        <v>0</v>
      </c>
      <c r="E190" s="5">
        <f>'All waves'!I190</f>
        <v>0</v>
      </c>
      <c r="F190" s="5">
        <f>'All waves'!K190</f>
        <v>0</v>
      </c>
      <c r="G190" s="5">
        <f>'All waves'!M190</f>
        <v>0</v>
      </c>
      <c r="H190" s="5">
        <f>'All waves'!O190</f>
        <v>0</v>
      </c>
      <c r="I190" s="5">
        <f>'All waves'!Q190</f>
        <v>0</v>
      </c>
      <c r="J190" s="5">
        <f>'All waves'!S190</f>
        <v>0</v>
      </c>
      <c r="K190" s="5">
        <f>'All waves'!U190</f>
        <v>0</v>
      </c>
      <c r="L190" s="5">
        <f>'All waves'!W190</f>
        <v>0</v>
      </c>
      <c r="M190" s="5">
        <f>'All waves'!Y190</f>
        <v>0</v>
      </c>
      <c r="N190" s="5">
        <f>'All waves'!AA190</f>
        <v>0</v>
      </c>
      <c r="O190" s="5">
        <f>'All waves'!AC190</f>
        <v>0</v>
      </c>
      <c r="P190" s="5">
        <f>'All waves'!AE190</f>
        <v>0</v>
      </c>
      <c r="Q190" s="5">
        <f>'All waves'!AG190</f>
        <v>0</v>
      </c>
      <c r="R190" s="5">
        <f>'All waves'!AI190</f>
        <v>0</v>
      </c>
      <c r="S190" s="5">
        <f>'All waves'!AK190</f>
        <v>0</v>
      </c>
      <c r="T190" s="5">
        <f>'All waves'!AM190</f>
        <v>0</v>
      </c>
      <c r="U190" s="5">
        <f>'All waves'!AO190</f>
        <v>0</v>
      </c>
      <c r="V190" s="5">
        <f>'All waves'!AQ190</f>
        <v>0</v>
      </c>
      <c r="W190" s="5">
        <f>'All waves'!AS190</f>
        <v>0</v>
      </c>
      <c r="X190" s="5">
        <f>'All waves'!AU190</f>
        <v>0</v>
      </c>
      <c r="Y190" s="5">
        <f>'All waves'!AW190</f>
        <v>0</v>
      </c>
      <c r="Z190" s="5">
        <f>'All waves'!AY190</f>
        <v>0</v>
      </c>
      <c r="AA190" s="5">
        <f>'All waves'!BA190</f>
        <v>0</v>
      </c>
      <c r="AB190" s="5">
        <f>'All waves'!BC190</f>
        <v>0</v>
      </c>
      <c r="AC190" s="5">
        <f>'All waves'!BE190</f>
        <v>0</v>
      </c>
      <c r="AD190" s="5">
        <f>'All waves'!BG190</f>
        <v>0</v>
      </c>
      <c r="AE190" s="5">
        <f>'All waves'!BI190</f>
        <v>0</v>
      </c>
      <c r="AF190" s="5">
        <f>'All waves'!BK190</f>
        <v>0</v>
      </c>
      <c r="AG190" s="5">
        <f>'All waves'!BM190</f>
        <v>0</v>
      </c>
      <c r="AH190" s="5">
        <f>'All waves'!BO190</f>
        <v>0</v>
      </c>
      <c r="AI190" s="5">
        <f>'All waves'!BQ190</f>
        <v>0</v>
      </c>
      <c r="AJ190" s="5">
        <f>'All waves'!BS190</f>
        <v>0</v>
      </c>
      <c r="AK190" s="5">
        <f>'All waves'!BU190</f>
        <v>0</v>
      </c>
      <c r="AL190" s="5">
        <f>'All waves'!BW190</f>
        <v>0</v>
      </c>
    </row>
    <row r="191" spans="1:38" x14ac:dyDescent="0.2">
      <c r="A191" s="5" t="str">
        <f>'All waves'!A191</f>
        <v>ML0190</v>
      </c>
      <c r="B191" s="5">
        <f>'All waves'!C191</f>
        <v>0</v>
      </c>
      <c r="C191" s="5">
        <f>'All waves'!E191</f>
        <v>0</v>
      </c>
      <c r="D191" s="5">
        <f>'All waves'!G191</f>
        <v>0</v>
      </c>
      <c r="E191" s="5">
        <f>'All waves'!I191</f>
        <v>0</v>
      </c>
      <c r="F191" s="5">
        <f>'All waves'!K191</f>
        <v>0</v>
      </c>
      <c r="G191" s="5">
        <f>'All waves'!M191</f>
        <v>0</v>
      </c>
      <c r="H191" s="5">
        <f>'All waves'!O191</f>
        <v>0</v>
      </c>
      <c r="I191" s="5">
        <f>'All waves'!Q191</f>
        <v>0</v>
      </c>
      <c r="J191" s="5">
        <f>'All waves'!S191</f>
        <v>0</v>
      </c>
      <c r="K191" s="5">
        <f>'All waves'!U191</f>
        <v>0</v>
      </c>
      <c r="L191" s="5">
        <f>'All waves'!W191</f>
        <v>0</v>
      </c>
      <c r="M191" s="5">
        <f>'All waves'!Y191</f>
        <v>0</v>
      </c>
      <c r="N191" s="5">
        <f>'All waves'!AA191</f>
        <v>0</v>
      </c>
      <c r="O191" s="5">
        <f>'All waves'!AC191</f>
        <v>0</v>
      </c>
      <c r="P191" s="5">
        <f>'All waves'!AE191</f>
        <v>0</v>
      </c>
      <c r="Q191" s="5">
        <f>'All waves'!AG191</f>
        <v>0</v>
      </c>
      <c r="R191" s="5">
        <f>'All waves'!AI191</f>
        <v>0</v>
      </c>
      <c r="S191" s="5">
        <f>'All waves'!AK191</f>
        <v>0</v>
      </c>
      <c r="T191" s="5">
        <f>'All waves'!AM191</f>
        <v>0</v>
      </c>
      <c r="U191" s="5">
        <f>'All waves'!AO191</f>
        <v>0</v>
      </c>
      <c r="V191" s="5">
        <f>'All waves'!AQ191</f>
        <v>0</v>
      </c>
      <c r="W191" s="5">
        <f>'All waves'!AS191</f>
        <v>0</v>
      </c>
      <c r="X191" s="5">
        <f>'All waves'!AU191</f>
        <v>0</v>
      </c>
      <c r="Y191" s="5">
        <f>'All waves'!AW191</f>
        <v>0</v>
      </c>
      <c r="Z191" s="5">
        <f>'All waves'!AY191</f>
        <v>0</v>
      </c>
      <c r="AA191" s="5">
        <f>'All waves'!BA191</f>
        <v>0</v>
      </c>
      <c r="AB191" s="5">
        <f>'All waves'!BC191</f>
        <v>0</v>
      </c>
      <c r="AC191" s="5">
        <f>'All waves'!BE191</f>
        <v>0</v>
      </c>
      <c r="AD191" s="5">
        <f>'All waves'!BG191</f>
        <v>0</v>
      </c>
      <c r="AE191" s="5">
        <f>'All waves'!BI191</f>
        <v>0</v>
      </c>
      <c r="AF191" s="5">
        <f>'All waves'!BK191</f>
        <v>0</v>
      </c>
      <c r="AG191" s="5">
        <f>'All waves'!BM191</f>
        <v>0</v>
      </c>
      <c r="AH191" s="5">
        <f>'All waves'!BO191</f>
        <v>0</v>
      </c>
      <c r="AI191" s="5">
        <f>'All waves'!BQ191</f>
        <v>0</v>
      </c>
      <c r="AJ191" s="5">
        <f>'All waves'!BS191</f>
        <v>0</v>
      </c>
      <c r="AK191" s="5">
        <f>'All waves'!BU191</f>
        <v>0</v>
      </c>
      <c r="AL191" s="5">
        <f>'All waves'!BW191</f>
        <v>0</v>
      </c>
    </row>
    <row r="192" spans="1:38" x14ac:dyDescent="0.2">
      <c r="A192" s="5" t="str">
        <f>'All waves'!A192</f>
        <v>ML0191</v>
      </c>
      <c r="B192" s="5">
        <f>'All waves'!C192</f>
        <v>0</v>
      </c>
      <c r="C192" s="5">
        <f>'All waves'!E192</f>
        <v>0</v>
      </c>
      <c r="D192" s="5">
        <f>'All waves'!G192</f>
        <v>0</v>
      </c>
      <c r="E192" s="5">
        <f>'All waves'!I192</f>
        <v>0</v>
      </c>
      <c r="F192" s="5">
        <f>'All waves'!K192</f>
        <v>0</v>
      </c>
      <c r="G192" s="5">
        <f>'All waves'!M192</f>
        <v>0</v>
      </c>
      <c r="H192" s="5">
        <f>'All waves'!O192</f>
        <v>0</v>
      </c>
      <c r="I192" s="5">
        <f>'All waves'!Q192</f>
        <v>0</v>
      </c>
      <c r="J192" s="5">
        <f>'All waves'!S192</f>
        <v>0</v>
      </c>
      <c r="K192" s="5">
        <f>'All waves'!U192</f>
        <v>0</v>
      </c>
      <c r="L192" s="5">
        <f>'All waves'!W192</f>
        <v>0</v>
      </c>
      <c r="M192" s="5">
        <f>'All waves'!Y192</f>
        <v>0</v>
      </c>
      <c r="N192" s="5">
        <f>'All waves'!AA192</f>
        <v>0</v>
      </c>
      <c r="O192" s="5">
        <f>'All waves'!AC192</f>
        <v>0</v>
      </c>
      <c r="P192" s="5">
        <f>'All waves'!AE192</f>
        <v>0</v>
      </c>
      <c r="Q192" s="5">
        <f>'All waves'!AG192</f>
        <v>0</v>
      </c>
      <c r="R192" s="5">
        <f>'All waves'!AI192</f>
        <v>0</v>
      </c>
      <c r="S192" s="5">
        <f>'All waves'!AK192</f>
        <v>0</v>
      </c>
      <c r="T192" s="5">
        <f>'All waves'!AM192</f>
        <v>0</v>
      </c>
      <c r="U192" s="5">
        <f>'All waves'!AO192</f>
        <v>0</v>
      </c>
      <c r="V192" s="5">
        <f>'All waves'!AQ192</f>
        <v>0</v>
      </c>
      <c r="W192" s="5">
        <f>'All waves'!AS192</f>
        <v>0</v>
      </c>
      <c r="X192" s="5">
        <f>'All waves'!AU192</f>
        <v>0</v>
      </c>
      <c r="Y192" s="5">
        <f>'All waves'!AW192</f>
        <v>0</v>
      </c>
      <c r="Z192" s="5">
        <f>'All waves'!AY192</f>
        <v>0</v>
      </c>
      <c r="AA192" s="5">
        <f>'All waves'!BA192</f>
        <v>0</v>
      </c>
      <c r="AB192" s="5">
        <f>'All waves'!BC192</f>
        <v>0</v>
      </c>
      <c r="AC192" s="5">
        <f>'All waves'!BE192</f>
        <v>0</v>
      </c>
      <c r="AD192" s="5">
        <f>'All waves'!BG192</f>
        <v>0</v>
      </c>
      <c r="AE192" s="5">
        <f>'All waves'!BI192</f>
        <v>0</v>
      </c>
      <c r="AF192" s="5">
        <f>'All waves'!BK192</f>
        <v>0</v>
      </c>
      <c r="AG192" s="5">
        <f>'All waves'!BM192</f>
        <v>0</v>
      </c>
      <c r="AH192" s="5">
        <f>'All waves'!BO192</f>
        <v>0</v>
      </c>
      <c r="AI192" s="5">
        <f>'All waves'!BQ192</f>
        <v>0</v>
      </c>
      <c r="AJ192" s="5">
        <f>'All waves'!BS192</f>
        <v>0</v>
      </c>
      <c r="AK192" s="5">
        <f>'All waves'!BU192</f>
        <v>0</v>
      </c>
      <c r="AL192" s="5">
        <f>'All waves'!BW192</f>
        <v>0</v>
      </c>
    </row>
    <row r="193" spans="1:38" x14ac:dyDescent="0.2">
      <c r="A193" s="5" t="str">
        <f>'All waves'!A193</f>
        <v>ML0192</v>
      </c>
      <c r="B193" s="5">
        <f>'All waves'!C193</f>
        <v>0</v>
      </c>
      <c r="C193" s="5">
        <f>'All waves'!E193</f>
        <v>0</v>
      </c>
      <c r="D193" s="5">
        <f>'All waves'!G193</f>
        <v>0</v>
      </c>
      <c r="E193" s="5">
        <f>'All waves'!I193</f>
        <v>0</v>
      </c>
      <c r="F193" s="5">
        <f>'All waves'!K193</f>
        <v>0</v>
      </c>
      <c r="G193" s="5">
        <f>'All waves'!M193</f>
        <v>0</v>
      </c>
      <c r="H193" s="5">
        <f>'All waves'!O193</f>
        <v>0</v>
      </c>
      <c r="I193" s="5">
        <f>'All waves'!Q193</f>
        <v>0</v>
      </c>
      <c r="J193" s="5">
        <f>'All waves'!S193</f>
        <v>0</v>
      </c>
      <c r="K193" s="5">
        <f>'All waves'!U193</f>
        <v>0</v>
      </c>
      <c r="L193" s="5">
        <f>'All waves'!W193</f>
        <v>0</v>
      </c>
      <c r="M193" s="5">
        <f>'All waves'!Y193</f>
        <v>0</v>
      </c>
      <c r="N193" s="5">
        <f>'All waves'!AA193</f>
        <v>0</v>
      </c>
      <c r="O193" s="5">
        <f>'All waves'!AC193</f>
        <v>0</v>
      </c>
      <c r="P193" s="5">
        <f>'All waves'!AE193</f>
        <v>0</v>
      </c>
      <c r="Q193" s="5">
        <f>'All waves'!AG193</f>
        <v>0</v>
      </c>
      <c r="R193" s="5">
        <f>'All waves'!AI193</f>
        <v>0</v>
      </c>
      <c r="S193" s="5">
        <f>'All waves'!AK193</f>
        <v>0</v>
      </c>
      <c r="T193" s="5">
        <f>'All waves'!AM193</f>
        <v>0</v>
      </c>
      <c r="U193" s="5">
        <f>'All waves'!AO193</f>
        <v>0</v>
      </c>
      <c r="V193" s="5">
        <f>'All waves'!AQ193</f>
        <v>0</v>
      </c>
      <c r="W193" s="5">
        <f>'All waves'!AS193</f>
        <v>0</v>
      </c>
      <c r="X193" s="5">
        <f>'All waves'!AU193</f>
        <v>0</v>
      </c>
      <c r="Y193" s="5">
        <f>'All waves'!AW193</f>
        <v>0</v>
      </c>
      <c r="Z193" s="5">
        <f>'All waves'!AY193</f>
        <v>0</v>
      </c>
      <c r="AA193" s="5">
        <f>'All waves'!BA193</f>
        <v>0</v>
      </c>
      <c r="AB193" s="5">
        <f>'All waves'!BC193</f>
        <v>0</v>
      </c>
      <c r="AC193" s="5">
        <f>'All waves'!BE193</f>
        <v>0</v>
      </c>
      <c r="AD193" s="5">
        <f>'All waves'!BG193</f>
        <v>0</v>
      </c>
      <c r="AE193" s="5">
        <f>'All waves'!BI193</f>
        <v>0</v>
      </c>
      <c r="AF193" s="5">
        <f>'All waves'!BK193</f>
        <v>0</v>
      </c>
      <c r="AG193" s="5">
        <f>'All waves'!BM193</f>
        <v>0</v>
      </c>
      <c r="AH193" s="5">
        <f>'All waves'!BO193</f>
        <v>0</v>
      </c>
      <c r="AI193" s="5">
        <f>'All waves'!BQ193</f>
        <v>0</v>
      </c>
      <c r="AJ193" s="5">
        <f>'All waves'!BS193</f>
        <v>0</v>
      </c>
      <c r="AK193" s="5">
        <f>'All waves'!BU193</f>
        <v>0</v>
      </c>
      <c r="AL193" s="5">
        <f>'All waves'!BW193</f>
        <v>0</v>
      </c>
    </row>
    <row r="194" spans="1:38" x14ac:dyDescent="0.2">
      <c r="A194" s="5" t="str">
        <f>'All waves'!A194</f>
        <v>ML0193</v>
      </c>
      <c r="B194" s="5">
        <f>'All waves'!C194</f>
        <v>0</v>
      </c>
      <c r="C194" s="5">
        <f>'All waves'!E194</f>
        <v>0</v>
      </c>
      <c r="D194" s="5">
        <f>'All waves'!G194</f>
        <v>0</v>
      </c>
      <c r="E194" s="5">
        <f>'All waves'!I194</f>
        <v>0</v>
      </c>
      <c r="F194" s="5">
        <f>'All waves'!K194</f>
        <v>0</v>
      </c>
      <c r="G194" s="5">
        <f>'All waves'!M194</f>
        <v>0</v>
      </c>
      <c r="H194" s="5">
        <f>'All waves'!O194</f>
        <v>0</v>
      </c>
      <c r="I194" s="5">
        <f>'All waves'!Q194</f>
        <v>0</v>
      </c>
      <c r="J194" s="5">
        <f>'All waves'!S194</f>
        <v>0</v>
      </c>
      <c r="K194" s="5">
        <f>'All waves'!U194</f>
        <v>0</v>
      </c>
      <c r="L194" s="5">
        <f>'All waves'!W194</f>
        <v>0</v>
      </c>
      <c r="M194" s="5">
        <f>'All waves'!Y194</f>
        <v>0</v>
      </c>
      <c r="N194" s="5">
        <f>'All waves'!AA194</f>
        <v>0</v>
      </c>
      <c r="O194" s="5">
        <f>'All waves'!AC194</f>
        <v>0</v>
      </c>
      <c r="P194" s="5">
        <f>'All waves'!AE194</f>
        <v>0</v>
      </c>
      <c r="Q194" s="5">
        <f>'All waves'!AG194</f>
        <v>0</v>
      </c>
      <c r="R194" s="5">
        <f>'All waves'!AI194</f>
        <v>0</v>
      </c>
      <c r="S194" s="5">
        <f>'All waves'!AK194</f>
        <v>0</v>
      </c>
      <c r="T194" s="5">
        <f>'All waves'!AM194</f>
        <v>0</v>
      </c>
      <c r="U194" s="5">
        <f>'All waves'!AO194</f>
        <v>0</v>
      </c>
      <c r="V194" s="5">
        <f>'All waves'!AQ194</f>
        <v>0</v>
      </c>
      <c r="W194" s="5">
        <f>'All waves'!AS194</f>
        <v>0</v>
      </c>
      <c r="X194" s="5">
        <f>'All waves'!AU194</f>
        <v>0</v>
      </c>
      <c r="Y194" s="5">
        <f>'All waves'!AW194</f>
        <v>0</v>
      </c>
      <c r="Z194" s="5">
        <f>'All waves'!AY194</f>
        <v>0</v>
      </c>
      <c r="AA194" s="5">
        <f>'All waves'!BA194</f>
        <v>0</v>
      </c>
      <c r="AB194" s="5">
        <f>'All waves'!BC194</f>
        <v>0</v>
      </c>
      <c r="AC194" s="5">
        <f>'All waves'!BE194</f>
        <v>0</v>
      </c>
      <c r="AD194" s="5">
        <f>'All waves'!BG194</f>
        <v>0</v>
      </c>
      <c r="AE194" s="5">
        <f>'All waves'!BI194</f>
        <v>0</v>
      </c>
      <c r="AF194" s="5">
        <f>'All waves'!BK194</f>
        <v>0</v>
      </c>
      <c r="AG194" s="5">
        <f>'All waves'!BM194</f>
        <v>0</v>
      </c>
      <c r="AH194" s="5">
        <f>'All waves'!BO194</f>
        <v>0</v>
      </c>
      <c r="AI194" s="5">
        <f>'All waves'!BQ194</f>
        <v>0</v>
      </c>
      <c r="AJ194" s="5">
        <f>'All waves'!BS194</f>
        <v>0</v>
      </c>
      <c r="AK194" s="5">
        <f>'All waves'!BU194</f>
        <v>0</v>
      </c>
      <c r="AL194" s="5">
        <f>'All waves'!BW194</f>
        <v>0</v>
      </c>
    </row>
    <row r="195" spans="1:38" x14ac:dyDescent="0.2">
      <c r="A195" s="5" t="str">
        <f>'All waves'!A195</f>
        <v>ML0194</v>
      </c>
      <c r="B195" s="5">
        <f>'All waves'!C195</f>
        <v>0</v>
      </c>
      <c r="C195" s="5">
        <f>'All waves'!E195</f>
        <v>0</v>
      </c>
      <c r="D195" s="5">
        <f>'All waves'!G195</f>
        <v>0</v>
      </c>
      <c r="E195" s="5">
        <f>'All waves'!I195</f>
        <v>0</v>
      </c>
      <c r="F195" s="5">
        <f>'All waves'!K195</f>
        <v>0</v>
      </c>
      <c r="G195" s="5">
        <f>'All waves'!M195</f>
        <v>0</v>
      </c>
      <c r="H195" s="5">
        <f>'All waves'!O195</f>
        <v>0</v>
      </c>
      <c r="I195" s="5">
        <f>'All waves'!Q195</f>
        <v>0</v>
      </c>
      <c r="J195" s="5">
        <f>'All waves'!S195</f>
        <v>0</v>
      </c>
      <c r="K195" s="5">
        <f>'All waves'!U195</f>
        <v>0</v>
      </c>
      <c r="L195" s="5">
        <f>'All waves'!W195</f>
        <v>0</v>
      </c>
      <c r="M195" s="5">
        <f>'All waves'!Y195</f>
        <v>0</v>
      </c>
      <c r="N195" s="5">
        <f>'All waves'!AA195</f>
        <v>0</v>
      </c>
      <c r="O195" s="5">
        <f>'All waves'!AC195</f>
        <v>0</v>
      </c>
      <c r="P195" s="5">
        <f>'All waves'!AE195</f>
        <v>0</v>
      </c>
      <c r="Q195" s="5">
        <f>'All waves'!AG195</f>
        <v>0</v>
      </c>
      <c r="R195" s="5">
        <f>'All waves'!AI195</f>
        <v>0</v>
      </c>
      <c r="S195" s="5">
        <f>'All waves'!AK195</f>
        <v>0</v>
      </c>
      <c r="T195" s="5">
        <f>'All waves'!AM195</f>
        <v>0</v>
      </c>
      <c r="U195" s="5">
        <f>'All waves'!AO195</f>
        <v>0</v>
      </c>
      <c r="V195" s="5">
        <f>'All waves'!AQ195</f>
        <v>0</v>
      </c>
      <c r="W195" s="5">
        <f>'All waves'!AS195</f>
        <v>0</v>
      </c>
      <c r="X195" s="5">
        <f>'All waves'!AU195</f>
        <v>0</v>
      </c>
      <c r="Y195" s="5">
        <f>'All waves'!AW195</f>
        <v>0</v>
      </c>
      <c r="Z195" s="5">
        <f>'All waves'!AY195</f>
        <v>0</v>
      </c>
      <c r="AA195" s="5">
        <f>'All waves'!BA195</f>
        <v>0</v>
      </c>
      <c r="AB195" s="5">
        <f>'All waves'!BC195</f>
        <v>0</v>
      </c>
      <c r="AC195" s="5">
        <f>'All waves'!BE195</f>
        <v>0</v>
      </c>
      <c r="AD195" s="5">
        <f>'All waves'!BG195</f>
        <v>0</v>
      </c>
      <c r="AE195" s="5">
        <f>'All waves'!BI195</f>
        <v>0</v>
      </c>
      <c r="AF195" s="5">
        <f>'All waves'!BK195</f>
        <v>0</v>
      </c>
      <c r="AG195" s="5">
        <f>'All waves'!BM195</f>
        <v>0</v>
      </c>
      <c r="AH195" s="5">
        <f>'All waves'!BO195</f>
        <v>0</v>
      </c>
      <c r="AI195" s="5">
        <f>'All waves'!BQ195</f>
        <v>0</v>
      </c>
      <c r="AJ195" s="5">
        <f>'All waves'!BS195</f>
        <v>0</v>
      </c>
      <c r="AK195" s="5">
        <f>'All waves'!BU195</f>
        <v>0</v>
      </c>
      <c r="AL195" s="5">
        <f>'All waves'!BW195</f>
        <v>0</v>
      </c>
    </row>
    <row r="196" spans="1:38" x14ac:dyDescent="0.2">
      <c r="A196" s="5" t="str">
        <f>'All waves'!A196</f>
        <v>ML0195</v>
      </c>
      <c r="B196" s="5">
        <f>'All waves'!C196</f>
        <v>0</v>
      </c>
      <c r="C196" s="5">
        <f>'All waves'!E196</f>
        <v>0</v>
      </c>
      <c r="D196" s="5">
        <f>'All waves'!G196</f>
        <v>0</v>
      </c>
      <c r="E196" s="5">
        <f>'All waves'!I196</f>
        <v>0</v>
      </c>
      <c r="F196" s="5">
        <f>'All waves'!K196</f>
        <v>0</v>
      </c>
      <c r="G196" s="5">
        <f>'All waves'!M196</f>
        <v>0</v>
      </c>
      <c r="H196" s="5">
        <f>'All waves'!O196</f>
        <v>0</v>
      </c>
      <c r="I196" s="5">
        <f>'All waves'!Q196</f>
        <v>0</v>
      </c>
      <c r="J196" s="5">
        <f>'All waves'!S196</f>
        <v>0</v>
      </c>
      <c r="K196" s="5">
        <f>'All waves'!U196</f>
        <v>0</v>
      </c>
      <c r="L196" s="5">
        <f>'All waves'!W196</f>
        <v>0</v>
      </c>
      <c r="M196" s="5">
        <f>'All waves'!Y196</f>
        <v>0</v>
      </c>
      <c r="N196" s="5">
        <f>'All waves'!AA196</f>
        <v>0</v>
      </c>
      <c r="O196" s="5">
        <f>'All waves'!AC196</f>
        <v>0</v>
      </c>
      <c r="P196" s="5">
        <f>'All waves'!AE196</f>
        <v>0</v>
      </c>
      <c r="Q196" s="5">
        <f>'All waves'!AG196</f>
        <v>0</v>
      </c>
      <c r="R196" s="5">
        <f>'All waves'!AI196</f>
        <v>0</v>
      </c>
      <c r="S196" s="5">
        <f>'All waves'!AK196</f>
        <v>0</v>
      </c>
      <c r="T196" s="5">
        <f>'All waves'!AM196</f>
        <v>0</v>
      </c>
      <c r="U196" s="5">
        <f>'All waves'!AO196</f>
        <v>0</v>
      </c>
      <c r="V196" s="5">
        <f>'All waves'!AQ196</f>
        <v>0</v>
      </c>
      <c r="W196" s="5">
        <f>'All waves'!AS196</f>
        <v>0</v>
      </c>
      <c r="X196" s="5">
        <f>'All waves'!AU196</f>
        <v>0</v>
      </c>
      <c r="Y196" s="5">
        <f>'All waves'!AW196</f>
        <v>0</v>
      </c>
      <c r="Z196" s="5">
        <f>'All waves'!AY196</f>
        <v>0</v>
      </c>
      <c r="AA196" s="5">
        <f>'All waves'!BA196</f>
        <v>0</v>
      </c>
      <c r="AB196" s="5">
        <f>'All waves'!BC196</f>
        <v>0</v>
      </c>
      <c r="AC196" s="5">
        <f>'All waves'!BE196</f>
        <v>0</v>
      </c>
      <c r="AD196" s="5">
        <f>'All waves'!BG196</f>
        <v>0</v>
      </c>
      <c r="AE196" s="5">
        <f>'All waves'!BI196</f>
        <v>0</v>
      </c>
      <c r="AF196" s="5">
        <f>'All waves'!BK196</f>
        <v>0</v>
      </c>
      <c r="AG196" s="5">
        <f>'All waves'!BM196</f>
        <v>0</v>
      </c>
      <c r="AH196" s="5">
        <f>'All waves'!BO196</f>
        <v>0</v>
      </c>
      <c r="AI196" s="5">
        <f>'All waves'!BQ196</f>
        <v>0</v>
      </c>
      <c r="AJ196" s="5">
        <f>'All waves'!BS196</f>
        <v>0</v>
      </c>
      <c r="AK196" s="5">
        <f>'All waves'!BU196</f>
        <v>0</v>
      </c>
      <c r="AL196" s="5">
        <f>'All waves'!BW196</f>
        <v>0</v>
      </c>
    </row>
    <row r="197" spans="1:38" x14ac:dyDescent="0.2">
      <c r="A197" s="5" t="str">
        <f>'All waves'!A197</f>
        <v>ML0196</v>
      </c>
      <c r="B197" s="5">
        <f>'All waves'!C197</f>
        <v>0</v>
      </c>
      <c r="C197" s="5">
        <f>'All waves'!E197</f>
        <v>0</v>
      </c>
      <c r="D197" s="5">
        <f>'All waves'!G197</f>
        <v>0</v>
      </c>
      <c r="E197" s="5">
        <f>'All waves'!I197</f>
        <v>0</v>
      </c>
      <c r="F197" s="5">
        <f>'All waves'!K197</f>
        <v>0</v>
      </c>
      <c r="G197" s="5">
        <f>'All waves'!M197</f>
        <v>0</v>
      </c>
      <c r="H197" s="5">
        <f>'All waves'!O197</f>
        <v>0</v>
      </c>
      <c r="I197" s="5">
        <f>'All waves'!Q197</f>
        <v>0</v>
      </c>
      <c r="J197" s="5">
        <f>'All waves'!S197</f>
        <v>0</v>
      </c>
      <c r="K197" s="5">
        <f>'All waves'!U197</f>
        <v>0</v>
      </c>
      <c r="L197" s="5">
        <f>'All waves'!W197</f>
        <v>0</v>
      </c>
      <c r="M197" s="5">
        <f>'All waves'!Y197</f>
        <v>0</v>
      </c>
      <c r="N197" s="5">
        <f>'All waves'!AA197</f>
        <v>0</v>
      </c>
      <c r="O197" s="5">
        <f>'All waves'!AC197</f>
        <v>0</v>
      </c>
      <c r="P197" s="5">
        <f>'All waves'!AE197</f>
        <v>0</v>
      </c>
      <c r="Q197" s="5">
        <f>'All waves'!AG197</f>
        <v>0</v>
      </c>
      <c r="R197" s="5">
        <f>'All waves'!AI197</f>
        <v>0</v>
      </c>
      <c r="S197" s="5">
        <f>'All waves'!AK197</f>
        <v>0</v>
      </c>
      <c r="T197" s="5">
        <f>'All waves'!AM197</f>
        <v>0</v>
      </c>
      <c r="U197" s="5">
        <f>'All waves'!AO197</f>
        <v>0</v>
      </c>
      <c r="V197" s="5">
        <f>'All waves'!AQ197</f>
        <v>0</v>
      </c>
      <c r="W197" s="5">
        <f>'All waves'!AS197</f>
        <v>0</v>
      </c>
      <c r="X197" s="5">
        <f>'All waves'!AU197</f>
        <v>0</v>
      </c>
      <c r="Y197" s="5">
        <f>'All waves'!AW197</f>
        <v>0</v>
      </c>
      <c r="Z197" s="5">
        <f>'All waves'!AY197</f>
        <v>0</v>
      </c>
      <c r="AA197" s="5">
        <f>'All waves'!BA197</f>
        <v>0</v>
      </c>
      <c r="AB197" s="5">
        <f>'All waves'!BC197</f>
        <v>0</v>
      </c>
      <c r="AC197" s="5">
        <f>'All waves'!BE197</f>
        <v>0</v>
      </c>
      <c r="AD197" s="5">
        <f>'All waves'!BG197</f>
        <v>0</v>
      </c>
      <c r="AE197" s="5">
        <f>'All waves'!BI197</f>
        <v>0</v>
      </c>
      <c r="AF197" s="5">
        <f>'All waves'!BK197</f>
        <v>0</v>
      </c>
      <c r="AG197" s="5">
        <f>'All waves'!BM197</f>
        <v>0</v>
      </c>
      <c r="AH197" s="5">
        <f>'All waves'!BO197</f>
        <v>0</v>
      </c>
      <c r="AI197" s="5">
        <f>'All waves'!BQ197</f>
        <v>0</v>
      </c>
      <c r="AJ197" s="5">
        <f>'All waves'!BS197</f>
        <v>0</v>
      </c>
      <c r="AK197" s="5">
        <f>'All waves'!BU197</f>
        <v>0</v>
      </c>
      <c r="AL197" s="5">
        <f>'All waves'!BW197</f>
        <v>0</v>
      </c>
    </row>
    <row r="198" spans="1:38" x14ac:dyDescent="0.2">
      <c r="A198" s="5" t="str">
        <f>'All waves'!A198</f>
        <v>ML0197</v>
      </c>
      <c r="B198" s="5">
        <f>'All waves'!C198</f>
        <v>0</v>
      </c>
      <c r="C198" s="5">
        <f>'All waves'!E198</f>
        <v>0</v>
      </c>
      <c r="D198" s="5">
        <f>'All waves'!G198</f>
        <v>0</v>
      </c>
      <c r="E198" s="5">
        <f>'All waves'!I198</f>
        <v>0</v>
      </c>
      <c r="F198" s="5">
        <f>'All waves'!K198</f>
        <v>0</v>
      </c>
      <c r="G198" s="5">
        <f>'All waves'!M198</f>
        <v>0</v>
      </c>
      <c r="H198" s="5">
        <f>'All waves'!O198</f>
        <v>0</v>
      </c>
      <c r="I198" s="5">
        <f>'All waves'!Q198</f>
        <v>0</v>
      </c>
      <c r="J198" s="5">
        <f>'All waves'!S198</f>
        <v>0</v>
      </c>
      <c r="K198" s="5">
        <f>'All waves'!U198</f>
        <v>0</v>
      </c>
      <c r="L198" s="5">
        <f>'All waves'!W198</f>
        <v>0</v>
      </c>
      <c r="M198" s="5">
        <f>'All waves'!Y198</f>
        <v>0</v>
      </c>
      <c r="N198" s="5">
        <f>'All waves'!AA198</f>
        <v>0</v>
      </c>
      <c r="O198" s="5">
        <f>'All waves'!AC198</f>
        <v>0</v>
      </c>
      <c r="P198" s="5">
        <f>'All waves'!AE198</f>
        <v>0</v>
      </c>
      <c r="Q198" s="5">
        <f>'All waves'!AG198</f>
        <v>0</v>
      </c>
      <c r="R198" s="5">
        <f>'All waves'!AI198</f>
        <v>0</v>
      </c>
      <c r="S198" s="5">
        <f>'All waves'!AK198</f>
        <v>0</v>
      </c>
      <c r="T198" s="5">
        <f>'All waves'!AM198</f>
        <v>0</v>
      </c>
      <c r="U198" s="5">
        <f>'All waves'!AO198</f>
        <v>0</v>
      </c>
      <c r="V198" s="5">
        <f>'All waves'!AQ198</f>
        <v>0</v>
      </c>
      <c r="W198" s="5">
        <f>'All waves'!AS198</f>
        <v>0</v>
      </c>
      <c r="X198" s="5">
        <f>'All waves'!AU198</f>
        <v>0</v>
      </c>
      <c r="Y198" s="5">
        <f>'All waves'!AW198</f>
        <v>0</v>
      </c>
      <c r="Z198" s="5">
        <f>'All waves'!AY198</f>
        <v>0</v>
      </c>
      <c r="AA198" s="5">
        <f>'All waves'!BA198</f>
        <v>0</v>
      </c>
      <c r="AB198" s="5">
        <f>'All waves'!BC198</f>
        <v>0</v>
      </c>
      <c r="AC198" s="5">
        <f>'All waves'!BE198</f>
        <v>0</v>
      </c>
      <c r="AD198" s="5">
        <f>'All waves'!BG198</f>
        <v>0</v>
      </c>
      <c r="AE198" s="5">
        <f>'All waves'!BI198</f>
        <v>0</v>
      </c>
      <c r="AF198" s="5">
        <f>'All waves'!BK198</f>
        <v>0</v>
      </c>
      <c r="AG198" s="5">
        <f>'All waves'!BM198</f>
        <v>0</v>
      </c>
      <c r="AH198" s="5">
        <f>'All waves'!BO198</f>
        <v>0</v>
      </c>
      <c r="AI198" s="5">
        <f>'All waves'!BQ198</f>
        <v>0</v>
      </c>
      <c r="AJ198" s="5">
        <f>'All waves'!BS198</f>
        <v>0</v>
      </c>
      <c r="AK198" s="5">
        <f>'All waves'!BU198</f>
        <v>0</v>
      </c>
      <c r="AL198" s="5">
        <f>'All waves'!BW198</f>
        <v>0</v>
      </c>
    </row>
    <row r="199" spans="1:38" x14ac:dyDescent="0.2">
      <c r="A199" s="5" t="str">
        <f>'All waves'!A199</f>
        <v>ML0198</v>
      </c>
      <c r="B199" s="5">
        <f>'All waves'!C199</f>
        <v>0</v>
      </c>
      <c r="C199" s="5">
        <f>'All waves'!E199</f>
        <v>0</v>
      </c>
      <c r="D199" s="5">
        <f>'All waves'!G199</f>
        <v>0</v>
      </c>
      <c r="E199" s="5">
        <f>'All waves'!I199</f>
        <v>0</v>
      </c>
      <c r="F199" s="5">
        <f>'All waves'!K199</f>
        <v>0</v>
      </c>
      <c r="G199" s="5">
        <f>'All waves'!M199</f>
        <v>0</v>
      </c>
      <c r="H199" s="5">
        <f>'All waves'!O199</f>
        <v>0</v>
      </c>
      <c r="I199" s="5">
        <f>'All waves'!Q199</f>
        <v>0</v>
      </c>
      <c r="J199" s="5">
        <f>'All waves'!S199</f>
        <v>0</v>
      </c>
      <c r="K199" s="5">
        <f>'All waves'!U199</f>
        <v>0</v>
      </c>
      <c r="L199" s="5">
        <f>'All waves'!W199</f>
        <v>0</v>
      </c>
      <c r="M199" s="5">
        <f>'All waves'!Y199</f>
        <v>0</v>
      </c>
      <c r="N199" s="5">
        <f>'All waves'!AA199</f>
        <v>0</v>
      </c>
      <c r="O199" s="5">
        <f>'All waves'!AC199</f>
        <v>0</v>
      </c>
      <c r="P199" s="5">
        <f>'All waves'!AE199</f>
        <v>0</v>
      </c>
      <c r="Q199" s="5">
        <f>'All waves'!AG199</f>
        <v>0</v>
      </c>
      <c r="R199" s="5">
        <f>'All waves'!AI199</f>
        <v>0</v>
      </c>
      <c r="S199" s="5">
        <f>'All waves'!AK199</f>
        <v>0</v>
      </c>
      <c r="T199" s="5">
        <f>'All waves'!AM199</f>
        <v>0</v>
      </c>
      <c r="U199" s="5">
        <f>'All waves'!AO199</f>
        <v>0</v>
      </c>
      <c r="V199" s="5">
        <f>'All waves'!AQ199</f>
        <v>0</v>
      </c>
      <c r="W199" s="5">
        <f>'All waves'!AS199</f>
        <v>0</v>
      </c>
      <c r="X199" s="5">
        <f>'All waves'!AU199</f>
        <v>0</v>
      </c>
      <c r="Y199" s="5">
        <f>'All waves'!AW199</f>
        <v>0</v>
      </c>
      <c r="Z199" s="5">
        <f>'All waves'!AY199</f>
        <v>0</v>
      </c>
      <c r="AA199" s="5">
        <f>'All waves'!BA199</f>
        <v>0</v>
      </c>
      <c r="AB199" s="5">
        <f>'All waves'!BC199</f>
        <v>0</v>
      </c>
      <c r="AC199" s="5">
        <f>'All waves'!BE199</f>
        <v>0</v>
      </c>
      <c r="AD199" s="5">
        <f>'All waves'!BG199</f>
        <v>0</v>
      </c>
      <c r="AE199" s="5">
        <f>'All waves'!BI199</f>
        <v>0</v>
      </c>
      <c r="AF199" s="5">
        <f>'All waves'!BK199</f>
        <v>0</v>
      </c>
      <c r="AG199" s="5">
        <f>'All waves'!BM199</f>
        <v>0</v>
      </c>
      <c r="AH199" s="5">
        <f>'All waves'!BO199</f>
        <v>0</v>
      </c>
      <c r="AI199" s="5">
        <f>'All waves'!BQ199</f>
        <v>0</v>
      </c>
      <c r="AJ199" s="5">
        <f>'All waves'!BS199</f>
        <v>0</v>
      </c>
      <c r="AK199" s="5">
        <f>'All waves'!BU199</f>
        <v>0</v>
      </c>
      <c r="AL199" s="5">
        <f>'All waves'!BW199</f>
        <v>0</v>
      </c>
    </row>
    <row r="200" spans="1:38" x14ac:dyDescent="0.2">
      <c r="A200" s="5" t="str">
        <f>'All waves'!A200</f>
        <v>ML0199</v>
      </c>
      <c r="B200" s="5">
        <f>'All waves'!C200</f>
        <v>0</v>
      </c>
      <c r="C200" s="5">
        <f>'All waves'!E200</f>
        <v>0</v>
      </c>
      <c r="D200" s="5">
        <f>'All waves'!G200</f>
        <v>0</v>
      </c>
      <c r="E200" s="5">
        <f>'All waves'!I200</f>
        <v>0</v>
      </c>
      <c r="F200" s="5">
        <f>'All waves'!K200</f>
        <v>0</v>
      </c>
      <c r="G200" s="5">
        <f>'All waves'!M200</f>
        <v>0</v>
      </c>
      <c r="H200" s="5">
        <f>'All waves'!O200</f>
        <v>0</v>
      </c>
      <c r="I200" s="5">
        <f>'All waves'!Q200</f>
        <v>0</v>
      </c>
      <c r="J200" s="5">
        <f>'All waves'!S200</f>
        <v>0</v>
      </c>
      <c r="K200" s="5">
        <f>'All waves'!U200</f>
        <v>0</v>
      </c>
      <c r="L200" s="5">
        <f>'All waves'!W200</f>
        <v>0</v>
      </c>
      <c r="M200" s="5">
        <f>'All waves'!Y200</f>
        <v>0</v>
      </c>
      <c r="N200" s="5">
        <f>'All waves'!AA200</f>
        <v>0</v>
      </c>
      <c r="O200" s="5">
        <f>'All waves'!AC200</f>
        <v>0</v>
      </c>
      <c r="P200" s="5">
        <f>'All waves'!AE200</f>
        <v>0</v>
      </c>
      <c r="Q200" s="5">
        <f>'All waves'!AG200</f>
        <v>0</v>
      </c>
      <c r="R200" s="5">
        <f>'All waves'!AI200</f>
        <v>0</v>
      </c>
      <c r="S200" s="5">
        <f>'All waves'!AK200</f>
        <v>0</v>
      </c>
      <c r="T200" s="5">
        <f>'All waves'!AM200</f>
        <v>0</v>
      </c>
      <c r="U200" s="5">
        <f>'All waves'!AO200</f>
        <v>0</v>
      </c>
      <c r="V200" s="5">
        <f>'All waves'!AQ200</f>
        <v>0</v>
      </c>
      <c r="W200" s="5">
        <f>'All waves'!AS200</f>
        <v>0</v>
      </c>
      <c r="X200" s="5">
        <f>'All waves'!AU200</f>
        <v>0</v>
      </c>
      <c r="Y200" s="5">
        <f>'All waves'!AW200</f>
        <v>0</v>
      </c>
      <c r="Z200" s="5">
        <f>'All waves'!AY200</f>
        <v>0</v>
      </c>
      <c r="AA200" s="5">
        <f>'All waves'!BA200</f>
        <v>0</v>
      </c>
      <c r="AB200" s="5">
        <f>'All waves'!BC200</f>
        <v>0</v>
      </c>
      <c r="AC200" s="5">
        <f>'All waves'!BE200</f>
        <v>0</v>
      </c>
      <c r="AD200" s="5">
        <f>'All waves'!BG200</f>
        <v>0</v>
      </c>
      <c r="AE200" s="5">
        <f>'All waves'!BI200</f>
        <v>0</v>
      </c>
      <c r="AF200" s="5">
        <f>'All waves'!BK200</f>
        <v>0</v>
      </c>
      <c r="AG200" s="5">
        <f>'All waves'!BM200</f>
        <v>0</v>
      </c>
      <c r="AH200" s="5">
        <f>'All waves'!BO200</f>
        <v>0</v>
      </c>
      <c r="AI200" s="5">
        <f>'All waves'!BQ200</f>
        <v>0</v>
      </c>
      <c r="AJ200" s="5">
        <f>'All waves'!BS200</f>
        <v>0</v>
      </c>
      <c r="AK200" s="5">
        <f>'All waves'!BU200</f>
        <v>0</v>
      </c>
      <c r="AL200" s="5">
        <f>'All waves'!BW200</f>
        <v>0</v>
      </c>
    </row>
    <row r="201" spans="1:38" x14ac:dyDescent="0.2">
      <c r="A201" s="5" t="str">
        <f>'All waves'!A201</f>
        <v>ML0200</v>
      </c>
      <c r="B201" s="5">
        <f>'All waves'!C201</f>
        <v>0</v>
      </c>
      <c r="C201" s="5">
        <f>'All waves'!E201</f>
        <v>0</v>
      </c>
      <c r="D201" s="5">
        <f>'All waves'!G201</f>
        <v>0</v>
      </c>
      <c r="E201" s="5">
        <f>'All waves'!I201</f>
        <v>0</v>
      </c>
      <c r="F201" s="5">
        <f>'All waves'!K201</f>
        <v>0</v>
      </c>
      <c r="G201" s="5">
        <f>'All waves'!M201</f>
        <v>0</v>
      </c>
      <c r="H201" s="5">
        <f>'All waves'!O201</f>
        <v>0</v>
      </c>
      <c r="I201" s="5">
        <f>'All waves'!Q201</f>
        <v>0</v>
      </c>
      <c r="J201" s="5">
        <f>'All waves'!S201</f>
        <v>0</v>
      </c>
      <c r="K201" s="5">
        <f>'All waves'!U201</f>
        <v>0</v>
      </c>
      <c r="L201" s="5">
        <f>'All waves'!W201</f>
        <v>0</v>
      </c>
      <c r="M201" s="5">
        <f>'All waves'!Y201</f>
        <v>0</v>
      </c>
      <c r="N201" s="5">
        <f>'All waves'!AA201</f>
        <v>0</v>
      </c>
      <c r="O201" s="5">
        <f>'All waves'!AC201</f>
        <v>0</v>
      </c>
      <c r="P201" s="5">
        <f>'All waves'!AE201</f>
        <v>0</v>
      </c>
      <c r="Q201" s="5">
        <f>'All waves'!AG201</f>
        <v>0</v>
      </c>
      <c r="R201" s="5">
        <f>'All waves'!AI201</f>
        <v>0</v>
      </c>
      <c r="S201" s="5">
        <f>'All waves'!AK201</f>
        <v>0</v>
      </c>
      <c r="T201" s="5">
        <f>'All waves'!AM201</f>
        <v>0</v>
      </c>
      <c r="U201" s="5">
        <f>'All waves'!AO201</f>
        <v>0</v>
      </c>
      <c r="V201" s="5">
        <f>'All waves'!AQ201</f>
        <v>0</v>
      </c>
      <c r="W201" s="5">
        <f>'All waves'!AS201</f>
        <v>0</v>
      </c>
      <c r="X201" s="5">
        <f>'All waves'!AU201</f>
        <v>0</v>
      </c>
      <c r="Y201" s="5">
        <f>'All waves'!AW201</f>
        <v>0</v>
      </c>
      <c r="Z201" s="5">
        <f>'All waves'!AY201</f>
        <v>0</v>
      </c>
      <c r="AA201" s="5">
        <f>'All waves'!BA201</f>
        <v>0</v>
      </c>
      <c r="AB201" s="5">
        <f>'All waves'!BC201</f>
        <v>0</v>
      </c>
      <c r="AC201" s="5">
        <f>'All waves'!BE201</f>
        <v>0</v>
      </c>
      <c r="AD201" s="5">
        <f>'All waves'!BG201</f>
        <v>0</v>
      </c>
      <c r="AE201" s="5">
        <f>'All waves'!BI201</f>
        <v>0</v>
      </c>
      <c r="AF201" s="5">
        <f>'All waves'!BK201</f>
        <v>0</v>
      </c>
      <c r="AG201" s="5">
        <f>'All waves'!BM201</f>
        <v>0</v>
      </c>
      <c r="AH201" s="5">
        <f>'All waves'!BO201</f>
        <v>0</v>
      </c>
      <c r="AI201" s="5">
        <f>'All waves'!BQ201</f>
        <v>0</v>
      </c>
      <c r="AJ201" s="5">
        <f>'All waves'!BS201</f>
        <v>0</v>
      </c>
      <c r="AK201" s="5">
        <f>'All waves'!BU201</f>
        <v>0</v>
      </c>
      <c r="AL201" s="5">
        <f>'All waves'!BW201</f>
        <v>0</v>
      </c>
    </row>
    <row r="202" spans="1:38" x14ac:dyDescent="0.2">
      <c r="A202" s="5" t="str">
        <f>'All waves'!A202</f>
        <v>ML0201</v>
      </c>
      <c r="B202" s="5">
        <f>'All waves'!C202</f>
        <v>0</v>
      </c>
      <c r="C202" s="5">
        <f>'All waves'!E202</f>
        <v>0</v>
      </c>
      <c r="D202" s="5">
        <f>'All waves'!G202</f>
        <v>0</v>
      </c>
      <c r="E202" s="5">
        <f>'All waves'!I202</f>
        <v>0</v>
      </c>
      <c r="F202" s="5">
        <f>'All waves'!K202</f>
        <v>0</v>
      </c>
      <c r="G202" s="5">
        <f>'All waves'!M202</f>
        <v>0</v>
      </c>
      <c r="H202" s="5">
        <f>'All waves'!O202</f>
        <v>0</v>
      </c>
      <c r="I202" s="5">
        <f>'All waves'!Q202</f>
        <v>0</v>
      </c>
      <c r="J202" s="5">
        <f>'All waves'!S202</f>
        <v>0</v>
      </c>
      <c r="K202" s="5">
        <f>'All waves'!U202</f>
        <v>0</v>
      </c>
      <c r="L202" s="5">
        <f>'All waves'!W202</f>
        <v>0</v>
      </c>
      <c r="M202" s="5">
        <f>'All waves'!Y202</f>
        <v>0</v>
      </c>
      <c r="N202" s="5">
        <f>'All waves'!AA202</f>
        <v>0</v>
      </c>
      <c r="O202" s="5">
        <f>'All waves'!AC202</f>
        <v>0</v>
      </c>
      <c r="P202" s="5">
        <f>'All waves'!AE202</f>
        <v>0</v>
      </c>
      <c r="Q202" s="5">
        <f>'All waves'!AG202</f>
        <v>0</v>
      </c>
      <c r="R202" s="5">
        <f>'All waves'!AI202</f>
        <v>0</v>
      </c>
      <c r="S202" s="5">
        <f>'All waves'!AK202</f>
        <v>0</v>
      </c>
      <c r="T202" s="5">
        <f>'All waves'!AM202</f>
        <v>0</v>
      </c>
      <c r="U202" s="5">
        <f>'All waves'!AO202</f>
        <v>0</v>
      </c>
      <c r="V202" s="5">
        <f>'All waves'!AQ202</f>
        <v>0</v>
      </c>
      <c r="W202" s="5">
        <f>'All waves'!AS202</f>
        <v>0</v>
      </c>
      <c r="X202" s="5">
        <f>'All waves'!AU202</f>
        <v>0</v>
      </c>
      <c r="Y202" s="5">
        <f>'All waves'!AW202</f>
        <v>0</v>
      </c>
      <c r="Z202" s="5">
        <f>'All waves'!AY202</f>
        <v>0</v>
      </c>
      <c r="AA202" s="5">
        <f>'All waves'!BA202</f>
        <v>0</v>
      </c>
      <c r="AB202" s="5">
        <f>'All waves'!BC202</f>
        <v>0</v>
      </c>
      <c r="AC202" s="5">
        <f>'All waves'!BE202</f>
        <v>0</v>
      </c>
      <c r="AD202" s="5">
        <f>'All waves'!BG202</f>
        <v>0</v>
      </c>
      <c r="AE202" s="5">
        <f>'All waves'!BI202</f>
        <v>0</v>
      </c>
      <c r="AF202" s="5">
        <f>'All waves'!BK202</f>
        <v>0</v>
      </c>
      <c r="AG202" s="5">
        <f>'All waves'!BM202</f>
        <v>0</v>
      </c>
      <c r="AH202" s="5">
        <f>'All waves'!BO202</f>
        <v>0</v>
      </c>
      <c r="AI202" s="5">
        <f>'All waves'!BQ202</f>
        <v>0</v>
      </c>
      <c r="AJ202" s="5">
        <f>'All waves'!BS202</f>
        <v>0</v>
      </c>
      <c r="AK202" s="5">
        <f>'All waves'!BU202</f>
        <v>0</v>
      </c>
      <c r="AL202" s="5">
        <f>'All waves'!BW202</f>
        <v>0</v>
      </c>
    </row>
    <row r="203" spans="1:38" x14ac:dyDescent="0.2">
      <c r="A203" s="5" t="str">
        <f>'All waves'!A203</f>
        <v>ML0202</v>
      </c>
      <c r="B203" s="5">
        <f>'All waves'!C203</f>
        <v>0</v>
      </c>
      <c r="C203" s="5">
        <f>'All waves'!E203</f>
        <v>0</v>
      </c>
      <c r="D203" s="5">
        <f>'All waves'!G203</f>
        <v>0</v>
      </c>
      <c r="E203" s="5">
        <f>'All waves'!I203</f>
        <v>0</v>
      </c>
      <c r="F203" s="5">
        <f>'All waves'!K203</f>
        <v>0</v>
      </c>
      <c r="G203" s="5">
        <f>'All waves'!M203</f>
        <v>0</v>
      </c>
      <c r="H203" s="5">
        <f>'All waves'!O203</f>
        <v>0</v>
      </c>
      <c r="I203" s="5">
        <f>'All waves'!Q203</f>
        <v>0</v>
      </c>
      <c r="J203" s="5">
        <f>'All waves'!S203</f>
        <v>0</v>
      </c>
      <c r="K203" s="5">
        <f>'All waves'!U203</f>
        <v>0</v>
      </c>
      <c r="L203" s="5">
        <f>'All waves'!W203</f>
        <v>0</v>
      </c>
      <c r="M203" s="5">
        <f>'All waves'!Y203</f>
        <v>0</v>
      </c>
      <c r="N203" s="5">
        <f>'All waves'!AA203</f>
        <v>0</v>
      </c>
      <c r="O203" s="5">
        <f>'All waves'!AC203</f>
        <v>0</v>
      </c>
      <c r="P203" s="5">
        <f>'All waves'!AE203</f>
        <v>0</v>
      </c>
      <c r="Q203" s="5">
        <f>'All waves'!AG203</f>
        <v>0</v>
      </c>
      <c r="R203" s="5">
        <f>'All waves'!AI203</f>
        <v>0</v>
      </c>
      <c r="S203" s="5">
        <f>'All waves'!AK203</f>
        <v>0</v>
      </c>
      <c r="T203" s="5">
        <f>'All waves'!AM203</f>
        <v>0</v>
      </c>
      <c r="U203" s="5">
        <f>'All waves'!AO203</f>
        <v>0</v>
      </c>
      <c r="V203" s="5">
        <f>'All waves'!AQ203</f>
        <v>0</v>
      </c>
      <c r="W203" s="5">
        <f>'All waves'!AS203</f>
        <v>0</v>
      </c>
      <c r="X203" s="5">
        <f>'All waves'!AU203</f>
        <v>0</v>
      </c>
      <c r="Y203" s="5">
        <f>'All waves'!AW203</f>
        <v>0</v>
      </c>
      <c r="Z203" s="5">
        <f>'All waves'!AY203</f>
        <v>0</v>
      </c>
      <c r="AA203" s="5">
        <f>'All waves'!BA203</f>
        <v>0</v>
      </c>
      <c r="AB203" s="5">
        <f>'All waves'!BC203</f>
        <v>0</v>
      </c>
      <c r="AC203" s="5">
        <f>'All waves'!BE203</f>
        <v>0</v>
      </c>
      <c r="AD203" s="5">
        <f>'All waves'!BG203</f>
        <v>0</v>
      </c>
      <c r="AE203" s="5">
        <f>'All waves'!BI203</f>
        <v>0</v>
      </c>
      <c r="AF203" s="5">
        <f>'All waves'!BK203</f>
        <v>0</v>
      </c>
      <c r="AG203" s="5">
        <f>'All waves'!BM203</f>
        <v>0</v>
      </c>
      <c r="AH203" s="5">
        <f>'All waves'!BO203</f>
        <v>0</v>
      </c>
      <c r="AI203" s="5">
        <f>'All waves'!BQ203</f>
        <v>0</v>
      </c>
      <c r="AJ203" s="5">
        <f>'All waves'!BS203</f>
        <v>0</v>
      </c>
      <c r="AK203" s="5">
        <f>'All waves'!BU203</f>
        <v>0</v>
      </c>
      <c r="AL203" s="5">
        <f>'All waves'!BW203</f>
        <v>0</v>
      </c>
    </row>
    <row r="204" spans="1:38" x14ac:dyDescent="0.2">
      <c r="A204" s="5" t="str">
        <f>'All waves'!A204</f>
        <v>ML0203</v>
      </c>
      <c r="B204" s="5">
        <f>'All waves'!C204</f>
        <v>0</v>
      </c>
      <c r="C204" s="5">
        <f>'All waves'!E204</f>
        <v>0</v>
      </c>
      <c r="D204" s="5">
        <f>'All waves'!G204</f>
        <v>0</v>
      </c>
      <c r="E204" s="5">
        <f>'All waves'!I204</f>
        <v>0</v>
      </c>
      <c r="F204" s="5">
        <f>'All waves'!K204</f>
        <v>0</v>
      </c>
      <c r="G204" s="5">
        <f>'All waves'!M204</f>
        <v>0</v>
      </c>
      <c r="H204" s="5">
        <f>'All waves'!O204</f>
        <v>0</v>
      </c>
      <c r="I204" s="5">
        <f>'All waves'!Q204</f>
        <v>0</v>
      </c>
      <c r="J204" s="5">
        <f>'All waves'!S204</f>
        <v>0</v>
      </c>
      <c r="K204" s="5">
        <f>'All waves'!U204</f>
        <v>0</v>
      </c>
      <c r="L204" s="5">
        <f>'All waves'!W204</f>
        <v>0</v>
      </c>
      <c r="M204" s="5">
        <f>'All waves'!Y204</f>
        <v>0</v>
      </c>
      <c r="N204" s="5">
        <f>'All waves'!AA204</f>
        <v>0</v>
      </c>
      <c r="O204" s="5">
        <f>'All waves'!AC204</f>
        <v>0</v>
      </c>
      <c r="P204" s="5">
        <f>'All waves'!AE204</f>
        <v>0</v>
      </c>
      <c r="Q204" s="5">
        <f>'All waves'!AG204</f>
        <v>0</v>
      </c>
      <c r="R204" s="5">
        <f>'All waves'!AI204</f>
        <v>0</v>
      </c>
      <c r="S204" s="5">
        <f>'All waves'!AK204</f>
        <v>0</v>
      </c>
      <c r="T204" s="5">
        <f>'All waves'!AM204</f>
        <v>0</v>
      </c>
      <c r="U204" s="5">
        <f>'All waves'!AO204</f>
        <v>0</v>
      </c>
      <c r="V204" s="5">
        <f>'All waves'!AQ204</f>
        <v>0</v>
      </c>
      <c r="W204" s="5">
        <f>'All waves'!AS204</f>
        <v>0</v>
      </c>
      <c r="X204" s="5">
        <f>'All waves'!AU204</f>
        <v>0</v>
      </c>
      <c r="Y204" s="5">
        <f>'All waves'!AW204</f>
        <v>0</v>
      </c>
      <c r="Z204" s="5">
        <f>'All waves'!AY204</f>
        <v>0</v>
      </c>
      <c r="AA204" s="5">
        <f>'All waves'!BA204</f>
        <v>0</v>
      </c>
      <c r="AB204" s="5">
        <f>'All waves'!BC204</f>
        <v>0</v>
      </c>
      <c r="AC204" s="5">
        <f>'All waves'!BE204</f>
        <v>0</v>
      </c>
      <c r="AD204" s="5">
        <f>'All waves'!BG204</f>
        <v>0</v>
      </c>
      <c r="AE204" s="5">
        <f>'All waves'!BI204</f>
        <v>0</v>
      </c>
      <c r="AF204" s="5">
        <f>'All waves'!BK204</f>
        <v>0</v>
      </c>
      <c r="AG204" s="5">
        <f>'All waves'!BM204</f>
        <v>0</v>
      </c>
      <c r="AH204" s="5">
        <f>'All waves'!BO204</f>
        <v>0</v>
      </c>
      <c r="AI204" s="5">
        <f>'All waves'!BQ204</f>
        <v>0</v>
      </c>
      <c r="AJ204" s="5">
        <f>'All waves'!BS204</f>
        <v>0</v>
      </c>
      <c r="AK204" s="5">
        <f>'All waves'!BU204</f>
        <v>0</v>
      </c>
      <c r="AL204" s="5">
        <f>'All waves'!BW204</f>
        <v>0</v>
      </c>
    </row>
    <row r="205" spans="1:38" x14ac:dyDescent="0.2">
      <c r="A205" s="5" t="str">
        <f>'All waves'!A205</f>
        <v>ML0204</v>
      </c>
      <c r="B205" s="5">
        <f>'All waves'!C205</f>
        <v>0</v>
      </c>
      <c r="C205" s="5">
        <f>'All waves'!E205</f>
        <v>0</v>
      </c>
      <c r="D205" s="5">
        <f>'All waves'!G205</f>
        <v>0</v>
      </c>
      <c r="E205" s="5">
        <f>'All waves'!I205</f>
        <v>0</v>
      </c>
      <c r="F205" s="5">
        <f>'All waves'!K205</f>
        <v>0</v>
      </c>
      <c r="G205" s="5">
        <f>'All waves'!M205</f>
        <v>0</v>
      </c>
      <c r="H205" s="5">
        <f>'All waves'!O205</f>
        <v>0</v>
      </c>
      <c r="I205" s="5">
        <f>'All waves'!Q205</f>
        <v>0</v>
      </c>
      <c r="J205" s="5">
        <f>'All waves'!S205</f>
        <v>0</v>
      </c>
      <c r="K205" s="5">
        <f>'All waves'!U205</f>
        <v>0</v>
      </c>
      <c r="L205" s="5">
        <f>'All waves'!W205</f>
        <v>0</v>
      </c>
      <c r="M205" s="5">
        <f>'All waves'!Y205</f>
        <v>0</v>
      </c>
      <c r="N205" s="5">
        <f>'All waves'!AA205</f>
        <v>0</v>
      </c>
      <c r="O205" s="5">
        <f>'All waves'!AC205</f>
        <v>0</v>
      </c>
      <c r="P205" s="5">
        <f>'All waves'!AE205</f>
        <v>0</v>
      </c>
      <c r="Q205" s="5">
        <f>'All waves'!AG205</f>
        <v>0</v>
      </c>
      <c r="R205" s="5">
        <f>'All waves'!AI205</f>
        <v>0</v>
      </c>
      <c r="S205" s="5">
        <f>'All waves'!AK205</f>
        <v>0</v>
      </c>
      <c r="T205" s="5">
        <f>'All waves'!AM205</f>
        <v>0</v>
      </c>
      <c r="U205" s="5">
        <f>'All waves'!AO205</f>
        <v>0</v>
      </c>
      <c r="V205" s="5">
        <f>'All waves'!AQ205</f>
        <v>0</v>
      </c>
      <c r="W205" s="5">
        <f>'All waves'!AS205</f>
        <v>0</v>
      </c>
      <c r="X205" s="5">
        <f>'All waves'!AU205</f>
        <v>0</v>
      </c>
      <c r="Y205" s="5">
        <f>'All waves'!AW205</f>
        <v>0</v>
      </c>
      <c r="Z205" s="5">
        <f>'All waves'!AY205</f>
        <v>0</v>
      </c>
      <c r="AA205" s="5">
        <f>'All waves'!BA205</f>
        <v>0</v>
      </c>
      <c r="AB205" s="5">
        <f>'All waves'!BC205</f>
        <v>0</v>
      </c>
      <c r="AC205" s="5">
        <f>'All waves'!BE205</f>
        <v>0</v>
      </c>
      <c r="AD205" s="5">
        <f>'All waves'!BG205</f>
        <v>0</v>
      </c>
      <c r="AE205" s="5">
        <f>'All waves'!BI205</f>
        <v>0</v>
      </c>
      <c r="AF205" s="5">
        <f>'All waves'!BK205</f>
        <v>0</v>
      </c>
      <c r="AG205" s="5">
        <f>'All waves'!BM205</f>
        <v>0</v>
      </c>
      <c r="AH205" s="5">
        <f>'All waves'!BO205</f>
        <v>0</v>
      </c>
      <c r="AI205" s="5">
        <f>'All waves'!BQ205</f>
        <v>0</v>
      </c>
      <c r="AJ205" s="5">
        <f>'All waves'!BS205</f>
        <v>0</v>
      </c>
      <c r="AK205" s="5">
        <f>'All waves'!BU205</f>
        <v>0</v>
      </c>
      <c r="AL205" s="5">
        <f>'All waves'!BW205</f>
        <v>0</v>
      </c>
    </row>
    <row r="206" spans="1:38" x14ac:dyDescent="0.2">
      <c r="A206" s="5" t="str">
        <f>'All waves'!A206</f>
        <v>ML0205</v>
      </c>
      <c r="B206" s="5">
        <f>'All waves'!C206</f>
        <v>0</v>
      </c>
      <c r="C206" s="5">
        <f>'All waves'!E206</f>
        <v>0</v>
      </c>
      <c r="D206" s="5">
        <f>'All waves'!G206</f>
        <v>0</v>
      </c>
      <c r="E206" s="5">
        <f>'All waves'!I206</f>
        <v>0</v>
      </c>
      <c r="F206" s="5">
        <f>'All waves'!K206</f>
        <v>0</v>
      </c>
      <c r="G206" s="5">
        <f>'All waves'!M206</f>
        <v>0</v>
      </c>
      <c r="H206" s="5">
        <f>'All waves'!O206</f>
        <v>0</v>
      </c>
      <c r="I206" s="5">
        <f>'All waves'!Q206</f>
        <v>0</v>
      </c>
      <c r="J206" s="5">
        <f>'All waves'!S206</f>
        <v>0</v>
      </c>
      <c r="K206" s="5">
        <f>'All waves'!U206</f>
        <v>0</v>
      </c>
      <c r="L206" s="5">
        <f>'All waves'!W206</f>
        <v>0</v>
      </c>
      <c r="M206" s="5">
        <f>'All waves'!Y206</f>
        <v>0</v>
      </c>
      <c r="N206" s="5">
        <f>'All waves'!AA206</f>
        <v>0</v>
      </c>
      <c r="O206" s="5">
        <f>'All waves'!AC206</f>
        <v>0</v>
      </c>
      <c r="P206" s="5">
        <f>'All waves'!AE206</f>
        <v>0</v>
      </c>
      <c r="Q206" s="5">
        <f>'All waves'!AG206</f>
        <v>0</v>
      </c>
      <c r="R206" s="5">
        <f>'All waves'!AI206</f>
        <v>0</v>
      </c>
      <c r="S206" s="5">
        <f>'All waves'!AK206</f>
        <v>0</v>
      </c>
      <c r="T206" s="5">
        <f>'All waves'!AM206</f>
        <v>0</v>
      </c>
      <c r="U206" s="5">
        <f>'All waves'!AO206</f>
        <v>0</v>
      </c>
      <c r="V206" s="5">
        <f>'All waves'!AQ206</f>
        <v>0</v>
      </c>
      <c r="W206" s="5">
        <f>'All waves'!AS206</f>
        <v>0</v>
      </c>
      <c r="X206" s="5">
        <f>'All waves'!AU206</f>
        <v>0</v>
      </c>
      <c r="Y206" s="5">
        <f>'All waves'!AW206</f>
        <v>0</v>
      </c>
      <c r="Z206" s="5">
        <f>'All waves'!AY206</f>
        <v>0</v>
      </c>
      <c r="AA206" s="5">
        <f>'All waves'!BA206</f>
        <v>0</v>
      </c>
      <c r="AB206" s="5">
        <f>'All waves'!BC206</f>
        <v>0</v>
      </c>
      <c r="AC206" s="5">
        <f>'All waves'!BE206</f>
        <v>0</v>
      </c>
      <c r="AD206" s="5">
        <f>'All waves'!BG206</f>
        <v>0</v>
      </c>
      <c r="AE206" s="5">
        <f>'All waves'!BI206</f>
        <v>0</v>
      </c>
      <c r="AF206" s="5">
        <f>'All waves'!BK206</f>
        <v>0</v>
      </c>
      <c r="AG206" s="5">
        <f>'All waves'!BM206</f>
        <v>0</v>
      </c>
      <c r="AH206" s="5">
        <f>'All waves'!BO206</f>
        <v>0</v>
      </c>
      <c r="AI206" s="5">
        <f>'All waves'!BQ206</f>
        <v>0</v>
      </c>
      <c r="AJ206" s="5">
        <f>'All waves'!BS206</f>
        <v>0</v>
      </c>
      <c r="AK206" s="5">
        <f>'All waves'!BU206</f>
        <v>0</v>
      </c>
      <c r="AL206" s="5">
        <f>'All waves'!BW206</f>
        <v>0</v>
      </c>
    </row>
    <row r="207" spans="1:38" x14ac:dyDescent="0.2">
      <c r="A207" s="5" t="str">
        <f>'All waves'!A207</f>
        <v>ML0206</v>
      </c>
      <c r="B207" s="5">
        <f>'All waves'!C207</f>
        <v>0</v>
      </c>
      <c r="C207" s="5">
        <f>'All waves'!E207</f>
        <v>0</v>
      </c>
      <c r="D207" s="5">
        <f>'All waves'!G207</f>
        <v>0</v>
      </c>
      <c r="E207" s="5">
        <f>'All waves'!I207</f>
        <v>0</v>
      </c>
      <c r="F207" s="5">
        <f>'All waves'!K207</f>
        <v>0</v>
      </c>
      <c r="G207" s="5">
        <f>'All waves'!M207</f>
        <v>0</v>
      </c>
      <c r="H207" s="5">
        <f>'All waves'!O207</f>
        <v>0</v>
      </c>
      <c r="I207" s="5">
        <f>'All waves'!Q207</f>
        <v>0</v>
      </c>
      <c r="J207" s="5">
        <f>'All waves'!S207</f>
        <v>0</v>
      </c>
      <c r="K207" s="5">
        <f>'All waves'!U207</f>
        <v>0</v>
      </c>
      <c r="L207" s="5">
        <f>'All waves'!W207</f>
        <v>0</v>
      </c>
      <c r="M207" s="5">
        <f>'All waves'!Y207</f>
        <v>0</v>
      </c>
      <c r="N207" s="5">
        <f>'All waves'!AA207</f>
        <v>0</v>
      </c>
      <c r="O207" s="5">
        <f>'All waves'!AC207</f>
        <v>0</v>
      </c>
      <c r="P207" s="5">
        <f>'All waves'!AE207</f>
        <v>0</v>
      </c>
      <c r="Q207" s="5">
        <f>'All waves'!AG207</f>
        <v>0</v>
      </c>
      <c r="R207" s="5">
        <f>'All waves'!AI207</f>
        <v>0</v>
      </c>
      <c r="S207" s="5">
        <f>'All waves'!AK207</f>
        <v>0</v>
      </c>
      <c r="T207" s="5">
        <f>'All waves'!AM207</f>
        <v>0</v>
      </c>
      <c r="U207" s="5">
        <f>'All waves'!AO207</f>
        <v>0</v>
      </c>
      <c r="V207" s="5">
        <f>'All waves'!AQ207</f>
        <v>0</v>
      </c>
      <c r="W207" s="5">
        <f>'All waves'!AS207</f>
        <v>0</v>
      </c>
      <c r="X207" s="5">
        <f>'All waves'!AU207</f>
        <v>0</v>
      </c>
      <c r="Y207" s="5">
        <f>'All waves'!AW207</f>
        <v>0</v>
      </c>
      <c r="Z207" s="5">
        <f>'All waves'!AY207</f>
        <v>0</v>
      </c>
      <c r="AA207" s="5">
        <f>'All waves'!BA207</f>
        <v>0</v>
      </c>
      <c r="AB207" s="5">
        <f>'All waves'!BC207</f>
        <v>0</v>
      </c>
      <c r="AC207" s="5">
        <f>'All waves'!BE207</f>
        <v>0</v>
      </c>
      <c r="AD207" s="5">
        <f>'All waves'!BG207</f>
        <v>0</v>
      </c>
      <c r="AE207" s="5">
        <f>'All waves'!BI207</f>
        <v>0</v>
      </c>
      <c r="AF207" s="5">
        <f>'All waves'!BK207</f>
        <v>0</v>
      </c>
      <c r="AG207" s="5">
        <f>'All waves'!BM207</f>
        <v>0</v>
      </c>
      <c r="AH207" s="5">
        <f>'All waves'!BO207</f>
        <v>0</v>
      </c>
      <c r="AI207" s="5">
        <f>'All waves'!BQ207</f>
        <v>0</v>
      </c>
      <c r="AJ207" s="5">
        <f>'All waves'!BS207</f>
        <v>0</v>
      </c>
      <c r="AK207" s="5">
        <f>'All waves'!BU207</f>
        <v>0</v>
      </c>
      <c r="AL207" s="5">
        <f>'All waves'!BW207</f>
        <v>0</v>
      </c>
    </row>
    <row r="208" spans="1:38" x14ac:dyDescent="0.2">
      <c r="A208" s="5" t="str">
        <f>'All waves'!A208</f>
        <v>ML0207</v>
      </c>
      <c r="B208" s="5">
        <f>'All waves'!C208</f>
        <v>0</v>
      </c>
      <c r="C208" s="5">
        <f>'All waves'!E208</f>
        <v>0</v>
      </c>
      <c r="D208" s="5">
        <f>'All waves'!G208</f>
        <v>0</v>
      </c>
      <c r="E208" s="5">
        <f>'All waves'!I208</f>
        <v>0</v>
      </c>
      <c r="F208" s="5">
        <f>'All waves'!K208</f>
        <v>0</v>
      </c>
      <c r="G208" s="5">
        <f>'All waves'!M208</f>
        <v>0</v>
      </c>
      <c r="H208" s="5">
        <f>'All waves'!O208</f>
        <v>0</v>
      </c>
      <c r="I208" s="5">
        <f>'All waves'!Q208</f>
        <v>0</v>
      </c>
      <c r="J208" s="5">
        <f>'All waves'!S208</f>
        <v>0</v>
      </c>
      <c r="K208" s="5">
        <f>'All waves'!U208</f>
        <v>0</v>
      </c>
      <c r="L208" s="5">
        <f>'All waves'!W208</f>
        <v>0</v>
      </c>
      <c r="M208" s="5">
        <f>'All waves'!Y208</f>
        <v>0</v>
      </c>
      <c r="N208" s="5">
        <f>'All waves'!AA208</f>
        <v>0</v>
      </c>
      <c r="O208" s="5">
        <f>'All waves'!AC208</f>
        <v>0</v>
      </c>
      <c r="P208" s="5">
        <f>'All waves'!AE208</f>
        <v>0</v>
      </c>
      <c r="Q208" s="5">
        <f>'All waves'!AG208</f>
        <v>0</v>
      </c>
      <c r="R208" s="5">
        <f>'All waves'!AI208</f>
        <v>0</v>
      </c>
      <c r="S208" s="5">
        <f>'All waves'!AK208</f>
        <v>0</v>
      </c>
      <c r="T208" s="5">
        <f>'All waves'!AM208</f>
        <v>0</v>
      </c>
      <c r="U208" s="5">
        <f>'All waves'!AO208</f>
        <v>0</v>
      </c>
      <c r="V208" s="5">
        <f>'All waves'!AQ208</f>
        <v>0</v>
      </c>
      <c r="W208" s="5">
        <f>'All waves'!AS208</f>
        <v>0</v>
      </c>
      <c r="X208" s="5">
        <f>'All waves'!AU208</f>
        <v>0</v>
      </c>
      <c r="Y208" s="5">
        <f>'All waves'!AW208</f>
        <v>0</v>
      </c>
      <c r="Z208" s="5">
        <f>'All waves'!AY208</f>
        <v>0</v>
      </c>
      <c r="AA208" s="5">
        <f>'All waves'!BA208</f>
        <v>0</v>
      </c>
      <c r="AB208" s="5">
        <f>'All waves'!BC208</f>
        <v>0</v>
      </c>
      <c r="AC208" s="5">
        <f>'All waves'!BE208</f>
        <v>0</v>
      </c>
      <c r="AD208" s="5">
        <f>'All waves'!BG208</f>
        <v>0</v>
      </c>
      <c r="AE208" s="5">
        <f>'All waves'!BI208</f>
        <v>0</v>
      </c>
      <c r="AF208" s="5">
        <f>'All waves'!BK208</f>
        <v>0</v>
      </c>
      <c r="AG208" s="5">
        <f>'All waves'!BM208</f>
        <v>0</v>
      </c>
      <c r="AH208" s="5">
        <f>'All waves'!BO208</f>
        <v>0</v>
      </c>
      <c r="AI208" s="5">
        <f>'All waves'!BQ208</f>
        <v>0</v>
      </c>
      <c r="AJ208" s="5">
        <f>'All waves'!BS208</f>
        <v>0</v>
      </c>
      <c r="AK208" s="5">
        <f>'All waves'!BU208</f>
        <v>0</v>
      </c>
      <c r="AL208" s="5">
        <f>'All waves'!BW208</f>
        <v>0</v>
      </c>
    </row>
    <row r="209" spans="1:38" x14ac:dyDescent="0.2">
      <c r="A209" s="5" t="str">
        <f>'All waves'!A209</f>
        <v>ML0208</v>
      </c>
      <c r="B209" s="5">
        <f>'All waves'!C209</f>
        <v>0</v>
      </c>
      <c r="C209" s="5">
        <f>'All waves'!E209</f>
        <v>0</v>
      </c>
      <c r="D209" s="5">
        <f>'All waves'!G209</f>
        <v>0</v>
      </c>
      <c r="E209" s="5">
        <f>'All waves'!I209</f>
        <v>0</v>
      </c>
      <c r="F209" s="5">
        <f>'All waves'!K209</f>
        <v>0</v>
      </c>
      <c r="G209" s="5">
        <f>'All waves'!M209</f>
        <v>0</v>
      </c>
      <c r="H209" s="5">
        <f>'All waves'!O209</f>
        <v>0</v>
      </c>
      <c r="I209" s="5">
        <f>'All waves'!Q209</f>
        <v>0</v>
      </c>
      <c r="J209" s="5">
        <f>'All waves'!S209</f>
        <v>0</v>
      </c>
      <c r="K209" s="5">
        <f>'All waves'!U209</f>
        <v>0</v>
      </c>
      <c r="L209" s="5">
        <f>'All waves'!W209</f>
        <v>0</v>
      </c>
      <c r="M209" s="5">
        <f>'All waves'!Y209</f>
        <v>0</v>
      </c>
      <c r="N209" s="5">
        <f>'All waves'!AA209</f>
        <v>0</v>
      </c>
      <c r="O209" s="5">
        <f>'All waves'!AC209</f>
        <v>0</v>
      </c>
      <c r="P209" s="5">
        <f>'All waves'!AE209</f>
        <v>0</v>
      </c>
      <c r="Q209" s="5">
        <f>'All waves'!AG209</f>
        <v>0</v>
      </c>
      <c r="R209" s="5">
        <f>'All waves'!AI209</f>
        <v>0</v>
      </c>
      <c r="S209" s="5">
        <f>'All waves'!AK209</f>
        <v>0</v>
      </c>
      <c r="T209" s="5">
        <f>'All waves'!AM209</f>
        <v>0</v>
      </c>
      <c r="U209" s="5">
        <f>'All waves'!AO209</f>
        <v>0</v>
      </c>
      <c r="V209" s="5">
        <f>'All waves'!AQ209</f>
        <v>0</v>
      </c>
      <c r="W209" s="5">
        <f>'All waves'!AS209</f>
        <v>0</v>
      </c>
      <c r="X209" s="5">
        <f>'All waves'!AU209</f>
        <v>0</v>
      </c>
      <c r="Y209" s="5">
        <f>'All waves'!AW209</f>
        <v>0</v>
      </c>
      <c r="Z209" s="5">
        <f>'All waves'!AY209</f>
        <v>0</v>
      </c>
      <c r="AA209" s="5">
        <f>'All waves'!BA209</f>
        <v>0</v>
      </c>
      <c r="AB209" s="5">
        <f>'All waves'!BC209</f>
        <v>0</v>
      </c>
      <c r="AC209" s="5">
        <f>'All waves'!BE209</f>
        <v>0</v>
      </c>
      <c r="AD209" s="5">
        <f>'All waves'!BG209</f>
        <v>0</v>
      </c>
      <c r="AE209" s="5">
        <f>'All waves'!BI209</f>
        <v>0</v>
      </c>
      <c r="AF209" s="5">
        <f>'All waves'!BK209</f>
        <v>0</v>
      </c>
      <c r="AG209" s="5">
        <f>'All waves'!BM209</f>
        <v>0</v>
      </c>
      <c r="AH209" s="5">
        <f>'All waves'!BO209</f>
        <v>0</v>
      </c>
      <c r="AI209" s="5">
        <f>'All waves'!BQ209</f>
        <v>0</v>
      </c>
      <c r="AJ209" s="5">
        <f>'All waves'!BS209</f>
        <v>0</v>
      </c>
      <c r="AK209" s="5">
        <f>'All waves'!BU209</f>
        <v>0</v>
      </c>
      <c r="AL209" s="5">
        <f>'All waves'!BW209</f>
        <v>0</v>
      </c>
    </row>
    <row r="210" spans="1:38" x14ac:dyDescent="0.2">
      <c r="A210" s="5" t="str">
        <f>'All waves'!A210</f>
        <v>ML0209</v>
      </c>
      <c r="B210" s="5">
        <f>'All waves'!C210</f>
        <v>0</v>
      </c>
      <c r="C210" s="5">
        <f>'All waves'!E210</f>
        <v>0</v>
      </c>
      <c r="D210" s="5">
        <f>'All waves'!G210</f>
        <v>0</v>
      </c>
      <c r="E210" s="5">
        <f>'All waves'!I210</f>
        <v>0</v>
      </c>
      <c r="F210" s="5">
        <f>'All waves'!K210</f>
        <v>0</v>
      </c>
      <c r="G210" s="5">
        <f>'All waves'!M210</f>
        <v>0</v>
      </c>
      <c r="H210" s="5">
        <f>'All waves'!O210</f>
        <v>0</v>
      </c>
      <c r="I210" s="5">
        <f>'All waves'!Q210</f>
        <v>0</v>
      </c>
      <c r="J210" s="5">
        <f>'All waves'!S210</f>
        <v>0</v>
      </c>
      <c r="K210" s="5">
        <f>'All waves'!U210</f>
        <v>0</v>
      </c>
      <c r="L210" s="5">
        <f>'All waves'!W210</f>
        <v>0</v>
      </c>
      <c r="M210" s="5">
        <f>'All waves'!Y210</f>
        <v>0</v>
      </c>
      <c r="N210" s="5">
        <f>'All waves'!AA210</f>
        <v>0</v>
      </c>
      <c r="O210" s="5">
        <f>'All waves'!AC210</f>
        <v>0</v>
      </c>
      <c r="P210" s="5">
        <f>'All waves'!AE210</f>
        <v>0</v>
      </c>
      <c r="Q210" s="5">
        <f>'All waves'!AG210</f>
        <v>0</v>
      </c>
      <c r="R210" s="5">
        <f>'All waves'!AI210</f>
        <v>0</v>
      </c>
      <c r="S210" s="5">
        <f>'All waves'!AK210</f>
        <v>0</v>
      </c>
      <c r="T210" s="5">
        <f>'All waves'!AM210</f>
        <v>0</v>
      </c>
      <c r="U210" s="5">
        <f>'All waves'!AO210</f>
        <v>0</v>
      </c>
      <c r="V210" s="5">
        <f>'All waves'!AQ210</f>
        <v>0</v>
      </c>
      <c r="W210" s="5">
        <f>'All waves'!AS210</f>
        <v>0</v>
      </c>
      <c r="X210" s="5">
        <f>'All waves'!AU210</f>
        <v>0</v>
      </c>
      <c r="Y210" s="5">
        <f>'All waves'!AW210</f>
        <v>0</v>
      </c>
      <c r="Z210" s="5">
        <f>'All waves'!AY210</f>
        <v>0</v>
      </c>
      <c r="AA210" s="5">
        <f>'All waves'!BA210</f>
        <v>0</v>
      </c>
      <c r="AB210" s="5">
        <f>'All waves'!BC210</f>
        <v>0</v>
      </c>
      <c r="AC210" s="5">
        <f>'All waves'!BE210</f>
        <v>0</v>
      </c>
      <c r="AD210" s="5">
        <f>'All waves'!BG210</f>
        <v>0</v>
      </c>
      <c r="AE210" s="5">
        <f>'All waves'!BI210</f>
        <v>0</v>
      </c>
      <c r="AF210" s="5">
        <f>'All waves'!BK210</f>
        <v>0</v>
      </c>
      <c r="AG210" s="5">
        <f>'All waves'!BM210</f>
        <v>0</v>
      </c>
      <c r="AH210" s="5">
        <f>'All waves'!BO210</f>
        <v>0</v>
      </c>
      <c r="AI210" s="5">
        <f>'All waves'!BQ210</f>
        <v>0</v>
      </c>
      <c r="AJ210" s="5">
        <f>'All waves'!BS210</f>
        <v>0</v>
      </c>
      <c r="AK210" s="5">
        <f>'All waves'!BU210</f>
        <v>0</v>
      </c>
      <c r="AL210" s="5">
        <f>'All waves'!BW210</f>
        <v>0</v>
      </c>
    </row>
    <row r="211" spans="1:38" x14ac:dyDescent="0.2">
      <c r="A211" s="5" t="str">
        <f>'All waves'!A211</f>
        <v>ML0210</v>
      </c>
      <c r="B211" s="5">
        <f>'All waves'!C211</f>
        <v>0</v>
      </c>
      <c r="C211" s="5">
        <f>'All waves'!E211</f>
        <v>0</v>
      </c>
      <c r="D211" s="5">
        <f>'All waves'!G211</f>
        <v>0</v>
      </c>
      <c r="E211" s="5">
        <f>'All waves'!I211</f>
        <v>0</v>
      </c>
      <c r="F211" s="5">
        <f>'All waves'!K211</f>
        <v>0</v>
      </c>
      <c r="G211" s="5">
        <f>'All waves'!M211</f>
        <v>0</v>
      </c>
      <c r="H211" s="5">
        <f>'All waves'!O211</f>
        <v>0</v>
      </c>
      <c r="I211" s="5">
        <f>'All waves'!Q211</f>
        <v>0</v>
      </c>
      <c r="J211" s="5">
        <f>'All waves'!S211</f>
        <v>0</v>
      </c>
      <c r="K211" s="5">
        <f>'All waves'!U211</f>
        <v>0</v>
      </c>
      <c r="L211" s="5">
        <f>'All waves'!W211</f>
        <v>0</v>
      </c>
      <c r="M211" s="5">
        <f>'All waves'!Y211</f>
        <v>0</v>
      </c>
      <c r="N211" s="5">
        <f>'All waves'!AA211</f>
        <v>0</v>
      </c>
      <c r="O211" s="5">
        <f>'All waves'!AC211</f>
        <v>0</v>
      </c>
      <c r="P211" s="5">
        <f>'All waves'!AE211</f>
        <v>0</v>
      </c>
      <c r="Q211" s="5">
        <f>'All waves'!AG211</f>
        <v>0</v>
      </c>
      <c r="R211" s="5">
        <f>'All waves'!AI211</f>
        <v>0</v>
      </c>
      <c r="S211" s="5">
        <f>'All waves'!AK211</f>
        <v>0</v>
      </c>
      <c r="T211" s="5">
        <f>'All waves'!AM211</f>
        <v>0</v>
      </c>
      <c r="U211" s="5">
        <f>'All waves'!AO211</f>
        <v>0</v>
      </c>
      <c r="V211" s="5">
        <f>'All waves'!AQ211</f>
        <v>0</v>
      </c>
      <c r="W211" s="5">
        <f>'All waves'!AS211</f>
        <v>0</v>
      </c>
      <c r="X211" s="5">
        <f>'All waves'!AU211</f>
        <v>0</v>
      </c>
      <c r="Y211" s="5">
        <f>'All waves'!AW211</f>
        <v>0</v>
      </c>
      <c r="Z211" s="5">
        <f>'All waves'!AY211</f>
        <v>0</v>
      </c>
      <c r="AA211" s="5">
        <f>'All waves'!BA211</f>
        <v>0</v>
      </c>
      <c r="AB211" s="5">
        <f>'All waves'!BC211</f>
        <v>0</v>
      </c>
      <c r="AC211" s="5">
        <f>'All waves'!BE211</f>
        <v>0</v>
      </c>
      <c r="AD211" s="5">
        <f>'All waves'!BG211</f>
        <v>0</v>
      </c>
      <c r="AE211" s="5">
        <f>'All waves'!BI211</f>
        <v>0</v>
      </c>
      <c r="AF211" s="5">
        <f>'All waves'!BK211</f>
        <v>0</v>
      </c>
      <c r="AG211" s="5">
        <f>'All waves'!BM211</f>
        <v>0</v>
      </c>
      <c r="AH211" s="5">
        <f>'All waves'!BO211</f>
        <v>0</v>
      </c>
      <c r="AI211" s="5">
        <f>'All waves'!BQ211</f>
        <v>0</v>
      </c>
      <c r="AJ211" s="5">
        <f>'All waves'!BS211</f>
        <v>0</v>
      </c>
      <c r="AK211" s="5">
        <f>'All waves'!BU211</f>
        <v>0</v>
      </c>
      <c r="AL211" s="5">
        <f>'All waves'!BW211</f>
        <v>0</v>
      </c>
    </row>
    <row r="212" spans="1:38" x14ac:dyDescent="0.2">
      <c r="A212" s="5" t="str">
        <f>'All waves'!A212</f>
        <v>ML0211</v>
      </c>
      <c r="B212" s="5">
        <f>'All waves'!C212</f>
        <v>0</v>
      </c>
      <c r="C212" s="5">
        <f>'All waves'!E212</f>
        <v>0</v>
      </c>
      <c r="D212" s="5">
        <f>'All waves'!G212</f>
        <v>0</v>
      </c>
      <c r="E212" s="5">
        <f>'All waves'!I212</f>
        <v>0</v>
      </c>
      <c r="F212" s="5">
        <f>'All waves'!K212</f>
        <v>0</v>
      </c>
      <c r="G212" s="5">
        <f>'All waves'!M212</f>
        <v>0</v>
      </c>
      <c r="H212" s="5">
        <f>'All waves'!O212</f>
        <v>0</v>
      </c>
      <c r="I212" s="5">
        <f>'All waves'!Q212</f>
        <v>0</v>
      </c>
      <c r="J212" s="5">
        <f>'All waves'!S212</f>
        <v>0</v>
      </c>
      <c r="K212" s="5">
        <f>'All waves'!U212</f>
        <v>0</v>
      </c>
      <c r="L212" s="5">
        <f>'All waves'!W212</f>
        <v>0</v>
      </c>
      <c r="M212" s="5">
        <f>'All waves'!Y212</f>
        <v>0</v>
      </c>
      <c r="N212" s="5">
        <f>'All waves'!AA212</f>
        <v>0</v>
      </c>
      <c r="O212" s="5">
        <f>'All waves'!AC212</f>
        <v>0</v>
      </c>
      <c r="P212" s="5">
        <f>'All waves'!AE212</f>
        <v>0</v>
      </c>
      <c r="Q212" s="5">
        <f>'All waves'!AG212</f>
        <v>0</v>
      </c>
      <c r="R212" s="5">
        <f>'All waves'!AI212</f>
        <v>0</v>
      </c>
      <c r="S212" s="5">
        <f>'All waves'!AK212</f>
        <v>0</v>
      </c>
      <c r="T212" s="5">
        <f>'All waves'!AM212</f>
        <v>0</v>
      </c>
      <c r="U212" s="5">
        <f>'All waves'!AO212</f>
        <v>0</v>
      </c>
      <c r="V212" s="5">
        <f>'All waves'!AQ212</f>
        <v>0</v>
      </c>
      <c r="W212" s="5">
        <f>'All waves'!AS212</f>
        <v>0</v>
      </c>
      <c r="X212" s="5">
        <f>'All waves'!AU212</f>
        <v>0</v>
      </c>
      <c r="Y212" s="5">
        <f>'All waves'!AW212</f>
        <v>0</v>
      </c>
      <c r="Z212" s="5">
        <f>'All waves'!AY212</f>
        <v>0</v>
      </c>
      <c r="AA212" s="5">
        <f>'All waves'!BA212</f>
        <v>0</v>
      </c>
      <c r="AB212" s="5">
        <f>'All waves'!BC212</f>
        <v>0</v>
      </c>
      <c r="AC212" s="5">
        <f>'All waves'!BE212</f>
        <v>0</v>
      </c>
      <c r="AD212" s="5">
        <f>'All waves'!BG212</f>
        <v>0</v>
      </c>
      <c r="AE212" s="5">
        <f>'All waves'!BI212</f>
        <v>0</v>
      </c>
      <c r="AF212" s="5">
        <f>'All waves'!BK212</f>
        <v>0</v>
      </c>
      <c r="AG212" s="5">
        <f>'All waves'!BM212</f>
        <v>0</v>
      </c>
      <c r="AH212" s="5">
        <f>'All waves'!BO212</f>
        <v>0</v>
      </c>
      <c r="AI212" s="5">
        <f>'All waves'!BQ212</f>
        <v>0</v>
      </c>
      <c r="AJ212" s="5">
        <f>'All waves'!BS212</f>
        <v>0</v>
      </c>
      <c r="AK212" s="5">
        <f>'All waves'!BU212</f>
        <v>0</v>
      </c>
      <c r="AL212" s="5">
        <f>'All waves'!BW212</f>
        <v>0</v>
      </c>
    </row>
    <row r="213" spans="1:38" x14ac:dyDescent="0.2">
      <c r="A213" s="5" t="str">
        <f>'All waves'!A213</f>
        <v>ML0212</v>
      </c>
      <c r="B213" s="5">
        <f>'All waves'!C213</f>
        <v>0</v>
      </c>
      <c r="C213" s="5">
        <f>'All waves'!E213</f>
        <v>0</v>
      </c>
      <c r="D213" s="5">
        <f>'All waves'!G213</f>
        <v>0</v>
      </c>
      <c r="E213" s="5">
        <f>'All waves'!I213</f>
        <v>0</v>
      </c>
      <c r="F213" s="5">
        <f>'All waves'!K213</f>
        <v>0</v>
      </c>
      <c r="G213" s="5">
        <f>'All waves'!M213</f>
        <v>0</v>
      </c>
      <c r="H213" s="5">
        <f>'All waves'!O213</f>
        <v>0</v>
      </c>
      <c r="I213" s="5">
        <f>'All waves'!Q213</f>
        <v>0</v>
      </c>
      <c r="J213" s="5">
        <f>'All waves'!S213</f>
        <v>0</v>
      </c>
      <c r="K213" s="5">
        <f>'All waves'!U213</f>
        <v>0</v>
      </c>
      <c r="L213" s="5">
        <f>'All waves'!W213</f>
        <v>0</v>
      </c>
      <c r="M213" s="5">
        <f>'All waves'!Y213</f>
        <v>0</v>
      </c>
      <c r="N213" s="5">
        <f>'All waves'!AA213</f>
        <v>0</v>
      </c>
      <c r="O213" s="5">
        <f>'All waves'!AC213</f>
        <v>0</v>
      </c>
      <c r="P213" s="5">
        <f>'All waves'!AE213</f>
        <v>0</v>
      </c>
      <c r="Q213" s="5">
        <f>'All waves'!AG213</f>
        <v>0</v>
      </c>
      <c r="R213" s="5">
        <f>'All waves'!AI213</f>
        <v>0</v>
      </c>
      <c r="S213" s="5">
        <f>'All waves'!AK213</f>
        <v>0</v>
      </c>
      <c r="T213" s="5">
        <f>'All waves'!AM213</f>
        <v>0</v>
      </c>
      <c r="U213" s="5">
        <f>'All waves'!AO213</f>
        <v>0</v>
      </c>
      <c r="V213" s="5">
        <f>'All waves'!AQ213</f>
        <v>0</v>
      </c>
      <c r="W213" s="5">
        <f>'All waves'!AS213</f>
        <v>0</v>
      </c>
      <c r="X213" s="5">
        <f>'All waves'!AU213</f>
        <v>0</v>
      </c>
      <c r="Y213" s="5">
        <f>'All waves'!AW213</f>
        <v>0</v>
      </c>
      <c r="Z213" s="5">
        <f>'All waves'!AY213</f>
        <v>0</v>
      </c>
      <c r="AA213" s="5">
        <f>'All waves'!BA213</f>
        <v>0</v>
      </c>
      <c r="AB213" s="5">
        <f>'All waves'!BC213</f>
        <v>0</v>
      </c>
      <c r="AC213" s="5">
        <f>'All waves'!BE213</f>
        <v>0</v>
      </c>
      <c r="AD213" s="5">
        <f>'All waves'!BG213</f>
        <v>0</v>
      </c>
      <c r="AE213" s="5">
        <f>'All waves'!BI213</f>
        <v>0</v>
      </c>
      <c r="AF213" s="5">
        <f>'All waves'!BK213</f>
        <v>0</v>
      </c>
      <c r="AG213" s="5">
        <f>'All waves'!BM213</f>
        <v>0</v>
      </c>
      <c r="AH213" s="5">
        <f>'All waves'!BO213</f>
        <v>0</v>
      </c>
      <c r="AI213" s="5">
        <f>'All waves'!BQ213</f>
        <v>0</v>
      </c>
      <c r="AJ213" s="5">
        <f>'All waves'!BS213</f>
        <v>0</v>
      </c>
      <c r="AK213" s="5">
        <f>'All waves'!BU213</f>
        <v>0</v>
      </c>
      <c r="AL213" s="5">
        <f>'All waves'!BW213</f>
        <v>0</v>
      </c>
    </row>
    <row r="214" spans="1:38" x14ac:dyDescent="0.2">
      <c r="A214" s="5" t="str">
        <f>'All waves'!A214</f>
        <v>ML0213</v>
      </c>
      <c r="B214" s="5">
        <f>'All waves'!C214</f>
        <v>0</v>
      </c>
      <c r="C214" s="5">
        <f>'All waves'!E214</f>
        <v>0</v>
      </c>
      <c r="D214" s="5">
        <f>'All waves'!G214</f>
        <v>0</v>
      </c>
      <c r="E214" s="5">
        <f>'All waves'!I214</f>
        <v>0</v>
      </c>
      <c r="F214" s="5">
        <f>'All waves'!K214</f>
        <v>0</v>
      </c>
      <c r="G214" s="5">
        <f>'All waves'!M214</f>
        <v>0</v>
      </c>
      <c r="H214" s="5">
        <f>'All waves'!O214</f>
        <v>0</v>
      </c>
      <c r="I214" s="5">
        <f>'All waves'!Q214</f>
        <v>0</v>
      </c>
      <c r="J214" s="5">
        <f>'All waves'!S214</f>
        <v>0</v>
      </c>
      <c r="K214" s="5">
        <f>'All waves'!U214</f>
        <v>0</v>
      </c>
      <c r="L214" s="5">
        <f>'All waves'!W214</f>
        <v>0</v>
      </c>
      <c r="M214" s="5">
        <f>'All waves'!Y214</f>
        <v>0</v>
      </c>
      <c r="N214" s="5">
        <f>'All waves'!AA214</f>
        <v>0</v>
      </c>
      <c r="O214" s="5">
        <f>'All waves'!AC214</f>
        <v>0</v>
      </c>
      <c r="P214" s="5">
        <f>'All waves'!AE214</f>
        <v>0</v>
      </c>
      <c r="Q214" s="5">
        <f>'All waves'!AG214</f>
        <v>0</v>
      </c>
      <c r="R214" s="5">
        <f>'All waves'!AI214</f>
        <v>0</v>
      </c>
      <c r="S214" s="5">
        <f>'All waves'!AK214</f>
        <v>0</v>
      </c>
      <c r="T214" s="5">
        <f>'All waves'!AM214</f>
        <v>0</v>
      </c>
      <c r="U214" s="5">
        <f>'All waves'!AO214</f>
        <v>0</v>
      </c>
      <c r="V214" s="5">
        <f>'All waves'!AQ214</f>
        <v>0</v>
      </c>
      <c r="W214" s="5">
        <f>'All waves'!AS214</f>
        <v>0</v>
      </c>
      <c r="X214" s="5">
        <f>'All waves'!AU214</f>
        <v>0</v>
      </c>
      <c r="Y214" s="5">
        <f>'All waves'!AW214</f>
        <v>0</v>
      </c>
      <c r="Z214" s="5">
        <f>'All waves'!AY214</f>
        <v>0</v>
      </c>
      <c r="AA214" s="5">
        <f>'All waves'!BA214</f>
        <v>0</v>
      </c>
      <c r="AB214" s="5">
        <f>'All waves'!BC214</f>
        <v>0</v>
      </c>
      <c r="AC214" s="5">
        <f>'All waves'!BE214</f>
        <v>0</v>
      </c>
      <c r="AD214" s="5">
        <f>'All waves'!BG214</f>
        <v>0</v>
      </c>
      <c r="AE214" s="5">
        <f>'All waves'!BI214</f>
        <v>0</v>
      </c>
      <c r="AF214" s="5">
        <f>'All waves'!BK214</f>
        <v>0</v>
      </c>
      <c r="AG214" s="5">
        <f>'All waves'!BM214</f>
        <v>0</v>
      </c>
      <c r="AH214" s="5">
        <f>'All waves'!BO214</f>
        <v>0</v>
      </c>
      <c r="AI214" s="5">
        <f>'All waves'!BQ214</f>
        <v>0</v>
      </c>
      <c r="AJ214" s="5">
        <f>'All waves'!BS214</f>
        <v>0</v>
      </c>
      <c r="AK214" s="5">
        <f>'All waves'!BU214</f>
        <v>0</v>
      </c>
      <c r="AL214" s="5">
        <f>'All waves'!BW214</f>
        <v>0</v>
      </c>
    </row>
    <row r="215" spans="1:38" x14ac:dyDescent="0.2">
      <c r="A215" s="5" t="str">
        <f>'All waves'!A215</f>
        <v>ML0214</v>
      </c>
      <c r="B215" s="5">
        <f>'All waves'!C215</f>
        <v>0</v>
      </c>
      <c r="C215" s="5">
        <f>'All waves'!E215</f>
        <v>0</v>
      </c>
      <c r="D215" s="5">
        <f>'All waves'!G215</f>
        <v>0</v>
      </c>
      <c r="E215" s="5">
        <f>'All waves'!I215</f>
        <v>0</v>
      </c>
      <c r="F215" s="5">
        <f>'All waves'!K215</f>
        <v>0</v>
      </c>
      <c r="G215" s="5">
        <f>'All waves'!M215</f>
        <v>0</v>
      </c>
      <c r="H215" s="5">
        <f>'All waves'!O215</f>
        <v>0</v>
      </c>
      <c r="I215" s="5">
        <f>'All waves'!Q215</f>
        <v>0</v>
      </c>
      <c r="J215" s="5">
        <f>'All waves'!S215</f>
        <v>0</v>
      </c>
      <c r="K215" s="5">
        <f>'All waves'!U215</f>
        <v>0</v>
      </c>
      <c r="L215" s="5">
        <f>'All waves'!W215</f>
        <v>0</v>
      </c>
      <c r="M215" s="5">
        <f>'All waves'!Y215</f>
        <v>0</v>
      </c>
      <c r="N215" s="5">
        <f>'All waves'!AA215</f>
        <v>0</v>
      </c>
      <c r="O215" s="5">
        <f>'All waves'!AC215</f>
        <v>0</v>
      </c>
      <c r="P215" s="5">
        <f>'All waves'!AE215</f>
        <v>0</v>
      </c>
      <c r="Q215" s="5">
        <f>'All waves'!AG215</f>
        <v>0</v>
      </c>
      <c r="R215" s="5">
        <f>'All waves'!AI215</f>
        <v>0</v>
      </c>
      <c r="S215" s="5">
        <f>'All waves'!AK215</f>
        <v>0</v>
      </c>
      <c r="T215" s="5">
        <f>'All waves'!AM215</f>
        <v>0</v>
      </c>
      <c r="U215" s="5">
        <f>'All waves'!AO215</f>
        <v>0</v>
      </c>
      <c r="V215" s="5">
        <f>'All waves'!AQ215</f>
        <v>0</v>
      </c>
      <c r="W215" s="5">
        <f>'All waves'!AS215</f>
        <v>0</v>
      </c>
      <c r="X215" s="5">
        <f>'All waves'!AU215</f>
        <v>0</v>
      </c>
      <c r="Y215" s="5">
        <f>'All waves'!AW215</f>
        <v>0</v>
      </c>
      <c r="Z215" s="5">
        <f>'All waves'!AY215</f>
        <v>0</v>
      </c>
      <c r="AA215" s="5">
        <f>'All waves'!BA215</f>
        <v>0</v>
      </c>
      <c r="AB215" s="5">
        <f>'All waves'!BC215</f>
        <v>0</v>
      </c>
      <c r="AC215" s="5">
        <f>'All waves'!BE215</f>
        <v>0</v>
      </c>
      <c r="AD215" s="5">
        <f>'All waves'!BG215</f>
        <v>0</v>
      </c>
      <c r="AE215" s="5">
        <f>'All waves'!BI215</f>
        <v>0</v>
      </c>
      <c r="AF215" s="5">
        <f>'All waves'!BK215</f>
        <v>0</v>
      </c>
      <c r="AG215" s="5">
        <f>'All waves'!BM215</f>
        <v>0</v>
      </c>
      <c r="AH215" s="5">
        <f>'All waves'!BO215</f>
        <v>0</v>
      </c>
      <c r="AI215" s="5">
        <f>'All waves'!BQ215</f>
        <v>0</v>
      </c>
      <c r="AJ215" s="5">
        <f>'All waves'!BS215</f>
        <v>0</v>
      </c>
      <c r="AK215" s="5">
        <f>'All waves'!BU215</f>
        <v>0</v>
      </c>
      <c r="AL215" s="5">
        <f>'All waves'!BW215</f>
        <v>0</v>
      </c>
    </row>
    <row r="216" spans="1:38" x14ac:dyDescent="0.2">
      <c r="A216" s="5" t="str">
        <f>'All waves'!A216</f>
        <v>ML0215</v>
      </c>
      <c r="B216" s="5">
        <f>'All waves'!C216</f>
        <v>0</v>
      </c>
      <c r="C216" s="5">
        <f>'All waves'!E216</f>
        <v>0</v>
      </c>
      <c r="D216" s="5">
        <f>'All waves'!G216</f>
        <v>0</v>
      </c>
      <c r="E216" s="5">
        <f>'All waves'!I216</f>
        <v>0</v>
      </c>
      <c r="F216" s="5">
        <f>'All waves'!K216</f>
        <v>0</v>
      </c>
      <c r="G216" s="5">
        <f>'All waves'!M216</f>
        <v>0</v>
      </c>
      <c r="H216" s="5">
        <f>'All waves'!O216</f>
        <v>0</v>
      </c>
      <c r="I216" s="5">
        <f>'All waves'!Q216</f>
        <v>0</v>
      </c>
      <c r="J216" s="5">
        <f>'All waves'!S216</f>
        <v>0</v>
      </c>
      <c r="K216" s="5">
        <f>'All waves'!U216</f>
        <v>0</v>
      </c>
      <c r="L216" s="5">
        <f>'All waves'!W216</f>
        <v>0</v>
      </c>
      <c r="M216" s="5">
        <f>'All waves'!Y216</f>
        <v>0</v>
      </c>
      <c r="N216" s="5">
        <f>'All waves'!AA216</f>
        <v>0</v>
      </c>
      <c r="O216" s="5">
        <f>'All waves'!AC216</f>
        <v>0</v>
      </c>
      <c r="P216" s="5">
        <f>'All waves'!AE216</f>
        <v>0</v>
      </c>
      <c r="Q216" s="5">
        <f>'All waves'!AG216</f>
        <v>0</v>
      </c>
      <c r="R216" s="5">
        <f>'All waves'!AI216</f>
        <v>0</v>
      </c>
      <c r="S216" s="5">
        <f>'All waves'!AK216</f>
        <v>0</v>
      </c>
      <c r="T216" s="5">
        <f>'All waves'!AM216</f>
        <v>0</v>
      </c>
      <c r="U216" s="5">
        <f>'All waves'!AO216</f>
        <v>0</v>
      </c>
      <c r="V216" s="5">
        <f>'All waves'!AQ216</f>
        <v>0</v>
      </c>
      <c r="W216" s="5">
        <f>'All waves'!AS216</f>
        <v>0</v>
      </c>
      <c r="X216" s="5">
        <f>'All waves'!AU216</f>
        <v>0</v>
      </c>
      <c r="Y216" s="5">
        <f>'All waves'!AW216</f>
        <v>0</v>
      </c>
      <c r="Z216" s="5">
        <f>'All waves'!AY216</f>
        <v>0</v>
      </c>
      <c r="AA216" s="5">
        <f>'All waves'!BA216</f>
        <v>0</v>
      </c>
      <c r="AB216" s="5">
        <f>'All waves'!BC216</f>
        <v>0</v>
      </c>
      <c r="AC216" s="5">
        <f>'All waves'!BE216</f>
        <v>0</v>
      </c>
      <c r="AD216" s="5">
        <f>'All waves'!BG216</f>
        <v>0</v>
      </c>
      <c r="AE216" s="5">
        <f>'All waves'!BI216</f>
        <v>0</v>
      </c>
      <c r="AF216" s="5">
        <f>'All waves'!BK216</f>
        <v>0</v>
      </c>
      <c r="AG216" s="5">
        <f>'All waves'!BM216</f>
        <v>0</v>
      </c>
      <c r="AH216" s="5">
        <f>'All waves'!BO216</f>
        <v>0</v>
      </c>
      <c r="AI216" s="5">
        <f>'All waves'!BQ216</f>
        <v>0</v>
      </c>
      <c r="AJ216" s="5">
        <f>'All waves'!BS216</f>
        <v>0</v>
      </c>
      <c r="AK216" s="5">
        <f>'All waves'!BU216</f>
        <v>0</v>
      </c>
      <c r="AL216" s="5">
        <f>'All waves'!BW216</f>
        <v>0</v>
      </c>
    </row>
    <row r="217" spans="1:38" x14ac:dyDescent="0.2">
      <c r="A217" s="5" t="str">
        <f>'All waves'!A217</f>
        <v>ML0216</v>
      </c>
      <c r="B217" s="5">
        <f>'All waves'!C217</f>
        <v>0</v>
      </c>
      <c r="C217" s="5">
        <f>'All waves'!E217</f>
        <v>0</v>
      </c>
      <c r="D217" s="5">
        <f>'All waves'!G217</f>
        <v>0</v>
      </c>
      <c r="E217" s="5">
        <f>'All waves'!I217</f>
        <v>0</v>
      </c>
      <c r="F217" s="5">
        <f>'All waves'!K217</f>
        <v>0</v>
      </c>
      <c r="G217" s="5">
        <f>'All waves'!M217</f>
        <v>0</v>
      </c>
      <c r="H217" s="5">
        <f>'All waves'!O217</f>
        <v>0</v>
      </c>
      <c r="I217" s="5">
        <f>'All waves'!Q217</f>
        <v>0</v>
      </c>
      <c r="J217" s="5">
        <f>'All waves'!S217</f>
        <v>0</v>
      </c>
      <c r="K217" s="5">
        <f>'All waves'!U217</f>
        <v>0</v>
      </c>
      <c r="L217" s="5">
        <f>'All waves'!W217</f>
        <v>0</v>
      </c>
      <c r="M217" s="5">
        <f>'All waves'!Y217</f>
        <v>0</v>
      </c>
      <c r="N217" s="5">
        <f>'All waves'!AA217</f>
        <v>0</v>
      </c>
      <c r="O217" s="5">
        <f>'All waves'!AC217</f>
        <v>0</v>
      </c>
      <c r="P217" s="5">
        <f>'All waves'!AE217</f>
        <v>0</v>
      </c>
      <c r="Q217" s="5">
        <f>'All waves'!AG217</f>
        <v>0</v>
      </c>
      <c r="R217" s="5">
        <f>'All waves'!AI217</f>
        <v>0</v>
      </c>
      <c r="S217" s="5">
        <f>'All waves'!AK217</f>
        <v>0</v>
      </c>
      <c r="T217" s="5">
        <f>'All waves'!AM217</f>
        <v>0</v>
      </c>
      <c r="U217" s="5">
        <f>'All waves'!AO217</f>
        <v>0</v>
      </c>
      <c r="V217" s="5">
        <f>'All waves'!AQ217</f>
        <v>0</v>
      </c>
      <c r="W217" s="5">
        <f>'All waves'!AS217</f>
        <v>0</v>
      </c>
      <c r="X217" s="5">
        <f>'All waves'!AU217</f>
        <v>0</v>
      </c>
      <c r="Y217" s="5">
        <f>'All waves'!AW217</f>
        <v>0</v>
      </c>
      <c r="Z217" s="5">
        <f>'All waves'!AY217</f>
        <v>0</v>
      </c>
      <c r="AA217" s="5">
        <f>'All waves'!BA217</f>
        <v>0</v>
      </c>
      <c r="AB217" s="5">
        <f>'All waves'!BC217</f>
        <v>0</v>
      </c>
      <c r="AC217" s="5">
        <f>'All waves'!BE217</f>
        <v>0</v>
      </c>
      <c r="AD217" s="5">
        <f>'All waves'!BG217</f>
        <v>0</v>
      </c>
      <c r="AE217" s="5">
        <f>'All waves'!BI217</f>
        <v>0</v>
      </c>
      <c r="AF217" s="5">
        <f>'All waves'!BK217</f>
        <v>0</v>
      </c>
      <c r="AG217" s="5">
        <f>'All waves'!BM217</f>
        <v>0</v>
      </c>
      <c r="AH217" s="5">
        <f>'All waves'!BO217</f>
        <v>0</v>
      </c>
      <c r="AI217" s="5">
        <f>'All waves'!BQ217</f>
        <v>0</v>
      </c>
      <c r="AJ217" s="5">
        <f>'All waves'!BS217</f>
        <v>0</v>
      </c>
      <c r="AK217" s="5">
        <f>'All waves'!BU217</f>
        <v>0</v>
      </c>
      <c r="AL217" s="5">
        <f>'All waves'!BW217</f>
        <v>0</v>
      </c>
    </row>
    <row r="218" spans="1:38" x14ac:dyDescent="0.2">
      <c r="A218" s="5" t="str">
        <f>'All waves'!A218</f>
        <v>ML0217</v>
      </c>
      <c r="B218" s="5">
        <f>'All waves'!C218</f>
        <v>0</v>
      </c>
      <c r="C218" s="5">
        <f>'All waves'!E218</f>
        <v>0</v>
      </c>
      <c r="D218" s="5">
        <f>'All waves'!G218</f>
        <v>0</v>
      </c>
      <c r="E218" s="5">
        <f>'All waves'!I218</f>
        <v>0</v>
      </c>
      <c r="F218" s="5">
        <f>'All waves'!K218</f>
        <v>0</v>
      </c>
      <c r="G218" s="5">
        <f>'All waves'!M218</f>
        <v>0</v>
      </c>
      <c r="H218" s="5">
        <f>'All waves'!O218</f>
        <v>0</v>
      </c>
      <c r="I218" s="5">
        <f>'All waves'!Q218</f>
        <v>0</v>
      </c>
      <c r="J218" s="5">
        <f>'All waves'!S218</f>
        <v>0</v>
      </c>
      <c r="K218" s="5">
        <f>'All waves'!U218</f>
        <v>0</v>
      </c>
      <c r="L218" s="5">
        <f>'All waves'!W218</f>
        <v>0</v>
      </c>
      <c r="M218" s="5">
        <f>'All waves'!Y218</f>
        <v>0</v>
      </c>
      <c r="N218" s="5">
        <f>'All waves'!AA218</f>
        <v>0</v>
      </c>
      <c r="O218" s="5">
        <f>'All waves'!AC218</f>
        <v>0</v>
      </c>
      <c r="P218" s="5">
        <f>'All waves'!AE218</f>
        <v>0</v>
      </c>
      <c r="Q218" s="5">
        <f>'All waves'!AG218</f>
        <v>0</v>
      </c>
      <c r="R218" s="5">
        <f>'All waves'!AI218</f>
        <v>0</v>
      </c>
      <c r="S218" s="5">
        <f>'All waves'!AK218</f>
        <v>0</v>
      </c>
      <c r="T218" s="5">
        <f>'All waves'!AM218</f>
        <v>0</v>
      </c>
      <c r="U218" s="5">
        <f>'All waves'!AO218</f>
        <v>0</v>
      </c>
      <c r="V218" s="5">
        <f>'All waves'!AQ218</f>
        <v>0</v>
      </c>
      <c r="W218" s="5">
        <f>'All waves'!AS218</f>
        <v>0</v>
      </c>
      <c r="X218" s="5">
        <f>'All waves'!AU218</f>
        <v>0</v>
      </c>
      <c r="Y218" s="5">
        <f>'All waves'!AW218</f>
        <v>0</v>
      </c>
      <c r="Z218" s="5">
        <f>'All waves'!AY218</f>
        <v>0</v>
      </c>
      <c r="AA218" s="5">
        <f>'All waves'!BA218</f>
        <v>0</v>
      </c>
      <c r="AB218" s="5">
        <f>'All waves'!BC218</f>
        <v>0</v>
      </c>
      <c r="AC218" s="5">
        <f>'All waves'!BE218</f>
        <v>0</v>
      </c>
      <c r="AD218" s="5">
        <f>'All waves'!BG218</f>
        <v>0</v>
      </c>
      <c r="AE218" s="5">
        <f>'All waves'!BI218</f>
        <v>0</v>
      </c>
      <c r="AF218" s="5">
        <f>'All waves'!BK218</f>
        <v>0</v>
      </c>
      <c r="AG218" s="5">
        <f>'All waves'!BM218</f>
        <v>0</v>
      </c>
      <c r="AH218" s="5">
        <f>'All waves'!BO218</f>
        <v>0</v>
      </c>
      <c r="AI218" s="5">
        <f>'All waves'!BQ218</f>
        <v>0</v>
      </c>
      <c r="AJ218" s="5">
        <f>'All waves'!BS218</f>
        <v>0</v>
      </c>
      <c r="AK218" s="5">
        <f>'All waves'!BU218</f>
        <v>0</v>
      </c>
      <c r="AL218" s="5">
        <f>'All waves'!BW218</f>
        <v>0</v>
      </c>
    </row>
    <row r="219" spans="1:38" x14ac:dyDescent="0.2">
      <c r="A219" s="5" t="str">
        <f>'All waves'!A219</f>
        <v>ML0218</v>
      </c>
      <c r="B219" s="5">
        <f>'All waves'!C219</f>
        <v>0</v>
      </c>
      <c r="C219" s="5">
        <f>'All waves'!E219</f>
        <v>0</v>
      </c>
      <c r="D219" s="5">
        <f>'All waves'!G219</f>
        <v>0</v>
      </c>
      <c r="E219" s="5">
        <f>'All waves'!I219</f>
        <v>0</v>
      </c>
      <c r="F219" s="5">
        <f>'All waves'!K219</f>
        <v>0</v>
      </c>
      <c r="G219" s="5">
        <f>'All waves'!M219</f>
        <v>0</v>
      </c>
      <c r="H219" s="5">
        <f>'All waves'!O219</f>
        <v>0</v>
      </c>
      <c r="I219" s="5">
        <f>'All waves'!Q219</f>
        <v>0</v>
      </c>
      <c r="J219" s="5">
        <f>'All waves'!S219</f>
        <v>0</v>
      </c>
      <c r="K219" s="5">
        <f>'All waves'!U219</f>
        <v>0</v>
      </c>
      <c r="L219" s="5">
        <f>'All waves'!W219</f>
        <v>0</v>
      </c>
      <c r="M219" s="5">
        <f>'All waves'!Y219</f>
        <v>0</v>
      </c>
      <c r="N219" s="5">
        <f>'All waves'!AA219</f>
        <v>0</v>
      </c>
      <c r="O219" s="5">
        <f>'All waves'!AC219</f>
        <v>0</v>
      </c>
      <c r="P219" s="5">
        <f>'All waves'!AE219</f>
        <v>0</v>
      </c>
      <c r="Q219" s="5">
        <f>'All waves'!AG219</f>
        <v>0</v>
      </c>
      <c r="R219" s="5">
        <f>'All waves'!AI219</f>
        <v>0</v>
      </c>
      <c r="S219" s="5">
        <f>'All waves'!AK219</f>
        <v>0</v>
      </c>
      <c r="T219" s="5">
        <f>'All waves'!AM219</f>
        <v>0</v>
      </c>
      <c r="U219" s="5">
        <f>'All waves'!AO219</f>
        <v>0</v>
      </c>
      <c r="V219" s="5">
        <f>'All waves'!AQ219</f>
        <v>0</v>
      </c>
      <c r="W219" s="5">
        <f>'All waves'!AS219</f>
        <v>0</v>
      </c>
      <c r="X219" s="5">
        <f>'All waves'!AU219</f>
        <v>0</v>
      </c>
      <c r="Y219" s="5">
        <f>'All waves'!AW219</f>
        <v>0</v>
      </c>
      <c r="Z219" s="5">
        <f>'All waves'!AY219</f>
        <v>0</v>
      </c>
      <c r="AA219" s="5">
        <f>'All waves'!BA219</f>
        <v>0</v>
      </c>
      <c r="AB219" s="5">
        <f>'All waves'!BC219</f>
        <v>0</v>
      </c>
      <c r="AC219" s="5">
        <f>'All waves'!BE219</f>
        <v>0</v>
      </c>
      <c r="AD219" s="5">
        <f>'All waves'!BG219</f>
        <v>0</v>
      </c>
      <c r="AE219" s="5">
        <f>'All waves'!BI219</f>
        <v>0</v>
      </c>
      <c r="AF219" s="5">
        <f>'All waves'!BK219</f>
        <v>0</v>
      </c>
      <c r="AG219" s="5">
        <f>'All waves'!BM219</f>
        <v>0</v>
      </c>
      <c r="AH219" s="5">
        <f>'All waves'!BO219</f>
        <v>0</v>
      </c>
      <c r="AI219" s="5">
        <f>'All waves'!BQ219</f>
        <v>0</v>
      </c>
      <c r="AJ219" s="5">
        <f>'All waves'!BS219</f>
        <v>0</v>
      </c>
      <c r="AK219" s="5">
        <f>'All waves'!BU219</f>
        <v>0</v>
      </c>
      <c r="AL219" s="5">
        <f>'All waves'!BW219</f>
        <v>0</v>
      </c>
    </row>
    <row r="220" spans="1:38" x14ac:dyDescent="0.2">
      <c r="A220" s="5" t="str">
        <f>'All waves'!A220</f>
        <v>ML0219</v>
      </c>
      <c r="B220" s="5">
        <f>'All waves'!C220</f>
        <v>0</v>
      </c>
      <c r="C220" s="5">
        <f>'All waves'!E220</f>
        <v>0</v>
      </c>
      <c r="D220" s="5">
        <f>'All waves'!G220</f>
        <v>0</v>
      </c>
      <c r="E220" s="5">
        <f>'All waves'!I220</f>
        <v>0</v>
      </c>
      <c r="F220" s="5">
        <f>'All waves'!K220</f>
        <v>0</v>
      </c>
      <c r="G220" s="5">
        <f>'All waves'!M220</f>
        <v>0</v>
      </c>
      <c r="H220" s="5">
        <f>'All waves'!O220</f>
        <v>0</v>
      </c>
      <c r="I220" s="5">
        <f>'All waves'!Q220</f>
        <v>0</v>
      </c>
      <c r="J220" s="5">
        <f>'All waves'!S220</f>
        <v>0</v>
      </c>
      <c r="K220" s="5">
        <f>'All waves'!U220</f>
        <v>0</v>
      </c>
      <c r="L220" s="5">
        <f>'All waves'!W220</f>
        <v>0</v>
      </c>
      <c r="M220" s="5">
        <f>'All waves'!Y220</f>
        <v>0</v>
      </c>
      <c r="N220" s="5">
        <f>'All waves'!AA220</f>
        <v>0</v>
      </c>
      <c r="O220" s="5">
        <f>'All waves'!AC220</f>
        <v>0</v>
      </c>
      <c r="P220" s="5">
        <f>'All waves'!AE220</f>
        <v>0</v>
      </c>
      <c r="Q220" s="5">
        <f>'All waves'!AG220</f>
        <v>0</v>
      </c>
      <c r="R220" s="5">
        <f>'All waves'!AI220</f>
        <v>0</v>
      </c>
      <c r="S220" s="5">
        <f>'All waves'!AK220</f>
        <v>0</v>
      </c>
      <c r="T220" s="5">
        <f>'All waves'!AM220</f>
        <v>0</v>
      </c>
      <c r="U220" s="5">
        <f>'All waves'!AO220</f>
        <v>0</v>
      </c>
      <c r="V220" s="5">
        <f>'All waves'!AQ220</f>
        <v>0</v>
      </c>
      <c r="W220" s="5">
        <f>'All waves'!AS220</f>
        <v>0</v>
      </c>
      <c r="X220" s="5">
        <f>'All waves'!AU220</f>
        <v>0</v>
      </c>
      <c r="Y220" s="5">
        <f>'All waves'!AW220</f>
        <v>0</v>
      </c>
      <c r="Z220" s="5">
        <f>'All waves'!AY220</f>
        <v>0</v>
      </c>
      <c r="AA220" s="5">
        <f>'All waves'!BA220</f>
        <v>0</v>
      </c>
      <c r="AB220" s="5">
        <f>'All waves'!BC220</f>
        <v>0</v>
      </c>
      <c r="AC220" s="5">
        <f>'All waves'!BE220</f>
        <v>0</v>
      </c>
      <c r="AD220" s="5">
        <f>'All waves'!BG220</f>
        <v>0</v>
      </c>
      <c r="AE220" s="5">
        <f>'All waves'!BI220</f>
        <v>0</v>
      </c>
      <c r="AF220" s="5">
        <f>'All waves'!BK220</f>
        <v>0</v>
      </c>
      <c r="AG220" s="5">
        <f>'All waves'!BM220</f>
        <v>0</v>
      </c>
      <c r="AH220" s="5">
        <f>'All waves'!BO220</f>
        <v>0</v>
      </c>
      <c r="AI220" s="5">
        <f>'All waves'!BQ220</f>
        <v>0</v>
      </c>
      <c r="AJ220" s="5">
        <f>'All waves'!BS220</f>
        <v>0</v>
      </c>
      <c r="AK220" s="5">
        <f>'All waves'!BU220</f>
        <v>0</v>
      </c>
      <c r="AL220" s="5">
        <f>'All waves'!BW220</f>
        <v>0</v>
      </c>
    </row>
    <row r="221" spans="1:38" x14ac:dyDescent="0.2">
      <c r="A221" s="5" t="str">
        <f>'All waves'!A221</f>
        <v>ML0220</v>
      </c>
      <c r="B221" s="5">
        <f>'All waves'!C221</f>
        <v>0</v>
      </c>
      <c r="C221" s="5">
        <f>'All waves'!E221</f>
        <v>0</v>
      </c>
      <c r="D221" s="5">
        <f>'All waves'!G221</f>
        <v>0</v>
      </c>
      <c r="E221" s="5">
        <f>'All waves'!I221</f>
        <v>0</v>
      </c>
      <c r="F221" s="5">
        <f>'All waves'!K221</f>
        <v>0</v>
      </c>
      <c r="G221" s="5">
        <f>'All waves'!M221</f>
        <v>0</v>
      </c>
      <c r="H221" s="5">
        <f>'All waves'!O221</f>
        <v>0</v>
      </c>
      <c r="I221" s="5">
        <f>'All waves'!Q221</f>
        <v>0</v>
      </c>
      <c r="J221" s="5">
        <f>'All waves'!S221</f>
        <v>0</v>
      </c>
      <c r="K221" s="5">
        <f>'All waves'!U221</f>
        <v>0</v>
      </c>
      <c r="L221" s="5">
        <f>'All waves'!W221</f>
        <v>0</v>
      </c>
      <c r="M221" s="5">
        <f>'All waves'!Y221</f>
        <v>0</v>
      </c>
      <c r="N221" s="5">
        <f>'All waves'!AA221</f>
        <v>0</v>
      </c>
      <c r="O221" s="5">
        <f>'All waves'!AC221</f>
        <v>0</v>
      </c>
      <c r="P221" s="5">
        <f>'All waves'!AE221</f>
        <v>0</v>
      </c>
      <c r="Q221" s="5">
        <f>'All waves'!AG221</f>
        <v>0</v>
      </c>
      <c r="R221" s="5">
        <f>'All waves'!AI221</f>
        <v>0</v>
      </c>
      <c r="S221" s="5">
        <f>'All waves'!AK221</f>
        <v>0</v>
      </c>
      <c r="T221" s="5">
        <f>'All waves'!AM221</f>
        <v>0</v>
      </c>
      <c r="U221" s="5">
        <f>'All waves'!AO221</f>
        <v>0</v>
      </c>
      <c r="V221" s="5">
        <f>'All waves'!AQ221</f>
        <v>0</v>
      </c>
      <c r="W221" s="5">
        <f>'All waves'!AS221</f>
        <v>0</v>
      </c>
      <c r="X221" s="5">
        <f>'All waves'!AU221</f>
        <v>0</v>
      </c>
      <c r="Y221" s="5">
        <f>'All waves'!AW221</f>
        <v>0</v>
      </c>
      <c r="Z221" s="5">
        <f>'All waves'!AY221</f>
        <v>0</v>
      </c>
      <c r="AA221" s="5">
        <f>'All waves'!BA221</f>
        <v>0</v>
      </c>
      <c r="AB221" s="5">
        <f>'All waves'!BC221</f>
        <v>0</v>
      </c>
      <c r="AC221" s="5">
        <f>'All waves'!BE221</f>
        <v>0</v>
      </c>
      <c r="AD221" s="5">
        <f>'All waves'!BG221</f>
        <v>0</v>
      </c>
      <c r="AE221" s="5">
        <f>'All waves'!BI221</f>
        <v>0</v>
      </c>
      <c r="AF221" s="5">
        <f>'All waves'!BK221</f>
        <v>0</v>
      </c>
      <c r="AG221" s="5">
        <f>'All waves'!BM221</f>
        <v>0</v>
      </c>
      <c r="AH221" s="5">
        <f>'All waves'!BO221</f>
        <v>0</v>
      </c>
      <c r="AI221" s="5">
        <f>'All waves'!BQ221</f>
        <v>0</v>
      </c>
      <c r="AJ221" s="5">
        <f>'All waves'!BS221</f>
        <v>0</v>
      </c>
      <c r="AK221" s="5">
        <f>'All waves'!BU221</f>
        <v>0</v>
      </c>
      <c r="AL221" s="5">
        <f>'All waves'!BW221</f>
        <v>0</v>
      </c>
    </row>
    <row r="222" spans="1:38" x14ac:dyDescent="0.2">
      <c r="A222" s="5" t="str">
        <f>'All waves'!A222</f>
        <v>ML0221</v>
      </c>
      <c r="B222" s="5">
        <f>'All waves'!C222</f>
        <v>0</v>
      </c>
      <c r="C222" s="5">
        <f>'All waves'!E222</f>
        <v>0</v>
      </c>
      <c r="D222" s="5">
        <f>'All waves'!G222</f>
        <v>0</v>
      </c>
      <c r="E222" s="5">
        <f>'All waves'!I222</f>
        <v>0</v>
      </c>
      <c r="F222" s="5">
        <f>'All waves'!K222</f>
        <v>0</v>
      </c>
      <c r="G222" s="5">
        <f>'All waves'!M222</f>
        <v>0</v>
      </c>
      <c r="H222" s="5">
        <f>'All waves'!O222</f>
        <v>0</v>
      </c>
      <c r="I222" s="5">
        <f>'All waves'!Q222</f>
        <v>0</v>
      </c>
      <c r="J222" s="5">
        <f>'All waves'!S222</f>
        <v>0</v>
      </c>
      <c r="K222" s="5">
        <f>'All waves'!U222</f>
        <v>0</v>
      </c>
      <c r="L222" s="5">
        <f>'All waves'!W222</f>
        <v>0</v>
      </c>
      <c r="M222" s="5">
        <f>'All waves'!Y222</f>
        <v>0</v>
      </c>
      <c r="N222" s="5">
        <f>'All waves'!AA222</f>
        <v>0</v>
      </c>
      <c r="O222" s="5">
        <f>'All waves'!AC222</f>
        <v>0</v>
      </c>
      <c r="P222" s="5">
        <f>'All waves'!AE222</f>
        <v>0</v>
      </c>
      <c r="Q222" s="5">
        <f>'All waves'!AG222</f>
        <v>0</v>
      </c>
      <c r="R222" s="5">
        <f>'All waves'!AI222</f>
        <v>0</v>
      </c>
      <c r="S222" s="5">
        <f>'All waves'!AK222</f>
        <v>0</v>
      </c>
      <c r="T222" s="5">
        <f>'All waves'!AM222</f>
        <v>0</v>
      </c>
      <c r="U222" s="5">
        <f>'All waves'!AO222</f>
        <v>0</v>
      </c>
      <c r="V222" s="5">
        <f>'All waves'!AQ222</f>
        <v>0</v>
      </c>
      <c r="W222" s="5">
        <f>'All waves'!AS222</f>
        <v>0</v>
      </c>
      <c r="X222" s="5">
        <f>'All waves'!AU222</f>
        <v>0</v>
      </c>
      <c r="Y222" s="5">
        <f>'All waves'!AW222</f>
        <v>0</v>
      </c>
      <c r="Z222" s="5">
        <f>'All waves'!AY222</f>
        <v>0</v>
      </c>
      <c r="AA222" s="5">
        <f>'All waves'!BA222</f>
        <v>0</v>
      </c>
      <c r="AB222" s="5">
        <f>'All waves'!BC222</f>
        <v>0</v>
      </c>
      <c r="AC222" s="5">
        <f>'All waves'!BE222</f>
        <v>0</v>
      </c>
      <c r="AD222" s="5">
        <f>'All waves'!BG222</f>
        <v>0</v>
      </c>
      <c r="AE222" s="5">
        <f>'All waves'!BI222</f>
        <v>0</v>
      </c>
      <c r="AF222" s="5">
        <f>'All waves'!BK222</f>
        <v>0</v>
      </c>
      <c r="AG222" s="5">
        <f>'All waves'!BM222</f>
        <v>0</v>
      </c>
      <c r="AH222" s="5">
        <f>'All waves'!BO222</f>
        <v>0</v>
      </c>
      <c r="AI222" s="5">
        <f>'All waves'!BQ222</f>
        <v>0</v>
      </c>
      <c r="AJ222" s="5">
        <f>'All waves'!BS222</f>
        <v>0</v>
      </c>
      <c r="AK222" s="5">
        <f>'All waves'!BU222</f>
        <v>0</v>
      </c>
      <c r="AL222" s="5">
        <f>'All waves'!BW222</f>
        <v>0</v>
      </c>
    </row>
    <row r="223" spans="1:38" x14ac:dyDescent="0.2">
      <c r="A223" s="5" t="str">
        <f>'All waves'!A223</f>
        <v>ML0222</v>
      </c>
      <c r="B223" s="5">
        <f>'All waves'!C223</f>
        <v>0</v>
      </c>
      <c r="C223" s="5">
        <f>'All waves'!E223</f>
        <v>0</v>
      </c>
      <c r="D223" s="5">
        <f>'All waves'!G223</f>
        <v>0</v>
      </c>
      <c r="E223" s="5">
        <f>'All waves'!I223</f>
        <v>0</v>
      </c>
      <c r="F223" s="5">
        <f>'All waves'!K223</f>
        <v>0</v>
      </c>
      <c r="G223" s="5">
        <f>'All waves'!M223</f>
        <v>0</v>
      </c>
      <c r="H223" s="5">
        <f>'All waves'!O223</f>
        <v>0</v>
      </c>
      <c r="I223" s="5">
        <f>'All waves'!Q223</f>
        <v>0</v>
      </c>
      <c r="J223" s="5">
        <f>'All waves'!S223</f>
        <v>0</v>
      </c>
      <c r="K223" s="5">
        <f>'All waves'!U223</f>
        <v>0</v>
      </c>
      <c r="L223" s="5">
        <f>'All waves'!W223</f>
        <v>0</v>
      </c>
      <c r="M223" s="5">
        <f>'All waves'!Y223</f>
        <v>0</v>
      </c>
      <c r="N223" s="5">
        <f>'All waves'!AA223</f>
        <v>0</v>
      </c>
      <c r="O223" s="5">
        <f>'All waves'!AC223</f>
        <v>0</v>
      </c>
      <c r="P223" s="5">
        <f>'All waves'!AE223</f>
        <v>0</v>
      </c>
      <c r="Q223" s="5">
        <f>'All waves'!AG223</f>
        <v>0</v>
      </c>
      <c r="R223" s="5">
        <f>'All waves'!AI223</f>
        <v>0</v>
      </c>
      <c r="S223" s="5">
        <f>'All waves'!AK223</f>
        <v>0</v>
      </c>
      <c r="T223" s="5">
        <f>'All waves'!AM223</f>
        <v>0</v>
      </c>
      <c r="U223" s="5">
        <f>'All waves'!AO223</f>
        <v>0</v>
      </c>
      <c r="V223" s="5">
        <f>'All waves'!AQ223</f>
        <v>0</v>
      </c>
      <c r="W223" s="5">
        <f>'All waves'!AS223</f>
        <v>0</v>
      </c>
      <c r="X223" s="5">
        <f>'All waves'!AU223</f>
        <v>0</v>
      </c>
      <c r="Y223" s="5">
        <f>'All waves'!AW223</f>
        <v>0</v>
      </c>
      <c r="Z223" s="5">
        <f>'All waves'!AY223</f>
        <v>0</v>
      </c>
      <c r="AA223" s="5">
        <f>'All waves'!BA223</f>
        <v>0</v>
      </c>
      <c r="AB223" s="5">
        <f>'All waves'!BC223</f>
        <v>0</v>
      </c>
      <c r="AC223" s="5">
        <f>'All waves'!BE223</f>
        <v>0</v>
      </c>
      <c r="AD223" s="5">
        <f>'All waves'!BG223</f>
        <v>0</v>
      </c>
      <c r="AE223" s="5">
        <f>'All waves'!BI223</f>
        <v>0</v>
      </c>
      <c r="AF223" s="5">
        <f>'All waves'!BK223</f>
        <v>0</v>
      </c>
      <c r="AG223" s="5">
        <f>'All waves'!BM223</f>
        <v>0</v>
      </c>
      <c r="AH223" s="5">
        <f>'All waves'!BO223</f>
        <v>0</v>
      </c>
      <c r="AI223" s="5">
        <f>'All waves'!BQ223</f>
        <v>0</v>
      </c>
      <c r="AJ223" s="5">
        <f>'All waves'!BS223</f>
        <v>0</v>
      </c>
      <c r="AK223" s="5">
        <f>'All waves'!BU223</f>
        <v>0</v>
      </c>
      <c r="AL223" s="5">
        <f>'All waves'!BW223</f>
        <v>0</v>
      </c>
    </row>
    <row r="224" spans="1:38" x14ac:dyDescent="0.2">
      <c r="A224" s="5" t="str">
        <f>'All waves'!A224</f>
        <v>ML0223</v>
      </c>
      <c r="B224" s="5">
        <f>'All waves'!C224</f>
        <v>0</v>
      </c>
      <c r="C224" s="5">
        <f>'All waves'!E224</f>
        <v>0</v>
      </c>
      <c r="D224" s="5">
        <f>'All waves'!G224</f>
        <v>0</v>
      </c>
      <c r="E224" s="5">
        <f>'All waves'!I224</f>
        <v>0</v>
      </c>
      <c r="F224" s="5">
        <f>'All waves'!K224</f>
        <v>0</v>
      </c>
      <c r="G224" s="5">
        <f>'All waves'!M224</f>
        <v>0</v>
      </c>
      <c r="H224" s="5">
        <f>'All waves'!O224</f>
        <v>0</v>
      </c>
      <c r="I224" s="5">
        <f>'All waves'!Q224</f>
        <v>0</v>
      </c>
      <c r="J224" s="5">
        <f>'All waves'!S224</f>
        <v>0</v>
      </c>
      <c r="K224" s="5">
        <f>'All waves'!U224</f>
        <v>0</v>
      </c>
      <c r="L224" s="5">
        <f>'All waves'!W224</f>
        <v>0</v>
      </c>
      <c r="M224" s="5">
        <f>'All waves'!Y224</f>
        <v>0</v>
      </c>
      <c r="N224" s="5">
        <f>'All waves'!AA224</f>
        <v>0</v>
      </c>
      <c r="O224" s="5">
        <f>'All waves'!AC224</f>
        <v>0</v>
      </c>
      <c r="P224" s="5">
        <f>'All waves'!AE224</f>
        <v>0</v>
      </c>
      <c r="Q224" s="5">
        <f>'All waves'!AG224</f>
        <v>0</v>
      </c>
      <c r="R224" s="5">
        <f>'All waves'!AI224</f>
        <v>0</v>
      </c>
      <c r="S224" s="5">
        <f>'All waves'!AK224</f>
        <v>0</v>
      </c>
      <c r="T224" s="5">
        <f>'All waves'!AM224</f>
        <v>0</v>
      </c>
      <c r="U224" s="5">
        <f>'All waves'!AO224</f>
        <v>0</v>
      </c>
      <c r="V224" s="5">
        <f>'All waves'!AQ224</f>
        <v>0</v>
      </c>
      <c r="W224" s="5">
        <f>'All waves'!AS224</f>
        <v>0</v>
      </c>
      <c r="X224" s="5">
        <f>'All waves'!AU224</f>
        <v>0</v>
      </c>
      <c r="Y224" s="5">
        <f>'All waves'!AW224</f>
        <v>0</v>
      </c>
      <c r="Z224" s="5">
        <f>'All waves'!AY224</f>
        <v>0</v>
      </c>
      <c r="AA224" s="5">
        <f>'All waves'!BA224</f>
        <v>0</v>
      </c>
      <c r="AB224" s="5">
        <f>'All waves'!BC224</f>
        <v>0</v>
      </c>
      <c r="AC224" s="5">
        <f>'All waves'!BE224</f>
        <v>0</v>
      </c>
      <c r="AD224" s="5">
        <f>'All waves'!BG224</f>
        <v>0</v>
      </c>
      <c r="AE224" s="5">
        <f>'All waves'!BI224</f>
        <v>0</v>
      </c>
      <c r="AF224" s="5">
        <f>'All waves'!BK224</f>
        <v>0</v>
      </c>
      <c r="AG224" s="5">
        <f>'All waves'!BM224</f>
        <v>0</v>
      </c>
      <c r="AH224" s="5">
        <f>'All waves'!BO224</f>
        <v>0</v>
      </c>
      <c r="AI224" s="5">
        <f>'All waves'!BQ224</f>
        <v>0</v>
      </c>
      <c r="AJ224" s="5">
        <f>'All waves'!BS224</f>
        <v>0</v>
      </c>
      <c r="AK224" s="5">
        <f>'All waves'!BU224</f>
        <v>0</v>
      </c>
      <c r="AL224" s="5">
        <f>'All waves'!BW224</f>
        <v>0</v>
      </c>
    </row>
    <row r="225" spans="1:38" x14ac:dyDescent="0.2">
      <c r="A225" s="5" t="str">
        <f>'All waves'!A225</f>
        <v>ML0224</v>
      </c>
      <c r="B225" s="5">
        <f>'All waves'!C225</f>
        <v>0</v>
      </c>
      <c r="C225" s="5">
        <f>'All waves'!E225</f>
        <v>0</v>
      </c>
      <c r="D225" s="5">
        <f>'All waves'!G225</f>
        <v>0</v>
      </c>
      <c r="E225" s="5">
        <f>'All waves'!I225</f>
        <v>0</v>
      </c>
      <c r="F225" s="5">
        <f>'All waves'!K225</f>
        <v>0</v>
      </c>
      <c r="G225" s="5">
        <f>'All waves'!M225</f>
        <v>0</v>
      </c>
      <c r="H225" s="5">
        <f>'All waves'!O225</f>
        <v>0</v>
      </c>
      <c r="I225" s="5">
        <f>'All waves'!Q225</f>
        <v>0</v>
      </c>
      <c r="J225" s="5">
        <f>'All waves'!S225</f>
        <v>0</v>
      </c>
      <c r="K225" s="5">
        <f>'All waves'!U225</f>
        <v>0</v>
      </c>
      <c r="L225" s="5">
        <f>'All waves'!W225</f>
        <v>0</v>
      </c>
      <c r="M225" s="5">
        <f>'All waves'!Y225</f>
        <v>0</v>
      </c>
      <c r="N225" s="5">
        <f>'All waves'!AA225</f>
        <v>0</v>
      </c>
      <c r="O225" s="5">
        <f>'All waves'!AC225</f>
        <v>0</v>
      </c>
      <c r="P225" s="5">
        <f>'All waves'!AE225</f>
        <v>0</v>
      </c>
      <c r="Q225" s="5">
        <f>'All waves'!AG225</f>
        <v>0</v>
      </c>
      <c r="R225" s="5">
        <f>'All waves'!AI225</f>
        <v>0</v>
      </c>
      <c r="S225" s="5">
        <f>'All waves'!AK225</f>
        <v>0</v>
      </c>
      <c r="T225" s="5">
        <f>'All waves'!AM225</f>
        <v>0</v>
      </c>
      <c r="U225" s="5">
        <f>'All waves'!AO225</f>
        <v>0</v>
      </c>
      <c r="V225" s="5">
        <f>'All waves'!AQ225</f>
        <v>0</v>
      </c>
      <c r="W225" s="5">
        <f>'All waves'!AS225</f>
        <v>0</v>
      </c>
      <c r="X225" s="5">
        <f>'All waves'!AU225</f>
        <v>0</v>
      </c>
      <c r="Y225" s="5">
        <f>'All waves'!AW225</f>
        <v>0</v>
      </c>
      <c r="Z225" s="5">
        <f>'All waves'!AY225</f>
        <v>0</v>
      </c>
      <c r="AA225" s="5">
        <f>'All waves'!BA225</f>
        <v>0</v>
      </c>
      <c r="AB225" s="5">
        <f>'All waves'!BC225</f>
        <v>0</v>
      </c>
      <c r="AC225" s="5">
        <f>'All waves'!BE225</f>
        <v>0</v>
      </c>
      <c r="AD225" s="5">
        <f>'All waves'!BG225</f>
        <v>0</v>
      </c>
      <c r="AE225" s="5">
        <f>'All waves'!BI225</f>
        <v>0</v>
      </c>
      <c r="AF225" s="5">
        <f>'All waves'!BK225</f>
        <v>0</v>
      </c>
      <c r="AG225" s="5">
        <f>'All waves'!BM225</f>
        <v>0</v>
      </c>
      <c r="AH225" s="5">
        <f>'All waves'!BO225</f>
        <v>0</v>
      </c>
      <c r="AI225" s="5">
        <f>'All waves'!BQ225</f>
        <v>0</v>
      </c>
      <c r="AJ225" s="5">
        <f>'All waves'!BS225</f>
        <v>0</v>
      </c>
      <c r="AK225" s="5">
        <f>'All waves'!BU225</f>
        <v>0</v>
      </c>
      <c r="AL225" s="5">
        <f>'All waves'!BW225</f>
        <v>0</v>
      </c>
    </row>
    <row r="226" spans="1:38" x14ac:dyDescent="0.2">
      <c r="A226" s="5" t="str">
        <f>'All waves'!A226</f>
        <v>ML0225</v>
      </c>
      <c r="B226" s="5">
        <f>'All waves'!C226</f>
        <v>0</v>
      </c>
      <c r="C226" s="5">
        <f>'All waves'!E226</f>
        <v>0</v>
      </c>
      <c r="D226" s="5">
        <f>'All waves'!G226</f>
        <v>0</v>
      </c>
      <c r="E226" s="5">
        <f>'All waves'!I226</f>
        <v>0</v>
      </c>
      <c r="F226" s="5">
        <f>'All waves'!K226</f>
        <v>0</v>
      </c>
      <c r="G226" s="5">
        <f>'All waves'!M226</f>
        <v>0</v>
      </c>
      <c r="H226" s="5">
        <f>'All waves'!O226</f>
        <v>0</v>
      </c>
      <c r="I226" s="5">
        <f>'All waves'!Q226</f>
        <v>0</v>
      </c>
      <c r="J226" s="5">
        <f>'All waves'!S226</f>
        <v>0</v>
      </c>
      <c r="K226" s="5">
        <f>'All waves'!U226</f>
        <v>0</v>
      </c>
      <c r="L226" s="5">
        <f>'All waves'!W226</f>
        <v>0</v>
      </c>
      <c r="M226" s="5">
        <f>'All waves'!Y226</f>
        <v>0</v>
      </c>
      <c r="N226" s="5">
        <f>'All waves'!AA226</f>
        <v>0</v>
      </c>
      <c r="O226" s="5">
        <f>'All waves'!AC226</f>
        <v>0</v>
      </c>
      <c r="P226" s="5">
        <f>'All waves'!AE226</f>
        <v>0</v>
      </c>
      <c r="Q226" s="5">
        <f>'All waves'!AG226</f>
        <v>0</v>
      </c>
      <c r="R226" s="5">
        <f>'All waves'!AI226</f>
        <v>0</v>
      </c>
      <c r="S226" s="5">
        <f>'All waves'!AK226</f>
        <v>0</v>
      </c>
      <c r="T226" s="5">
        <f>'All waves'!AM226</f>
        <v>0</v>
      </c>
      <c r="U226" s="5">
        <f>'All waves'!AO226</f>
        <v>0</v>
      </c>
      <c r="V226" s="5">
        <f>'All waves'!AQ226</f>
        <v>0</v>
      </c>
      <c r="W226" s="5">
        <f>'All waves'!AS226</f>
        <v>0</v>
      </c>
      <c r="X226" s="5">
        <f>'All waves'!AU226</f>
        <v>0</v>
      </c>
      <c r="Y226" s="5">
        <f>'All waves'!AW226</f>
        <v>0</v>
      </c>
      <c r="Z226" s="5">
        <f>'All waves'!AY226</f>
        <v>0</v>
      </c>
      <c r="AA226" s="5">
        <f>'All waves'!BA226</f>
        <v>0</v>
      </c>
      <c r="AB226" s="5">
        <f>'All waves'!BC226</f>
        <v>0</v>
      </c>
      <c r="AC226" s="5">
        <f>'All waves'!BE226</f>
        <v>0</v>
      </c>
      <c r="AD226" s="5">
        <f>'All waves'!BG226</f>
        <v>0</v>
      </c>
      <c r="AE226" s="5">
        <f>'All waves'!BI226</f>
        <v>0</v>
      </c>
      <c r="AF226" s="5">
        <f>'All waves'!BK226</f>
        <v>0</v>
      </c>
      <c r="AG226" s="5">
        <f>'All waves'!BM226</f>
        <v>0</v>
      </c>
      <c r="AH226" s="5">
        <f>'All waves'!BO226</f>
        <v>0</v>
      </c>
      <c r="AI226" s="5">
        <f>'All waves'!BQ226</f>
        <v>0</v>
      </c>
      <c r="AJ226" s="5">
        <f>'All waves'!BS226</f>
        <v>0</v>
      </c>
      <c r="AK226" s="5">
        <f>'All waves'!BU226</f>
        <v>0</v>
      </c>
      <c r="AL226" s="5">
        <f>'All waves'!BW226</f>
        <v>0</v>
      </c>
    </row>
    <row r="227" spans="1:38" x14ac:dyDescent="0.2">
      <c r="A227" s="5" t="str">
        <f>'All waves'!A227</f>
        <v>ML0226</v>
      </c>
      <c r="B227" s="5">
        <f>'All waves'!C227</f>
        <v>0</v>
      </c>
      <c r="C227" s="5">
        <f>'All waves'!E227</f>
        <v>0</v>
      </c>
      <c r="D227" s="5">
        <f>'All waves'!G227</f>
        <v>0</v>
      </c>
      <c r="E227" s="5">
        <f>'All waves'!I227</f>
        <v>0</v>
      </c>
      <c r="F227" s="5">
        <f>'All waves'!K227</f>
        <v>0</v>
      </c>
      <c r="G227" s="5">
        <f>'All waves'!M227</f>
        <v>0</v>
      </c>
      <c r="H227" s="5">
        <f>'All waves'!O227</f>
        <v>0</v>
      </c>
      <c r="I227" s="5">
        <f>'All waves'!Q227</f>
        <v>0</v>
      </c>
      <c r="J227" s="5">
        <f>'All waves'!S227</f>
        <v>0</v>
      </c>
      <c r="K227" s="5">
        <f>'All waves'!U227</f>
        <v>0</v>
      </c>
      <c r="L227" s="5">
        <f>'All waves'!W227</f>
        <v>0</v>
      </c>
      <c r="M227" s="5">
        <f>'All waves'!Y227</f>
        <v>0</v>
      </c>
      <c r="N227" s="5">
        <f>'All waves'!AA227</f>
        <v>0</v>
      </c>
      <c r="O227" s="5">
        <f>'All waves'!AC227</f>
        <v>0</v>
      </c>
      <c r="P227" s="5">
        <f>'All waves'!AE227</f>
        <v>0</v>
      </c>
      <c r="Q227" s="5">
        <f>'All waves'!AG227</f>
        <v>0</v>
      </c>
      <c r="R227" s="5">
        <f>'All waves'!AI227</f>
        <v>0</v>
      </c>
      <c r="S227" s="5">
        <f>'All waves'!AK227</f>
        <v>0</v>
      </c>
      <c r="T227" s="5">
        <f>'All waves'!AM227</f>
        <v>0</v>
      </c>
      <c r="U227" s="5">
        <f>'All waves'!AO227</f>
        <v>0</v>
      </c>
      <c r="V227" s="5">
        <f>'All waves'!AQ227</f>
        <v>0</v>
      </c>
      <c r="W227" s="5">
        <f>'All waves'!AS227</f>
        <v>0</v>
      </c>
      <c r="X227" s="5">
        <f>'All waves'!AU227</f>
        <v>0</v>
      </c>
      <c r="Y227" s="5">
        <f>'All waves'!AW227</f>
        <v>0</v>
      </c>
      <c r="Z227" s="5">
        <f>'All waves'!AY227</f>
        <v>0</v>
      </c>
      <c r="AA227" s="5">
        <f>'All waves'!BA227</f>
        <v>0</v>
      </c>
      <c r="AB227" s="5">
        <f>'All waves'!BC227</f>
        <v>0</v>
      </c>
      <c r="AC227" s="5">
        <f>'All waves'!BE227</f>
        <v>0</v>
      </c>
      <c r="AD227" s="5">
        <f>'All waves'!BG227</f>
        <v>0</v>
      </c>
      <c r="AE227" s="5">
        <f>'All waves'!BI227</f>
        <v>0</v>
      </c>
      <c r="AF227" s="5">
        <f>'All waves'!BK227</f>
        <v>0</v>
      </c>
      <c r="AG227" s="5">
        <f>'All waves'!BM227</f>
        <v>0</v>
      </c>
      <c r="AH227" s="5">
        <f>'All waves'!BO227</f>
        <v>0</v>
      </c>
      <c r="AI227" s="5">
        <f>'All waves'!BQ227</f>
        <v>0</v>
      </c>
      <c r="AJ227" s="5">
        <f>'All waves'!BS227</f>
        <v>0</v>
      </c>
      <c r="AK227" s="5">
        <f>'All waves'!BU227</f>
        <v>0</v>
      </c>
      <c r="AL227" s="5">
        <f>'All waves'!BW227</f>
        <v>0</v>
      </c>
    </row>
    <row r="228" spans="1:38" x14ac:dyDescent="0.2">
      <c r="A228" s="5" t="str">
        <f>'All waves'!A228</f>
        <v>ML0227</v>
      </c>
      <c r="B228" s="5">
        <f>'All waves'!C228</f>
        <v>0</v>
      </c>
      <c r="C228" s="5">
        <f>'All waves'!E228</f>
        <v>0</v>
      </c>
      <c r="D228" s="5">
        <f>'All waves'!G228</f>
        <v>0</v>
      </c>
      <c r="E228" s="5">
        <f>'All waves'!I228</f>
        <v>0</v>
      </c>
      <c r="F228" s="5">
        <f>'All waves'!K228</f>
        <v>0</v>
      </c>
      <c r="G228" s="5">
        <f>'All waves'!M228</f>
        <v>0</v>
      </c>
      <c r="H228" s="5">
        <f>'All waves'!O228</f>
        <v>0</v>
      </c>
      <c r="I228" s="5">
        <f>'All waves'!Q228</f>
        <v>0</v>
      </c>
      <c r="J228" s="5">
        <f>'All waves'!S228</f>
        <v>0</v>
      </c>
      <c r="K228" s="5">
        <f>'All waves'!U228</f>
        <v>0</v>
      </c>
      <c r="L228" s="5">
        <f>'All waves'!W228</f>
        <v>0</v>
      </c>
      <c r="M228" s="5">
        <f>'All waves'!Y228</f>
        <v>0</v>
      </c>
      <c r="N228" s="5">
        <f>'All waves'!AA228</f>
        <v>0</v>
      </c>
      <c r="O228" s="5">
        <f>'All waves'!AC228</f>
        <v>0</v>
      </c>
      <c r="P228" s="5">
        <f>'All waves'!AE228</f>
        <v>0</v>
      </c>
      <c r="Q228" s="5">
        <f>'All waves'!AG228</f>
        <v>0</v>
      </c>
      <c r="R228" s="5">
        <f>'All waves'!AI228</f>
        <v>0</v>
      </c>
      <c r="S228" s="5">
        <f>'All waves'!AK228</f>
        <v>0</v>
      </c>
      <c r="T228" s="5">
        <f>'All waves'!AM228</f>
        <v>0</v>
      </c>
      <c r="U228" s="5">
        <f>'All waves'!AO228</f>
        <v>0</v>
      </c>
      <c r="V228" s="5">
        <f>'All waves'!AQ228</f>
        <v>0</v>
      </c>
      <c r="W228" s="5">
        <f>'All waves'!AS228</f>
        <v>0</v>
      </c>
      <c r="X228" s="5">
        <f>'All waves'!AU228</f>
        <v>0</v>
      </c>
      <c r="Y228" s="5">
        <f>'All waves'!AW228</f>
        <v>0</v>
      </c>
      <c r="Z228" s="5">
        <f>'All waves'!AY228</f>
        <v>0</v>
      </c>
      <c r="AA228" s="5">
        <f>'All waves'!BA228</f>
        <v>0</v>
      </c>
      <c r="AB228" s="5">
        <f>'All waves'!BC228</f>
        <v>0</v>
      </c>
      <c r="AC228" s="5">
        <f>'All waves'!BE228</f>
        <v>0</v>
      </c>
      <c r="AD228" s="5">
        <f>'All waves'!BG228</f>
        <v>0</v>
      </c>
      <c r="AE228" s="5">
        <f>'All waves'!BI228</f>
        <v>0</v>
      </c>
      <c r="AF228" s="5">
        <f>'All waves'!BK228</f>
        <v>0</v>
      </c>
      <c r="AG228" s="5">
        <f>'All waves'!BM228</f>
        <v>0</v>
      </c>
      <c r="AH228" s="5">
        <f>'All waves'!BO228</f>
        <v>0</v>
      </c>
      <c r="AI228" s="5">
        <f>'All waves'!BQ228</f>
        <v>0</v>
      </c>
      <c r="AJ228" s="5">
        <f>'All waves'!BS228</f>
        <v>0</v>
      </c>
      <c r="AK228" s="5">
        <f>'All waves'!BU228</f>
        <v>0</v>
      </c>
      <c r="AL228" s="5">
        <f>'All waves'!BW228</f>
        <v>0</v>
      </c>
    </row>
    <row r="229" spans="1:38" x14ac:dyDescent="0.2">
      <c r="A229" s="5" t="str">
        <f>'All waves'!A229</f>
        <v>ML0228</v>
      </c>
      <c r="B229" s="5">
        <f>'All waves'!C229</f>
        <v>0</v>
      </c>
      <c r="C229" s="5">
        <f>'All waves'!E229</f>
        <v>0</v>
      </c>
      <c r="D229" s="5">
        <f>'All waves'!G229</f>
        <v>0</v>
      </c>
      <c r="E229" s="5">
        <f>'All waves'!I229</f>
        <v>0</v>
      </c>
      <c r="F229" s="5">
        <f>'All waves'!K229</f>
        <v>0</v>
      </c>
      <c r="G229" s="5">
        <f>'All waves'!M229</f>
        <v>0</v>
      </c>
      <c r="H229" s="5">
        <f>'All waves'!O229</f>
        <v>0</v>
      </c>
      <c r="I229" s="5">
        <f>'All waves'!Q229</f>
        <v>0</v>
      </c>
      <c r="J229" s="5">
        <f>'All waves'!S229</f>
        <v>0</v>
      </c>
      <c r="K229" s="5">
        <f>'All waves'!U229</f>
        <v>0</v>
      </c>
      <c r="L229" s="5">
        <f>'All waves'!W229</f>
        <v>0</v>
      </c>
      <c r="M229" s="5">
        <f>'All waves'!Y229</f>
        <v>0</v>
      </c>
      <c r="N229" s="5">
        <f>'All waves'!AA229</f>
        <v>0</v>
      </c>
      <c r="O229" s="5">
        <f>'All waves'!AC229</f>
        <v>0</v>
      </c>
      <c r="P229" s="5">
        <f>'All waves'!AE229</f>
        <v>0</v>
      </c>
      <c r="Q229" s="5">
        <f>'All waves'!AG229</f>
        <v>0</v>
      </c>
      <c r="R229" s="5">
        <f>'All waves'!AI229</f>
        <v>0</v>
      </c>
      <c r="S229" s="5">
        <f>'All waves'!AK229</f>
        <v>0</v>
      </c>
      <c r="T229" s="5">
        <f>'All waves'!AM229</f>
        <v>0</v>
      </c>
      <c r="U229" s="5">
        <f>'All waves'!AO229</f>
        <v>0</v>
      </c>
      <c r="V229" s="5">
        <f>'All waves'!AQ229</f>
        <v>0</v>
      </c>
      <c r="W229" s="5">
        <f>'All waves'!AS229</f>
        <v>0</v>
      </c>
      <c r="X229" s="5">
        <f>'All waves'!AU229</f>
        <v>0</v>
      </c>
      <c r="Y229" s="5">
        <f>'All waves'!AW229</f>
        <v>0</v>
      </c>
      <c r="Z229" s="5">
        <f>'All waves'!AY229</f>
        <v>0</v>
      </c>
      <c r="AA229" s="5">
        <f>'All waves'!BA229</f>
        <v>0</v>
      </c>
      <c r="AB229" s="5">
        <f>'All waves'!BC229</f>
        <v>0</v>
      </c>
      <c r="AC229" s="5">
        <f>'All waves'!BE229</f>
        <v>0</v>
      </c>
      <c r="AD229" s="5">
        <f>'All waves'!BG229</f>
        <v>0</v>
      </c>
      <c r="AE229" s="5">
        <f>'All waves'!BI229</f>
        <v>0</v>
      </c>
      <c r="AF229" s="5">
        <f>'All waves'!BK229</f>
        <v>0</v>
      </c>
      <c r="AG229" s="5">
        <f>'All waves'!BM229</f>
        <v>0</v>
      </c>
      <c r="AH229" s="5">
        <f>'All waves'!BO229</f>
        <v>0</v>
      </c>
      <c r="AI229" s="5">
        <f>'All waves'!BQ229</f>
        <v>0</v>
      </c>
      <c r="AJ229" s="5">
        <f>'All waves'!BS229</f>
        <v>0</v>
      </c>
      <c r="AK229" s="5">
        <f>'All waves'!BU229</f>
        <v>0</v>
      </c>
      <c r="AL229" s="5">
        <f>'All waves'!BW229</f>
        <v>0</v>
      </c>
    </row>
    <row r="230" spans="1:38" x14ac:dyDescent="0.2">
      <c r="A230" s="5" t="str">
        <f>'All waves'!A230</f>
        <v>ML0229</v>
      </c>
      <c r="B230" s="5">
        <f>'All waves'!C230</f>
        <v>0</v>
      </c>
      <c r="C230" s="5">
        <f>'All waves'!E230</f>
        <v>0</v>
      </c>
      <c r="D230" s="5">
        <f>'All waves'!G230</f>
        <v>0</v>
      </c>
      <c r="E230" s="5">
        <f>'All waves'!I230</f>
        <v>0</v>
      </c>
      <c r="F230" s="5">
        <f>'All waves'!K230</f>
        <v>0</v>
      </c>
      <c r="G230" s="5">
        <f>'All waves'!M230</f>
        <v>0</v>
      </c>
      <c r="H230" s="5">
        <f>'All waves'!O230</f>
        <v>0</v>
      </c>
      <c r="I230" s="5">
        <f>'All waves'!Q230</f>
        <v>0</v>
      </c>
      <c r="J230" s="5">
        <f>'All waves'!S230</f>
        <v>0</v>
      </c>
      <c r="K230" s="5">
        <f>'All waves'!U230</f>
        <v>0</v>
      </c>
      <c r="L230" s="5">
        <f>'All waves'!W230</f>
        <v>0</v>
      </c>
      <c r="M230" s="5">
        <f>'All waves'!Y230</f>
        <v>0</v>
      </c>
      <c r="N230" s="5">
        <f>'All waves'!AA230</f>
        <v>0</v>
      </c>
      <c r="O230" s="5">
        <f>'All waves'!AC230</f>
        <v>0</v>
      </c>
      <c r="P230" s="5">
        <f>'All waves'!AE230</f>
        <v>0</v>
      </c>
      <c r="Q230" s="5">
        <f>'All waves'!AG230</f>
        <v>0</v>
      </c>
      <c r="R230" s="5">
        <f>'All waves'!AI230</f>
        <v>0</v>
      </c>
      <c r="S230" s="5">
        <f>'All waves'!AK230</f>
        <v>0</v>
      </c>
      <c r="T230" s="5">
        <f>'All waves'!AM230</f>
        <v>0</v>
      </c>
      <c r="U230" s="5">
        <f>'All waves'!AO230</f>
        <v>0</v>
      </c>
      <c r="V230" s="5">
        <f>'All waves'!AQ230</f>
        <v>0</v>
      </c>
      <c r="W230" s="5">
        <f>'All waves'!AS230</f>
        <v>0</v>
      </c>
      <c r="X230" s="5">
        <f>'All waves'!AU230</f>
        <v>0</v>
      </c>
      <c r="Y230" s="5">
        <f>'All waves'!AW230</f>
        <v>0</v>
      </c>
      <c r="Z230" s="5">
        <f>'All waves'!AY230</f>
        <v>0</v>
      </c>
      <c r="AA230" s="5">
        <f>'All waves'!BA230</f>
        <v>0</v>
      </c>
      <c r="AB230" s="5">
        <f>'All waves'!BC230</f>
        <v>0</v>
      </c>
      <c r="AC230" s="5">
        <f>'All waves'!BE230</f>
        <v>0</v>
      </c>
      <c r="AD230" s="5">
        <f>'All waves'!BG230</f>
        <v>0</v>
      </c>
      <c r="AE230" s="5">
        <f>'All waves'!BI230</f>
        <v>0</v>
      </c>
      <c r="AF230" s="5">
        <f>'All waves'!BK230</f>
        <v>0</v>
      </c>
      <c r="AG230" s="5">
        <f>'All waves'!BM230</f>
        <v>0</v>
      </c>
      <c r="AH230" s="5">
        <f>'All waves'!BO230</f>
        <v>0</v>
      </c>
      <c r="AI230" s="5">
        <f>'All waves'!BQ230</f>
        <v>0</v>
      </c>
      <c r="AJ230" s="5">
        <f>'All waves'!BS230</f>
        <v>0</v>
      </c>
      <c r="AK230" s="5">
        <f>'All waves'!BU230</f>
        <v>0</v>
      </c>
      <c r="AL230" s="5">
        <f>'All waves'!BW230</f>
        <v>0</v>
      </c>
    </row>
    <row r="231" spans="1:38" x14ac:dyDescent="0.2">
      <c r="A231" s="5" t="str">
        <f>'All waves'!A231</f>
        <v>ML0230</v>
      </c>
      <c r="B231" s="5">
        <f>'All waves'!C231</f>
        <v>0</v>
      </c>
      <c r="C231" s="5">
        <f>'All waves'!E231</f>
        <v>0</v>
      </c>
      <c r="D231" s="5">
        <f>'All waves'!G231</f>
        <v>0</v>
      </c>
      <c r="E231" s="5">
        <f>'All waves'!I231</f>
        <v>0</v>
      </c>
      <c r="F231" s="5">
        <f>'All waves'!K231</f>
        <v>0</v>
      </c>
      <c r="G231" s="5">
        <f>'All waves'!M231</f>
        <v>0</v>
      </c>
      <c r="H231" s="5">
        <f>'All waves'!O231</f>
        <v>0</v>
      </c>
      <c r="I231" s="5">
        <f>'All waves'!Q231</f>
        <v>0</v>
      </c>
      <c r="J231" s="5">
        <f>'All waves'!S231</f>
        <v>0</v>
      </c>
      <c r="K231" s="5">
        <f>'All waves'!U231</f>
        <v>0</v>
      </c>
      <c r="L231" s="5">
        <f>'All waves'!W231</f>
        <v>0</v>
      </c>
      <c r="M231" s="5">
        <f>'All waves'!Y231</f>
        <v>0</v>
      </c>
      <c r="N231" s="5">
        <f>'All waves'!AA231</f>
        <v>0</v>
      </c>
      <c r="O231" s="5">
        <f>'All waves'!AC231</f>
        <v>0</v>
      </c>
      <c r="P231" s="5">
        <f>'All waves'!AE231</f>
        <v>0</v>
      </c>
      <c r="Q231" s="5">
        <f>'All waves'!AG231</f>
        <v>0</v>
      </c>
      <c r="R231" s="5">
        <f>'All waves'!AI231</f>
        <v>0</v>
      </c>
      <c r="S231" s="5">
        <f>'All waves'!AK231</f>
        <v>0</v>
      </c>
      <c r="T231" s="5">
        <f>'All waves'!AM231</f>
        <v>0</v>
      </c>
      <c r="U231" s="5">
        <f>'All waves'!AO231</f>
        <v>0</v>
      </c>
      <c r="V231" s="5">
        <f>'All waves'!AQ231</f>
        <v>0</v>
      </c>
      <c r="W231" s="5">
        <f>'All waves'!AS231</f>
        <v>0</v>
      </c>
      <c r="X231" s="5">
        <f>'All waves'!AU231</f>
        <v>0</v>
      </c>
      <c r="Y231" s="5">
        <f>'All waves'!AW231</f>
        <v>0</v>
      </c>
      <c r="Z231" s="5">
        <f>'All waves'!AY231</f>
        <v>0</v>
      </c>
      <c r="AA231" s="5">
        <f>'All waves'!BA231</f>
        <v>0</v>
      </c>
      <c r="AB231" s="5">
        <f>'All waves'!BC231</f>
        <v>0</v>
      </c>
      <c r="AC231" s="5">
        <f>'All waves'!BE231</f>
        <v>0</v>
      </c>
      <c r="AD231" s="5">
        <f>'All waves'!BG231</f>
        <v>0</v>
      </c>
      <c r="AE231" s="5">
        <f>'All waves'!BI231</f>
        <v>0</v>
      </c>
      <c r="AF231" s="5">
        <f>'All waves'!BK231</f>
        <v>0</v>
      </c>
      <c r="AG231" s="5">
        <f>'All waves'!BM231</f>
        <v>0</v>
      </c>
      <c r="AH231" s="5">
        <f>'All waves'!BO231</f>
        <v>0</v>
      </c>
      <c r="AI231" s="5">
        <f>'All waves'!BQ231</f>
        <v>0</v>
      </c>
      <c r="AJ231" s="5">
        <f>'All waves'!BS231</f>
        <v>0</v>
      </c>
      <c r="AK231" s="5">
        <f>'All waves'!BU231</f>
        <v>0</v>
      </c>
      <c r="AL231" s="5">
        <f>'All waves'!BW231</f>
        <v>0</v>
      </c>
    </row>
    <row r="232" spans="1:38" x14ac:dyDescent="0.2">
      <c r="A232" s="5" t="str">
        <f>'All waves'!A232</f>
        <v>ML0231</v>
      </c>
      <c r="B232" s="5">
        <f>'All waves'!C232</f>
        <v>0</v>
      </c>
      <c r="C232" s="5">
        <f>'All waves'!E232</f>
        <v>0</v>
      </c>
      <c r="D232" s="5">
        <f>'All waves'!G232</f>
        <v>0</v>
      </c>
      <c r="E232" s="5">
        <f>'All waves'!I232</f>
        <v>0</v>
      </c>
      <c r="F232" s="5">
        <f>'All waves'!K232</f>
        <v>0</v>
      </c>
      <c r="G232" s="5">
        <f>'All waves'!M232</f>
        <v>0</v>
      </c>
      <c r="H232" s="5">
        <f>'All waves'!O232</f>
        <v>0</v>
      </c>
      <c r="I232" s="5">
        <f>'All waves'!Q232</f>
        <v>0</v>
      </c>
      <c r="J232" s="5">
        <f>'All waves'!S232</f>
        <v>0</v>
      </c>
      <c r="K232" s="5">
        <f>'All waves'!U232</f>
        <v>0</v>
      </c>
      <c r="L232" s="5">
        <f>'All waves'!W232</f>
        <v>0</v>
      </c>
      <c r="M232" s="5">
        <f>'All waves'!Y232</f>
        <v>0</v>
      </c>
      <c r="N232" s="5">
        <f>'All waves'!AA232</f>
        <v>0</v>
      </c>
      <c r="O232" s="5">
        <f>'All waves'!AC232</f>
        <v>0</v>
      </c>
      <c r="P232" s="5">
        <f>'All waves'!AE232</f>
        <v>0</v>
      </c>
      <c r="Q232" s="5">
        <f>'All waves'!AG232</f>
        <v>0</v>
      </c>
      <c r="R232" s="5">
        <f>'All waves'!AI232</f>
        <v>0</v>
      </c>
      <c r="S232" s="5">
        <f>'All waves'!AK232</f>
        <v>0</v>
      </c>
      <c r="T232" s="5">
        <f>'All waves'!AM232</f>
        <v>0</v>
      </c>
      <c r="U232" s="5">
        <f>'All waves'!AO232</f>
        <v>0</v>
      </c>
      <c r="V232" s="5">
        <f>'All waves'!AQ232</f>
        <v>0</v>
      </c>
      <c r="W232" s="5">
        <f>'All waves'!AS232</f>
        <v>0</v>
      </c>
      <c r="X232" s="5">
        <f>'All waves'!AU232</f>
        <v>0</v>
      </c>
      <c r="Y232" s="5">
        <f>'All waves'!AW232</f>
        <v>0</v>
      </c>
      <c r="Z232" s="5">
        <f>'All waves'!AY232</f>
        <v>0</v>
      </c>
      <c r="AA232" s="5">
        <f>'All waves'!BA232</f>
        <v>0</v>
      </c>
      <c r="AB232" s="5">
        <f>'All waves'!BC232</f>
        <v>0</v>
      </c>
      <c r="AC232" s="5">
        <f>'All waves'!BE232</f>
        <v>0</v>
      </c>
      <c r="AD232" s="5">
        <f>'All waves'!BG232</f>
        <v>0</v>
      </c>
      <c r="AE232" s="5">
        <f>'All waves'!BI232</f>
        <v>0</v>
      </c>
      <c r="AF232" s="5">
        <f>'All waves'!BK232</f>
        <v>0</v>
      </c>
      <c r="AG232" s="5">
        <f>'All waves'!BM232</f>
        <v>0</v>
      </c>
      <c r="AH232" s="5">
        <f>'All waves'!BO232</f>
        <v>0</v>
      </c>
      <c r="AI232" s="5">
        <f>'All waves'!BQ232</f>
        <v>0</v>
      </c>
      <c r="AJ232" s="5">
        <f>'All waves'!BS232</f>
        <v>0</v>
      </c>
      <c r="AK232" s="5">
        <f>'All waves'!BU232</f>
        <v>0</v>
      </c>
      <c r="AL232" s="5">
        <f>'All waves'!BW232</f>
        <v>0</v>
      </c>
    </row>
    <row r="233" spans="1:38" x14ac:dyDescent="0.2">
      <c r="A233" s="5" t="str">
        <f>'All waves'!A233</f>
        <v>ML0232</v>
      </c>
      <c r="B233" s="5">
        <f>'All waves'!C233</f>
        <v>0</v>
      </c>
      <c r="C233" s="5">
        <f>'All waves'!E233</f>
        <v>0</v>
      </c>
      <c r="D233" s="5">
        <f>'All waves'!G233</f>
        <v>0</v>
      </c>
      <c r="E233" s="5">
        <f>'All waves'!I233</f>
        <v>0</v>
      </c>
      <c r="F233" s="5">
        <f>'All waves'!K233</f>
        <v>0</v>
      </c>
      <c r="G233" s="5">
        <f>'All waves'!M233</f>
        <v>0</v>
      </c>
      <c r="H233" s="5">
        <f>'All waves'!O233</f>
        <v>0</v>
      </c>
      <c r="I233" s="5">
        <f>'All waves'!Q233</f>
        <v>0</v>
      </c>
      <c r="J233" s="5">
        <f>'All waves'!S233</f>
        <v>0</v>
      </c>
      <c r="K233" s="5">
        <f>'All waves'!U233</f>
        <v>0</v>
      </c>
      <c r="L233" s="5">
        <f>'All waves'!W233</f>
        <v>0</v>
      </c>
      <c r="M233" s="5">
        <f>'All waves'!Y233</f>
        <v>0</v>
      </c>
      <c r="N233" s="5">
        <f>'All waves'!AA233</f>
        <v>0</v>
      </c>
      <c r="O233" s="5">
        <f>'All waves'!AC233</f>
        <v>0</v>
      </c>
      <c r="P233" s="5">
        <f>'All waves'!AE233</f>
        <v>0</v>
      </c>
      <c r="Q233" s="5">
        <f>'All waves'!AG233</f>
        <v>0</v>
      </c>
      <c r="R233" s="5">
        <f>'All waves'!AI233</f>
        <v>0</v>
      </c>
      <c r="S233" s="5">
        <f>'All waves'!AK233</f>
        <v>0</v>
      </c>
      <c r="T233" s="5">
        <f>'All waves'!AM233</f>
        <v>0</v>
      </c>
      <c r="U233" s="5">
        <f>'All waves'!AO233</f>
        <v>0</v>
      </c>
      <c r="V233" s="5">
        <f>'All waves'!AQ233</f>
        <v>0</v>
      </c>
      <c r="W233" s="5">
        <f>'All waves'!AS233</f>
        <v>0</v>
      </c>
      <c r="X233" s="5">
        <f>'All waves'!AU233</f>
        <v>0</v>
      </c>
      <c r="Y233" s="5">
        <f>'All waves'!AW233</f>
        <v>0</v>
      </c>
      <c r="Z233" s="5">
        <f>'All waves'!AY233</f>
        <v>0</v>
      </c>
      <c r="AA233" s="5">
        <f>'All waves'!BA233</f>
        <v>0</v>
      </c>
      <c r="AB233" s="5">
        <f>'All waves'!BC233</f>
        <v>0</v>
      </c>
      <c r="AC233" s="5">
        <f>'All waves'!BE233</f>
        <v>0</v>
      </c>
      <c r="AD233" s="5">
        <f>'All waves'!BG233</f>
        <v>0</v>
      </c>
      <c r="AE233" s="5">
        <f>'All waves'!BI233</f>
        <v>0</v>
      </c>
      <c r="AF233" s="5">
        <f>'All waves'!BK233</f>
        <v>0</v>
      </c>
      <c r="AG233" s="5">
        <f>'All waves'!BM233</f>
        <v>0</v>
      </c>
      <c r="AH233" s="5">
        <f>'All waves'!BO233</f>
        <v>0</v>
      </c>
      <c r="AI233" s="5">
        <f>'All waves'!BQ233</f>
        <v>0</v>
      </c>
      <c r="AJ233" s="5">
        <f>'All waves'!BS233</f>
        <v>0</v>
      </c>
      <c r="AK233" s="5">
        <f>'All waves'!BU233</f>
        <v>0</v>
      </c>
      <c r="AL233" s="5">
        <f>'All waves'!BW233</f>
        <v>0</v>
      </c>
    </row>
    <row r="234" spans="1:38" x14ac:dyDescent="0.2">
      <c r="A234" s="5" t="str">
        <f>'All waves'!A234</f>
        <v>ML0233</v>
      </c>
      <c r="B234" s="5">
        <f>'All waves'!C234</f>
        <v>0</v>
      </c>
      <c r="C234" s="5">
        <f>'All waves'!E234</f>
        <v>0</v>
      </c>
      <c r="D234" s="5">
        <f>'All waves'!G234</f>
        <v>0</v>
      </c>
      <c r="E234" s="5">
        <f>'All waves'!I234</f>
        <v>0</v>
      </c>
      <c r="F234" s="5">
        <f>'All waves'!K234</f>
        <v>0</v>
      </c>
      <c r="G234" s="5">
        <f>'All waves'!M234</f>
        <v>0</v>
      </c>
      <c r="H234" s="5">
        <f>'All waves'!O234</f>
        <v>0</v>
      </c>
      <c r="I234" s="5">
        <f>'All waves'!Q234</f>
        <v>0</v>
      </c>
      <c r="J234" s="5">
        <f>'All waves'!S234</f>
        <v>0</v>
      </c>
      <c r="K234" s="5">
        <f>'All waves'!U234</f>
        <v>0</v>
      </c>
      <c r="L234" s="5">
        <f>'All waves'!W234</f>
        <v>0</v>
      </c>
      <c r="M234" s="5">
        <f>'All waves'!Y234</f>
        <v>0</v>
      </c>
      <c r="N234" s="5">
        <f>'All waves'!AA234</f>
        <v>0</v>
      </c>
      <c r="O234" s="5">
        <f>'All waves'!AC234</f>
        <v>0</v>
      </c>
      <c r="P234" s="5">
        <f>'All waves'!AE234</f>
        <v>0</v>
      </c>
      <c r="Q234" s="5">
        <f>'All waves'!AG234</f>
        <v>0</v>
      </c>
      <c r="R234" s="5">
        <f>'All waves'!AI234</f>
        <v>0</v>
      </c>
      <c r="S234" s="5">
        <f>'All waves'!AK234</f>
        <v>0</v>
      </c>
      <c r="T234" s="5">
        <f>'All waves'!AM234</f>
        <v>0</v>
      </c>
      <c r="U234" s="5">
        <f>'All waves'!AO234</f>
        <v>0</v>
      </c>
      <c r="V234" s="5">
        <f>'All waves'!AQ234</f>
        <v>0</v>
      </c>
      <c r="W234" s="5">
        <f>'All waves'!AS234</f>
        <v>0</v>
      </c>
      <c r="X234" s="5">
        <f>'All waves'!AU234</f>
        <v>0</v>
      </c>
      <c r="Y234" s="5">
        <f>'All waves'!AW234</f>
        <v>0</v>
      </c>
      <c r="Z234" s="5">
        <f>'All waves'!AY234</f>
        <v>0</v>
      </c>
      <c r="AA234" s="5">
        <f>'All waves'!BA234</f>
        <v>0</v>
      </c>
      <c r="AB234" s="5">
        <f>'All waves'!BC234</f>
        <v>0</v>
      </c>
      <c r="AC234" s="5">
        <f>'All waves'!BE234</f>
        <v>0</v>
      </c>
      <c r="AD234" s="5">
        <f>'All waves'!BG234</f>
        <v>0</v>
      </c>
      <c r="AE234" s="5">
        <f>'All waves'!BI234</f>
        <v>0</v>
      </c>
      <c r="AF234" s="5">
        <f>'All waves'!BK234</f>
        <v>0</v>
      </c>
      <c r="AG234" s="5">
        <f>'All waves'!BM234</f>
        <v>0</v>
      </c>
      <c r="AH234" s="5">
        <f>'All waves'!BO234</f>
        <v>0</v>
      </c>
      <c r="AI234" s="5">
        <f>'All waves'!BQ234</f>
        <v>0</v>
      </c>
      <c r="AJ234" s="5">
        <f>'All waves'!BS234</f>
        <v>0</v>
      </c>
      <c r="AK234" s="5">
        <f>'All waves'!BU234</f>
        <v>0</v>
      </c>
      <c r="AL234" s="5">
        <f>'All waves'!BW234</f>
        <v>0</v>
      </c>
    </row>
    <row r="235" spans="1:38" x14ac:dyDescent="0.2">
      <c r="A235" s="5" t="str">
        <f>'All waves'!A235</f>
        <v>ML0234</v>
      </c>
      <c r="B235" s="5">
        <f>'All waves'!C235</f>
        <v>0</v>
      </c>
      <c r="C235" s="5">
        <f>'All waves'!E235</f>
        <v>0</v>
      </c>
      <c r="D235" s="5">
        <f>'All waves'!G235</f>
        <v>0</v>
      </c>
      <c r="E235" s="5">
        <f>'All waves'!I235</f>
        <v>0</v>
      </c>
      <c r="F235" s="5">
        <f>'All waves'!K235</f>
        <v>0</v>
      </c>
      <c r="G235" s="5">
        <f>'All waves'!M235</f>
        <v>0</v>
      </c>
      <c r="H235" s="5">
        <f>'All waves'!O235</f>
        <v>0</v>
      </c>
      <c r="I235" s="5">
        <f>'All waves'!Q235</f>
        <v>0</v>
      </c>
      <c r="J235" s="5">
        <f>'All waves'!S235</f>
        <v>0</v>
      </c>
      <c r="K235" s="5">
        <f>'All waves'!U235</f>
        <v>0</v>
      </c>
      <c r="L235" s="5">
        <f>'All waves'!W235</f>
        <v>0</v>
      </c>
      <c r="M235" s="5">
        <f>'All waves'!Y235</f>
        <v>0</v>
      </c>
      <c r="N235" s="5">
        <f>'All waves'!AA235</f>
        <v>0</v>
      </c>
      <c r="O235" s="5">
        <f>'All waves'!AC235</f>
        <v>0</v>
      </c>
      <c r="P235" s="5">
        <f>'All waves'!AE235</f>
        <v>0</v>
      </c>
      <c r="Q235" s="5">
        <f>'All waves'!AG235</f>
        <v>0</v>
      </c>
      <c r="R235" s="5">
        <f>'All waves'!AI235</f>
        <v>0</v>
      </c>
      <c r="S235" s="5">
        <f>'All waves'!AK235</f>
        <v>0</v>
      </c>
      <c r="T235" s="5">
        <f>'All waves'!AM235</f>
        <v>0</v>
      </c>
      <c r="U235" s="5">
        <f>'All waves'!AO235</f>
        <v>0</v>
      </c>
      <c r="V235" s="5">
        <f>'All waves'!AQ235</f>
        <v>0</v>
      </c>
      <c r="W235" s="5">
        <f>'All waves'!AS235</f>
        <v>0</v>
      </c>
      <c r="X235" s="5">
        <f>'All waves'!AU235</f>
        <v>0</v>
      </c>
      <c r="Y235" s="5">
        <f>'All waves'!AW235</f>
        <v>0</v>
      </c>
      <c r="Z235" s="5">
        <f>'All waves'!AY235</f>
        <v>0</v>
      </c>
      <c r="AA235" s="5">
        <f>'All waves'!BA235</f>
        <v>0</v>
      </c>
      <c r="AB235" s="5">
        <f>'All waves'!BC235</f>
        <v>0</v>
      </c>
      <c r="AC235" s="5">
        <f>'All waves'!BE235</f>
        <v>0</v>
      </c>
      <c r="AD235" s="5">
        <f>'All waves'!BG235</f>
        <v>0</v>
      </c>
      <c r="AE235" s="5">
        <f>'All waves'!BI235</f>
        <v>0</v>
      </c>
      <c r="AF235" s="5">
        <f>'All waves'!BK235</f>
        <v>0</v>
      </c>
      <c r="AG235" s="5">
        <f>'All waves'!BM235</f>
        <v>0</v>
      </c>
      <c r="AH235" s="5">
        <f>'All waves'!BO235</f>
        <v>0</v>
      </c>
      <c r="AI235" s="5">
        <f>'All waves'!BQ235</f>
        <v>0</v>
      </c>
      <c r="AJ235" s="5">
        <f>'All waves'!BS235</f>
        <v>0</v>
      </c>
      <c r="AK235" s="5">
        <f>'All waves'!BU235</f>
        <v>0</v>
      </c>
      <c r="AL235" s="5">
        <f>'All waves'!BW235</f>
        <v>0</v>
      </c>
    </row>
    <row r="236" spans="1:38" x14ac:dyDescent="0.2">
      <c r="A236" s="5" t="str">
        <f>'All waves'!A236</f>
        <v>ML0235</v>
      </c>
      <c r="B236" s="5">
        <f>'All waves'!C236</f>
        <v>0</v>
      </c>
      <c r="C236" s="5">
        <f>'All waves'!E236</f>
        <v>0</v>
      </c>
      <c r="D236" s="5">
        <f>'All waves'!G236</f>
        <v>0</v>
      </c>
      <c r="E236" s="5">
        <f>'All waves'!I236</f>
        <v>0</v>
      </c>
      <c r="F236" s="5">
        <f>'All waves'!K236</f>
        <v>0</v>
      </c>
      <c r="G236" s="5">
        <f>'All waves'!M236</f>
        <v>0</v>
      </c>
      <c r="H236" s="5">
        <f>'All waves'!O236</f>
        <v>0</v>
      </c>
      <c r="I236" s="5">
        <f>'All waves'!Q236</f>
        <v>0</v>
      </c>
      <c r="J236" s="5">
        <f>'All waves'!S236</f>
        <v>0</v>
      </c>
      <c r="K236" s="5">
        <f>'All waves'!U236</f>
        <v>0</v>
      </c>
      <c r="L236" s="5">
        <f>'All waves'!W236</f>
        <v>0</v>
      </c>
      <c r="M236" s="5">
        <f>'All waves'!Y236</f>
        <v>0</v>
      </c>
      <c r="N236" s="5">
        <f>'All waves'!AA236</f>
        <v>0</v>
      </c>
      <c r="O236" s="5">
        <f>'All waves'!AC236</f>
        <v>0</v>
      </c>
      <c r="P236" s="5">
        <f>'All waves'!AE236</f>
        <v>0</v>
      </c>
      <c r="Q236" s="5">
        <f>'All waves'!AG236</f>
        <v>0</v>
      </c>
      <c r="R236" s="5">
        <f>'All waves'!AI236</f>
        <v>0</v>
      </c>
      <c r="S236" s="5">
        <f>'All waves'!AK236</f>
        <v>0</v>
      </c>
      <c r="T236" s="5">
        <f>'All waves'!AM236</f>
        <v>0</v>
      </c>
      <c r="U236" s="5">
        <f>'All waves'!AO236</f>
        <v>0</v>
      </c>
      <c r="V236" s="5">
        <f>'All waves'!AQ236</f>
        <v>0</v>
      </c>
      <c r="W236" s="5">
        <f>'All waves'!AS236</f>
        <v>0</v>
      </c>
      <c r="X236" s="5">
        <f>'All waves'!AU236</f>
        <v>0</v>
      </c>
      <c r="Y236" s="5">
        <f>'All waves'!AW236</f>
        <v>0</v>
      </c>
      <c r="Z236" s="5">
        <f>'All waves'!AY236</f>
        <v>0</v>
      </c>
      <c r="AA236" s="5">
        <f>'All waves'!BA236</f>
        <v>0</v>
      </c>
      <c r="AB236" s="5">
        <f>'All waves'!BC236</f>
        <v>0</v>
      </c>
      <c r="AC236" s="5">
        <f>'All waves'!BE236</f>
        <v>0</v>
      </c>
      <c r="AD236" s="5">
        <f>'All waves'!BG236</f>
        <v>0</v>
      </c>
      <c r="AE236" s="5">
        <f>'All waves'!BI236</f>
        <v>0</v>
      </c>
      <c r="AF236" s="5">
        <f>'All waves'!BK236</f>
        <v>0</v>
      </c>
      <c r="AG236" s="5">
        <f>'All waves'!BM236</f>
        <v>0</v>
      </c>
      <c r="AH236" s="5">
        <f>'All waves'!BO236</f>
        <v>0</v>
      </c>
      <c r="AI236" s="5">
        <f>'All waves'!BQ236</f>
        <v>0</v>
      </c>
      <c r="AJ236" s="5">
        <f>'All waves'!BS236</f>
        <v>0</v>
      </c>
      <c r="AK236" s="5">
        <f>'All waves'!BU236</f>
        <v>0</v>
      </c>
      <c r="AL236" s="5">
        <f>'All waves'!BW236</f>
        <v>0</v>
      </c>
    </row>
    <row r="237" spans="1:38" x14ac:dyDescent="0.2">
      <c r="A237" s="5" t="str">
        <f>'All waves'!A237</f>
        <v>ML0236</v>
      </c>
      <c r="B237" s="5">
        <f>'All waves'!C237</f>
        <v>0</v>
      </c>
      <c r="C237" s="5">
        <f>'All waves'!E237</f>
        <v>0</v>
      </c>
      <c r="D237" s="5">
        <f>'All waves'!G237</f>
        <v>0</v>
      </c>
      <c r="E237" s="5">
        <f>'All waves'!I237</f>
        <v>0</v>
      </c>
      <c r="F237" s="5">
        <f>'All waves'!K237</f>
        <v>0</v>
      </c>
      <c r="G237" s="5">
        <f>'All waves'!M237</f>
        <v>0</v>
      </c>
      <c r="H237" s="5">
        <f>'All waves'!O237</f>
        <v>0</v>
      </c>
      <c r="I237" s="5">
        <f>'All waves'!Q237</f>
        <v>0</v>
      </c>
      <c r="J237" s="5">
        <f>'All waves'!S237</f>
        <v>0</v>
      </c>
      <c r="K237" s="5">
        <f>'All waves'!U237</f>
        <v>0</v>
      </c>
      <c r="L237" s="5">
        <f>'All waves'!W237</f>
        <v>0</v>
      </c>
      <c r="M237" s="5">
        <f>'All waves'!Y237</f>
        <v>0</v>
      </c>
      <c r="N237" s="5">
        <f>'All waves'!AA237</f>
        <v>0</v>
      </c>
      <c r="O237" s="5">
        <f>'All waves'!AC237</f>
        <v>0</v>
      </c>
      <c r="P237" s="5">
        <f>'All waves'!AE237</f>
        <v>0</v>
      </c>
      <c r="Q237" s="5">
        <f>'All waves'!AG237</f>
        <v>0</v>
      </c>
      <c r="R237" s="5">
        <f>'All waves'!AI237</f>
        <v>0</v>
      </c>
      <c r="S237" s="5">
        <f>'All waves'!AK237</f>
        <v>0</v>
      </c>
      <c r="T237" s="5">
        <f>'All waves'!AM237</f>
        <v>0</v>
      </c>
      <c r="U237" s="5">
        <f>'All waves'!AO237</f>
        <v>0</v>
      </c>
      <c r="V237" s="5">
        <f>'All waves'!AQ237</f>
        <v>0</v>
      </c>
      <c r="W237" s="5">
        <f>'All waves'!AS237</f>
        <v>0</v>
      </c>
      <c r="X237" s="5">
        <f>'All waves'!AU237</f>
        <v>0</v>
      </c>
      <c r="Y237" s="5">
        <f>'All waves'!AW237</f>
        <v>0</v>
      </c>
      <c r="Z237" s="5">
        <f>'All waves'!AY237</f>
        <v>0</v>
      </c>
      <c r="AA237" s="5">
        <f>'All waves'!BA237</f>
        <v>0</v>
      </c>
      <c r="AB237" s="5">
        <f>'All waves'!BC237</f>
        <v>0</v>
      </c>
      <c r="AC237" s="5">
        <f>'All waves'!BE237</f>
        <v>0</v>
      </c>
      <c r="AD237" s="5">
        <f>'All waves'!BG237</f>
        <v>0</v>
      </c>
      <c r="AE237" s="5">
        <f>'All waves'!BI237</f>
        <v>0</v>
      </c>
      <c r="AF237" s="5">
        <f>'All waves'!BK237</f>
        <v>0</v>
      </c>
      <c r="AG237" s="5">
        <f>'All waves'!BM237</f>
        <v>0</v>
      </c>
      <c r="AH237" s="5">
        <f>'All waves'!BO237</f>
        <v>0</v>
      </c>
      <c r="AI237" s="5">
        <f>'All waves'!BQ237</f>
        <v>0</v>
      </c>
      <c r="AJ237" s="5">
        <f>'All waves'!BS237</f>
        <v>0</v>
      </c>
      <c r="AK237" s="5">
        <f>'All waves'!BU237</f>
        <v>0</v>
      </c>
      <c r="AL237" s="5">
        <f>'All waves'!BW237</f>
        <v>0</v>
      </c>
    </row>
    <row r="238" spans="1:38" x14ac:dyDescent="0.2">
      <c r="A238" s="5" t="str">
        <f>'All waves'!A238</f>
        <v>ML0237</v>
      </c>
      <c r="B238" s="5">
        <f>'All waves'!C238</f>
        <v>0</v>
      </c>
      <c r="C238" s="5">
        <f>'All waves'!E238</f>
        <v>0</v>
      </c>
      <c r="D238" s="5">
        <f>'All waves'!G238</f>
        <v>0</v>
      </c>
      <c r="E238" s="5">
        <f>'All waves'!I238</f>
        <v>0</v>
      </c>
      <c r="F238" s="5">
        <f>'All waves'!K238</f>
        <v>0</v>
      </c>
      <c r="G238" s="5">
        <f>'All waves'!M238</f>
        <v>0</v>
      </c>
      <c r="H238" s="5">
        <f>'All waves'!O238</f>
        <v>0</v>
      </c>
      <c r="I238" s="5">
        <f>'All waves'!Q238</f>
        <v>0</v>
      </c>
      <c r="J238" s="5">
        <f>'All waves'!S238</f>
        <v>0</v>
      </c>
      <c r="K238" s="5">
        <f>'All waves'!U238</f>
        <v>0</v>
      </c>
      <c r="L238" s="5">
        <f>'All waves'!W238</f>
        <v>0</v>
      </c>
      <c r="M238" s="5">
        <f>'All waves'!Y238</f>
        <v>0</v>
      </c>
      <c r="N238" s="5">
        <f>'All waves'!AA238</f>
        <v>0</v>
      </c>
      <c r="O238" s="5">
        <f>'All waves'!AC238</f>
        <v>0</v>
      </c>
      <c r="P238" s="5">
        <f>'All waves'!AE238</f>
        <v>0</v>
      </c>
      <c r="Q238" s="5">
        <f>'All waves'!AG238</f>
        <v>0</v>
      </c>
      <c r="R238" s="5">
        <f>'All waves'!AI238</f>
        <v>0</v>
      </c>
      <c r="S238" s="5">
        <f>'All waves'!AK238</f>
        <v>0</v>
      </c>
      <c r="T238" s="5">
        <f>'All waves'!AM238</f>
        <v>0</v>
      </c>
      <c r="U238" s="5">
        <f>'All waves'!AO238</f>
        <v>0</v>
      </c>
      <c r="V238" s="5">
        <f>'All waves'!AQ238</f>
        <v>0</v>
      </c>
      <c r="W238" s="5">
        <f>'All waves'!AS238</f>
        <v>0</v>
      </c>
      <c r="X238" s="5">
        <f>'All waves'!AU238</f>
        <v>0</v>
      </c>
      <c r="Y238" s="5">
        <f>'All waves'!AW238</f>
        <v>0</v>
      </c>
      <c r="Z238" s="5">
        <f>'All waves'!AY238</f>
        <v>0</v>
      </c>
      <c r="AA238" s="5">
        <f>'All waves'!BA238</f>
        <v>0</v>
      </c>
      <c r="AB238" s="5">
        <f>'All waves'!BC238</f>
        <v>0</v>
      </c>
      <c r="AC238" s="5">
        <f>'All waves'!BE238</f>
        <v>0</v>
      </c>
      <c r="AD238" s="5">
        <f>'All waves'!BG238</f>
        <v>0</v>
      </c>
      <c r="AE238" s="5">
        <f>'All waves'!BI238</f>
        <v>0</v>
      </c>
      <c r="AF238" s="5">
        <f>'All waves'!BK238</f>
        <v>0</v>
      </c>
      <c r="AG238" s="5">
        <f>'All waves'!BM238</f>
        <v>0</v>
      </c>
      <c r="AH238" s="5">
        <f>'All waves'!BO238</f>
        <v>0</v>
      </c>
      <c r="AI238" s="5">
        <f>'All waves'!BQ238</f>
        <v>0</v>
      </c>
      <c r="AJ238" s="5">
        <f>'All waves'!BS238</f>
        <v>0</v>
      </c>
      <c r="AK238" s="5">
        <f>'All waves'!BU238</f>
        <v>0</v>
      </c>
      <c r="AL238" s="5">
        <f>'All waves'!BW238</f>
        <v>0</v>
      </c>
    </row>
    <row r="239" spans="1:38" x14ac:dyDescent="0.2">
      <c r="A239" s="5" t="str">
        <f>'All waves'!A239</f>
        <v>ML0238</v>
      </c>
      <c r="B239" s="5">
        <f>'All waves'!C239</f>
        <v>0</v>
      </c>
      <c r="C239" s="5">
        <f>'All waves'!E239</f>
        <v>0</v>
      </c>
      <c r="D239" s="5">
        <f>'All waves'!G239</f>
        <v>0</v>
      </c>
      <c r="E239" s="5">
        <f>'All waves'!I239</f>
        <v>0</v>
      </c>
      <c r="F239" s="5">
        <f>'All waves'!K239</f>
        <v>0</v>
      </c>
      <c r="G239" s="5">
        <f>'All waves'!M239</f>
        <v>0</v>
      </c>
      <c r="H239" s="5">
        <f>'All waves'!O239</f>
        <v>0</v>
      </c>
      <c r="I239" s="5">
        <f>'All waves'!Q239</f>
        <v>0</v>
      </c>
      <c r="J239" s="5">
        <f>'All waves'!S239</f>
        <v>0</v>
      </c>
      <c r="K239" s="5">
        <f>'All waves'!U239</f>
        <v>0</v>
      </c>
      <c r="L239" s="5">
        <f>'All waves'!W239</f>
        <v>0</v>
      </c>
      <c r="M239" s="5">
        <f>'All waves'!Y239</f>
        <v>0</v>
      </c>
      <c r="N239" s="5">
        <f>'All waves'!AA239</f>
        <v>0</v>
      </c>
      <c r="O239" s="5">
        <f>'All waves'!AC239</f>
        <v>0</v>
      </c>
      <c r="P239" s="5">
        <f>'All waves'!AE239</f>
        <v>0</v>
      </c>
      <c r="Q239" s="5">
        <f>'All waves'!AG239</f>
        <v>0</v>
      </c>
      <c r="R239" s="5">
        <f>'All waves'!AI239</f>
        <v>0</v>
      </c>
      <c r="S239" s="5">
        <f>'All waves'!AK239</f>
        <v>0</v>
      </c>
      <c r="T239" s="5">
        <f>'All waves'!AM239</f>
        <v>0</v>
      </c>
      <c r="U239" s="5">
        <f>'All waves'!AO239</f>
        <v>0</v>
      </c>
      <c r="V239" s="5">
        <f>'All waves'!AQ239</f>
        <v>0</v>
      </c>
      <c r="W239" s="5">
        <f>'All waves'!AS239</f>
        <v>0</v>
      </c>
      <c r="X239" s="5">
        <f>'All waves'!AU239</f>
        <v>0</v>
      </c>
      <c r="Y239" s="5">
        <f>'All waves'!AW239</f>
        <v>0</v>
      </c>
      <c r="Z239" s="5">
        <f>'All waves'!AY239</f>
        <v>0</v>
      </c>
      <c r="AA239" s="5">
        <f>'All waves'!BA239</f>
        <v>0</v>
      </c>
      <c r="AB239" s="5">
        <f>'All waves'!BC239</f>
        <v>0</v>
      </c>
      <c r="AC239" s="5">
        <f>'All waves'!BE239</f>
        <v>0</v>
      </c>
      <c r="AD239" s="5">
        <f>'All waves'!BG239</f>
        <v>0</v>
      </c>
      <c r="AE239" s="5">
        <f>'All waves'!BI239</f>
        <v>0</v>
      </c>
      <c r="AF239" s="5">
        <f>'All waves'!BK239</f>
        <v>0</v>
      </c>
      <c r="AG239" s="5">
        <f>'All waves'!BM239</f>
        <v>0</v>
      </c>
      <c r="AH239" s="5">
        <f>'All waves'!BO239</f>
        <v>0</v>
      </c>
      <c r="AI239" s="5">
        <f>'All waves'!BQ239</f>
        <v>0</v>
      </c>
      <c r="AJ239" s="5">
        <f>'All waves'!BS239</f>
        <v>0</v>
      </c>
      <c r="AK239" s="5">
        <f>'All waves'!BU239</f>
        <v>0</v>
      </c>
      <c r="AL239" s="5">
        <f>'All waves'!BW239</f>
        <v>0</v>
      </c>
    </row>
    <row r="240" spans="1:38" x14ac:dyDescent="0.2">
      <c r="A240" s="5" t="str">
        <f>'All waves'!A240</f>
        <v>ML0239</v>
      </c>
      <c r="B240" s="5">
        <f>'All waves'!C240</f>
        <v>0</v>
      </c>
      <c r="C240" s="5">
        <f>'All waves'!E240</f>
        <v>0</v>
      </c>
      <c r="D240" s="5">
        <f>'All waves'!G240</f>
        <v>0</v>
      </c>
      <c r="E240" s="5">
        <f>'All waves'!I240</f>
        <v>0</v>
      </c>
      <c r="F240" s="5">
        <f>'All waves'!K240</f>
        <v>0</v>
      </c>
      <c r="G240" s="5">
        <f>'All waves'!M240</f>
        <v>0</v>
      </c>
      <c r="H240" s="5">
        <f>'All waves'!O240</f>
        <v>0</v>
      </c>
      <c r="I240" s="5">
        <f>'All waves'!Q240</f>
        <v>0</v>
      </c>
      <c r="J240" s="5">
        <f>'All waves'!S240</f>
        <v>0</v>
      </c>
      <c r="K240" s="5">
        <f>'All waves'!U240</f>
        <v>0</v>
      </c>
      <c r="L240" s="5">
        <f>'All waves'!W240</f>
        <v>0</v>
      </c>
      <c r="M240" s="5">
        <f>'All waves'!Y240</f>
        <v>0</v>
      </c>
      <c r="N240" s="5">
        <f>'All waves'!AA240</f>
        <v>0</v>
      </c>
      <c r="O240" s="5">
        <f>'All waves'!AC240</f>
        <v>0</v>
      </c>
      <c r="P240" s="5">
        <f>'All waves'!AE240</f>
        <v>0</v>
      </c>
      <c r="Q240" s="5">
        <f>'All waves'!AG240</f>
        <v>0</v>
      </c>
      <c r="R240" s="5">
        <f>'All waves'!AI240</f>
        <v>0</v>
      </c>
      <c r="S240" s="5">
        <f>'All waves'!AK240</f>
        <v>0</v>
      </c>
      <c r="T240" s="5">
        <f>'All waves'!AM240</f>
        <v>0</v>
      </c>
      <c r="U240" s="5">
        <f>'All waves'!AO240</f>
        <v>0</v>
      </c>
      <c r="V240" s="5">
        <f>'All waves'!AQ240</f>
        <v>0</v>
      </c>
      <c r="W240" s="5">
        <f>'All waves'!AS240</f>
        <v>0</v>
      </c>
      <c r="X240" s="5">
        <f>'All waves'!AU240</f>
        <v>0</v>
      </c>
      <c r="Y240" s="5">
        <f>'All waves'!AW240</f>
        <v>0</v>
      </c>
      <c r="Z240" s="5">
        <f>'All waves'!AY240</f>
        <v>0</v>
      </c>
      <c r="AA240" s="5">
        <f>'All waves'!BA240</f>
        <v>0</v>
      </c>
      <c r="AB240" s="5">
        <f>'All waves'!BC240</f>
        <v>0</v>
      </c>
      <c r="AC240" s="5">
        <f>'All waves'!BE240</f>
        <v>0</v>
      </c>
      <c r="AD240" s="5">
        <f>'All waves'!BG240</f>
        <v>0</v>
      </c>
      <c r="AE240" s="5">
        <f>'All waves'!BI240</f>
        <v>0</v>
      </c>
      <c r="AF240" s="5">
        <f>'All waves'!BK240</f>
        <v>0</v>
      </c>
      <c r="AG240" s="5">
        <f>'All waves'!BM240</f>
        <v>0</v>
      </c>
      <c r="AH240" s="5">
        <f>'All waves'!BO240</f>
        <v>0</v>
      </c>
      <c r="AI240" s="5">
        <f>'All waves'!BQ240</f>
        <v>0</v>
      </c>
      <c r="AJ240" s="5">
        <f>'All waves'!BS240</f>
        <v>0</v>
      </c>
      <c r="AK240" s="5">
        <f>'All waves'!BU240</f>
        <v>0</v>
      </c>
      <c r="AL240" s="5">
        <f>'All waves'!BW240</f>
        <v>0</v>
      </c>
    </row>
    <row r="241" spans="1:38" x14ac:dyDescent="0.2">
      <c r="A241" s="5" t="str">
        <f>'All waves'!A241</f>
        <v>ML0240</v>
      </c>
      <c r="B241" s="5">
        <f>'All waves'!C241</f>
        <v>0</v>
      </c>
      <c r="C241" s="5">
        <f>'All waves'!E241</f>
        <v>0</v>
      </c>
      <c r="D241" s="5">
        <f>'All waves'!G241</f>
        <v>0</v>
      </c>
      <c r="E241" s="5">
        <f>'All waves'!I241</f>
        <v>0</v>
      </c>
      <c r="F241" s="5">
        <f>'All waves'!K241</f>
        <v>0</v>
      </c>
      <c r="G241" s="5">
        <f>'All waves'!M241</f>
        <v>0</v>
      </c>
      <c r="H241" s="5">
        <f>'All waves'!O241</f>
        <v>0</v>
      </c>
      <c r="I241" s="5">
        <f>'All waves'!Q241</f>
        <v>0</v>
      </c>
      <c r="J241" s="5">
        <f>'All waves'!S241</f>
        <v>0</v>
      </c>
      <c r="K241" s="5">
        <f>'All waves'!U241</f>
        <v>0</v>
      </c>
      <c r="L241" s="5">
        <f>'All waves'!W241</f>
        <v>0</v>
      </c>
      <c r="M241" s="5">
        <f>'All waves'!Y241</f>
        <v>0</v>
      </c>
      <c r="N241" s="5">
        <f>'All waves'!AA241</f>
        <v>0</v>
      </c>
      <c r="O241" s="5">
        <f>'All waves'!AC241</f>
        <v>0</v>
      </c>
      <c r="P241" s="5">
        <f>'All waves'!AE241</f>
        <v>0</v>
      </c>
      <c r="Q241" s="5">
        <f>'All waves'!AG241</f>
        <v>0</v>
      </c>
      <c r="R241" s="5">
        <f>'All waves'!AI241</f>
        <v>0</v>
      </c>
      <c r="S241" s="5">
        <f>'All waves'!AK241</f>
        <v>0</v>
      </c>
      <c r="T241" s="5">
        <f>'All waves'!AM241</f>
        <v>0</v>
      </c>
      <c r="U241" s="5">
        <f>'All waves'!AO241</f>
        <v>0</v>
      </c>
      <c r="V241" s="5">
        <f>'All waves'!AQ241</f>
        <v>0</v>
      </c>
      <c r="W241" s="5">
        <f>'All waves'!AS241</f>
        <v>0</v>
      </c>
      <c r="X241" s="5">
        <f>'All waves'!AU241</f>
        <v>0</v>
      </c>
      <c r="Y241" s="5">
        <f>'All waves'!AW241</f>
        <v>0</v>
      </c>
      <c r="Z241" s="5">
        <f>'All waves'!AY241</f>
        <v>0</v>
      </c>
      <c r="AA241" s="5">
        <f>'All waves'!BA241</f>
        <v>0</v>
      </c>
      <c r="AB241" s="5">
        <f>'All waves'!BC241</f>
        <v>0</v>
      </c>
      <c r="AC241" s="5">
        <f>'All waves'!BE241</f>
        <v>0</v>
      </c>
      <c r="AD241" s="5">
        <f>'All waves'!BG241</f>
        <v>0</v>
      </c>
      <c r="AE241" s="5">
        <f>'All waves'!BI241</f>
        <v>0</v>
      </c>
      <c r="AF241" s="5">
        <f>'All waves'!BK241</f>
        <v>0</v>
      </c>
      <c r="AG241" s="5">
        <f>'All waves'!BM241</f>
        <v>0</v>
      </c>
      <c r="AH241" s="5">
        <f>'All waves'!BO241</f>
        <v>0</v>
      </c>
      <c r="AI241" s="5">
        <f>'All waves'!BQ241</f>
        <v>0</v>
      </c>
      <c r="AJ241" s="5">
        <f>'All waves'!BS241</f>
        <v>0</v>
      </c>
      <c r="AK241" s="5">
        <f>'All waves'!BU241</f>
        <v>0</v>
      </c>
      <c r="AL241" s="5">
        <f>'All waves'!BW241</f>
        <v>0</v>
      </c>
    </row>
    <row r="242" spans="1:38" x14ac:dyDescent="0.2">
      <c r="A242" s="5" t="str">
        <f>'All waves'!A242</f>
        <v>ML0241</v>
      </c>
      <c r="B242" s="5">
        <f>'All waves'!C242</f>
        <v>0</v>
      </c>
      <c r="C242" s="5">
        <f>'All waves'!E242</f>
        <v>0</v>
      </c>
      <c r="D242" s="5">
        <f>'All waves'!G242</f>
        <v>0</v>
      </c>
      <c r="E242" s="5">
        <f>'All waves'!I242</f>
        <v>0</v>
      </c>
      <c r="F242" s="5">
        <f>'All waves'!K242</f>
        <v>0</v>
      </c>
      <c r="G242" s="5">
        <f>'All waves'!M242</f>
        <v>0</v>
      </c>
      <c r="H242" s="5">
        <f>'All waves'!O242</f>
        <v>0</v>
      </c>
      <c r="I242" s="5">
        <f>'All waves'!Q242</f>
        <v>0</v>
      </c>
      <c r="J242" s="5">
        <f>'All waves'!S242</f>
        <v>0</v>
      </c>
      <c r="K242" s="5">
        <f>'All waves'!U242</f>
        <v>0</v>
      </c>
      <c r="L242" s="5">
        <f>'All waves'!W242</f>
        <v>0</v>
      </c>
      <c r="M242" s="5">
        <f>'All waves'!Y242</f>
        <v>0</v>
      </c>
      <c r="N242" s="5">
        <f>'All waves'!AA242</f>
        <v>0</v>
      </c>
      <c r="O242" s="5">
        <f>'All waves'!AC242</f>
        <v>0</v>
      </c>
      <c r="P242" s="5">
        <f>'All waves'!AE242</f>
        <v>0</v>
      </c>
      <c r="Q242" s="5">
        <f>'All waves'!AG242</f>
        <v>0</v>
      </c>
      <c r="R242" s="5">
        <f>'All waves'!AI242</f>
        <v>0</v>
      </c>
      <c r="S242" s="5">
        <f>'All waves'!AK242</f>
        <v>0</v>
      </c>
      <c r="T242" s="5">
        <f>'All waves'!AM242</f>
        <v>0</v>
      </c>
      <c r="U242" s="5">
        <f>'All waves'!AO242</f>
        <v>0</v>
      </c>
      <c r="V242" s="5">
        <f>'All waves'!AQ242</f>
        <v>0</v>
      </c>
      <c r="W242" s="5">
        <f>'All waves'!AS242</f>
        <v>0</v>
      </c>
      <c r="X242" s="5">
        <f>'All waves'!AU242</f>
        <v>0</v>
      </c>
      <c r="Y242" s="5">
        <f>'All waves'!AW242</f>
        <v>0</v>
      </c>
      <c r="Z242" s="5">
        <f>'All waves'!AY242</f>
        <v>0</v>
      </c>
      <c r="AA242" s="5">
        <f>'All waves'!BA242</f>
        <v>0</v>
      </c>
      <c r="AB242" s="5">
        <f>'All waves'!BC242</f>
        <v>0</v>
      </c>
      <c r="AC242" s="5">
        <f>'All waves'!BE242</f>
        <v>0</v>
      </c>
      <c r="AD242" s="5">
        <f>'All waves'!BG242</f>
        <v>0</v>
      </c>
      <c r="AE242" s="5">
        <f>'All waves'!BI242</f>
        <v>0</v>
      </c>
      <c r="AF242" s="5">
        <f>'All waves'!BK242</f>
        <v>0</v>
      </c>
      <c r="AG242" s="5">
        <f>'All waves'!BM242</f>
        <v>0</v>
      </c>
      <c r="AH242" s="5">
        <f>'All waves'!BO242</f>
        <v>0</v>
      </c>
      <c r="AI242" s="5">
        <f>'All waves'!BQ242</f>
        <v>0</v>
      </c>
      <c r="AJ242" s="5">
        <f>'All waves'!BS242</f>
        <v>0</v>
      </c>
      <c r="AK242" s="5">
        <f>'All waves'!BU242</f>
        <v>0</v>
      </c>
      <c r="AL242" s="5">
        <f>'All waves'!BW242</f>
        <v>0</v>
      </c>
    </row>
    <row r="243" spans="1:38" x14ac:dyDescent="0.2">
      <c r="A243" s="5" t="str">
        <f>'All waves'!A243</f>
        <v>ML0242</v>
      </c>
      <c r="B243" s="5">
        <f>'All waves'!C243</f>
        <v>0</v>
      </c>
      <c r="C243" s="5">
        <f>'All waves'!E243</f>
        <v>0</v>
      </c>
      <c r="D243" s="5">
        <f>'All waves'!G243</f>
        <v>0</v>
      </c>
      <c r="E243" s="5">
        <f>'All waves'!I243</f>
        <v>0</v>
      </c>
      <c r="F243" s="5">
        <f>'All waves'!K243</f>
        <v>0</v>
      </c>
      <c r="G243" s="5">
        <f>'All waves'!M243</f>
        <v>0</v>
      </c>
      <c r="H243" s="5">
        <f>'All waves'!O243</f>
        <v>0</v>
      </c>
      <c r="I243" s="5">
        <f>'All waves'!Q243</f>
        <v>0</v>
      </c>
      <c r="J243" s="5">
        <f>'All waves'!S243</f>
        <v>0</v>
      </c>
      <c r="K243" s="5">
        <f>'All waves'!U243</f>
        <v>0</v>
      </c>
      <c r="L243" s="5">
        <f>'All waves'!W243</f>
        <v>0</v>
      </c>
      <c r="M243" s="5">
        <f>'All waves'!Y243</f>
        <v>0</v>
      </c>
      <c r="N243" s="5">
        <f>'All waves'!AA243</f>
        <v>0</v>
      </c>
      <c r="O243" s="5">
        <f>'All waves'!AC243</f>
        <v>0</v>
      </c>
      <c r="P243" s="5">
        <f>'All waves'!AE243</f>
        <v>0</v>
      </c>
      <c r="Q243" s="5">
        <f>'All waves'!AG243</f>
        <v>0</v>
      </c>
      <c r="R243" s="5">
        <f>'All waves'!AI243</f>
        <v>0</v>
      </c>
      <c r="S243" s="5">
        <f>'All waves'!AK243</f>
        <v>0</v>
      </c>
      <c r="T243" s="5">
        <f>'All waves'!AM243</f>
        <v>0</v>
      </c>
      <c r="U243" s="5">
        <f>'All waves'!AO243</f>
        <v>0</v>
      </c>
      <c r="V243" s="5">
        <f>'All waves'!AQ243</f>
        <v>0</v>
      </c>
      <c r="W243" s="5">
        <f>'All waves'!AS243</f>
        <v>0</v>
      </c>
      <c r="X243" s="5">
        <f>'All waves'!AU243</f>
        <v>0</v>
      </c>
      <c r="Y243" s="5">
        <f>'All waves'!AW243</f>
        <v>0</v>
      </c>
      <c r="Z243" s="5">
        <f>'All waves'!AY243</f>
        <v>0</v>
      </c>
      <c r="AA243" s="5">
        <f>'All waves'!BA243</f>
        <v>0</v>
      </c>
      <c r="AB243" s="5">
        <f>'All waves'!BC243</f>
        <v>0</v>
      </c>
      <c r="AC243" s="5">
        <f>'All waves'!BE243</f>
        <v>0</v>
      </c>
      <c r="AD243" s="5">
        <f>'All waves'!BG243</f>
        <v>0</v>
      </c>
      <c r="AE243" s="5">
        <f>'All waves'!BI243</f>
        <v>0</v>
      </c>
      <c r="AF243" s="5">
        <f>'All waves'!BK243</f>
        <v>0</v>
      </c>
      <c r="AG243" s="5">
        <f>'All waves'!BM243</f>
        <v>0</v>
      </c>
      <c r="AH243" s="5">
        <f>'All waves'!BO243</f>
        <v>0</v>
      </c>
      <c r="AI243" s="5">
        <f>'All waves'!BQ243</f>
        <v>0</v>
      </c>
      <c r="AJ243" s="5">
        <f>'All waves'!BS243</f>
        <v>0</v>
      </c>
      <c r="AK243" s="5">
        <f>'All waves'!BU243</f>
        <v>0</v>
      </c>
      <c r="AL243" s="5">
        <f>'All waves'!BW243</f>
        <v>0</v>
      </c>
    </row>
    <row r="244" spans="1:38" x14ac:dyDescent="0.2">
      <c r="A244" s="5" t="str">
        <f>'All waves'!A244</f>
        <v>ML0243</v>
      </c>
      <c r="B244" s="5">
        <f>'All waves'!C244</f>
        <v>0</v>
      </c>
      <c r="C244" s="5">
        <f>'All waves'!E244</f>
        <v>0</v>
      </c>
      <c r="D244" s="5">
        <f>'All waves'!G244</f>
        <v>0</v>
      </c>
      <c r="E244" s="5">
        <f>'All waves'!I244</f>
        <v>0</v>
      </c>
      <c r="F244" s="5">
        <f>'All waves'!K244</f>
        <v>0</v>
      </c>
      <c r="G244" s="5">
        <f>'All waves'!M244</f>
        <v>0</v>
      </c>
      <c r="H244" s="5">
        <f>'All waves'!O244</f>
        <v>0</v>
      </c>
      <c r="I244" s="5">
        <f>'All waves'!Q244</f>
        <v>0</v>
      </c>
      <c r="J244" s="5">
        <f>'All waves'!S244</f>
        <v>0</v>
      </c>
      <c r="K244" s="5">
        <f>'All waves'!U244</f>
        <v>0</v>
      </c>
      <c r="L244" s="5">
        <f>'All waves'!W244</f>
        <v>0</v>
      </c>
      <c r="M244" s="5">
        <f>'All waves'!Y244</f>
        <v>0</v>
      </c>
      <c r="N244" s="5">
        <f>'All waves'!AA244</f>
        <v>0</v>
      </c>
      <c r="O244" s="5">
        <f>'All waves'!AC244</f>
        <v>0</v>
      </c>
      <c r="P244" s="5">
        <f>'All waves'!AE244</f>
        <v>0</v>
      </c>
      <c r="Q244" s="5">
        <f>'All waves'!AG244</f>
        <v>0</v>
      </c>
      <c r="R244" s="5">
        <f>'All waves'!AI244</f>
        <v>0</v>
      </c>
      <c r="S244" s="5">
        <f>'All waves'!AK244</f>
        <v>0</v>
      </c>
      <c r="T244" s="5">
        <f>'All waves'!AM244</f>
        <v>0</v>
      </c>
      <c r="U244" s="5">
        <f>'All waves'!AO244</f>
        <v>0</v>
      </c>
      <c r="V244" s="5">
        <f>'All waves'!AQ244</f>
        <v>0</v>
      </c>
      <c r="W244" s="5">
        <f>'All waves'!AS244</f>
        <v>0</v>
      </c>
      <c r="X244" s="5">
        <f>'All waves'!AU244</f>
        <v>0</v>
      </c>
      <c r="Y244" s="5">
        <f>'All waves'!AW244</f>
        <v>0</v>
      </c>
      <c r="Z244" s="5">
        <f>'All waves'!AY244</f>
        <v>0</v>
      </c>
      <c r="AA244" s="5">
        <f>'All waves'!BA244</f>
        <v>0</v>
      </c>
      <c r="AB244" s="5">
        <f>'All waves'!BC244</f>
        <v>0</v>
      </c>
      <c r="AC244" s="5">
        <f>'All waves'!BE244</f>
        <v>0</v>
      </c>
      <c r="AD244" s="5">
        <f>'All waves'!BG244</f>
        <v>0</v>
      </c>
      <c r="AE244" s="5">
        <f>'All waves'!BI244</f>
        <v>0</v>
      </c>
      <c r="AF244" s="5">
        <f>'All waves'!BK244</f>
        <v>0</v>
      </c>
      <c r="AG244" s="5">
        <f>'All waves'!BM244</f>
        <v>0</v>
      </c>
      <c r="AH244" s="5">
        <f>'All waves'!BO244</f>
        <v>0</v>
      </c>
      <c r="AI244" s="5">
        <f>'All waves'!BQ244</f>
        <v>0</v>
      </c>
      <c r="AJ244" s="5">
        <f>'All waves'!BS244</f>
        <v>0</v>
      </c>
      <c r="AK244" s="5">
        <f>'All waves'!BU244</f>
        <v>0</v>
      </c>
      <c r="AL244" s="5">
        <f>'All waves'!BW244</f>
        <v>0</v>
      </c>
    </row>
    <row r="245" spans="1:38" x14ac:dyDescent="0.2">
      <c r="A245" s="5" t="str">
        <f>'All waves'!A245</f>
        <v>ML0244</v>
      </c>
      <c r="B245" s="5">
        <f>'All waves'!C245</f>
        <v>0</v>
      </c>
      <c r="C245" s="5">
        <f>'All waves'!E245</f>
        <v>0</v>
      </c>
      <c r="D245" s="5">
        <f>'All waves'!G245</f>
        <v>0</v>
      </c>
      <c r="E245" s="5">
        <f>'All waves'!I245</f>
        <v>0</v>
      </c>
      <c r="F245" s="5">
        <f>'All waves'!K245</f>
        <v>0</v>
      </c>
      <c r="G245" s="5">
        <f>'All waves'!M245</f>
        <v>0</v>
      </c>
      <c r="H245" s="5">
        <f>'All waves'!O245</f>
        <v>0</v>
      </c>
      <c r="I245" s="5">
        <f>'All waves'!Q245</f>
        <v>0</v>
      </c>
      <c r="J245" s="5">
        <f>'All waves'!S245</f>
        <v>0</v>
      </c>
      <c r="K245" s="5">
        <f>'All waves'!U245</f>
        <v>0</v>
      </c>
      <c r="L245" s="5">
        <f>'All waves'!W245</f>
        <v>0</v>
      </c>
      <c r="M245" s="5">
        <f>'All waves'!Y245</f>
        <v>0</v>
      </c>
      <c r="N245" s="5">
        <f>'All waves'!AA245</f>
        <v>0</v>
      </c>
      <c r="O245" s="5">
        <f>'All waves'!AC245</f>
        <v>0</v>
      </c>
      <c r="P245" s="5">
        <f>'All waves'!AE245</f>
        <v>0</v>
      </c>
      <c r="Q245" s="5">
        <f>'All waves'!AG245</f>
        <v>0</v>
      </c>
      <c r="R245" s="5">
        <f>'All waves'!AI245</f>
        <v>0</v>
      </c>
      <c r="S245" s="5">
        <f>'All waves'!AK245</f>
        <v>0</v>
      </c>
      <c r="T245" s="5">
        <f>'All waves'!AM245</f>
        <v>0</v>
      </c>
      <c r="U245" s="5">
        <f>'All waves'!AO245</f>
        <v>0</v>
      </c>
      <c r="V245" s="5">
        <f>'All waves'!AQ245</f>
        <v>0</v>
      </c>
      <c r="W245" s="5">
        <f>'All waves'!AS245</f>
        <v>0</v>
      </c>
      <c r="X245" s="5">
        <f>'All waves'!AU245</f>
        <v>0</v>
      </c>
      <c r="Y245" s="5">
        <f>'All waves'!AW245</f>
        <v>0</v>
      </c>
      <c r="Z245" s="5">
        <f>'All waves'!AY245</f>
        <v>0</v>
      </c>
      <c r="AA245" s="5">
        <f>'All waves'!BA245</f>
        <v>0</v>
      </c>
      <c r="AB245" s="5">
        <f>'All waves'!BC245</f>
        <v>0</v>
      </c>
      <c r="AC245" s="5">
        <f>'All waves'!BE245</f>
        <v>0</v>
      </c>
      <c r="AD245" s="5">
        <f>'All waves'!BG245</f>
        <v>0</v>
      </c>
      <c r="AE245" s="5">
        <f>'All waves'!BI245</f>
        <v>0</v>
      </c>
      <c r="AF245" s="5">
        <f>'All waves'!BK245</f>
        <v>0</v>
      </c>
      <c r="AG245" s="5">
        <f>'All waves'!BM245</f>
        <v>0</v>
      </c>
      <c r="AH245" s="5">
        <f>'All waves'!BO245</f>
        <v>0</v>
      </c>
      <c r="AI245" s="5">
        <f>'All waves'!BQ245</f>
        <v>0</v>
      </c>
      <c r="AJ245" s="5">
        <f>'All waves'!BS245</f>
        <v>0</v>
      </c>
      <c r="AK245" s="5">
        <f>'All waves'!BU245</f>
        <v>0</v>
      </c>
      <c r="AL245" s="5">
        <f>'All waves'!BW245</f>
        <v>0</v>
      </c>
    </row>
    <row r="246" spans="1:38" x14ac:dyDescent="0.2">
      <c r="A246" s="5" t="str">
        <f>'All waves'!A246</f>
        <v>ML0245</v>
      </c>
      <c r="B246" s="5">
        <f>'All waves'!C246</f>
        <v>0</v>
      </c>
      <c r="C246" s="5">
        <f>'All waves'!E246</f>
        <v>0</v>
      </c>
      <c r="D246" s="5">
        <f>'All waves'!G246</f>
        <v>0</v>
      </c>
      <c r="E246" s="5">
        <f>'All waves'!I246</f>
        <v>0</v>
      </c>
      <c r="F246" s="5">
        <f>'All waves'!K246</f>
        <v>0</v>
      </c>
      <c r="G246" s="5">
        <f>'All waves'!M246</f>
        <v>0</v>
      </c>
      <c r="H246" s="5">
        <f>'All waves'!O246</f>
        <v>0</v>
      </c>
      <c r="I246" s="5">
        <f>'All waves'!Q246</f>
        <v>0</v>
      </c>
      <c r="J246" s="5">
        <f>'All waves'!S246</f>
        <v>0</v>
      </c>
      <c r="K246" s="5">
        <f>'All waves'!U246</f>
        <v>0</v>
      </c>
      <c r="L246" s="5">
        <f>'All waves'!W246</f>
        <v>0</v>
      </c>
      <c r="M246" s="5">
        <f>'All waves'!Y246</f>
        <v>0</v>
      </c>
      <c r="N246" s="5">
        <f>'All waves'!AA246</f>
        <v>0</v>
      </c>
      <c r="O246" s="5">
        <f>'All waves'!AC246</f>
        <v>0</v>
      </c>
      <c r="P246" s="5">
        <f>'All waves'!AE246</f>
        <v>0</v>
      </c>
      <c r="Q246" s="5">
        <f>'All waves'!AG246</f>
        <v>0</v>
      </c>
      <c r="R246" s="5">
        <f>'All waves'!AI246</f>
        <v>0</v>
      </c>
      <c r="S246" s="5">
        <f>'All waves'!AK246</f>
        <v>0</v>
      </c>
      <c r="T246" s="5">
        <f>'All waves'!AM246</f>
        <v>0</v>
      </c>
      <c r="U246" s="5">
        <f>'All waves'!AO246</f>
        <v>0</v>
      </c>
      <c r="V246" s="5">
        <f>'All waves'!AQ246</f>
        <v>0</v>
      </c>
      <c r="W246" s="5">
        <f>'All waves'!AS246</f>
        <v>0</v>
      </c>
      <c r="X246" s="5">
        <f>'All waves'!AU246</f>
        <v>0</v>
      </c>
      <c r="Y246" s="5">
        <f>'All waves'!AW246</f>
        <v>0</v>
      </c>
      <c r="Z246" s="5">
        <f>'All waves'!AY246</f>
        <v>0</v>
      </c>
      <c r="AA246" s="5">
        <f>'All waves'!BA246</f>
        <v>0</v>
      </c>
      <c r="AB246" s="5">
        <f>'All waves'!BC246</f>
        <v>0</v>
      </c>
      <c r="AC246" s="5">
        <f>'All waves'!BE246</f>
        <v>0</v>
      </c>
      <c r="AD246" s="5">
        <f>'All waves'!BG246</f>
        <v>0</v>
      </c>
      <c r="AE246" s="5">
        <f>'All waves'!BI246</f>
        <v>0</v>
      </c>
      <c r="AF246" s="5">
        <f>'All waves'!BK246</f>
        <v>0</v>
      </c>
      <c r="AG246" s="5">
        <f>'All waves'!BM246</f>
        <v>0</v>
      </c>
      <c r="AH246" s="5">
        <f>'All waves'!BO246</f>
        <v>0</v>
      </c>
      <c r="AI246" s="5">
        <f>'All waves'!BQ246</f>
        <v>0</v>
      </c>
      <c r="AJ246" s="5">
        <f>'All waves'!BS246</f>
        <v>0</v>
      </c>
      <c r="AK246" s="5">
        <f>'All waves'!BU246</f>
        <v>0</v>
      </c>
      <c r="AL246" s="5">
        <f>'All waves'!BW246</f>
        <v>0</v>
      </c>
    </row>
    <row r="247" spans="1:38" x14ac:dyDescent="0.2">
      <c r="A247" s="5" t="str">
        <f>'All waves'!A247</f>
        <v>ML0246</v>
      </c>
      <c r="B247" s="5">
        <f>'All waves'!C247</f>
        <v>0</v>
      </c>
      <c r="C247" s="5">
        <f>'All waves'!E247</f>
        <v>0</v>
      </c>
      <c r="D247" s="5">
        <f>'All waves'!G247</f>
        <v>0</v>
      </c>
      <c r="E247" s="5">
        <f>'All waves'!I247</f>
        <v>0</v>
      </c>
      <c r="F247" s="5">
        <f>'All waves'!K247</f>
        <v>0</v>
      </c>
      <c r="G247" s="5">
        <f>'All waves'!M247</f>
        <v>0</v>
      </c>
      <c r="H247" s="5">
        <f>'All waves'!O247</f>
        <v>0</v>
      </c>
      <c r="I247" s="5">
        <f>'All waves'!Q247</f>
        <v>0</v>
      </c>
      <c r="J247" s="5">
        <f>'All waves'!S247</f>
        <v>0</v>
      </c>
      <c r="K247" s="5">
        <f>'All waves'!U247</f>
        <v>0</v>
      </c>
      <c r="L247" s="5">
        <f>'All waves'!W247</f>
        <v>0</v>
      </c>
      <c r="M247" s="5">
        <f>'All waves'!Y247</f>
        <v>0</v>
      </c>
      <c r="N247" s="5">
        <f>'All waves'!AA247</f>
        <v>0</v>
      </c>
      <c r="O247" s="5">
        <f>'All waves'!AC247</f>
        <v>0</v>
      </c>
      <c r="P247" s="5">
        <f>'All waves'!AE247</f>
        <v>0</v>
      </c>
      <c r="Q247" s="5">
        <f>'All waves'!AG247</f>
        <v>0</v>
      </c>
      <c r="R247" s="5">
        <f>'All waves'!AI247</f>
        <v>0</v>
      </c>
      <c r="S247" s="5">
        <f>'All waves'!AK247</f>
        <v>0</v>
      </c>
      <c r="T247" s="5">
        <f>'All waves'!AM247</f>
        <v>0</v>
      </c>
      <c r="U247" s="5">
        <f>'All waves'!AO247</f>
        <v>0</v>
      </c>
      <c r="V247" s="5">
        <f>'All waves'!AQ247</f>
        <v>0</v>
      </c>
      <c r="W247" s="5">
        <f>'All waves'!AS247</f>
        <v>0</v>
      </c>
      <c r="X247" s="5">
        <f>'All waves'!AU247</f>
        <v>0</v>
      </c>
      <c r="Y247" s="5">
        <f>'All waves'!AW247</f>
        <v>0</v>
      </c>
      <c r="Z247" s="5">
        <f>'All waves'!AY247</f>
        <v>0</v>
      </c>
      <c r="AA247" s="5">
        <f>'All waves'!BA247</f>
        <v>0</v>
      </c>
      <c r="AB247" s="5">
        <f>'All waves'!BC247</f>
        <v>0</v>
      </c>
      <c r="AC247" s="5">
        <f>'All waves'!BE247</f>
        <v>0</v>
      </c>
      <c r="AD247" s="5">
        <f>'All waves'!BG247</f>
        <v>0</v>
      </c>
      <c r="AE247" s="5">
        <f>'All waves'!BI247</f>
        <v>0</v>
      </c>
      <c r="AF247" s="5">
        <f>'All waves'!BK247</f>
        <v>0</v>
      </c>
      <c r="AG247" s="5">
        <f>'All waves'!BM247</f>
        <v>0</v>
      </c>
      <c r="AH247" s="5">
        <f>'All waves'!BO247</f>
        <v>0</v>
      </c>
      <c r="AI247" s="5">
        <f>'All waves'!BQ247</f>
        <v>0</v>
      </c>
      <c r="AJ247" s="5">
        <f>'All waves'!BS247</f>
        <v>0</v>
      </c>
      <c r="AK247" s="5">
        <f>'All waves'!BU247</f>
        <v>0</v>
      </c>
      <c r="AL247" s="5">
        <f>'All waves'!BW247</f>
        <v>0</v>
      </c>
    </row>
    <row r="248" spans="1:38" x14ac:dyDescent="0.2">
      <c r="A248" s="5" t="str">
        <f>'All waves'!A248</f>
        <v>ML0247</v>
      </c>
      <c r="B248" s="5">
        <f>'All waves'!C248</f>
        <v>0</v>
      </c>
      <c r="C248" s="5">
        <f>'All waves'!E248</f>
        <v>0</v>
      </c>
      <c r="D248" s="5">
        <f>'All waves'!G248</f>
        <v>0</v>
      </c>
      <c r="E248" s="5">
        <f>'All waves'!I248</f>
        <v>0</v>
      </c>
      <c r="F248" s="5">
        <f>'All waves'!K248</f>
        <v>0</v>
      </c>
      <c r="G248" s="5">
        <f>'All waves'!M248</f>
        <v>0</v>
      </c>
      <c r="H248" s="5">
        <f>'All waves'!O248</f>
        <v>0</v>
      </c>
      <c r="I248" s="5">
        <f>'All waves'!Q248</f>
        <v>0</v>
      </c>
      <c r="J248" s="5">
        <f>'All waves'!S248</f>
        <v>0</v>
      </c>
      <c r="K248" s="5">
        <f>'All waves'!U248</f>
        <v>0</v>
      </c>
      <c r="L248" s="5">
        <f>'All waves'!W248</f>
        <v>0</v>
      </c>
      <c r="M248" s="5">
        <f>'All waves'!Y248</f>
        <v>0</v>
      </c>
      <c r="N248" s="5">
        <f>'All waves'!AA248</f>
        <v>0</v>
      </c>
      <c r="O248" s="5">
        <f>'All waves'!AC248</f>
        <v>0</v>
      </c>
      <c r="P248" s="5">
        <f>'All waves'!AE248</f>
        <v>0</v>
      </c>
      <c r="Q248" s="5">
        <f>'All waves'!AG248</f>
        <v>0</v>
      </c>
      <c r="R248" s="5">
        <f>'All waves'!AI248</f>
        <v>0</v>
      </c>
      <c r="S248" s="5">
        <f>'All waves'!AK248</f>
        <v>0</v>
      </c>
      <c r="T248" s="5">
        <f>'All waves'!AM248</f>
        <v>0</v>
      </c>
      <c r="U248" s="5">
        <f>'All waves'!AO248</f>
        <v>0</v>
      </c>
      <c r="V248" s="5">
        <f>'All waves'!AQ248</f>
        <v>0</v>
      </c>
      <c r="W248" s="5">
        <f>'All waves'!AS248</f>
        <v>0</v>
      </c>
      <c r="X248" s="5">
        <f>'All waves'!AU248</f>
        <v>0</v>
      </c>
      <c r="Y248" s="5">
        <f>'All waves'!AW248</f>
        <v>0</v>
      </c>
      <c r="Z248" s="5">
        <f>'All waves'!AY248</f>
        <v>0</v>
      </c>
      <c r="AA248" s="5">
        <f>'All waves'!BA248</f>
        <v>0</v>
      </c>
      <c r="AB248" s="5">
        <f>'All waves'!BC248</f>
        <v>0</v>
      </c>
      <c r="AC248" s="5">
        <f>'All waves'!BE248</f>
        <v>0</v>
      </c>
      <c r="AD248" s="5">
        <f>'All waves'!BG248</f>
        <v>0</v>
      </c>
      <c r="AE248" s="5">
        <f>'All waves'!BI248</f>
        <v>0</v>
      </c>
      <c r="AF248" s="5">
        <f>'All waves'!BK248</f>
        <v>0</v>
      </c>
      <c r="AG248" s="5">
        <f>'All waves'!BM248</f>
        <v>0</v>
      </c>
      <c r="AH248" s="5">
        <f>'All waves'!BO248</f>
        <v>0</v>
      </c>
      <c r="AI248" s="5">
        <f>'All waves'!BQ248</f>
        <v>0</v>
      </c>
      <c r="AJ248" s="5">
        <f>'All waves'!BS248</f>
        <v>0</v>
      </c>
      <c r="AK248" s="5">
        <f>'All waves'!BU248</f>
        <v>0</v>
      </c>
      <c r="AL248" s="5">
        <f>'All waves'!BW248</f>
        <v>0</v>
      </c>
    </row>
    <row r="249" spans="1:38" x14ac:dyDescent="0.2">
      <c r="A249" s="5" t="str">
        <f>'All waves'!A249</f>
        <v>ML0248</v>
      </c>
      <c r="B249" s="5">
        <f>'All waves'!C249</f>
        <v>0</v>
      </c>
      <c r="C249" s="5">
        <f>'All waves'!E249</f>
        <v>0</v>
      </c>
      <c r="D249" s="5">
        <f>'All waves'!G249</f>
        <v>0</v>
      </c>
      <c r="E249" s="5">
        <f>'All waves'!I249</f>
        <v>0</v>
      </c>
      <c r="F249" s="5">
        <f>'All waves'!K249</f>
        <v>0</v>
      </c>
      <c r="G249" s="5">
        <f>'All waves'!M249</f>
        <v>0</v>
      </c>
      <c r="H249" s="5">
        <f>'All waves'!O249</f>
        <v>0</v>
      </c>
      <c r="I249" s="5">
        <f>'All waves'!Q249</f>
        <v>0</v>
      </c>
      <c r="J249" s="5">
        <f>'All waves'!S249</f>
        <v>0</v>
      </c>
      <c r="K249" s="5">
        <f>'All waves'!U249</f>
        <v>0</v>
      </c>
      <c r="L249" s="5">
        <f>'All waves'!W249</f>
        <v>0</v>
      </c>
      <c r="M249" s="5">
        <f>'All waves'!Y249</f>
        <v>0</v>
      </c>
      <c r="N249" s="5">
        <f>'All waves'!AA249</f>
        <v>0</v>
      </c>
      <c r="O249" s="5">
        <f>'All waves'!AC249</f>
        <v>0</v>
      </c>
      <c r="P249" s="5">
        <f>'All waves'!AE249</f>
        <v>0</v>
      </c>
      <c r="Q249" s="5">
        <f>'All waves'!AG249</f>
        <v>0</v>
      </c>
      <c r="R249" s="5">
        <f>'All waves'!AI249</f>
        <v>0</v>
      </c>
      <c r="S249" s="5">
        <f>'All waves'!AK249</f>
        <v>0</v>
      </c>
      <c r="T249" s="5">
        <f>'All waves'!AM249</f>
        <v>0</v>
      </c>
      <c r="U249" s="5">
        <f>'All waves'!AO249</f>
        <v>0</v>
      </c>
      <c r="V249" s="5">
        <f>'All waves'!AQ249</f>
        <v>0</v>
      </c>
      <c r="W249" s="5">
        <f>'All waves'!AS249</f>
        <v>0</v>
      </c>
      <c r="X249" s="5">
        <f>'All waves'!AU249</f>
        <v>0</v>
      </c>
      <c r="Y249" s="5">
        <f>'All waves'!AW249</f>
        <v>0</v>
      </c>
      <c r="Z249" s="5">
        <f>'All waves'!AY249</f>
        <v>0</v>
      </c>
      <c r="AA249" s="5">
        <f>'All waves'!BA249</f>
        <v>0</v>
      </c>
      <c r="AB249" s="5">
        <f>'All waves'!BC249</f>
        <v>0</v>
      </c>
      <c r="AC249" s="5">
        <f>'All waves'!BE249</f>
        <v>0</v>
      </c>
      <c r="AD249" s="5">
        <f>'All waves'!BG249</f>
        <v>0</v>
      </c>
      <c r="AE249" s="5">
        <f>'All waves'!BI249</f>
        <v>0</v>
      </c>
      <c r="AF249" s="5">
        <f>'All waves'!BK249</f>
        <v>0</v>
      </c>
      <c r="AG249" s="5">
        <f>'All waves'!BM249</f>
        <v>0</v>
      </c>
      <c r="AH249" s="5">
        <f>'All waves'!BO249</f>
        <v>0</v>
      </c>
      <c r="AI249" s="5">
        <f>'All waves'!BQ249</f>
        <v>0</v>
      </c>
      <c r="AJ249" s="5">
        <f>'All waves'!BS249</f>
        <v>0</v>
      </c>
      <c r="AK249" s="5">
        <f>'All waves'!BU249</f>
        <v>0</v>
      </c>
      <c r="AL249" s="5">
        <f>'All waves'!BW249</f>
        <v>0</v>
      </c>
    </row>
    <row r="250" spans="1:38" x14ac:dyDescent="0.2">
      <c r="A250" s="5" t="str">
        <f>'All waves'!A250</f>
        <v>ML0249</v>
      </c>
      <c r="B250" s="5">
        <f>'All waves'!C250</f>
        <v>0</v>
      </c>
      <c r="C250" s="5">
        <f>'All waves'!E250</f>
        <v>0</v>
      </c>
      <c r="D250" s="5">
        <f>'All waves'!G250</f>
        <v>0</v>
      </c>
      <c r="E250" s="5">
        <f>'All waves'!I250</f>
        <v>0</v>
      </c>
      <c r="F250" s="5">
        <f>'All waves'!K250</f>
        <v>0</v>
      </c>
      <c r="G250" s="5">
        <f>'All waves'!M250</f>
        <v>0</v>
      </c>
      <c r="H250" s="5">
        <f>'All waves'!O250</f>
        <v>0</v>
      </c>
      <c r="I250" s="5">
        <f>'All waves'!Q250</f>
        <v>0</v>
      </c>
      <c r="J250" s="5">
        <f>'All waves'!S250</f>
        <v>0</v>
      </c>
      <c r="K250" s="5">
        <f>'All waves'!U250</f>
        <v>0</v>
      </c>
      <c r="L250" s="5">
        <f>'All waves'!W250</f>
        <v>0</v>
      </c>
      <c r="M250" s="5">
        <f>'All waves'!Y250</f>
        <v>0</v>
      </c>
      <c r="N250" s="5">
        <f>'All waves'!AA250</f>
        <v>0</v>
      </c>
      <c r="O250" s="5">
        <f>'All waves'!AC250</f>
        <v>0</v>
      </c>
      <c r="P250" s="5">
        <f>'All waves'!AE250</f>
        <v>0</v>
      </c>
      <c r="Q250" s="5">
        <f>'All waves'!AG250</f>
        <v>0</v>
      </c>
      <c r="R250" s="5">
        <f>'All waves'!AI250</f>
        <v>0</v>
      </c>
      <c r="S250" s="5">
        <f>'All waves'!AK250</f>
        <v>0</v>
      </c>
      <c r="T250" s="5">
        <f>'All waves'!AM250</f>
        <v>0</v>
      </c>
      <c r="U250" s="5">
        <f>'All waves'!AO250</f>
        <v>0</v>
      </c>
      <c r="V250" s="5">
        <f>'All waves'!AQ250</f>
        <v>0</v>
      </c>
      <c r="W250" s="5">
        <f>'All waves'!AS250</f>
        <v>0</v>
      </c>
      <c r="X250" s="5">
        <f>'All waves'!AU250</f>
        <v>0</v>
      </c>
      <c r="Y250" s="5">
        <f>'All waves'!AW250</f>
        <v>0</v>
      </c>
      <c r="Z250" s="5">
        <f>'All waves'!AY250</f>
        <v>0</v>
      </c>
      <c r="AA250" s="5">
        <f>'All waves'!BA250</f>
        <v>0</v>
      </c>
      <c r="AB250" s="5">
        <f>'All waves'!BC250</f>
        <v>0</v>
      </c>
      <c r="AC250" s="5">
        <f>'All waves'!BE250</f>
        <v>0</v>
      </c>
      <c r="AD250" s="5">
        <f>'All waves'!BG250</f>
        <v>0</v>
      </c>
      <c r="AE250" s="5">
        <f>'All waves'!BI250</f>
        <v>0</v>
      </c>
      <c r="AF250" s="5">
        <f>'All waves'!BK250</f>
        <v>0</v>
      </c>
      <c r="AG250" s="5">
        <f>'All waves'!BM250</f>
        <v>0</v>
      </c>
      <c r="AH250" s="5">
        <f>'All waves'!BO250</f>
        <v>0</v>
      </c>
      <c r="AI250" s="5">
        <f>'All waves'!BQ250</f>
        <v>0</v>
      </c>
      <c r="AJ250" s="5">
        <f>'All waves'!BS250</f>
        <v>0</v>
      </c>
      <c r="AK250" s="5">
        <f>'All waves'!BU250</f>
        <v>0</v>
      </c>
      <c r="AL250" s="5">
        <f>'All waves'!BW250</f>
        <v>0</v>
      </c>
    </row>
    <row r="251" spans="1:38" x14ac:dyDescent="0.2">
      <c r="A251" s="5" t="str">
        <f>'All waves'!A251</f>
        <v>ML0250</v>
      </c>
      <c r="B251" s="5">
        <f>'All waves'!C251</f>
        <v>0</v>
      </c>
      <c r="C251" s="5">
        <f>'All waves'!E251</f>
        <v>0</v>
      </c>
      <c r="D251" s="5">
        <f>'All waves'!G251</f>
        <v>0</v>
      </c>
      <c r="E251" s="5">
        <f>'All waves'!I251</f>
        <v>0</v>
      </c>
      <c r="F251" s="5">
        <f>'All waves'!K251</f>
        <v>0</v>
      </c>
      <c r="G251" s="5">
        <f>'All waves'!M251</f>
        <v>0</v>
      </c>
      <c r="H251" s="5">
        <f>'All waves'!O251</f>
        <v>0</v>
      </c>
      <c r="I251" s="5">
        <f>'All waves'!Q251</f>
        <v>0</v>
      </c>
      <c r="J251" s="5">
        <f>'All waves'!S251</f>
        <v>0</v>
      </c>
      <c r="K251" s="5">
        <f>'All waves'!U251</f>
        <v>0</v>
      </c>
      <c r="L251" s="5">
        <f>'All waves'!W251</f>
        <v>0</v>
      </c>
      <c r="M251" s="5">
        <f>'All waves'!Y251</f>
        <v>0</v>
      </c>
      <c r="N251" s="5">
        <f>'All waves'!AA251</f>
        <v>0</v>
      </c>
      <c r="O251" s="5">
        <f>'All waves'!AC251</f>
        <v>0</v>
      </c>
      <c r="P251" s="5">
        <f>'All waves'!AE251</f>
        <v>0</v>
      </c>
      <c r="Q251" s="5">
        <f>'All waves'!AG251</f>
        <v>0</v>
      </c>
      <c r="R251" s="5">
        <f>'All waves'!AI251</f>
        <v>0</v>
      </c>
      <c r="S251" s="5">
        <f>'All waves'!AK251</f>
        <v>0</v>
      </c>
      <c r="T251" s="5">
        <f>'All waves'!AM251</f>
        <v>0</v>
      </c>
      <c r="U251" s="5">
        <f>'All waves'!AO251</f>
        <v>0</v>
      </c>
      <c r="V251" s="5">
        <f>'All waves'!AQ251</f>
        <v>0</v>
      </c>
      <c r="W251" s="5">
        <f>'All waves'!AS251</f>
        <v>0</v>
      </c>
      <c r="X251" s="5">
        <f>'All waves'!AU251</f>
        <v>0</v>
      </c>
      <c r="Y251" s="5">
        <f>'All waves'!AW251</f>
        <v>0</v>
      </c>
      <c r="Z251" s="5">
        <f>'All waves'!AY251</f>
        <v>0</v>
      </c>
      <c r="AA251" s="5">
        <f>'All waves'!BA251</f>
        <v>0</v>
      </c>
      <c r="AB251" s="5">
        <f>'All waves'!BC251</f>
        <v>0</v>
      </c>
      <c r="AC251" s="5">
        <f>'All waves'!BE251</f>
        <v>0</v>
      </c>
      <c r="AD251" s="5">
        <f>'All waves'!BG251</f>
        <v>0</v>
      </c>
      <c r="AE251" s="5">
        <f>'All waves'!BI251</f>
        <v>0</v>
      </c>
      <c r="AF251" s="5">
        <f>'All waves'!BK251</f>
        <v>0</v>
      </c>
      <c r="AG251" s="5">
        <f>'All waves'!BM251</f>
        <v>0</v>
      </c>
      <c r="AH251" s="5">
        <f>'All waves'!BO251</f>
        <v>0</v>
      </c>
      <c r="AI251" s="5">
        <f>'All waves'!BQ251</f>
        <v>0</v>
      </c>
      <c r="AJ251" s="5">
        <f>'All waves'!BS251</f>
        <v>0</v>
      </c>
      <c r="AK251" s="5">
        <f>'All waves'!BU251</f>
        <v>0</v>
      </c>
      <c r="AL251" s="5">
        <f>'All waves'!BW251</f>
        <v>0</v>
      </c>
    </row>
    <row r="252" spans="1:38" x14ac:dyDescent="0.2">
      <c r="A252" s="5" t="str">
        <f>'All waves'!A252</f>
        <v>ML0251</v>
      </c>
      <c r="B252" s="5">
        <f>'All waves'!C252</f>
        <v>0</v>
      </c>
      <c r="C252" s="5">
        <f>'All waves'!E252</f>
        <v>0</v>
      </c>
      <c r="D252" s="5">
        <f>'All waves'!G252</f>
        <v>0</v>
      </c>
      <c r="E252" s="5">
        <f>'All waves'!I252</f>
        <v>0</v>
      </c>
      <c r="F252" s="5">
        <f>'All waves'!K252</f>
        <v>0</v>
      </c>
      <c r="G252" s="5">
        <f>'All waves'!M252</f>
        <v>0</v>
      </c>
      <c r="H252" s="5">
        <f>'All waves'!O252</f>
        <v>0</v>
      </c>
      <c r="I252" s="5">
        <f>'All waves'!Q252</f>
        <v>0</v>
      </c>
      <c r="J252" s="5">
        <f>'All waves'!S252</f>
        <v>0</v>
      </c>
      <c r="K252" s="5">
        <f>'All waves'!U252</f>
        <v>0</v>
      </c>
      <c r="L252" s="5">
        <f>'All waves'!W252</f>
        <v>0</v>
      </c>
      <c r="M252" s="5">
        <f>'All waves'!Y252</f>
        <v>0</v>
      </c>
      <c r="N252" s="5">
        <f>'All waves'!AA252</f>
        <v>0</v>
      </c>
      <c r="O252" s="5">
        <f>'All waves'!AC252</f>
        <v>0</v>
      </c>
      <c r="P252" s="5">
        <f>'All waves'!AE252</f>
        <v>0</v>
      </c>
      <c r="Q252" s="5">
        <f>'All waves'!AG252</f>
        <v>0</v>
      </c>
      <c r="R252" s="5">
        <f>'All waves'!AI252</f>
        <v>0</v>
      </c>
      <c r="S252" s="5">
        <f>'All waves'!AK252</f>
        <v>0</v>
      </c>
      <c r="T252" s="5">
        <f>'All waves'!AM252</f>
        <v>0</v>
      </c>
      <c r="U252" s="5">
        <f>'All waves'!AO252</f>
        <v>0</v>
      </c>
      <c r="V252" s="5">
        <f>'All waves'!AQ252</f>
        <v>0</v>
      </c>
      <c r="W252" s="5">
        <f>'All waves'!AS252</f>
        <v>0</v>
      </c>
      <c r="X252" s="5">
        <f>'All waves'!AU252</f>
        <v>0</v>
      </c>
      <c r="Y252" s="5">
        <f>'All waves'!AW252</f>
        <v>0</v>
      </c>
      <c r="Z252" s="5">
        <f>'All waves'!AY252</f>
        <v>0</v>
      </c>
      <c r="AA252" s="5">
        <f>'All waves'!BA252</f>
        <v>0</v>
      </c>
      <c r="AB252" s="5">
        <f>'All waves'!BC252</f>
        <v>0</v>
      </c>
      <c r="AC252" s="5">
        <f>'All waves'!BE252</f>
        <v>0</v>
      </c>
      <c r="AD252" s="5">
        <f>'All waves'!BG252</f>
        <v>0</v>
      </c>
      <c r="AE252" s="5">
        <f>'All waves'!BI252</f>
        <v>0</v>
      </c>
      <c r="AF252" s="5">
        <f>'All waves'!BK252</f>
        <v>0</v>
      </c>
      <c r="AG252" s="5">
        <f>'All waves'!BM252</f>
        <v>0</v>
      </c>
      <c r="AH252" s="5">
        <f>'All waves'!BO252</f>
        <v>0</v>
      </c>
      <c r="AI252" s="5">
        <f>'All waves'!BQ252</f>
        <v>0</v>
      </c>
      <c r="AJ252" s="5">
        <f>'All waves'!BS252</f>
        <v>0</v>
      </c>
      <c r="AK252" s="5">
        <f>'All waves'!BU252</f>
        <v>0</v>
      </c>
      <c r="AL252" s="5">
        <f>'All waves'!BW252</f>
        <v>0</v>
      </c>
    </row>
    <row r="253" spans="1:38" x14ac:dyDescent="0.2">
      <c r="A253" s="5" t="str">
        <f>'All waves'!A253</f>
        <v>ML0252</v>
      </c>
      <c r="B253" s="5">
        <f>'All waves'!C253</f>
        <v>0</v>
      </c>
      <c r="C253" s="5">
        <f>'All waves'!E253</f>
        <v>0</v>
      </c>
      <c r="D253" s="5">
        <f>'All waves'!G253</f>
        <v>0</v>
      </c>
      <c r="E253" s="5">
        <f>'All waves'!I253</f>
        <v>0</v>
      </c>
      <c r="F253" s="5">
        <f>'All waves'!K253</f>
        <v>0</v>
      </c>
      <c r="G253" s="5">
        <f>'All waves'!M253</f>
        <v>0</v>
      </c>
      <c r="H253" s="5">
        <f>'All waves'!O253</f>
        <v>0</v>
      </c>
      <c r="I253" s="5">
        <f>'All waves'!Q253</f>
        <v>0</v>
      </c>
      <c r="J253" s="5">
        <f>'All waves'!S253</f>
        <v>0</v>
      </c>
      <c r="K253" s="5">
        <f>'All waves'!U253</f>
        <v>0</v>
      </c>
      <c r="L253" s="5">
        <f>'All waves'!W253</f>
        <v>0</v>
      </c>
      <c r="M253" s="5">
        <f>'All waves'!Y253</f>
        <v>0</v>
      </c>
      <c r="N253" s="5">
        <f>'All waves'!AA253</f>
        <v>0</v>
      </c>
      <c r="O253" s="5">
        <f>'All waves'!AC253</f>
        <v>0</v>
      </c>
      <c r="P253" s="5">
        <f>'All waves'!AE253</f>
        <v>0</v>
      </c>
      <c r="Q253" s="5">
        <f>'All waves'!AG253</f>
        <v>0</v>
      </c>
      <c r="R253" s="5">
        <f>'All waves'!AI253</f>
        <v>0</v>
      </c>
      <c r="S253" s="5">
        <f>'All waves'!AK253</f>
        <v>0</v>
      </c>
      <c r="T253" s="5">
        <f>'All waves'!AM253</f>
        <v>0</v>
      </c>
      <c r="U253" s="5">
        <f>'All waves'!AO253</f>
        <v>0</v>
      </c>
      <c r="V253" s="5">
        <f>'All waves'!AQ253</f>
        <v>0</v>
      </c>
      <c r="W253" s="5">
        <f>'All waves'!AS253</f>
        <v>0</v>
      </c>
      <c r="X253" s="5">
        <f>'All waves'!AU253</f>
        <v>0</v>
      </c>
      <c r="Y253" s="5">
        <f>'All waves'!AW253</f>
        <v>0</v>
      </c>
      <c r="Z253" s="5">
        <f>'All waves'!AY253</f>
        <v>0</v>
      </c>
      <c r="AA253" s="5">
        <f>'All waves'!BA253</f>
        <v>0</v>
      </c>
      <c r="AB253" s="5">
        <f>'All waves'!BC253</f>
        <v>0</v>
      </c>
      <c r="AC253" s="5">
        <f>'All waves'!BE253</f>
        <v>0</v>
      </c>
      <c r="AD253" s="5">
        <f>'All waves'!BG253</f>
        <v>0</v>
      </c>
      <c r="AE253" s="5">
        <f>'All waves'!BI253</f>
        <v>0</v>
      </c>
      <c r="AF253" s="5">
        <f>'All waves'!BK253</f>
        <v>0</v>
      </c>
      <c r="AG253" s="5">
        <f>'All waves'!BM253</f>
        <v>0</v>
      </c>
      <c r="AH253" s="5">
        <f>'All waves'!BO253</f>
        <v>0</v>
      </c>
      <c r="AI253" s="5">
        <f>'All waves'!BQ253</f>
        <v>0</v>
      </c>
      <c r="AJ253" s="5">
        <f>'All waves'!BS253</f>
        <v>0</v>
      </c>
      <c r="AK253" s="5">
        <f>'All waves'!BU253</f>
        <v>0</v>
      </c>
      <c r="AL253" s="5">
        <f>'All waves'!BW253</f>
        <v>0</v>
      </c>
    </row>
    <row r="254" spans="1:38" x14ac:dyDescent="0.2">
      <c r="A254" s="5" t="str">
        <f>'All waves'!A254</f>
        <v>ML0253</v>
      </c>
      <c r="B254" s="5">
        <f>'All waves'!C254</f>
        <v>0</v>
      </c>
      <c r="C254" s="5">
        <f>'All waves'!E254</f>
        <v>0</v>
      </c>
      <c r="D254" s="5">
        <f>'All waves'!G254</f>
        <v>0</v>
      </c>
      <c r="E254" s="5">
        <f>'All waves'!I254</f>
        <v>0</v>
      </c>
      <c r="F254" s="5">
        <f>'All waves'!K254</f>
        <v>0</v>
      </c>
      <c r="G254" s="5">
        <f>'All waves'!M254</f>
        <v>0</v>
      </c>
      <c r="H254" s="5">
        <f>'All waves'!O254</f>
        <v>0</v>
      </c>
      <c r="I254" s="5">
        <f>'All waves'!Q254</f>
        <v>0</v>
      </c>
      <c r="J254" s="5">
        <f>'All waves'!S254</f>
        <v>0</v>
      </c>
      <c r="K254" s="5">
        <f>'All waves'!U254</f>
        <v>0</v>
      </c>
      <c r="L254" s="5">
        <f>'All waves'!W254</f>
        <v>0</v>
      </c>
      <c r="M254" s="5">
        <f>'All waves'!Y254</f>
        <v>0</v>
      </c>
      <c r="N254" s="5">
        <f>'All waves'!AA254</f>
        <v>0</v>
      </c>
      <c r="O254" s="5">
        <f>'All waves'!AC254</f>
        <v>0</v>
      </c>
      <c r="P254" s="5">
        <f>'All waves'!AE254</f>
        <v>0</v>
      </c>
      <c r="Q254" s="5">
        <f>'All waves'!AG254</f>
        <v>0</v>
      </c>
      <c r="R254" s="5">
        <f>'All waves'!AI254</f>
        <v>0</v>
      </c>
      <c r="S254" s="5">
        <f>'All waves'!AK254</f>
        <v>0</v>
      </c>
      <c r="T254" s="5">
        <f>'All waves'!AM254</f>
        <v>0</v>
      </c>
      <c r="U254" s="5">
        <f>'All waves'!AO254</f>
        <v>0</v>
      </c>
      <c r="V254" s="5">
        <f>'All waves'!AQ254</f>
        <v>0</v>
      </c>
      <c r="W254" s="5">
        <f>'All waves'!AS254</f>
        <v>0</v>
      </c>
      <c r="X254" s="5">
        <f>'All waves'!AU254</f>
        <v>0</v>
      </c>
      <c r="Y254" s="5">
        <f>'All waves'!AW254</f>
        <v>0</v>
      </c>
      <c r="Z254" s="5">
        <f>'All waves'!AY254</f>
        <v>0</v>
      </c>
      <c r="AA254" s="5">
        <f>'All waves'!BA254</f>
        <v>0</v>
      </c>
      <c r="AB254" s="5">
        <f>'All waves'!BC254</f>
        <v>0</v>
      </c>
      <c r="AC254" s="5">
        <f>'All waves'!BE254</f>
        <v>0</v>
      </c>
      <c r="AD254" s="5">
        <f>'All waves'!BG254</f>
        <v>0</v>
      </c>
      <c r="AE254" s="5">
        <f>'All waves'!BI254</f>
        <v>0</v>
      </c>
      <c r="AF254" s="5">
        <f>'All waves'!BK254</f>
        <v>0</v>
      </c>
      <c r="AG254" s="5">
        <f>'All waves'!BM254</f>
        <v>0</v>
      </c>
      <c r="AH254" s="5">
        <f>'All waves'!BO254</f>
        <v>0</v>
      </c>
      <c r="AI254" s="5">
        <f>'All waves'!BQ254</f>
        <v>0</v>
      </c>
      <c r="AJ254" s="5">
        <f>'All waves'!BS254</f>
        <v>0</v>
      </c>
      <c r="AK254" s="5">
        <f>'All waves'!BU254</f>
        <v>0</v>
      </c>
      <c r="AL254" s="5">
        <f>'All waves'!BW254</f>
        <v>0</v>
      </c>
    </row>
    <row r="255" spans="1:38" x14ac:dyDescent="0.2">
      <c r="A255" s="5" t="str">
        <f>'All waves'!A255</f>
        <v>ML0254</v>
      </c>
      <c r="B255" s="5">
        <f>'All waves'!C255</f>
        <v>0</v>
      </c>
      <c r="C255" s="5">
        <f>'All waves'!E255</f>
        <v>0</v>
      </c>
      <c r="D255" s="5">
        <f>'All waves'!G255</f>
        <v>0</v>
      </c>
      <c r="E255" s="5">
        <f>'All waves'!I255</f>
        <v>0</v>
      </c>
      <c r="F255" s="5">
        <f>'All waves'!K255</f>
        <v>0</v>
      </c>
      <c r="G255" s="5">
        <f>'All waves'!M255</f>
        <v>0</v>
      </c>
      <c r="H255" s="5">
        <f>'All waves'!O255</f>
        <v>0</v>
      </c>
      <c r="I255" s="5">
        <f>'All waves'!Q255</f>
        <v>0</v>
      </c>
      <c r="J255" s="5">
        <f>'All waves'!S255</f>
        <v>0</v>
      </c>
      <c r="K255" s="5">
        <f>'All waves'!U255</f>
        <v>0</v>
      </c>
      <c r="L255" s="5">
        <f>'All waves'!W255</f>
        <v>0</v>
      </c>
      <c r="M255" s="5">
        <f>'All waves'!Y255</f>
        <v>0</v>
      </c>
      <c r="N255" s="5">
        <f>'All waves'!AA255</f>
        <v>0</v>
      </c>
      <c r="O255" s="5">
        <f>'All waves'!AC255</f>
        <v>0</v>
      </c>
      <c r="P255" s="5">
        <f>'All waves'!AE255</f>
        <v>0</v>
      </c>
      <c r="Q255" s="5">
        <f>'All waves'!AG255</f>
        <v>0</v>
      </c>
      <c r="R255" s="5">
        <f>'All waves'!AI255</f>
        <v>0</v>
      </c>
      <c r="S255" s="5">
        <f>'All waves'!AK255</f>
        <v>0</v>
      </c>
      <c r="T255" s="5">
        <f>'All waves'!AM255</f>
        <v>0</v>
      </c>
      <c r="U255" s="5">
        <f>'All waves'!AO255</f>
        <v>0</v>
      </c>
      <c r="V255" s="5">
        <f>'All waves'!AQ255</f>
        <v>0</v>
      </c>
      <c r="W255" s="5">
        <f>'All waves'!AS255</f>
        <v>0</v>
      </c>
      <c r="X255" s="5">
        <f>'All waves'!AU255</f>
        <v>0</v>
      </c>
      <c r="Y255" s="5">
        <f>'All waves'!AW255</f>
        <v>0</v>
      </c>
      <c r="Z255" s="5">
        <f>'All waves'!AY255</f>
        <v>0</v>
      </c>
      <c r="AA255" s="5">
        <f>'All waves'!BA255</f>
        <v>0</v>
      </c>
      <c r="AB255" s="5">
        <f>'All waves'!BC255</f>
        <v>0</v>
      </c>
      <c r="AC255" s="5">
        <f>'All waves'!BE255</f>
        <v>0</v>
      </c>
      <c r="AD255" s="5">
        <f>'All waves'!BG255</f>
        <v>0</v>
      </c>
      <c r="AE255" s="5">
        <f>'All waves'!BI255</f>
        <v>0</v>
      </c>
      <c r="AF255" s="5">
        <f>'All waves'!BK255</f>
        <v>0</v>
      </c>
      <c r="AG255" s="5">
        <f>'All waves'!BM255</f>
        <v>0</v>
      </c>
      <c r="AH255" s="5">
        <f>'All waves'!BO255</f>
        <v>0</v>
      </c>
      <c r="AI255" s="5">
        <f>'All waves'!BQ255</f>
        <v>0</v>
      </c>
      <c r="AJ255" s="5">
        <f>'All waves'!BS255</f>
        <v>0</v>
      </c>
      <c r="AK255" s="5">
        <f>'All waves'!BU255</f>
        <v>0</v>
      </c>
      <c r="AL255" s="5">
        <f>'All waves'!BW255</f>
        <v>0</v>
      </c>
    </row>
    <row r="256" spans="1:38" x14ac:dyDescent="0.2">
      <c r="A256" s="5" t="str">
        <f>'All waves'!A256</f>
        <v>ML0255</v>
      </c>
      <c r="B256" s="5">
        <f>'All waves'!C256</f>
        <v>0</v>
      </c>
      <c r="C256" s="5">
        <f>'All waves'!E256</f>
        <v>0</v>
      </c>
      <c r="D256" s="5">
        <f>'All waves'!G256</f>
        <v>0</v>
      </c>
      <c r="E256" s="5">
        <f>'All waves'!I256</f>
        <v>0</v>
      </c>
      <c r="F256" s="5">
        <f>'All waves'!K256</f>
        <v>0</v>
      </c>
      <c r="G256" s="5">
        <f>'All waves'!M256</f>
        <v>0</v>
      </c>
      <c r="H256" s="5">
        <f>'All waves'!O256</f>
        <v>0</v>
      </c>
      <c r="I256" s="5">
        <f>'All waves'!Q256</f>
        <v>0</v>
      </c>
      <c r="J256" s="5">
        <f>'All waves'!S256</f>
        <v>0</v>
      </c>
      <c r="K256" s="5">
        <f>'All waves'!U256</f>
        <v>0</v>
      </c>
      <c r="L256" s="5">
        <f>'All waves'!W256</f>
        <v>0</v>
      </c>
      <c r="M256" s="5">
        <f>'All waves'!Y256</f>
        <v>0</v>
      </c>
      <c r="N256" s="5">
        <f>'All waves'!AA256</f>
        <v>0</v>
      </c>
      <c r="O256" s="5">
        <f>'All waves'!AC256</f>
        <v>0</v>
      </c>
      <c r="P256" s="5">
        <f>'All waves'!AE256</f>
        <v>0</v>
      </c>
      <c r="Q256" s="5">
        <f>'All waves'!AG256</f>
        <v>0</v>
      </c>
      <c r="R256" s="5">
        <f>'All waves'!AI256</f>
        <v>0</v>
      </c>
      <c r="S256" s="5">
        <f>'All waves'!AK256</f>
        <v>0</v>
      </c>
      <c r="T256" s="5">
        <f>'All waves'!AM256</f>
        <v>0</v>
      </c>
      <c r="U256" s="5">
        <f>'All waves'!AO256</f>
        <v>0</v>
      </c>
      <c r="V256" s="5">
        <f>'All waves'!AQ256</f>
        <v>0</v>
      </c>
      <c r="W256" s="5">
        <f>'All waves'!AS256</f>
        <v>0</v>
      </c>
      <c r="X256" s="5">
        <f>'All waves'!AU256</f>
        <v>0</v>
      </c>
      <c r="Y256" s="5">
        <f>'All waves'!AW256</f>
        <v>0</v>
      </c>
      <c r="Z256" s="5">
        <f>'All waves'!AY256</f>
        <v>0</v>
      </c>
      <c r="AA256" s="5">
        <f>'All waves'!BA256</f>
        <v>0</v>
      </c>
      <c r="AB256" s="5">
        <f>'All waves'!BC256</f>
        <v>0</v>
      </c>
      <c r="AC256" s="5">
        <f>'All waves'!BE256</f>
        <v>0</v>
      </c>
      <c r="AD256" s="5">
        <f>'All waves'!BG256</f>
        <v>0</v>
      </c>
      <c r="AE256" s="5">
        <f>'All waves'!BI256</f>
        <v>0</v>
      </c>
      <c r="AF256" s="5">
        <f>'All waves'!BK256</f>
        <v>0</v>
      </c>
      <c r="AG256" s="5">
        <f>'All waves'!BM256</f>
        <v>0</v>
      </c>
      <c r="AH256" s="5">
        <f>'All waves'!BO256</f>
        <v>0</v>
      </c>
      <c r="AI256" s="5">
        <f>'All waves'!BQ256</f>
        <v>0</v>
      </c>
      <c r="AJ256" s="5">
        <f>'All waves'!BS256</f>
        <v>0</v>
      </c>
      <c r="AK256" s="5">
        <f>'All waves'!BU256</f>
        <v>0</v>
      </c>
      <c r="AL256" s="5">
        <f>'All waves'!BW256</f>
        <v>0</v>
      </c>
    </row>
    <row r="257" spans="1:38" x14ac:dyDescent="0.2">
      <c r="A257" s="5" t="str">
        <f>'All waves'!A257</f>
        <v>ML0256</v>
      </c>
      <c r="B257" s="5">
        <f>'All waves'!C257</f>
        <v>0</v>
      </c>
      <c r="C257" s="5">
        <f>'All waves'!E257</f>
        <v>0</v>
      </c>
      <c r="D257" s="5">
        <f>'All waves'!G257</f>
        <v>0</v>
      </c>
      <c r="E257" s="5">
        <f>'All waves'!I257</f>
        <v>0</v>
      </c>
      <c r="F257" s="5">
        <f>'All waves'!K257</f>
        <v>0</v>
      </c>
      <c r="G257" s="5">
        <f>'All waves'!M257</f>
        <v>0</v>
      </c>
      <c r="H257" s="5">
        <f>'All waves'!O257</f>
        <v>0</v>
      </c>
      <c r="I257" s="5">
        <f>'All waves'!Q257</f>
        <v>0</v>
      </c>
      <c r="J257" s="5">
        <f>'All waves'!S257</f>
        <v>0</v>
      </c>
      <c r="K257" s="5">
        <f>'All waves'!U257</f>
        <v>0</v>
      </c>
      <c r="L257" s="5">
        <f>'All waves'!W257</f>
        <v>0</v>
      </c>
      <c r="M257" s="5">
        <f>'All waves'!Y257</f>
        <v>0</v>
      </c>
      <c r="N257" s="5">
        <f>'All waves'!AA257</f>
        <v>0</v>
      </c>
      <c r="O257" s="5">
        <f>'All waves'!AC257</f>
        <v>0</v>
      </c>
      <c r="P257" s="5">
        <f>'All waves'!AE257</f>
        <v>0</v>
      </c>
      <c r="Q257" s="5">
        <f>'All waves'!AG257</f>
        <v>0</v>
      </c>
      <c r="R257" s="5">
        <f>'All waves'!AI257</f>
        <v>0</v>
      </c>
      <c r="S257" s="5">
        <f>'All waves'!AK257</f>
        <v>0</v>
      </c>
      <c r="T257" s="5">
        <f>'All waves'!AM257</f>
        <v>0</v>
      </c>
      <c r="U257" s="5">
        <f>'All waves'!AO257</f>
        <v>0</v>
      </c>
      <c r="V257" s="5">
        <f>'All waves'!AQ257</f>
        <v>0</v>
      </c>
      <c r="W257" s="5">
        <f>'All waves'!AS257</f>
        <v>0</v>
      </c>
      <c r="X257" s="5">
        <f>'All waves'!AU257</f>
        <v>0</v>
      </c>
      <c r="Y257" s="5">
        <f>'All waves'!AW257</f>
        <v>0</v>
      </c>
      <c r="Z257" s="5">
        <f>'All waves'!AY257</f>
        <v>0</v>
      </c>
      <c r="AA257" s="5">
        <f>'All waves'!BA257</f>
        <v>0</v>
      </c>
      <c r="AB257" s="5">
        <f>'All waves'!BC257</f>
        <v>0</v>
      </c>
      <c r="AC257" s="5">
        <f>'All waves'!BE257</f>
        <v>0</v>
      </c>
      <c r="AD257" s="5">
        <f>'All waves'!BG257</f>
        <v>0</v>
      </c>
      <c r="AE257" s="5">
        <f>'All waves'!BI257</f>
        <v>0</v>
      </c>
      <c r="AF257" s="5">
        <f>'All waves'!BK257</f>
        <v>0</v>
      </c>
      <c r="AG257" s="5">
        <f>'All waves'!BM257</f>
        <v>0</v>
      </c>
      <c r="AH257" s="5">
        <f>'All waves'!BO257</f>
        <v>0</v>
      </c>
      <c r="AI257" s="5">
        <f>'All waves'!BQ257</f>
        <v>0</v>
      </c>
      <c r="AJ257" s="5">
        <f>'All waves'!BS257</f>
        <v>0</v>
      </c>
      <c r="AK257" s="5">
        <f>'All waves'!BU257</f>
        <v>0</v>
      </c>
      <c r="AL257" s="5">
        <f>'All waves'!BW257</f>
        <v>0</v>
      </c>
    </row>
    <row r="258" spans="1:38" x14ac:dyDescent="0.2">
      <c r="A258" s="5" t="str">
        <f>'All waves'!A258</f>
        <v>ML0257</v>
      </c>
      <c r="B258" s="5">
        <f>'All waves'!C258</f>
        <v>0</v>
      </c>
      <c r="C258" s="5">
        <f>'All waves'!E258</f>
        <v>0</v>
      </c>
      <c r="D258" s="5">
        <f>'All waves'!G258</f>
        <v>0</v>
      </c>
      <c r="E258" s="5">
        <f>'All waves'!I258</f>
        <v>0</v>
      </c>
      <c r="F258" s="5">
        <f>'All waves'!K258</f>
        <v>0</v>
      </c>
      <c r="G258" s="5">
        <f>'All waves'!M258</f>
        <v>0</v>
      </c>
      <c r="H258" s="5">
        <f>'All waves'!O258</f>
        <v>0</v>
      </c>
      <c r="I258" s="5">
        <f>'All waves'!Q258</f>
        <v>0</v>
      </c>
      <c r="J258" s="5">
        <f>'All waves'!S258</f>
        <v>0</v>
      </c>
      <c r="K258" s="5">
        <f>'All waves'!U258</f>
        <v>0</v>
      </c>
      <c r="L258" s="5">
        <f>'All waves'!W258</f>
        <v>0</v>
      </c>
      <c r="M258" s="5">
        <f>'All waves'!Y258</f>
        <v>0</v>
      </c>
      <c r="N258" s="5">
        <f>'All waves'!AA258</f>
        <v>0</v>
      </c>
      <c r="O258" s="5">
        <f>'All waves'!AC258</f>
        <v>0</v>
      </c>
      <c r="P258" s="5">
        <f>'All waves'!AE258</f>
        <v>0</v>
      </c>
      <c r="Q258" s="5">
        <f>'All waves'!AG258</f>
        <v>0</v>
      </c>
      <c r="R258" s="5">
        <f>'All waves'!AI258</f>
        <v>0</v>
      </c>
      <c r="S258" s="5">
        <f>'All waves'!AK258</f>
        <v>0</v>
      </c>
      <c r="T258" s="5">
        <f>'All waves'!AM258</f>
        <v>0</v>
      </c>
      <c r="U258" s="5">
        <f>'All waves'!AO258</f>
        <v>0</v>
      </c>
      <c r="V258" s="5">
        <f>'All waves'!AQ258</f>
        <v>0</v>
      </c>
      <c r="W258" s="5">
        <f>'All waves'!AS258</f>
        <v>0</v>
      </c>
      <c r="X258" s="5">
        <f>'All waves'!AU258</f>
        <v>0</v>
      </c>
      <c r="Y258" s="5">
        <f>'All waves'!AW258</f>
        <v>0</v>
      </c>
      <c r="Z258" s="5">
        <f>'All waves'!AY258</f>
        <v>0</v>
      </c>
      <c r="AA258" s="5">
        <f>'All waves'!BA258</f>
        <v>0</v>
      </c>
      <c r="AB258" s="5">
        <f>'All waves'!BC258</f>
        <v>0</v>
      </c>
      <c r="AC258" s="5">
        <f>'All waves'!BE258</f>
        <v>0</v>
      </c>
      <c r="AD258" s="5">
        <f>'All waves'!BG258</f>
        <v>0</v>
      </c>
      <c r="AE258" s="5">
        <f>'All waves'!BI258</f>
        <v>0</v>
      </c>
      <c r="AF258" s="5">
        <f>'All waves'!BK258</f>
        <v>0</v>
      </c>
      <c r="AG258" s="5">
        <f>'All waves'!BM258</f>
        <v>0</v>
      </c>
      <c r="AH258" s="5">
        <f>'All waves'!BO258</f>
        <v>0</v>
      </c>
      <c r="AI258" s="5">
        <f>'All waves'!BQ258</f>
        <v>0</v>
      </c>
      <c r="AJ258" s="5">
        <f>'All waves'!BS258</f>
        <v>0</v>
      </c>
      <c r="AK258" s="5">
        <f>'All waves'!BU258</f>
        <v>0</v>
      </c>
      <c r="AL258" s="5">
        <f>'All waves'!BW258</f>
        <v>0</v>
      </c>
    </row>
    <row r="259" spans="1:38" x14ac:dyDescent="0.2">
      <c r="A259" s="5" t="str">
        <f>'All waves'!A259</f>
        <v>ML0258</v>
      </c>
      <c r="B259" s="5">
        <f>'All waves'!C259</f>
        <v>0</v>
      </c>
      <c r="C259" s="5">
        <f>'All waves'!E259</f>
        <v>0</v>
      </c>
      <c r="D259" s="5">
        <f>'All waves'!G259</f>
        <v>0</v>
      </c>
      <c r="E259" s="5">
        <f>'All waves'!I259</f>
        <v>0</v>
      </c>
      <c r="F259" s="5">
        <f>'All waves'!K259</f>
        <v>0</v>
      </c>
      <c r="G259" s="5">
        <f>'All waves'!M259</f>
        <v>0</v>
      </c>
      <c r="H259" s="5">
        <f>'All waves'!O259</f>
        <v>0</v>
      </c>
      <c r="I259" s="5">
        <f>'All waves'!Q259</f>
        <v>0</v>
      </c>
      <c r="J259" s="5">
        <f>'All waves'!S259</f>
        <v>0</v>
      </c>
      <c r="K259" s="5">
        <f>'All waves'!U259</f>
        <v>0</v>
      </c>
      <c r="L259" s="5">
        <f>'All waves'!W259</f>
        <v>0</v>
      </c>
      <c r="M259" s="5">
        <f>'All waves'!Y259</f>
        <v>0</v>
      </c>
      <c r="N259" s="5">
        <f>'All waves'!AA259</f>
        <v>0</v>
      </c>
      <c r="O259" s="5">
        <f>'All waves'!AC259</f>
        <v>0</v>
      </c>
      <c r="P259" s="5">
        <f>'All waves'!AE259</f>
        <v>0</v>
      </c>
      <c r="Q259" s="5">
        <f>'All waves'!AG259</f>
        <v>0</v>
      </c>
      <c r="R259" s="5">
        <f>'All waves'!AI259</f>
        <v>0</v>
      </c>
      <c r="S259" s="5">
        <f>'All waves'!AK259</f>
        <v>0</v>
      </c>
      <c r="T259" s="5">
        <f>'All waves'!AM259</f>
        <v>0</v>
      </c>
      <c r="U259" s="5">
        <f>'All waves'!AO259</f>
        <v>0</v>
      </c>
      <c r="V259" s="5">
        <f>'All waves'!AQ259</f>
        <v>0</v>
      </c>
      <c r="W259" s="5">
        <f>'All waves'!AS259</f>
        <v>0</v>
      </c>
      <c r="X259" s="5">
        <f>'All waves'!AU259</f>
        <v>0</v>
      </c>
      <c r="Y259" s="5">
        <f>'All waves'!AW259</f>
        <v>0</v>
      </c>
      <c r="Z259" s="5">
        <f>'All waves'!AY259</f>
        <v>0</v>
      </c>
      <c r="AA259" s="5">
        <f>'All waves'!BA259</f>
        <v>0</v>
      </c>
      <c r="AB259" s="5">
        <f>'All waves'!BC259</f>
        <v>0</v>
      </c>
      <c r="AC259" s="5">
        <f>'All waves'!BE259</f>
        <v>0</v>
      </c>
      <c r="AD259" s="5">
        <f>'All waves'!BG259</f>
        <v>0</v>
      </c>
      <c r="AE259" s="5">
        <f>'All waves'!BI259</f>
        <v>0</v>
      </c>
      <c r="AF259" s="5">
        <f>'All waves'!BK259</f>
        <v>0</v>
      </c>
      <c r="AG259" s="5">
        <f>'All waves'!BM259</f>
        <v>0</v>
      </c>
      <c r="AH259" s="5">
        <f>'All waves'!BO259</f>
        <v>0</v>
      </c>
      <c r="AI259" s="5">
        <f>'All waves'!BQ259</f>
        <v>0</v>
      </c>
      <c r="AJ259" s="5">
        <f>'All waves'!BS259</f>
        <v>0</v>
      </c>
      <c r="AK259" s="5">
        <f>'All waves'!BU259</f>
        <v>0</v>
      </c>
      <c r="AL259" s="5">
        <f>'All waves'!BW259</f>
        <v>0</v>
      </c>
    </row>
    <row r="260" spans="1:38" x14ac:dyDescent="0.2">
      <c r="A260" s="5" t="str">
        <f>'All waves'!A260</f>
        <v>ML0259</v>
      </c>
      <c r="B260" s="5">
        <f>'All waves'!C260</f>
        <v>0</v>
      </c>
      <c r="C260" s="5">
        <f>'All waves'!E260</f>
        <v>0</v>
      </c>
      <c r="D260" s="5">
        <f>'All waves'!G260</f>
        <v>0</v>
      </c>
      <c r="E260" s="5">
        <f>'All waves'!I260</f>
        <v>0</v>
      </c>
      <c r="F260" s="5">
        <f>'All waves'!K260</f>
        <v>0</v>
      </c>
      <c r="G260" s="5">
        <f>'All waves'!M260</f>
        <v>0</v>
      </c>
      <c r="H260" s="5">
        <f>'All waves'!O260</f>
        <v>0</v>
      </c>
      <c r="I260" s="5">
        <f>'All waves'!Q260</f>
        <v>0</v>
      </c>
      <c r="J260" s="5">
        <f>'All waves'!S260</f>
        <v>0</v>
      </c>
      <c r="K260" s="5">
        <f>'All waves'!U260</f>
        <v>0</v>
      </c>
      <c r="L260" s="5">
        <f>'All waves'!W260</f>
        <v>0</v>
      </c>
      <c r="M260" s="5">
        <f>'All waves'!Y260</f>
        <v>0</v>
      </c>
      <c r="N260" s="5">
        <f>'All waves'!AA260</f>
        <v>0</v>
      </c>
      <c r="O260" s="5">
        <f>'All waves'!AC260</f>
        <v>0</v>
      </c>
      <c r="P260" s="5">
        <f>'All waves'!AE260</f>
        <v>0</v>
      </c>
      <c r="Q260" s="5">
        <f>'All waves'!AG260</f>
        <v>0</v>
      </c>
      <c r="R260" s="5">
        <f>'All waves'!AI260</f>
        <v>0</v>
      </c>
      <c r="S260" s="5">
        <f>'All waves'!AK260</f>
        <v>0</v>
      </c>
      <c r="T260" s="5">
        <f>'All waves'!AM260</f>
        <v>0</v>
      </c>
      <c r="U260" s="5">
        <f>'All waves'!AO260</f>
        <v>0</v>
      </c>
      <c r="V260" s="5">
        <f>'All waves'!AQ260</f>
        <v>0</v>
      </c>
      <c r="W260" s="5">
        <f>'All waves'!AS260</f>
        <v>0</v>
      </c>
      <c r="X260" s="5">
        <f>'All waves'!AU260</f>
        <v>0</v>
      </c>
      <c r="Y260" s="5">
        <f>'All waves'!AW260</f>
        <v>0</v>
      </c>
      <c r="Z260" s="5">
        <f>'All waves'!AY260</f>
        <v>0</v>
      </c>
      <c r="AA260" s="5">
        <f>'All waves'!BA260</f>
        <v>0</v>
      </c>
      <c r="AB260" s="5">
        <f>'All waves'!BC260</f>
        <v>0</v>
      </c>
      <c r="AC260" s="5">
        <f>'All waves'!BE260</f>
        <v>0</v>
      </c>
      <c r="AD260" s="5">
        <f>'All waves'!BG260</f>
        <v>0</v>
      </c>
      <c r="AE260" s="5">
        <f>'All waves'!BI260</f>
        <v>0</v>
      </c>
      <c r="AF260" s="5">
        <f>'All waves'!BK260</f>
        <v>0</v>
      </c>
      <c r="AG260" s="5">
        <f>'All waves'!BM260</f>
        <v>0</v>
      </c>
      <c r="AH260" s="5">
        <f>'All waves'!BO260</f>
        <v>0</v>
      </c>
      <c r="AI260" s="5">
        <f>'All waves'!BQ260</f>
        <v>0</v>
      </c>
      <c r="AJ260" s="5">
        <f>'All waves'!BS260</f>
        <v>0</v>
      </c>
      <c r="AK260" s="5">
        <f>'All waves'!BU260</f>
        <v>0</v>
      </c>
      <c r="AL260" s="5">
        <f>'All waves'!BW260</f>
        <v>0</v>
      </c>
    </row>
    <row r="261" spans="1:38" x14ac:dyDescent="0.2">
      <c r="A261" s="5" t="str">
        <f>'All waves'!A261</f>
        <v>ML0260</v>
      </c>
      <c r="B261" s="5">
        <f>'All waves'!C261</f>
        <v>0</v>
      </c>
      <c r="C261" s="5">
        <f>'All waves'!E261</f>
        <v>0</v>
      </c>
      <c r="D261" s="5">
        <f>'All waves'!G261</f>
        <v>0</v>
      </c>
      <c r="E261" s="5">
        <f>'All waves'!I261</f>
        <v>0</v>
      </c>
      <c r="F261" s="5">
        <f>'All waves'!K261</f>
        <v>0</v>
      </c>
      <c r="G261" s="5">
        <f>'All waves'!M261</f>
        <v>0</v>
      </c>
      <c r="H261" s="5">
        <f>'All waves'!O261</f>
        <v>0</v>
      </c>
      <c r="I261" s="5">
        <f>'All waves'!Q261</f>
        <v>0</v>
      </c>
      <c r="J261" s="5">
        <f>'All waves'!S261</f>
        <v>0</v>
      </c>
      <c r="K261" s="5">
        <f>'All waves'!U261</f>
        <v>0</v>
      </c>
      <c r="L261" s="5">
        <f>'All waves'!W261</f>
        <v>0</v>
      </c>
      <c r="M261" s="5">
        <f>'All waves'!Y261</f>
        <v>0</v>
      </c>
      <c r="N261" s="5">
        <f>'All waves'!AA261</f>
        <v>0</v>
      </c>
      <c r="O261" s="5">
        <f>'All waves'!AC261</f>
        <v>0</v>
      </c>
      <c r="P261" s="5">
        <f>'All waves'!AE261</f>
        <v>0</v>
      </c>
      <c r="Q261" s="5">
        <f>'All waves'!AG261</f>
        <v>0</v>
      </c>
      <c r="R261" s="5">
        <f>'All waves'!AI261</f>
        <v>0</v>
      </c>
      <c r="S261" s="5">
        <f>'All waves'!AK261</f>
        <v>0</v>
      </c>
      <c r="T261" s="5">
        <f>'All waves'!AM261</f>
        <v>0</v>
      </c>
      <c r="U261" s="5">
        <f>'All waves'!AO261</f>
        <v>0</v>
      </c>
      <c r="V261" s="5">
        <f>'All waves'!AQ261</f>
        <v>0</v>
      </c>
      <c r="W261" s="5">
        <f>'All waves'!AS261</f>
        <v>0</v>
      </c>
      <c r="X261" s="5">
        <f>'All waves'!AU261</f>
        <v>0</v>
      </c>
      <c r="Y261" s="5">
        <f>'All waves'!AW261</f>
        <v>0</v>
      </c>
      <c r="Z261" s="5">
        <f>'All waves'!AY261</f>
        <v>0</v>
      </c>
      <c r="AA261" s="5">
        <f>'All waves'!BA261</f>
        <v>0</v>
      </c>
      <c r="AB261" s="5">
        <f>'All waves'!BC261</f>
        <v>0</v>
      </c>
      <c r="AC261" s="5">
        <f>'All waves'!BE261</f>
        <v>0</v>
      </c>
      <c r="AD261" s="5">
        <f>'All waves'!BG261</f>
        <v>0</v>
      </c>
      <c r="AE261" s="5">
        <f>'All waves'!BI261</f>
        <v>0</v>
      </c>
      <c r="AF261" s="5">
        <f>'All waves'!BK261</f>
        <v>0</v>
      </c>
      <c r="AG261" s="5">
        <f>'All waves'!BM261</f>
        <v>0</v>
      </c>
      <c r="AH261" s="5">
        <f>'All waves'!BO261</f>
        <v>0</v>
      </c>
      <c r="AI261" s="5">
        <f>'All waves'!BQ261</f>
        <v>0</v>
      </c>
      <c r="AJ261" s="5">
        <f>'All waves'!BS261</f>
        <v>0</v>
      </c>
      <c r="AK261" s="5">
        <f>'All waves'!BU261</f>
        <v>0</v>
      </c>
      <c r="AL261" s="5">
        <f>'All waves'!BW261</f>
        <v>0</v>
      </c>
    </row>
    <row r="262" spans="1:38" x14ac:dyDescent="0.2">
      <c r="A262" s="5" t="str">
        <f>'All waves'!A262</f>
        <v>ML0261</v>
      </c>
      <c r="B262" s="5">
        <f>'All waves'!C262</f>
        <v>0</v>
      </c>
      <c r="C262" s="5">
        <f>'All waves'!E262</f>
        <v>0</v>
      </c>
      <c r="D262" s="5">
        <f>'All waves'!G262</f>
        <v>0</v>
      </c>
      <c r="E262" s="5">
        <f>'All waves'!I262</f>
        <v>0</v>
      </c>
      <c r="F262" s="5">
        <f>'All waves'!K262</f>
        <v>0</v>
      </c>
      <c r="G262" s="5">
        <f>'All waves'!M262</f>
        <v>0</v>
      </c>
      <c r="H262" s="5">
        <f>'All waves'!O262</f>
        <v>0</v>
      </c>
      <c r="I262" s="5">
        <f>'All waves'!Q262</f>
        <v>0</v>
      </c>
      <c r="J262" s="5">
        <f>'All waves'!S262</f>
        <v>0</v>
      </c>
      <c r="K262" s="5">
        <f>'All waves'!U262</f>
        <v>0</v>
      </c>
      <c r="L262" s="5">
        <f>'All waves'!W262</f>
        <v>0</v>
      </c>
      <c r="M262" s="5">
        <f>'All waves'!Y262</f>
        <v>0</v>
      </c>
      <c r="N262" s="5">
        <f>'All waves'!AA262</f>
        <v>0</v>
      </c>
      <c r="O262" s="5">
        <f>'All waves'!AC262</f>
        <v>0</v>
      </c>
      <c r="P262" s="5">
        <f>'All waves'!AE262</f>
        <v>0</v>
      </c>
      <c r="Q262" s="5">
        <f>'All waves'!AG262</f>
        <v>0</v>
      </c>
      <c r="R262" s="5">
        <f>'All waves'!AI262</f>
        <v>0</v>
      </c>
      <c r="S262" s="5">
        <f>'All waves'!AK262</f>
        <v>0</v>
      </c>
      <c r="T262" s="5">
        <f>'All waves'!AM262</f>
        <v>0</v>
      </c>
      <c r="U262" s="5">
        <f>'All waves'!AO262</f>
        <v>0</v>
      </c>
      <c r="V262" s="5">
        <f>'All waves'!AQ262</f>
        <v>0</v>
      </c>
      <c r="W262" s="5">
        <f>'All waves'!AS262</f>
        <v>0</v>
      </c>
      <c r="X262" s="5">
        <f>'All waves'!AU262</f>
        <v>0</v>
      </c>
      <c r="Y262" s="5">
        <f>'All waves'!AW262</f>
        <v>0</v>
      </c>
      <c r="Z262" s="5">
        <f>'All waves'!AY262</f>
        <v>0</v>
      </c>
      <c r="AA262" s="5">
        <f>'All waves'!BA262</f>
        <v>0</v>
      </c>
      <c r="AB262" s="5">
        <f>'All waves'!BC262</f>
        <v>0</v>
      </c>
      <c r="AC262" s="5">
        <f>'All waves'!BE262</f>
        <v>0</v>
      </c>
      <c r="AD262" s="5">
        <f>'All waves'!BG262</f>
        <v>0</v>
      </c>
      <c r="AE262" s="5">
        <f>'All waves'!BI262</f>
        <v>0</v>
      </c>
      <c r="AF262" s="5">
        <f>'All waves'!BK262</f>
        <v>0</v>
      </c>
      <c r="AG262" s="5">
        <f>'All waves'!BM262</f>
        <v>0</v>
      </c>
      <c r="AH262" s="5">
        <f>'All waves'!BO262</f>
        <v>0</v>
      </c>
      <c r="AI262" s="5">
        <f>'All waves'!BQ262</f>
        <v>0</v>
      </c>
      <c r="AJ262" s="5">
        <f>'All waves'!BS262</f>
        <v>0</v>
      </c>
      <c r="AK262" s="5">
        <f>'All waves'!BU262</f>
        <v>0</v>
      </c>
      <c r="AL262" s="5">
        <f>'All waves'!BW262</f>
        <v>0</v>
      </c>
    </row>
    <row r="263" spans="1:38" x14ac:dyDescent="0.2">
      <c r="A263" s="5" t="str">
        <f>'All waves'!A263</f>
        <v>ML0262</v>
      </c>
      <c r="B263" s="5">
        <f>'All waves'!C263</f>
        <v>0</v>
      </c>
      <c r="C263" s="5">
        <f>'All waves'!E263</f>
        <v>0</v>
      </c>
      <c r="D263" s="5">
        <f>'All waves'!G263</f>
        <v>0</v>
      </c>
      <c r="E263" s="5">
        <f>'All waves'!I263</f>
        <v>0</v>
      </c>
      <c r="F263" s="5">
        <f>'All waves'!K263</f>
        <v>0</v>
      </c>
      <c r="G263" s="5">
        <f>'All waves'!M263</f>
        <v>0</v>
      </c>
      <c r="H263" s="5">
        <f>'All waves'!O263</f>
        <v>0</v>
      </c>
      <c r="I263" s="5">
        <f>'All waves'!Q263</f>
        <v>0</v>
      </c>
      <c r="J263" s="5">
        <f>'All waves'!S263</f>
        <v>0</v>
      </c>
      <c r="K263" s="5">
        <f>'All waves'!U263</f>
        <v>0</v>
      </c>
      <c r="L263" s="5">
        <f>'All waves'!W263</f>
        <v>0</v>
      </c>
      <c r="M263" s="5">
        <f>'All waves'!Y263</f>
        <v>0</v>
      </c>
      <c r="N263" s="5">
        <f>'All waves'!AA263</f>
        <v>0</v>
      </c>
      <c r="O263" s="5">
        <f>'All waves'!AC263</f>
        <v>0</v>
      </c>
      <c r="P263" s="5">
        <f>'All waves'!AE263</f>
        <v>0</v>
      </c>
      <c r="Q263" s="5">
        <f>'All waves'!AG263</f>
        <v>0</v>
      </c>
      <c r="R263" s="5">
        <f>'All waves'!AI263</f>
        <v>0</v>
      </c>
      <c r="S263" s="5">
        <f>'All waves'!AK263</f>
        <v>0</v>
      </c>
      <c r="T263" s="5">
        <f>'All waves'!AM263</f>
        <v>0</v>
      </c>
      <c r="U263" s="5">
        <f>'All waves'!AO263</f>
        <v>0</v>
      </c>
      <c r="V263" s="5">
        <f>'All waves'!AQ263</f>
        <v>0</v>
      </c>
      <c r="W263" s="5">
        <f>'All waves'!AS263</f>
        <v>0</v>
      </c>
      <c r="X263" s="5">
        <f>'All waves'!AU263</f>
        <v>0</v>
      </c>
      <c r="Y263" s="5">
        <f>'All waves'!AW263</f>
        <v>0</v>
      </c>
      <c r="Z263" s="5">
        <f>'All waves'!AY263</f>
        <v>0</v>
      </c>
      <c r="AA263" s="5">
        <f>'All waves'!BA263</f>
        <v>0</v>
      </c>
      <c r="AB263" s="5">
        <f>'All waves'!BC263</f>
        <v>0</v>
      </c>
      <c r="AC263" s="5">
        <f>'All waves'!BE263</f>
        <v>0</v>
      </c>
      <c r="AD263" s="5">
        <f>'All waves'!BG263</f>
        <v>0</v>
      </c>
      <c r="AE263" s="5">
        <f>'All waves'!BI263</f>
        <v>0</v>
      </c>
      <c r="AF263" s="5">
        <f>'All waves'!BK263</f>
        <v>0</v>
      </c>
      <c r="AG263" s="5">
        <f>'All waves'!BM263</f>
        <v>0</v>
      </c>
      <c r="AH263" s="5">
        <f>'All waves'!BO263</f>
        <v>0</v>
      </c>
      <c r="AI263" s="5">
        <f>'All waves'!BQ263</f>
        <v>0</v>
      </c>
      <c r="AJ263" s="5">
        <f>'All waves'!BS263</f>
        <v>0</v>
      </c>
      <c r="AK263" s="5">
        <f>'All waves'!BU263</f>
        <v>0</v>
      </c>
      <c r="AL263" s="5">
        <f>'All waves'!BW263</f>
        <v>0</v>
      </c>
    </row>
    <row r="264" spans="1:38" x14ac:dyDescent="0.2">
      <c r="A264" s="5" t="str">
        <f>'All waves'!A264</f>
        <v>ML0263</v>
      </c>
      <c r="B264" s="5">
        <f>'All waves'!C264</f>
        <v>0</v>
      </c>
      <c r="C264" s="5">
        <f>'All waves'!E264</f>
        <v>0</v>
      </c>
      <c r="D264" s="5">
        <f>'All waves'!G264</f>
        <v>0</v>
      </c>
      <c r="E264" s="5">
        <f>'All waves'!I264</f>
        <v>0</v>
      </c>
      <c r="F264" s="5">
        <f>'All waves'!K264</f>
        <v>0</v>
      </c>
      <c r="G264" s="5">
        <f>'All waves'!M264</f>
        <v>0</v>
      </c>
      <c r="H264" s="5">
        <f>'All waves'!O264</f>
        <v>0</v>
      </c>
      <c r="I264" s="5">
        <f>'All waves'!Q264</f>
        <v>0</v>
      </c>
      <c r="J264" s="5">
        <f>'All waves'!S264</f>
        <v>0</v>
      </c>
      <c r="K264" s="5">
        <f>'All waves'!U264</f>
        <v>0</v>
      </c>
      <c r="L264" s="5">
        <f>'All waves'!W264</f>
        <v>0</v>
      </c>
      <c r="M264" s="5">
        <f>'All waves'!Y264</f>
        <v>0</v>
      </c>
      <c r="N264" s="5">
        <f>'All waves'!AA264</f>
        <v>0</v>
      </c>
      <c r="O264" s="5">
        <f>'All waves'!AC264</f>
        <v>0</v>
      </c>
      <c r="P264" s="5">
        <f>'All waves'!AE264</f>
        <v>0</v>
      </c>
      <c r="Q264" s="5">
        <f>'All waves'!AG264</f>
        <v>0</v>
      </c>
      <c r="R264" s="5">
        <f>'All waves'!AI264</f>
        <v>0</v>
      </c>
      <c r="S264" s="5">
        <f>'All waves'!AK264</f>
        <v>0</v>
      </c>
      <c r="T264" s="5">
        <f>'All waves'!AM264</f>
        <v>0</v>
      </c>
      <c r="U264" s="5">
        <f>'All waves'!AO264</f>
        <v>0</v>
      </c>
      <c r="V264" s="5">
        <f>'All waves'!AQ264</f>
        <v>0</v>
      </c>
      <c r="W264" s="5">
        <f>'All waves'!AS264</f>
        <v>0</v>
      </c>
      <c r="X264" s="5">
        <f>'All waves'!AU264</f>
        <v>0</v>
      </c>
      <c r="Y264" s="5">
        <f>'All waves'!AW264</f>
        <v>0</v>
      </c>
      <c r="Z264" s="5">
        <f>'All waves'!AY264</f>
        <v>0</v>
      </c>
      <c r="AA264" s="5">
        <f>'All waves'!BA264</f>
        <v>0</v>
      </c>
      <c r="AB264" s="5">
        <f>'All waves'!BC264</f>
        <v>0</v>
      </c>
      <c r="AC264" s="5">
        <f>'All waves'!BE264</f>
        <v>0</v>
      </c>
      <c r="AD264" s="5">
        <f>'All waves'!BG264</f>
        <v>0</v>
      </c>
      <c r="AE264" s="5">
        <f>'All waves'!BI264</f>
        <v>0</v>
      </c>
      <c r="AF264" s="5">
        <f>'All waves'!BK264</f>
        <v>0</v>
      </c>
      <c r="AG264" s="5">
        <f>'All waves'!BM264</f>
        <v>0</v>
      </c>
      <c r="AH264" s="5">
        <f>'All waves'!BO264</f>
        <v>0</v>
      </c>
      <c r="AI264" s="5">
        <f>'All waves'!BQ264</f>
        <v>0</v>
      </c>
      <c r="AJ264" s="5">
        <f>'All waves'!BS264</f>
        <v>0</v>
      </c>
      <c r="AK264" s="5">
        <f>'All waves'!BU264</f>
        <v>0</v>
      </c>
      <c r="AL264" s="5">
        <f>'All waves'!BW264</f>
        <v>0</v>
      </c>
    </row>
    <row r="265" spans="1:38" x14ac:dyDescent="0.2">
      <c r="A265" s="5" t="str">
        <f>'All waves'!A265</f>
        <v>ML0264</v>
      </c>
      <c r="B265" s="5">
        <f>'All waves'!C265</f>
        <v>0</v>
      </c>
      <c r="C265" s="5">
        <f>'All waves'!E265</f>
        <v>0</v>
      </c>
      <c r="D265" s="5">
        <f>'All waves'!G265</f>
        <v>0</v>
      </c>
      <c r="E265" s="5">
        <f>'All waves'!I265</f>
        <v>0</v>
      </c>
      <c r="F265" s="5">
        <f>'All waves'!K265</f>
        <v>0</v>
      </c>
      <c r="G265" s="5">
        <f>'All waves'!M265</f>
        <v>0</v>
      </c>
      <c r="H265" s="5">
        <f>'All waves'!O265</f>
        <v>0</v>
      </c>
      <c r="I265" s="5">
        <f>'All waves'!Q265</f>
        <v>0</v>
      </c>
      <c r="J265" s="5">
        <f>'All waves'!S265</f>
        <v>0</v>
      </c>
      <c r="K265" s="5">
        <f>'All waves'!U265</f>
        <v>0</v>
      </c>
      <c r="L265" s="5">
        <f>'All waves'!W265</f>
        <v>0</v>
      </c>
      <c r="M265" s="5">
        <f>'All waves'!Y265</f>
        <v>0</v>
      </c>
      <c r="N265" s="5">
        <f>'All waves'!AA265</f>
        <v>0</v>
      </c>
      <c r="O265" s="5">
        <f>'All waves'!AC265</f>
        <v>0</v>
      </c>
      <c r="P265" s="5">
        <f>'All waves'!AE265</f>
        <v>0</v>
      </c>
      <c r="Q265" s="5">
        <f>'All waves'!AG265</f>
        <v>0</v>
      </c>
      <c r="R265" s="5">
        <f>'All waves'!AI265</f>
        <v>0</v>
      </c>
      <c r="S265" s="5">
        <f>'All waves'!AK265</f>
        <v>0</v>
      </c>
      <c r="T265" s="5">
        <f>'All waves'!AM265</f>
        <v>0</v>
      </c>
      <c r="U265" s="5">
        <f>'All waves'!AO265</f>
        <v>0</v>
      </c>
      <c r="V265" s="5">
        <f>'All waves'!AQ265</f>
        <v>0</v>
      </c>
      <c r="W265" s="5">
        <f>'All waves'!AS265</f>
        <v>0</v>
      </c>
      <c r="X265" s="5">
        <f>'All waves'!AU265</f>
        <v>0</v>
      </c>
      <c r="Y265" s="5">
        <f>'All waves'!AW265</f>
        <v>0</v>
      </c>
      <c r="Z265" s="5">
        <f>'All waves'!AY265</f>
        <v>0</v>
      </c>
      <c r="AA265" s="5">
        <f>'All waves'!BA265</f>
        <v>0</v>
      </c>
      <c r="AB265" s="5">
        <f>'All waves'!BC265</f>
        <v>0</v>
      </c>
      <c r="AC265" s="5">
        <f>'All waves'!BE265</f>
        <v>0</v>
      </c>
      <c r="AD265" s="5">
        <f>'All waves'!BG265</f>
        <v>0</v>
      </c>
      <c r="AE265" s="5">
        <f>'All waves'!BI265</f>
        <v>0</v>
      </c>
      <c r="AF265" s="5">
        <f>'All waves'!BK265</f>
        <v>0</v>
      </c>
      <c r="AG265" s="5">
        <f>'All waves'!BM265</f>
        <v>0</v>
      </c>
      <c r="AH265" s="5">
        <f>'All waves'!BO265</f>
        <v>0</v>
      </c>
      <c r="AI265" s="5">
        <f>'All waves'!BQ265</f>
        <v>0</v>
      </c>
      <c r="AJ265" s="5">
        <f>'All waves'!BS265</f>
        <v>0</v>
      </c>
      <c r="AK265" s="5">
        <f>'All waves'!BU265</f>
        <v>0</v>
      </c>
      <c r="AL265" s="5">
        <f>'All waves'!BW265</f>
        <v>0</v>
      </c>
    </row>
    <row r="266" spans="1:38" x14ac:dyDescent="0.2">
      <c r="A266" s="5" t="str">
        <f>'All waves'!A266</f>
        <v>ML0265</v>
      </c>
      <c r="B266" s="5">
        <f>'All waves'!C266</f>
        <v>0</v>
      </c>
      <c r="C266" s="5">
        <f>'All waves'!E266</f>
        <v>0</v>
      </c>
      <c r="D266" s="5">
        <f>'All waves'!G266</f>
        <v>0</v>
      </c>
      <c r="E266" s="5">
        <f>'All waves'!I266</f>
        <v>0</v>
      </c>
      <c r="F266" s="5">
        <f>'All waves'!K266</f>
        <v>0</v>
      </c>
      <c r="G266" s="5">
        <f>'All waves'!M266</f>
        <v>0</v>
      </c>
      <c r="H266" s="5">
        <f>'All waves'!O266</f>
        <v>0</v>
      </c>
      <c r="I266" s="5">
        <f>'All waves'!Q266</f>
        <v>0</v>
      </c>
      <c r="J266" s="5">
        <f>'All waves'!S266</f>
        <v>0</v>
      </c>
      <c r="K266" s="5">
        <f>'All waves'!U266</f>
        <v>0</v>
      </c>
      <c r="L266" s="5">
        <f>'All waves'!W266</f>
        <v>0</v>
      </c>
      <c r="M266" s="5">
        <f>'All waves'!Y266</f>
        <v>0</v>
      </c>
      <c r="N266" s="5">
        <f>'All waves'!AA266</f>
        <v>0</v>
      </c>
      <c r="O266" s="5">
        <f>'All waves'!AC266</f>
        <v>0</v>
      </c>
      <c r="P266" s="5">
        <f>'All waves'!AE266</f>
        <v>0</v>
      </c>
      <c r="Q266" s="5">
        <f>'All waves'!AG266</f>
        <v>0</v>
      </c>
      <c r="R266" s="5">
        <f>'All waves'!AI266</f>
        <v>0</v>
      </c>
      <c r="S266" s="5">
        <f>'All waves'!AK266</f>
        <v>0</v>
      </c>
      <c r="T266" s="5">
        <f>'All waves'!AM266</f>
        <v>0</v>
      </c>
      <c r="U266" s="5">
        <f>'All waves'!AO266</f>
        <v>0</v>
      </c>
      <c r="V266" s="5">
        <f>'All waves'!AQ266</f>
        <v>0</v>
      </c>
      <c r="W266" s="5">
        <f>'All waves'!AS266</f>
        <v>0</v>
      </c>
      <c r="X266" s="5">
        <f>'All waves'!AU266</f>
        <v>0</v>
      </c>
      <c r="Y266" s="5">
        <f>'All waves'!AW266</f>
        <v>0</v>
      </c>
      <c r="Z266" s="5">
        <f>'All waves'!AY266</f>
        <v>0</v>
      </c>
      <c r="AA266" s="5">
        <f>'All waves'!BA266</f>
        <v>0</v>
      </c>
      <c r="AB266" s="5">
        <f>'All waves'!BC266</f>
        <v>0</v>
      </c>
      <c r="AC266" s="5">
        <f>'All waves'!BE266</f>
        <v>0</v>
      </c>
      <c r="AD266" s="5">
        <f>'All waves'!BG266</f>
        <v>0</v>
      </c>
      <c r="AE266" s="5">
        <f>'All waves'!BI266</f>
        <v>0</v>
      </c>
      <c r="AF266" s="5">
        <f>'All waves'!BK266</f>
        <v>0</v>
      </c>
      <c r="AG266" s="5">
        <f>'All waves'!BM266</f>
        <v>0</v>
      </c>
      <c r="AH266" s="5">
        <f>'All waves'!BO266</f>
        <v>0</v>
      </c>
      <c r="AI266" s="5">
        <f>'All waves'!BQ266</f>
        <v>0</v>
      </c>
      <c r="AJ266" s="5">
        <f>'All waves'!BS266</f>
        <v>0</v>
      </c>
      <c r="AK266" s="5">
        <f>'All waves'!BU266</f>
        <v>0</v>
      </c>
      <c r="AL266" s="5">
        <f>'All waves'!BW266</f>
        <v>0</v>
      </c>
    </row>
    <row r="267" spans="1:38" x14ac:dyDescent="0.2">
      <c r="A267" s="5" t="str">
        <f>'All waves'!A267</f>
        <v>ML0266</v>
      </c>
      <c r="B267" s="5">
        <f>'All waves'!C267</f>
        <v>0</v>
      </c>
      <c r="C267" s="5">
        <f>'All waves'!E267</f>
        <v>0</v>
      </c>
      <c r="D267" s="5">
        <f>'All waves'!G267</f>
        <v>0</v>
      </c>
      <c r="E267" s="5">
        <f>'All waves'!I267</f>
        <v>0</v>
      </c>
      <c r="F267" s="5">
        <f>'All waves'!K267</f>
        <v>0</v>
      </c>
      <c r="G267" s="5">
        <f>'All waves'!M267</f>
        <v>0</v>
      </c>
      <c r="H267" s="5">
        <f>'All waves'!O267</f>
        <v>0</v>
      </c>
      <c r="I267" s="5">
        <f>'All waves'!Q267</f>
        <v>0</v>
      </c>
      <c r="J267" s="5">
        <f>'All waves'!S267</f>
        <v>0</v>
      </c>
      <c r="K267" s="5">
        <f>'All waves'!U267</f>
        <v>0</v>
      </c>
      <c r="L267" s="5">
        <f>'All waves'!W267</f>
        <v>0</v>
      </c>
      <c r="M267" s="5">
        <f>'All waves'!Y267</f>
        <v>0</v>
      </c>
      <c r="N267" s="5">
        <f>'All waves'!AA267</f>
        <v>0</v>
      </c>
      <c r="O267" s="5">
        <f>'All waves'!AC267</f>
        <v>0</v>
      </c>
      <c r="P267" s="5">
        <f>'All waves'!AE267</f>
        <v>0</v>
      </c>
      <c r="Q267" s="5">
        <f>'All waves'!AG267</f>
        <v>0</v>
      </c>
      <c r="R267" s="5">
        <f>'All waves'!AI267</f>
        <v>0</v>
      </c>
      <c r="S267" s="5">
        <f>'All waves'!AK267</f>
        <v>0</v>
      </c>
      <c r="T267" s="5">
        <f>'All waves'!AM267</f>
        <v>0</v>
      </c>
      <c r="U267" s="5">
        <f>'All waves'!AO267</f>
        <v>0</v>
      </c>
      <c r="V267" s="5">
        <f>'All waves'!AQ267</f>
        <v>0</v>
      </c>
      <c r="W267" s="5">
        <f>'All waves'!AS267</f>
        <v>0</v>
      </c>
      <c r="X267" s="5">
        <f>'All waves'!AU267</f>
        <v>0</v>
      </c>
      <c r="Y267" s="5">
        <f>'All waves'!AW267</f>
        <v>0</v>
      </c>
      <c r="Z267" s="5">
        <f>'All waves'!AY267</f>
        <v>0</v>
      </c>
      <c r="AA267" s="5">
        <f>'All waves'!BA267</f>
        <v>0</v>
      </c>
      <c r="AB267" s="5">
        <f>'All waves'!BC267</f>
        <v>0</v>
      </c>
      <c r="AC267" s="5">
        <f>'All waves'!BE267</f>
        <v>0</v>
      </c>
      <c r="AD267" s="5">
        <f>'All waves'!BG267</f>
        <v>0</v>
      </c>
      <c r="AE267" s="5">
        <f>'All waves'!BI267</f>
        <v>0</v>
      </c>
      <c r="AF267" s="5">
        <f>'All waves'!BK267</f>
        <v>0</v>
      </c>
      <c r="AG267" s="5">
        <f>'All waves'!BM267</f>
        <v>0</v>
      </c>
      <c r="AH267" s="5">
        <f>'All waves'!BO267</f>
        <v>0</v>
      </c>
      <c r="AI267" s="5">
        <f>'All waves'!BQ267</f>
        <v>0</v>
      </c>
      <c r="AJ267" s="5">
        <f>'All waves'!BS267</f>
        <v>0</v>
      </c>
      <c r="AK267" s="5">
        <f>'All waves'!BU267</f>
        <v>0</v>
      </c>
      <c r="AL267" s="5">
        <f>'All waves'!BW267</f>
        <v>0</v>
      </c>
    </row>
    <row r="268" spans="1:38" x14ac:dyDescent="0.2">
      <c r="A268" s="5" t="str">
        <f>'All waves'!A268</f>
        <v>ML0267</v>
      </c>
      <c r="B268" s="5">
        <f>'All waves'!C268</f>
        <v>0</v>
      </c>
      <c r="C268" s="5">
        <f>'All waves'!E268</f>
        <v>0</v>
      </c>
      <c r="D268" s="5">
        <f>'All waves'!G268</f>
        <v>0</v>
      </c>
      <c r="E268" s="5">
        <f>'All waves'!I268</f>
        <v>0</v>
      </c>
      <c r="F268" s="5">
        <f>'All waves'!K268</f>
        <v>0</v>
      </c>
      <c r="G268" s="5">
        <f>'All waves'!M268</f>
        <v>0</v>
      </c>
      <c r="H268" s="5">
        <f>'All waves'!O268</f>
        <v>0</v>
      </c>
      <c r="I268" s="5">
        <f>'All waves'!Q268</f>
        <v>0</v>
      </c>
      <c r="J268" s="5">
        <f>'All waves'!S268</f>
        <v>0</v>
      </c>
      <c r="K268" s="5">
        <f>'All waves'!U268</f>
        <v>0</v>
      </c>
      <c r="L268" s="5">
        <f>'All waves'!W268</f>
        <v>0</v>
      </c>
      <c r="M268" s="5">
        <f>'All waves'!Y268</f>
        <v>0</v>
      </c>
      <c r="N268" s="5">
        <f>'All waves'!AA268</f>
        <v>0</v>
      </c>
      <c r="O268" s="5">
        <f>'All waves'!AC268</f>
        <v>0</v>
      </c>
      <c r="P268" s="5">
        <f>'All waves'!AE268</f>
        <v>0</v>
      </c>
      <c r="Q268" s="5">
        <f>'All waves'!AG268</f>
        <v>0</v>
      </c>
      <c r="R268" s="5">
        <f>'All waves'!AI268</f>
        <v>0</v>
      </c>
      <c r="S268" s="5">
        <f>'All waves'!AK268</f>
        <v>0</v>
      </c>
      <c r="T268" s="5">
        <f>'All waves'!AM268</f>
        <v>0</v>
      </c>
      <c r="U268" s="5">
        <f>'All waves'!AO268</f>
        <v>0</v>
      </c>
      <c r="V268" s="5">
        <f>'All waves'!AQ268</f>
        <v>0</v>
      </c>
      <c r="W268" s="5">
        <f>'All waves'!AS268</f>
        <v>0</v>
      </c>
      <c r="X268" s="5">
        <f>'All waves'!AU268</f>
        <v>0</v>
      </c>
      <c r="Y268" s="5">
        <f>'All waves'!AW268</f>
        <v>0</v>
      </c>
      <c r="Z268" s="5">
        <f>'All waves'!AY268</f>
        <v>0</v>
      </c>
      <c r="AA268" s="5">
        <f>'All waves'!BA268</f>
        <v>0</v>
      </c>
      <c r="AB268" s="5">
        <f>'All waves'!BC268</f>
        <v>0</v>
      </c>
      <c r="AC268" s="5">
        <f>'All waves'!BE268</f>
        <v>0</v>
      </c>
      <c r="AD268" s="5">
        <f>'All waves'!BG268</f>
        <v>0</v>
      </c>
      <c r="AE268" s="5">
        <f>'All waves'!BI268</f>
        <v>0</v>
      </c>
      <c r="AF268" s="5">
        <f>'All waves'!BK268</f>
        <v>0</v>
      </c>
      <c r="AG268" s="5">
        <f>'All waves'!BM268</f>
        <v>0</v>
      </c>
      <c r="AH268" s="5">
        <f>'All waves'!BO268</f>
        <v>0</v>
      </c>
      <c r="AI268" s="5">
        <f>'All waves'!BQ268</f>
        <v>0</v>
      </c>
      <c r="AJ268" s="5">
        <f>'All waves'!BS268</f>
        <v>0</v>
      </c>
      <c r="AK268" s="5">
        <f>'All waves'!BU268</f>
        <v>0</v>
      </c>
      <c r="AL268" s="5">
        <f>'All waves'!BW268</f>
        <v>0</v>
      </c>
    </row>
    <row r="269" spans="1:38" x14ac:dyDescent="0.2">
      <c r="A269" s="5" t="str">
        <f>'All waves'!A269</f>
        <v>ML0268</v>
      </c>
      <c r="B269" s="5">
        <f>'All waves'!C269</f>
        <v>0</v>
      </c>
      <c r="C269" s="5">
        <f>'All waves'!E269</f>
        <v>0</v>
      </c>
      <c r="D269" s="5">
        <f>'All waves'!G269</f>
        <v>0</v>
      </c>
      <c r="E269" s="5">
        <f>'All waves'!I269</f>
        <v>0</v>
      </c>
      <c r="F269" s="5">
        <f>'All waves'!K269</f>
        <v>0</v>
      </c>
      <c r="G269" s="5">
        <f>'All waves'!M269</f>
        <v>0</v>
      </c>
      <c r="H269" s="5">
        <f>'All waves'!O269</f>
        <v>0</v>
      </c>
      <c r="I269" s="5">
        <f>'All waves'!Q269</f>
        <v>0</v>
      </c>
      <c r="J269" s="5">
        <f>'All waves'!S269</f>
        <v>0</v>
      </c>
      <c r="K269" s="5">
        <f>'All waves'!U269</f>
        <v>0</v>
      </c>
      <c r="L269" s="5">
        <f>'All waves'!W269</f>
        <v>0</v>
      </c>
      <c r="M269" s="5">
        <f>'All waves'!Y269</f>
        <v>0</v>
      </c>
      <c r="N269" s="5">
        <f>'All waves'!AA269</f>
        <v>0</v>
      </c>
      <c r="O269" s="5">
        <f>'All waves'!AC269</f>
        <v>0</v>
      </c>
      <c r="P269" s="5">
        <f>'All waves'!AE269</f>
        <v>0</v>
      </c>
      <c r="Q269" s="5">
        <f>'All waves'!AG269</f>
        <v>0</v>
      </c>
      <c r="R269" s="5">
        <f>'All waves'!AI269</f>
        <v>0</v>
      </c>
      <c r="S269" s="5">
        <f>'All waves'!AK269</f>
        <v>0</v>
      </c>
      <c r="T269" s="5">
        <f>'All waves'!AM269</f>
        <v>0</v>
      </c>
      <c r="U269" s="5">
        <f>'All waves'!AO269</f>
        <v>0</v>
      </c>
      <c r="V269" s="5">
        <f>'All waves'!AQ269</f>
        <v>0</v>
      </c>
      <c r="W269" s="5">
        <f>'All waves'!AS269</f>
        <v>0</v>
      </c>
      <c r="X269" s="5">
        <f>'All waves'!AU269</f>
        <v>0</v>
      </c>
      <c r="Y269" s="5">
        <f>'All waves'!AW269</f>
        <v>0</v>
      </c>
      <c r="Z269" s="5">
        <f>'All waves'!AY269</f>
        <v>0</v>
      </c>
      <c r="AA269" s="5">
        <f>'All waves'!BA269</f>
        <v>0</v>
      </c>
      <c r="AB269" s="5">
        <f>'All waves'!BC269</f>
        <v>0</v>
      </c>
      <c r="AC269" s="5">
        <f>'All waves'!BE269</f>
        <v>0</v>
      </c>
      <c r="AD269" s="5">
        <f>'All waves'!BG269</f>
        <v>0</v>
      </c>
      <c r="AE269" s="5">
        <f>'All waves'!BI269</f>
        <v>0</v>
      </c>
      <c r="AF269" s="5">
        <f>'All waves'!BK269</f>
        <v>0</v>
      </c>
      <c r="AG269" s="5">
        <f>'All waves'!BM269</f>
        <v>0</v>
      </c>
      <c r="AH269" s="5">
        <f>'All waves'!BO269</f>
        <v>0</v>
      </c>
      <c r="AI269" s="5">
        <f>'All waves'!BQ269</f>
        <v>0</v>
      </c>
      <c r="AJ269" s="5">
        <f>'All waves'!BS269</f>
        <v>0</v>
      </c>
      <c r="AK269" s="5">
        <f>'All waves'!BU269</f>
        <v>0</v>
      </c>
      <c r="AL269" s="5">
        <f>'All waves'!BW269</f>
        <v>0</v>
      </c>
    </row>
    <row r="270" spans="1:38" x14ac:dyDescent="0.2">
      <c r="A270" s="5" t="str">
        <f>'All waves'!A270</f>
        <v>ML0269</v>
      </c>
      <c r="B270" s="5">
        <f>'All waves'!C270</f>
        <v>0</v>
      </c>
      <c r="C270" s="5">
        <f>'All waves'!E270</f>
        <v>0</v>
      </c>
      <c r="D270" s="5">
        <f>'All waves'!G270</f>
        <v>0</v>
      </c>
      <c r="E270" s="5">
        <f>'All waves'!I270</f>
        <v>0</v>
      </c>
      <c r="F270" s="5">
        <f>'All waves'!K270</f>
        <v>0</v>
      </c>
      <c r="G270" s="5">
        <f>'All waves'!M270</f>
        <v>0</v>
      </c>
      <c r="H270" s="5">
        <f>'All waves'!O270</f>
        <v>0</v>
      </c>
      <c r="I270" s="5">
        <f>'All waves'!Q270</f>
        <v>0</v>
      </c>
      <c r="J270" s="5">
        <f>'All waves'!S270</f>
        <v>0</v>
      </c>
      <c r="K270" s="5">
        <f>'All waves'!U270</f>
        <v>0</v>
      </c>
      <c r="L270" s="5">
        <f>'All waves'!W270</f>
        <v>0</v>
      </c>
      <c r="M270" s="5">
        <f>'All waves'!Y270</f>
        <v>0</v>
      </c>
      <c r="N270" s="5">
        <f>'All waves'!AA270</f>
        <v>0</v>
      </c>
      <c r="O270" s="5">
        <f>'All waves'!AC270</f>
        <v>0</v>
      </c>
      <c r="P270" s="5">
        <f>'All waves'!AE270</f>
        <v>0</v>
      </c>
      <c r="Q270" s="5">
        <f>'All waves'!AG270</f>
        <v>0</v>
      </c>
      <c r="R270" s="5">
        <f>'All waves'!AI270</f>
        <v>0</v>
      </c>
      <c r="S270" s="5">
        <f>'All waves'!AK270</f>
        <v>0</v>
      </c>
      <c r="T270" s="5">
        <f>'All waves'!AM270</f>
        <v>0</v>
      </c>
      <c r="U270" s="5">
        <f>'All waves'!AO270</f>
        <v>0</v>
      </c>
      <c r="V270" s="5">
        <f>'All waves'!AQ270</f>
        <v>0</v>
      </c>
      <c r="W270" s="5">
        <f>'All waves'!AS270</f>
        <v>0</v>
      </c>
      <c r="X270" s="5">
        <f>'All waves'!AU270</f>
        <v>0</v>
      </c>
      <c r="Y270" s="5">
        <f>'All waves'!AW270</f>
        <v>0</v>
      </c>
      <c r="Z270" s="5">
        <f>'All waves'!AY270</f>
        <v>0</v>
      </c>
      <c r="AA270" s="5">
        <f>'All waves'!BA270</f>
        <v>0</v>
      </c>
      <c r="AB270" s="5">
        <f>'All waves'!BC270</f>
        <v>0</v>
      </c>
      <c r="AC270" s="5">
        <f>'All waves'!BE270</f>
        <v>0</v>
      </c>
      <c r="AD270" s="5">
        <f>'All waves'!BG270</f>
        <v>0</v>
      </c>
      <c r="AE270" s="5">
        <f>'All waves'!BI270</f>
        <v>0</v>
      </c>
      <c r="AF270" s="5">
        <f>'All waves'!BK270</f>
        <v>0</v>
      </c>
      <c r="AG270" s="5">
        <f>'All waves'!BM270</f>
        <v>0</v>
      </c>
      <c r="AH270" s="5">
        <f>'All waves'!BO270</f>
        <v>0</v>
      </c>
      <c r="AI270" s="5">
        <f>'All waves'!BQ270</f>
        <v>0</v>
      </c>
      <c r="AJ270" s="5">
        <f>'All waves'!BS270</f>
        <v>0</v>
      </c>
      <c r="AK270" s="5">
        <f>'All waves'!BU270</f>
        <v>0</v>
      </c>
      <c r="AL270" s="5">
        <f>'All waves'!BW270</f>
        <v>0</v>
      </c>
    </row>
    <row r="271" spans="1:38" x14ac:dyDescent="0.2">
      <c r="A271" s="5" t="str">
        <f>'All waves'!A271</f>
        <v>ML0270</v>
      </c>
      <c r="B271" s="5">
        <f>'All waves'!C271</f>
        <v>0</v>
      </c>
      <c r="C271" s="5">
        <f>'All waves'!E271</f>
        <v>0</v>
      </c>
      <c r="D271" s="5">
        <f>'All waves'!G271</f>
        <v>0</v>
      </c>
      <c r="E271" s="5">
        <f>'All waves'!I271</f>
        <v>0</v>
      </c>
      <c r="F271" s="5">
        <f>'All waves'!K271</f>
        <v>0</v>
      </c>
      <c r="G271" s="5">
        <f>'All waves'!M271</f>
        <v>0</v>
      </c>
      <c r="H271" s="5">
        <f>'All waves'!O271</f>
        <v>0</v>
      </c>
      <c r="I271" s="5">
        <f>'All waves'!Q271</f>
        <v>0</v>
      </c>
      <c r="J271" s="5">
        <f>'All waves'!S271</f>
        <v>0</v>
      </c>
      <c r="K271" s="5">
        <f>'All waves'!U271</f>
        <v>0</v>
      </c>
      <c r="L271" s="5">
        <f>'All waves'!W271</f>
        <v>0</v>
      </c>
      <c r="M271" s="5">
        <f>'All waves'!Y271</f>
        <v>0</v>
      </c>
      <c r="N271" s="5">
        <f>'All waves'!AA271</f>
        <v>0</v>
      </c>
      <c r="O271" s="5">
        <f>'All waves'!AC271</f>
        <v>0</v>
      </c>
      <c r="P271" s="5">
        <f>'All waves'!AE271</f>
        <v>0</v>
      </c>
      <c r="Q271" s="5">
        <f>'All waves'!AG271</f>
        <v>0</v>
      </c>
      <c r="R271" s="5">
        <f>'All waves'!AI271</f>
        <v>0</v>
      </c>
      <c r="S271" s="5">
        <f>'All waves'!AK271</f>
        <v>0</v>
      </c>
      <c r="T271" s="5">
        <f>'All waves'!AM271</f>
        <v>0</v>
      </c>
      <c r="U271" s="5">
        <f>'All waves'!AO271</f>
        <v>0</v>
      </c>
      <c r="V271" s="5">
        <f>'All waves'!AQ271</f>
        <v>0</v>
      </c>
      <c r="W271" s="5">
        <f>'All waves'!AS271</f>
        <v>0</v>
      </c>
      <c r="X271" s="5">
        <f>'All waves'!AU271</f>
        <v>0</v>
      </c>
      <c r="Y271" s="5">
        <f>'All waves'!AW271</f>
        <v>0</v>
      </c>
      <c r="Z271" s="5">
        <f>'All waves'!AY271</f>
        <v>0</v>
      </c>
      <c r="AA271" s="5">
        <f>'All waves'!BA271</f>
        <v>0</v>
      </c>
      <c r="AB271" s="5">
        <f>'All waves'!BC271</f>
        <v>0</v>
      </c>
      <c r="AC271" s="5">
        <f>'All waves'!BE271</f>
        <v>0</v>
      </c>
      <c r="AD271" s="5">
        <f>'All waves'!BG271</f>
        <v>0</v>
      </c>
      <c r="AE271" s="5">
        <f>'All waves'!BI271</f>
        <v>0</v>
      </c>
      <c r="AF271" s="5">
        <f>'All waves'!BK271</f>
        <v>0</v>
      </c>
      <c r="AG271" s="5">
        <f>'All waves'!BM271</f>
        <v>0</v>
      </c>
      <c r="AH271" s="5">
        <f>'All waves'!BO271</f>
        <v>0</v>
      </c>
      <c r="AI271" s="5">
        <f>'All waves'!BQ271</f>
        <v>0</v>
      </c>
      <c r="AJ271" s="5">
        <f>'All waves'!BS271</f>
        <v>0</v>
      </c>
      <c r="AK271" s="5">
        <f>'All waves'!BU271</f>
        <v>0</v>
      </c>
      <c r="AL271" s="5">
        <f>'All waves'!BW271</f>
        <v>0</v>
      </c>
    </row>
    <row r="272" spans="1:38" x14ac:dyDescent="0.2">
      <c r="A272" s="5" t="str">
        <f>'All waves'!A272</f>
        <v>ML0271</v>
      </c>
      <c r="B272" s="5">
        <f>'All waves'!C272</f>
        <v>0</v>
      </c>
      <c r="C272" s="5">
        <f>'All waves'!E272</f>
        <v>0</v>
      </c>
      <c r="D272" s="5">
        <f>'All waves'!G272</f>
        <v>0</v>
      </c>
      <c r="E272" s="5">
        <f>'All waves'!I272</f>
        <v>0</v>
      </c>
      <c r="F272" s="5">
        <f>'All waves'!K272</f>
        <v>0</v>
      </c>
      <c r="G272" s="5">
        <f>'All waves'!M272</f>
        <v>0</v>
      </c>
      <c r="H272" s="5">
        <f>'All waves'!O272</f>
        <v>0</v>
      </c>
      <c r="I272" s="5">
        <f>'All waves'!Q272</f>
        <v>0</v>
      </c>
      <c r="J272" s="5">
        <f>'All waves'!S272</f>
        <v>0</v>
      </c>
      <c r="K272" s="5">
        <f>'All waves'!U272</f>
        <v>0</v>
      </c>
      <c r="L272" s="5">
        <f>'All waves'!W272</f>
        <v>0</v>
      </c>
      <c r="M272" s="5">
        <f>'All waves'!Y272</f>
        <v>0</v>
      </c>
      <c r="N272" s="5">
        <f>'All waves'!AA272</f>
        <v>0</v>
      </c>
      <c r="O272" s="5">
        <f>'All waves'!AC272</f>
        <v>0</v>
      </c>
      <c r="P272" s="5">
        <f>'All waves'!AE272</f>
        <v>0</v>
      </c>
      <c r="Q272" s="5">
        <f>'All waves'!AG272</f>
        <v>0</v>
      </c>
      <c r="R272" s="5">
        <f>'All waves'!AI272</f>
        <v>0</v>
      </c>
      <c r="S272" s="5">
        <f>'All waves'!AK272</f>
        <v>0</v>
      </c>
      <c r="T272" s="5">
        <f>'All waves'!AM272</f>
        <v>0</v>
      </c>
      <c r="U272" s="5">
        <f>'All waves'!AO272</f>
        <v>0</v>
      </c>
      <c r="V272" s="5">
        <f>'All waves'!AQ272</f>
        <v>0</v>
      </c>
      <c r="W272" s="5">
        <f>'All waves'!AS272</f>
        <v>0</v>
      </c>
      <c r="X272" s="5">
        <f>'All waves'!AU272</f>
        <v>0</v>
      </c>
      <c r="Y272" s="5">
        <f>'All waves'!AW272</f>
        <v>0</v>
      </c>
      <c r="Z272" s="5">
        <f>'All waves'!AY272</f>
        <v>0</v>
      </c>
      <c r="AA272" s="5">
        <f>'All waves'!BA272</f>
        <v>0</v>
      </c>
      <c r="AB272" s="5">
        <f>'All waves'!BC272</f>
        <v>0</v>
      </c>
      <c r="AC272" s="5">
        <f>'All waves'!BE272</f>
        <v>0</v>
      </c>
      <c r="AD272" s="5">
        <f>'All waves'!BG272</f>
        <v>0</v>
      </c>
      <c r="AE272" s="5">
        <f>'All waves'!BI272</f>
        <v>0</v>
      </c>
      <c r="AF272" s="5">
        <f>'All waves'!BK272</f>
        <v>0</v>
      </c>
      <c r="AG272" s="5">
        <f>'All waves'!BM272</f>
        <v>0</v>
      </c>
      <c r="AH272" s="5">
        <f>'All waves'!BO272</f>
        <v>0</v>
      </c>
      <c r="AI272" s="5">
        <f>'All waves'!BQ272</f>
        <v>0</v>
      </c>
      <c r="AJ272" s="5">
        <f>'All waves'!BS272</f>
        <v>0</v>
      </c>
      <c r="AK272" s="5">
        <f>'All waves'!BU272</f>
        <v>0</v>
      </c>
      <c r="AL272" s="5">
        <f>'All waves'!BW272</f>
        <v>0</v>
      </c>
    </row>
    <row r="273" spans="1:38" x14ac:dyDescent="0.2">
      <c r="A273" s="5" t="str">
        <f>'All waves'!A273</f>
        <v>ML0272</v>
      </c>
      <c r="B273" s="5">
        <f>'All waves'!C273</f>
        <v>0</v>
      </c>
      <c r="C273" s="5">
        <f>'All waves'!E273</f>
        <v>0</v>
      </c>
      <c r="D273" s="5">
        <f>'All waves'!G273</f>
        <v>0</v>
      </c>
      <c r="E273" s="5">
        <f>'All waves'!I273</f>
        <v>0</v>
      </c>
      <c r="F273" s="5">
        <f>'All waves'!K273</f>
        <v>0</v>
      </c>
      <c r="G273" s="5">
        <f>'All waves'!M273</f>
        <v>0</v>
      </c>
      <c r="H273" s="5">
        <f>'All waves'!O273</f>
        <v>0</v>
      </c>
      <c r="I273" s="5">
        <f>'All waves'!Q273</f>
        <v>0</v>
      </c>
      <c r="J273" s="5">
        <f>'All waves'!S273</f>
        <v>0</v>
      </c>
      <c r="K273" s="5">
        <f>'All waves'!U273</f>
        <v>0</v>
      </c>
      <c r="L273" s="5">
        <f>'All waves'!W273</f>
        <v>0</v>
      </c>
      <c r="M273" s="5">
        <f>'All waves'!Y273</f>
        <v>0</v>
      </c>
      <c r="N273" s="5">
        <f>'All waves'!AA273</f>
        <v>0</v>
      </c>
      <c r="O273" s="5">
        <f>'All waves'!AC273</f>
        <v>0</v>
      </c>
      <c r="P273" s="5">
        <f>'All waves'!AE273</f>
        <v>0</v>
      </c>
      <c r="Q273" s="5">
        <f>'All waves'!AG273</f>
        <v>0</v>
      </c>
      <c r="R273" s="5">
        <f>'All waves'!AI273</f>
        <v>0</v>
      </c>
      <c r="S273" s="5">
        <f>'All waves'!AK273</f>
        <v>0</v>
      </c>
      <c r="T273" s="5">
        <f>'All waves'!AM273</f>
        <v>0</v>
      </c>
      <c r="U273" s="5">
        <f>'All waves'!AO273</f>
        <v>0</v>
      </c>
      <c r="V273" s="5">
        <f>'All waves'!AQ273</f>
        <v>0</v>
      </c>
      <c r="W273" s="5">
        <f>'All waves'!AS273</f>
        <v>0</v>
      </c>
      <c r="X273" s="5">
        <f>'All waves'!AU273</f>
        <v>0</v>
      </c>
      <c r="Y273" s="5">
        <f>'All waves'!AW273</f>
        <v>0</v>
      </c>
      <c r="Z273" s="5">
        <f>'All waves'!AY273</f>
        <v>0</v>
      </c>
      <c r="AA273" s="5">
        <f>'All waves'!BA273</f>
        <v>0</v>
      </c>
      <c r="AB273" s="5">
        <f>'All waves'!BC273</f>
        <v>0</v>
      </c>
      <c r="AC273" s="5">
        <f>'All waves'!BE273</f>
        <v>0</v>
      </c>
      <c r="AD273" s="5">
        <f>'All waves'!BG273</f>
        <v>0</v>
      </c>
      <c r="AE273" s="5">
        <f>'All waves'!BI273</f>
        <v>0</v>
      </c>
      <c r="AF273" s="5">
        <f>'All waves'!BK273</f>
        <v>0</v>
      </c>
      <c r="AG273" s="5">
        <f>'All waves'!BM273</f>
        <v>0</v>
      </c>
      <c r="AH273" s="5">
        <f>'All waves'!BO273</f>
        <v>0</v>
      </c>
      <c r="AI273" s="5">
        <f>'All waves'!BQ273</f>
        <v>0</v>
      </c>
      <c r="AJ273" s="5">
        <f>'All waves'!BS273</f>
        <v>0</v>
      </c>
      <c r="AK273" s="5">
        <f>'All waves'!BU273</f>
        <v>0</v>
      </c>
      <c r="AL273" s="5">
        <f>'All waves'!BW273</f>
        <v>0</v>
      </c>
    </row>
    <row r="274" spans="1:38" x14ac:dyDescent="0.2">
      <c r="A274" s="5" t="str">
        <f>'All waves'!A274</f>
        <v>ML0273</v>
      </c>
      <c r="B274" s="5">
        <f>'All waves'!C274</f>
        <v>0</v>
      </c>
      <c r="C274" s="5">
        <f>'All waves'!E274</f>
        <v>0</v>
      </c>
      <c r="D274" s="5">
        <f>'All waves'!G274</f>
        <v>0</v>
      </c>
      <c r="E274" s="5">
        <f>'All waves'!I274</f>
        <v>0</v>
      </c>
      <c r="F274" s="5">
        <f>'All waves'!K274</f>
        <v>0</v>
      </c>
      <c r="G274" s="5">
        <f>'All waves'!M274</f>
        <v>0</v>
      </c>
      <c r="H274" s="5">
        <f>'All waves'!O274</f>
        <v>0</v>
      </c>
      <c r="I274" s="5">
        <f>'All waves'!Q274</f>
        <v>0</v>
      </c>
      <c r="J274" s="5">
        <f>'All waves'!S274</f>
        <v>0</v>
      </c>
      <c r="K274" s="5">
        <f>'All waves'!U274</f>
        <v>0</v>
      </c>
      <c r="L274" s="5">
        <f>'All waves'!W274</f>
        <v>0</v>
      </c>
      <c r="M274" s="5">
        <f>'All waves'!Y274</f>
        <v>0</v>
      </c>
      <c r="N274" s="5">
        <f>'All waves'!AA274</f>
        <v>0</v>
      </c>
      <c r="O274" s="5">
        <f>'All waves'!AC274</f>
        <v>0</v>
      </c>
      <c r="P274" s="5">
        <f>'All waves'!AE274</f>
        <v>0</v>
      </c>
      <c r="Q274" s="5">
        <f>'All waves'!AG274</f>
        <v>0</v>
      </c>
      <c r="R274" s="5">
        <f>'All waves'!AI274</f>
        <v>0</v>
      </c>
      <c r="S274" s="5">
        <f>'All waves'!AK274</f>
        <v>0</v>
      </c>
      <c r="T274" s="5">
        <f>'All waves'!AM274</f>
        <v>0</v>
      </c>
      <c r="U274" s="5">
        <f>'All waves'!AO274</f>
        <v>0</v>
      </c>
      <c r="V274" s="5">
        <f>'All waves'!AQ274</f>
        <v>0</v>
      </c>
      <c r="W274" s="5">
        <f>'All waves'!AS274</f>
        <v>0</v>
      </c>
      <c r="X274" s="5">
        <f>'All waves'!AU274</f>
        <v>0</v>
      </c>
      <c r="Y274" s="5">
        <f>'All waves'!AW274</f>
        <v>0</v>
      </c>
      <c r="Z274" s="5">
        <f>'All waves'!AY274</f>
        <v>0</v>
      </c>
      <c r="AA274" s="5">
        <f>'All waves'!BA274</f>
        <v>0</v>
      </c>
      <c r="AB274" s="5">
        <f>'All waves'!BC274</f>
        <v>0</v>
      </c>
      <c r="AC274" s="5">
        <f>'All waves'!BE274</f>
        <v>0</v>
      </c>
      <c r="AD274" s="5">
        <f>'All waves'!BG274</f>
        <v>0</v>
      </c>
      <c r="AE274" s="5">
        <f>'All waves'!BI274</f>
        <v>0</v>
      </c>
      <c r="AF274" s="5">
        <f>'All waves'!BK274</f>
        <v>0</v>
      </c>
      <c r="AG274" s="5">
        <f>'All waves'!BM274</f>
        <v>0</v>
      </c>
      <c r="AH274" s="5">
        <f>'All waves'!BO274</f>
        <v>0</v>
      </c>
      <c r="AI274" s="5">
        <f>'All waves'!BQ274</f>
        <v>0</v>
      </c>
      <c r="AJ274" s="5">
        <f>'All waves'!BS274</f>
        <v>0</v>
      </c>
      <c r="AK274" s="5">
        <f>'All waves'!BU274</f>
        <v>0</v>
      </c>
      <c r="AL274" s="5">
        <f>'All waves'!BW274</f>
        <v>0</v>
      </c>
    </row>
    <row r="275" spans="1:38" x14ac:dyDescent="0.2">
      <c r="A275" s="5" t="str">
        <f>'All waves'!A275</f>
        <v>ML0274</v>
      </c>
      <c r="B275" s="5">
        <f>'All waves'!C275</f>
        <v>0</v>
      </c>
      <c r="C275" s="5">
        <f>'All waves'!E275</f>
        <v>0</v>
      </c>
      <c r="D275" s="5">
        <f>'All waves'!G275</f>
        <v>0</v>
      </c>
      <c r="E275" s="5">
        <f>'All waves'!I275</f>
        <v>0</v>
      </c>
      <c r="F275" s="5">
        <f>'All waves'!K275</f>
        <v>0</v>
      </c>
      <c r="G275" s="5">
        <f>'All waves'!M275</f>
        <v>0</v>
      </c>
      <c r="H275" s="5">
        <f>'All waves'!O275</f>
        <v>0</v>
      </c>
      <c r="I275" s="5">
        <f>'All waves'!Q275</f>
        <v>0</v>
      </c>
      <c r="J275" s="5">
        <f>'All waves'!S275</f>
        <v>0</v>
      </c>
      <c r="K275" s="5">
        <f>'All waves'!U275</f>
        <v>0</v>
      </c>
      <c r="L275" s="5">
        <f>'All waves'!W275</f>
        <v>0</v>
      </c>
      <c r="M275" s="5">
        <f>'All waves'!Y275</f>
        <v>0</v>
      </c>
      <c r="N275" s="5">
        <f>'All waves'!AA275</f>
        <v>0</v>
      </c>
      <c r="O275" s="5">
        <f>'All waves'!AC275</f>
        <v>0</v>
      </c>
      <c r="P275" s="5">
        <f>'All waves'!AE275</f>
        <v>0</v>
      </c>
      <c r="Q275" s="5">
        <f>'All waves'!AG275</f>
        <v>0</v>
      </c>
      <c r="R275" s="5">
        <f>'All waves'!AI275</f>
        <v>0</v>
      </c>
      <c r="S275" s="5">
        <f>'All waves'!AK275</f>
        <v>0</v>
      </c>
      <c r="T275" s="5">
        <f>'All waves'!AM275</f>
        <v>0</v>
      </c>
      <c r="U275" s="5">
        <f>'All waves'!AO275</f>
        <v>0</v>
      </c>
      <c r="V275" s="5">
        <f>'All waves'!AQ275</f>
        <v>0</v>
      </c>
      <c r="W275" s="5">
        <f>'All waves'!AS275</f>
        <v>0</v>
      </c>
      <c r="X275" s="5">
        <f>'All waves'!AU275</f>
        <v>0</v>
      </c>
      <c r="Y275" s="5">
        <f>'All waves'!AW275</f>
        <v>0</v>
      </c>
      <c r="Z275" s="5">
        <f>'All waves'!AY275</f>
        <v>0</v>
      </c>
      <c r="AA275" s="5">
        <f>'All waves'!BA275</f>
        <v>0</v>
      </c>
      <c r="AB275" s="5">
        <f>'All waves'!BC275</f>
        <v>0</v>
      </c>
      <c r="AC275" s="5">
        <f>'All waves'!BE275</f>
        <v>0</v>
      </c>
      <c r="AD275" s="5">
        <f>'All waves'!BG275</f>
        <v>0</v>
      </c>
      <c r="AE275" s="5">
        <f>'All waves'!BI275</f>
        <v>0</v>
      </c>
      <c r="AF275" s="5">
        <f>'All waves'!BK275</f>
        <v>0</v>
      </c>
      <c r="AG275" s="5">
        <f>'All waves'!BM275</f>
        <v>0</v>
      </c>
      <c r="AH275" s="5">
        <f>'All waves'!BO275</f>
        <v>0</v>
      </c>
      <c r="AI275" s="5">
        <f>'All waves'!BQ275</f>
        <v>0</v>
      </c>
      <c r="AJ275" s="5">
        <f>'All waves'!BS275</f>
        <v>0</v>
      </c>
      <c r="AK275" s="5">
        <f>'All waves'!BU275</f>
        <v>0</v>
      </c>
      <c r="AL275" s="5">
        <f>'All waves'!BW275</f>
        <v>0</v>
      </c>
    </row>
    <row r="276" spans="1:38" x14ac:dyDescent="0.2">
      <c r="A276" s="5" t="str">
        <f>'All waves'!A276</f>
        <v>ML0275</v>
      </c>
      <c r="B276" s="5">
        <f>'All waves'!C276</f>
        <v>0</v>
      </c>
      <c r="C276" s="5">
        <f>'All waves'!E276</f>
        <v>0</v>
      </c>
      <c r="D276" s="5">
        <f>'All waves'!G276</f>
        <v>0</v>
      </c>
      <c r="E276" s="5">
        <f>'All waves'!I276</f>
        <v>0</v>
      </c>
      <c r="F276" s="5">
        <f>'All waves'!K276</f>
        <v>0</v>
      </c>
      <c r="G276" s="5">
        <f>'All waves'!M276</f>
        <v>0</v>
      </c>
      <c r="H276" s="5">
        <f>'All waves'!O276</f>
        <v>0</v>
      </c>
      <c r="I276" s="5">
        <f>'All waves'!Q276</f>
        <v>0</v>
      </c>
      <c r="J276" s="5">
        <f>'All waves'!S276</f>
        <v>0</v>
      </c>
      <c r="K276" s="5">
        <f>'All waves'!U276</f>
        <v>0</v>
      </c>
      <c r="L276" s="5">
        <f>'All waves'!W276</f>
        <v>0</v>
      </c>
      <c r="M276" s="5">
        <f>'All waves'!Y276</f>
        <v>0</v>
      </c>
      <c r="N276" s="5">
        <f>'All waves'!AA276</f>
        <v>0</v>
      </c>
      <c r="O276" s="5">
        <f>'All waves'!AC276</f>
        <v>0</v>
      </c>
      <c r="P276" s="5">
        <f>'All waves'!AE276</f>
        <v>0</v>
      </c>
      <c r="Q276" s="5">
        <f>'All waves'!AG276</f>
        <v>0</v>
      </c>
      <c r="R276" s="5">
        <f>'All waves'!AI276</f>
        <v>0</v>
      </c>
      <c r="S276" s="5">
        <f>'All waves'!AK276</f>
        <v>0</v>
      </c>
      <c r="T276" s="5">
        <f>'All waves'!AM276</f>
        <v>0</v>
      </c>
      <c r="U276" s="5">
        <f>'All waves'!AO276</f>
        <v>0</v>
      </c>
      <c r="V276" s="5">
        <f>'All waves'!AQ276</f>
        <v>0</v>
      </c>
      <c r="W276" s="5">
        <f>'All waves'!AS276</f>
        <v>0</v>
      </c>
      <c r="X276" s="5">
        <f>'All waves'!AU276</f>
        <v>0</v>
      </c>
      <c r="Y276" s="5">
        <f>'All waves'!AW276</f>
        <v>0</v>
      </c>
      <c r="Z276" s="5">
        <f>'All waves'!AY276</f>
        <v>0</v>
      </c>
      <c r="AA276" s="5">
        <f>'All waves'!BA276</f>
        <v>0</v>
      </c>
      <c r="AB276" s="5">
        <f>'All waves'!BC276</f>
        <v>0</v>
      </c>
      <c r="AC276" s="5">
        <f>'All waves'!BE276</f>
        <v>0</v>
      </c>
      <c r="AD276" s="5">
        <f>'All waves'!BG276</f>
        <v>0</v>
      </c>
      <c r="AE276" s="5">
        <f>'All waves'!BI276</f>
        <v>0</v>
      </c>
      <c r="AF276" s="5">
        <f>'All waves'!BK276</f>
        <v>0</v>
      </c>
      <c r="AG276" s="5">
        <f>'All waves'!BM276</f>
        <v>0</v>
      </c>
      <c r="AH276" s="5">
        <f>'All waves'!BO276</f>
        <v>0</v>
      </c>
      <c r="AI276" s="5">
        <f>'All waves'!BQ276</f>
        <v>0</v>
      </c>
      <c r="AJ276" s="5">
        <f>'All waves'!BS276</f>
        <v>0</v>
      </c>
      <c r="AK276" s="5">
        <f>'All waves'!BU276</f>
        <v>0</v>
      </c>
      <c r="AL276" s="5">
        <f>'All waves'!BW276</f>
        <v>0</v>
      </c>
    </row>
    <row r="277" spans="1:38" x14ac:dyDescent="0.2">
      <c r="A277" s="5" t="str">
        <f>'All waves'!A277</f>
        <v>ML0276</v>
      </c>
      <c r="B277" s="5">
        <f>'All waves'!C277</f>
        <v>0</v>
      </c>
      <c r="C277" s="5">
        <f>'All waves'!E277</f>
        <v>0</v>
      </c>
      <c r="D277" s="5">
        <f>'All waves'!G277</f>
        <v>0</v>
      </c>
      <c r="E277" s="5">
        <f>'All waves'!I277</f>
        <v>0</v>
      </c>
      <c r="F277" s="5">
        <f>'All waves'!K277</f>
        <v>0</v>
      </c>
      <c r="G277" s="5">
        <f>'All waves'!M277</f>
        <v>0</v>
      </c>
      <c r="H277" s="5">
        <f>'All waves'!O277</f>
        <v>0</v>
      </c>
      <c r="I277" s="5">
        <f>'All waves'!Q277</f>
        <v>0</v>
      </c>
      <c r="J277" s="5">
        <f>'All waves'!S277</f>
        <v>0</v>
      </c>
      <c r="K277" s="5">
        <f>'All waves'!U277</f>
        <v>0</v>
      </c>
      <c r="L277" s="5">
        <f>'All waves'!W277</f>
        <v>0</v>
      </c>
      <c r="M277" s="5">
        <f>'All waves'!Y277</f>
        <v>0</v>
      </c>
      <c r="N277" s="5">
        <f>'All waves'!AA277</f>
        <v>0</v>
      </c>
      <c r="O277" s="5">
        <f>'All waves'!AC277</f>
        <v>0</v>
      </c>
      <c r="P277" s="5">
        <f>'All waves'!AE277</f>
        <v>0</v>
      </c>
      <c r="Q277" s="5">
        <f>'All waves'!AG277</f>
        <v>0</v>
      </c>
      <c r="R277" s="5">
        <f>'All waves'!AI277</f>
        <v>0</v>
      </c>
      <c r="S277" s="5">
        <f>'All waves'!AK277</f>
        <v>0</v>
      </c>
      <c r="T277" s="5">
        <f>'All waves'!AM277</f>
        <v>0</v>
      </c>
      <c r="U277" s="5">
        <f>'All waves'!AO277</f>
        <v>0</v>
      </c>
      <c r="V277" s="5">
        <f>'All waves'!AQ277</f>
        <v>0</v>
      </c>
      <c r="W277" s="5">
        <f>'All waves'!AS277</f>
        <v>0</v>
      </c>
      <c r="X277" s="5">
        <f>'All waves'!AU277</f>
        <v>0</v>
      </c>
      <c r="Y277" s="5">
        <f>'All waves'!AW277</f>
        <v>0</v>
      </c>
      <c r="Z277" s="5">
        <f>'All waves'!AY277</f>
        <v>0</v>
      </c>
      <c r="AA277" s="5">
        <f>'All waves'!BA277</f>
        <v>0</v>
      </c>
      <c r="AB277" s="5">
        <f>'All waves'!BC277</f>
        <v>0</v>
      </c>
      <c r="AC277" s="5">
        <f>'All waves'!BE277</f>
        <v>0</v>
      </c>
      <c r="AD277" s="5">
        <f>'All waves'!BG277</f>
        <v>0</v>
      </c>
      <c r="AE277" s="5">
        <f>'All waves'!BI277</f>
        <v>0</v>
      </c>
      <c r="AF277" s="5">
        <f>'All waves'!BK277</f>
        <v>0</v>
      </c>
      <c r="AG277" s="5">
        <f>'All waves'!BM277</f>
        <v>0</v>
      </c>
      <c r="AH277" s="5">
        <f>'All waves'!BO277</f>
        <v>0</v>
      </c>
      <c r="AI277" s="5">
        <f>'All waves'!BQ277</f>
        <v>0</v>
      </c>
      <c r="AJ277" s="5">
        <f>'All waves'!BS277</f>
        <v>0</v>
      </c>
      <c r="AK277" s="5">
        <f>'All waves'!BU277</f>
        <v>0</v>
      </c>
      <c r="AL277" s="5">
        <f>'All waves'!BW277</f>
        <v>0</v>
      </c>
    </row>
    <row r="278" spans="1:38" x14ac:dyDescent="0.2">
      <c r="A278" s="5" t="str">
        <f>'All waves'!A278</f>
        <v>ML0277</v>
      </c>
      <c r="B278" s="5">
        <f>'All waves'!C278</f>
        <v>0</v>
      </c>
      <c r="C278" s="5">
        <f>'All waves'!E278</f>
        <v>0</v>
      </c>
      <c r="D278" s="5">
        <f>'All waves'!G278</f>
        <v>0</v>
      </c>
      <c r="E278" s="5">
        <f>'All waves'!I278</f>
        <v>0</v>
      </c>
      <c r="F278" s="5">
        <f>'All waves'!K278</f>
        <v>0</v>
      </c>
      <c r="G278" s="5">
        <f>'All waves'!M278</f>
        <v>0</v>
      </c>
      <c r="H278" s="5">
        <f>'All waves'!O278</f>
        <v>0</v>
      </c>
      <c r="I278" s="5">
        <f>'All waves'!Q278</f>
        <v>0</v>
      </c>
      <c r="J278" s="5">
        <f>'All waves'!S278</f>
        <v>0</v>
      </c>
      <c r="K278" s="5">
        <f>'All waves'!U278</f>
        <v>0</v>
      </c>
      <c r="L278" s="5">
        <f>'All waves'!W278</f>
        <v>0</v>
      </c>
      <c r="M278" s="5">
        <f>'All waves'!Y278</f>
        <v>0</v>
      </c>
      <c r="N278" s="5">
        <f>'All waves'!AA278</f>
        <v>0</v>
      </c>
      <c r="O278" s="5">
        <f>'All waves'!AC278</f>
        <v>0</v>
      </c>
      <c r="P278" s="5">
        <f>'All waves'!AE278</f>
        <v>0</v>
      </c>
      <c r="Q278" s="5">
        <f>'All waves'!AG278</f>
        <v>0</v>
      </c>
      <c r="R278" s="5">
        <f>'All waves'!AI278</f>
        <v>0</v>
      </c>
      <c r="S278" s="5">
        <f>'All waves'!AK278</f>
        <v>0</v>
      </c>
      <c r="T278" s="5">
        <f>'All waves'!AM278</f>
        <v>0</v>
      </c>
      <c r="U278" s="5">
        <f>'All waves'!AO278</f>
        <v>0</v>
      </c>
      <c r="V278" s="5">
        <f>'All waves'!AQ278</f>
        <v>0</v>
      </c>
      <c r="W278" s="5">
        <f>'All waves'!AS278</f>
        <v>0</v>
      </c>
      <c r="X278" s="5">
        <f>'All waves'!AU278</f>
        <v>0</v>
      </c>
      <c r="Y278" s="5">
        <f>'All waves'!AW278</f>
        <v>0</v>
      </c>
      <c r="Z278" s="5">
        <f>'All waves'!AY278</f>
        <v>0</v>
      </c>
      <c r="AA278" s="5">
        <f>'All waves'!BA278</f>
        <v>0</v>
      </c>
      <c r="AB278" s="5">
        <f>'All waves'!BC278</f>
        <v>0</v>
      </c>
      <c r="AC278" s="5">
        <f>'All waves'!BE278</f>
        <v>0</v>
      </c>
      <c r="AD278" s="5">
        <f>'All waves'!BG278</f>
        <v>0</v>
      </c>
      <c r="AE278" s="5">
        <f>'All waves'!BI278</f>
        <v>0</v>
      </c>
      <c r="AF278" s="5">
        <f>'All waves'!BK278</f>
        <v>0</v>
      </c>
      <c r="AG278" s="5">
        <f>'All waves'!BM278</f>
        <v>0</v>
      </c>
      <c r="AH278" s="5">
        <f>'All waves'!BO278</f>
        <v>0</v>
      </c>
      <c r="AI278" s="5">
        <f>'All waves'!BQ278</f>
        <v>0</v>
      </c>
      <c r="AJ278" s="5">
        <f>'All waves'!BS278</f>
        <v>0</v>
      </c>
      <c r="AK278" s="5">
        <f>'All waves'!BU278</f>
        <v>0</v>
      </c>
      <c r="AL278" s="5">
        <f>'All waves'!BW278</f>
        <v>0</v>
      </c>
    </row>
    <row r="279" spans="1:38" x14ac:dyDescent="0.2">
      <c r="A279" s="5" t="str">
        <f>'All waves'!A279</f>
        <v>ML0278</v>
      </c>
      <c r="B279" s="5">
        <f>'All waves'!C279</f>
        <v>0</v>
      </c>
      <c r="C279" s="5">
        <f>'All waves'!E279</f>
        <v>0</v>
      </c>
      <c r="D279" s="5">
        <f>'All waves'!G279</f>
        <v>0</v>
      </c>
      <c r="E279" s="5">
        <f>'All waves'!I279</f>
        <v>0</v>
      </c>
      <c r="F279" s="5">
        <f>'All waves'!K279</f>
        <v>0</v>
      </c>
      <c r="G279" s="5">
        <f>'All waves'!M279</f>
        <v>0</v>
      </c>
      <c r="H279" s="5">
        <f>'All waves'!O279</f>
        <v>0</v>
      </c>
      <c r="I279" s="5">
        <f>'All waves'!Q279</f>
        <v>0</v>
      </c>
      <c r="J279" s="5">
        <f>'All waves'!S279</f>
        <v>0</v>
      </c>
      <c r="K279" s="5">
        <f>'All waves'!U279</f>
        <v>0</v>
      </c>
      <c r="L279" s="5">
        <f>'All waves'!W279</f>
        <v>0</v>
      </c>
      <c r="M279" s="5">
        <f>'All waves'!Y279</f>
        <v>0</v>
      </c>
      <c r="N279" s="5">
        <f>'All waves'!AA279</f>
        <v>0</v>
      </c>
      <c r="O279" s="5">
        <f>'All waves'!AC279</f>
        <v>0</v>
      </c>
      <c r="P279" s="5">
        <f>'All waves'!AE279</f>
        <v>0</v>
      </c>
      <c r="Q279" s="5">
        <f>'All waves'!AG279</f>
        <v>0</v>
      </c>
      <c r="R279" s="5">
        <f>'All waves'!AI279</f>
        <v>0</v>
      </c>
      <c r="S279" s="5">
        <f>'All waves'!AK279</f>
        <v>0</v>
      </c>
      <c r="T279" s="5">
        <f>'All waves'!AM279</f>
        <v>0</v>
      </c>
      <c r="U279" s="5">
        <f>'All waves'!AO279</f>
        <v>0</v>
      </c>
      <c r="V279" s="5">
        <f>'All waves'!AQ279</f>
        <v>0</v>
      </c>
      <c r="W279" s="5">
        <f>'All waves'!AS279</f>
        <v>0</v>
      </c>
      <c r="X279" s="5">
        <f>'All waves'!AU279</f>
        <v>0</v>
      </c>
      <c r="Y279" s="5">
        <f>'All waves'!AW279</f>
        <v>0</v>
      </c>
      <c r="Z279" s="5">
        <f>'All waves'!AY279</f>
        <v>0</v>
      </c>
      <c r="AA279" s="5">
        <f>'All waves'!BA279</f>
        <v>0</v>
      </c>
      <c r="AB279" s="5">
        <f>'All waves'!BC279</f>
        <v>0</v>
      </c>
      <c r="AC279" s="5">
        <f>'All waves'!BE279</f>
        <v>0</v>
      </c>
      <c r="AD279" s="5">
        <f>'All waves'!BG279</f>
        <v>0</v>
      </c>
      <c r="AE279" s="5">
        <f>'All waves'!BI279</f>
        <v>0</v>
      </c>
      <c r="AF279" s="5">
        <f>'All waves'!BK279</f>
        <v>0</v>
      </c>
      <c r="AG279" s="5">
        <f>'All waves'!BM279</f>
        <v>0</v>
      </c>
      <c r="AH279" s="5">
        <f>'All waves'!BO279</f>
        <v>0</v>
      </c>
      <c r="AI279" s="5">
        <f>'All waves'!BQ279</f>
        <v>0</v>
      </c>
      <c r="AJ279" s="5">
        <f>'All waves'!BS279</f>
        <v>0</v>
      </c>
      <c r="AK279" s="5">
        <f>'All waves'!BU279</f>
        <v>0</v>
      </c>
      <c r="AL279" s="5">
        <f>'All waves'!BW279</f>
        <v>0</v>
      </c>
    </row>
    <row r="280" spans="1:38" x14ac:dyDescent="0.2">
      <c r="A280" s="5" t="str">
        <f>'All waves'!A280</f>
        <v>ML0279</v>
      </c>
      <c r="B280" s="5">
        <f>'All waves'!C280</f>
        <v>0</v>
      </c>
      <c r="C280" s="5">
        <f>'All waves'!E280</f>
        <v>0</v>
      </c>
      <c r="D280" s="5">
        <f>'All waves'!G280</f>
        <v>0</v>
      </c>
      <c r="E280" s="5">
        <f>'All waves'!I280</f>
        <v>0</v>
      </c>
      <c r="F280" s="5">
        <f>'All waves'!K280</f>
        <v>0</v>
      </c>
      <c r="G280" s="5">
        <f>'All waves'!M280</f>
        <v>0</v>
      </c>
      <c r="H280" s="5">
        <f>'All waves'!O280</f>
        <v>0</v>
      </c>
      <c r="I280" s="5">
        <f>'All waves'!Q280</f>
        <v>0</v>
      </c>
      <c r="J280" s="5">
        <f>'All waves'!S280</f>
        <v>0</v>
      </c>
      <c r="K280" s="5">
        <f>'All waves'!U280</f>
        <v>0</v>
      </c>
      <c r="L280" s="5">
        <f>'All waves'!W280</f>
        <v>0</v>
      </c>
      <c r="M280" s="5">
        <f>'All waves'!Y280</f>
        <v>0</v>
      </c>
      <c r="N280" s="5">
        <f>'All waves'!AA280</f>
        <v>0</v>
      </c>
      <c r="O280" s="5">
        <f>'All waves'!AC280</f>
        <v>0</v>
      </c>
      <c r="P280" s="5">
        <f>'All waves'!AE280</f>
        <v>0</v>
      </c>
      <c r="Q280" s="5">
        <f>'All waves'!AG280</f>
        <v>0</v>
      </c>
      <c r="R280" s="5">
        <f>'All waves'!AI280</f>
        <v>0</v>
      </c>
      <c r="S280" s="5">
        <f>'All waves'!AK280</f>
        <v>0</v>
      </c>
      <c r="T280" s="5">
        <f>'All waves'!AM280</f>
        <v>0</v>
      </c>
      <c r="U280" s="5">
        <f>'All waves'!AO280</f>
        <v>0</v>
      </c>
      <c r="V280" s="5">
        <f>'All waves'!AQ280</f>
        <v>0</v>
      </c>
      <c r="W280" s="5">
        <f>'All waves'!AS280</f>
        <v>0</v>
      </c>
      <c r="X280" s="5">
        <f>'All waves'!AU280</f>
        <v>0</v>
      </c>
      <c r="Y280" s="5">
        <f>'All waves'!AW280</f>
        <v>0</v>
      </c>
      <c r="Z280" s="5">
        <f>'All waves'!AY280</f>
        <v>0</v>
      </c>
      <c r="AA280" s="5">
        <f>'All waves'!BA280</f>
        <v>0</v>
      </c>
      <c r="AB280" s="5">
        <f>'All waves'!BC280</f>
        <v>0</v>
      </c>
      <c r="AC280" s="5">
        <f>'All waves'!BE280</f>
        <v>0</v>
      </c>
      <c r="AD280" s="5">
        <f>'All waves'!BG280</f>
        <v>0</v>
      </c>
      <c r="AE280" s="5">
        <f>'All waves'!BI280</f>
        <v>0</v>
      </c>
      <c r="AF280" s="5">
        <f>'All waves'!BK280</f>
        <v>0</v>
      </c>
      <c r="AG280" s="5">
        <f>'All waves'!BM280</f>
        <v>0</v>
      </c>
      <c r="AH280" s="5">
        <f>'All waves'!BO280</f>
        <v>0</v>
      </c>
      <c r="AI280" s="5">
        <f>'All waves'!BQ280</f>
        <v>0</v>
      </c>
      <c r="AJ280" s="5">
        <f>'All waves'!BS280</f>
        <v>0</v>
      </c>
      <c r="AK280" s="5">
        <f>'All waves'!BU280</f>
        <v>0</v>
      </c>
      <c r="AL280" s="5">
        <f>'All waves'!BW280</f>
        <v>0</v>
      </c>
    </row>
    <row r="281" spans="1:38" x14ac:dyDescent="0.2">
      <c r="A281" s="5" t="str">
        <f>'All waves'!A281</f>
        <v>ML0280</v>
      </c>
      <c r="B281" s="5">
        <f>'All waves'!C281</f>
        <v>0</v>
      </c>
      <c r="C281" s="5">
        <f>'All waves'!E281</f>
        <v>0</v>
      </c>
      <c r="D281" s="5">
        <f>'All waves'!G281</f>
        <v>0</v>
      </c>
      <c r="E281" s="5">
        <f>'All waves'!I281</f>
        <v>0</v>
      </c>
      <c r="F281" s="5">
        <f>'All waves'!K281</f>
        <v>0</v>
      </c>
      <c r="G281" s="5">
        <f>'All waves'!M281</f>
        <v>0</v>
      </c>
      <c r="H281" s="5">
        <f>'All waves'!O281</f>
        <v>0</v>
      </c>
      <c r="I281" s="5">
        <f>'All waves'!Q281</f>
        <v>0</v>
      </c>
      <c r="J281" s="5">
        <f>'All waves'!S281</f>
        <v>0</v>
      </c>
      <c r="K281" s="5">
        <f>'All waves'!U281</f>
        <v>0</v>
      </c>
      <c r="L281" s="5">
        <f>'All waves'!W281</f>
        <v>0</v>
      </c>
      <c r="M281" s="5">
        <f>'All waves'!Y281</f>
        <v>0</v>
      </c>
      <c r="N281" s="5">
        <f>'All waves'!AA281</f>
        <v>0</v>
      </c>
      <c r="O281" s="5">
        <f>'All waves'!AC281</f>
        <v>0</v>
      </c>
      <c r="P281" s="5">
        <f>'All waves'!AE281</f>
        <v>0</v>
      </c>
      <c r="Q281" s="5">
        <f>'All waves'!AG281</f>
        <v>0</v>
      </c>
      <c r="R281" s="5">
        <f>'All waves'!AI281</f>
        <v>0</v>
      </c>
      <c r="S281" s="5">
        <f>'All waves'!AK281</f>
        <v>0</v>
      </c>
      <c r="T281" s="5">
        <f>'All waves'!AM281</f>
        <v>0</v>
      </c>
      <c r="U281" s="5">
        <f>'All waves'!AO281</f>
        <v>0</v>
      </c>
      <c r="V281" s="5">
        <f>'All waves'!AQ281</f>
        <v>0</v>
      </c>
      <c r="W281" s="5">
        <f>'All waves'!AS281</f>
        <v>0</v>
      </c>
      <c r="X281" s="5">
        <f>'All waves'!AU281</f>
        <v>0</v>
      </c>
      <c r="Y281" s="5">
        <f>'All waves'!AW281</f>
        <v>0</v>
      </c>
      <c r="Z281" s="5">
        <f>'All waves'!AY281</f>
        <v>0</v>
      </c>
      <c r="AA281" s="5">
        <f>'All waves'!BA281</f>
        <v>0</v>
      </c>
      <c r="AB281" s="5">
        <f>'All waves'!BC281</f>
        <v>0</v>
      </c>
      <c r="AC281" s="5">
        <f>'All waves'!BE281</f>
        <v>0</v>
      </c>
      <c r="AD281" s="5">
        <f>'All waves'!BG281</f>
        <v>0</v>
      </c>
      <c r="AE281" s="5">
        <f>'All waves'!BI281</f>
        <v>0</v>
      </c>
      <c r="AF281" s="5">
        <f>'All waves'!BK281</f>
        <v>0</v>
      </c>
      <c r="AG281" s="5">
        <f>'All waves'!BM281</f>
        <v>0</v>
      </c>
      <c r="AH281" s="5">
        <f>'All waves'!BO281</f>
        <v>0</v>
      </c>
      <c r="AI281" s="5">
        <f>'All waves'!BQ281</f>
        <v>0</v>
      </c>
      <c r="AJ281" s="5">
        <f>'All waves'!BS281</f>
        <v>0</v>
      </c>
      <c r="AK281" s="5">
        <f>'All waves'!BU281</f>
        <v>0</v>
      </c>
      <c r="AL281" s="5">
        <f>'All waves'!BW281</f>
        <v>0</v>
      </c>
    </row>
    <row r="282" spans="1:38" x14ac:dyDescent="0.2">
      <c r="A282" s="5" t="str">
        <f>'All waves'!A282</f>
        <v>ML0281</v>
      </c>
      <c r="B282" s="5">
        <f>'All waves'!C282</f>
        <v>0</v>
      </c>
      <c r="C282" s="5">
        <f>'All waves'!E282</f>
        <v>0</v>
      </c>
      <c r="D282" s="5">
        <f>'All waves'!G282</f>
        <v>0</v>
      </c>
      <c r="E282" s="5">
        <f>'All waves'!I282</f>
        <v>0</v>
      </c>
      <c r="F282" s="5">
        <f>'All waves'!K282</f>
        <v>0</v>
      </c>
      <c r="G282" s="5">
        <f>'All waves'!M282</f>
        <v>0</v>
      </c>
      <c r="H282" s="5">
        <f>'All waves'!O282</f>
        <v>0</v>
      </c>
      <c r="I282" s="5">
        <f>'All waves'!Q282</f>
        <v>0</v>
      </c>
      <c r="J282" s="5">
        <f>'All waves'!S282</f>
        <v>0</v>
      </c>
      <c r="K282" s="5">
        <f>'All waves'!U282</f>
        <v>0</v>
      </c>
      <c r="L282" s="5">
        <f>'All waves'!W282</f>
        <v>0</v>
      </c>
      <c r="M282" s="5">
        <f>'All waves'!Y282</f>
        <v>0</v>
      </c>
      <c r="N282" s="5">
        <f>'All waves'!AA282</f>
        <v>0</v>
      </c>
      <c r="O282" s="5">
        <f>'All waves'!AC282</f>
        <v>0</v>
      </c>
      <c r="P282" s="5">
        <f>'All waves'!AE282</f>
        <v>0</v>
      </c>
      <c r="Q282" s="5">
        <f>'All waves'!AG282</f>
        <v>0</v>
      </c>
      <c r="R282" s="5">
        <f>'All waves'!AI282</f>
        <v>0</v>
      </c>
      <c r="S282" s="5">
        <f>'All waves'!AK282</f>
        <v>0</v>
      </c>
      <c r="T282" s="5">
        <f>'All waves'!AM282</f>
        <v>0</v>
      </c>
      <c r="U282" s="5">
        <f>'All waves'!AO282</f>
        <v>0</v>
      </c>
      <c r="V282" s="5">
        <f>'All waves'!AQ282</f>
        <v>0</v>
      </c>
      <c r="W282" s="5">
        <f>'All waves'!AS282</f>
        <v>0</v>
      </c>
      <c r="X282" s="5">
        <f>'All waves'!AU282</f>
        <v>0</v>
      </c>
      <c r="Y282" s="5">
        <f>'All waves'!AW282</f>
        <v>0</v>
      </c>
      <c r="Z282" s="5">
        <f>'All waves'!AY282</f>
        <v>0</v>
      </c>
      <c r="AA282" s="5">
        <f>'All waves'!BA282</f>
        <v>0</v>
      </c>
      <c r="AB282" s="5">
        <f>'All waves'!BC282</f>
        <v>0</v>
      </c>
      <c r="AC282" s="5">
        <f>'All waves'!BE282</f>
        <v>0</v>
      </c>
      <c r="AD282" s="5">
        <f>'All waves'!BG282</f>
        <v>0</v>
      </c>
      <c r="AE282" s="5">
        <f>'All waves'!BI282</f>
        <v>0</v>
      </c>
      <c r="AF282" s="5">
        <f>'All waves'!BK282</f>
        <v>0</v>
      </c>
      <c r="AG282" s="5">
        <f>'All waves'!BM282</f>
        <v>0</v>
      </c>
      <c r="AH282" s="5">
        <f>'All waves'!BO282</f>
        <v>0</v>
      </c>
      <c r="AI282" s="5">
        <f>'All waves'!BQ282</f>
        <v>0</v>
      </c>
      <c r="AJ282" s="5">
        <f>'All waves'!BS282</f>
        <v>0</v>
      </c>
      <c r="AK282" s="5">
        <f>'All waves'!BU282</f>
        <v>0</v>
      </c>
      <c r="AL282" s="5">
        <f>'All waves'!BW282</f>
        <v>0</v>
      </c>
    </row>
    <row r="283" spans="1:38" x14ac:dyDescent="0.2">
      <c r="A283" s="5" t="str">
        <f>'All waves'!A283</f>
        <v>ML0282</v>
      </c>
      <c r="B283" s="5">
        <f>'All waves'!C283</f>
        <v>0</v>
      </c>
      <c r="C283" s="5">
        <f>'All waves'!E283</f>
        <v>0</v>
      </c>
      <c r="D283" s="5">
        <f>'All waves'!G283</f>
        <v>0</v>
      </c>
      <c r="E283" s="5">
        <f>'All waves'!I283</f>
        <v>0</v>
      </c>
      <c r="F283" s="5">
        <f>'All waves'!K283</f>
        <v>0</v>
      </c>
      <c r="G283" s="5">
        <f>'All waves'!M283</f>
        <v>0</v>
      </c>
      <c r="H283" s="5">
        <f>'All waves'!O283</f>
        <v>0</v>
      </c>
      <c r="I283" s="5">
        <f>'All waves'!Q283</f>
        <v>0</v>
      </c>
      <c r="J283" s="5">
        <f>'All waves'!S283</f>
        <v>0</v>
      </c>
      <c r="K283" s="5">
        <f>'All waves'!U283</f>
        <v>0</v>
      </c>
      <c r="L283" s="5">
        <f>'All waves'!W283</f>
        <v>0</v>
      </c>
      <c r="M283" s="5">
        <f>'All waves'!Y283</f>
        <v>0</v>
      </c>
      <c r="N283" s="5">
        <f>'All waves'!AA283</f>
        <v>0</v>
      </c>
      <c r="O283" s="5">
        <f>'All waves'!AC283</f>
        <v>0</v>
      </c>
      <c r="P283" s="5">
        <f>'All waves'!AE283</f>
        <v>0</v>
      </c>
      <c r="Q283" s="5">
        <f>'All waves'!AG283</f>
        <v>0</v>
      </c>
      <c r="R283" s="5">
        <f>'All waves'!AI283</f>
        <v>0</v>
      </c>
      <c r="S283" s="5">
        <f>'All waves'!AK283</f>
        <v>0</v>
      </c>
      <c r="T283" s="5">
        <f>'All waves'!AM283</f>
        <v>0</v>
      </c>
      <c r="U283" s="5">
        <f>'All waves'!AO283</f>
        <v>0</v>
      </c>
      <c r="V283" s="5">
        <f>'All waves'!AQ283</f>
        <v>0</v>
      </c>
      <c r="W283" s="5">
        <f>'All waves'!AS283</f>
        <v>0</v>
      </c>
      <c r="X283" s="5">
        <f>'All waves'!AU283</f>
        <v>0</v>
      </c>
      <c r="Y283" s="5">
        <f>'All waves'!AW283</f>
        <v>0</v>
      </c>
      <c r="Z283" s="5">
        <f>'All waves'!AY283</f>
        <v>0</v>
      </c>
      <c r="AA283" s="5">
        <f>'All waves'!BA283</f>
        <v>0</v>
      </c>
      <c r="AB283" s="5">
        <f>'All waves'!BC283</f>
        <v>0</v>
      </c>
      <c r="AC283" s="5">
        <f>'All waves'!BE283</f>
        <v>0</v>
      </c>
      <c r="AD283" s="5">
        <f>'All waves'!BG283</f>
        <v>0</v>
      </c>
      <c r="AE283" s="5">
        <f>'All waves'!BI283</f>
        <v>0</v>
      </c>
      <c r="AF283" s="5">
        <f>'All waves'!BK283</f>
        <v>0</v>
      </c>
      <c r="AG283" s="5">
        <f>'All waves'!BM283</f>
        <v>0</v>
      </c>
      <c r="AH283" s="5">
        <f>'All waves'!BO283</f>
        <v>0</v>
      </c>
      <c r="AI283" s="5">
        <f>'All waves'!BQ283</f>
        <v>0</v>
      </c>
      <c r="AJ283" s="5">
        <f>'All waves'!BS283</f>
        <v>0</v>
      </c>
      <c r="AK283" s="5">
        <f>'All waves'!BU283</f>
        <v>0</v>
      </c>
      <c r="AL283" s="5">
        <f>'All waves'!BW283</f>
        <v>0</v>
      </c>
    </row>
    <row r="284" spans="1:38" x14ac:dyDescent="0.2">
      <c r="A284" s="5" t="str">
        <f>'All waves'!A284</f>
        <v>ML0283</v>
      </c>
      <c r="B284" s="5">
        <f>'All waves'!C284</f>
        <v>0</v>
      </c>
      <c r="C284" s="5">
        <f>'All waves'!E284</f>
        <v>0</v>
      </c>
      <c r="D284" s="5">
        <f>'All waves'!G284</f>
        <v>0</v>
      </c>
      <c r="E284" s="5">
        <f>'All waves'!I284</f>
        <v>0</v>
      </c>
      <c r="F284" s="5">
        <f>'All waves'!K284</f>
        <v>0</v>
      </c>
      <c r="G284" s="5">
        <f>'All waves'!M284</f>
        <v>0</v>
      </c>
      <c r="H284" s="5">
        <f>'All waves'!O284</f>
        <v>0</v>
      </c>
      <c r="I284" s="5">
        <f>'All waves'!Q284</f>
        <v>0</v>
      </c>
      <c r="J284" s="5">
        <f>'All waves'!S284</f>
        <v>0</v>
      </c>
      <c r="K284" s="5">
        <f>'All waves'!U284</f>
        <v>0</v>
      </c>
      <c r="L284" s="5">
        <f>'All waves'!W284</f>
        <v>0</v>
      </c>
      <c r="M284" s="5">
        <f>'All waves'!Y284</f>
        <v>0</v>
      </c>
      <c r="N284" s="5">
        <f>'All waves'!AA284</f>
        <v>0</v>
      </c>
      <c r="O284" s="5">
        <f>'All waves'!AC284</f>
        <v>0</v>
      </c>
      <c r="P284" s="5">
        <f>'All waves'!AE284</f>
        <v>0</v>
      </c>
      <c r="Q284" s="5">
        <f>'All waves'!AG284</f>
        <v>0</v>
      </c>
      <c r="R284" s="5">
        <f>'All waves'!AI284</f>
        <v>0</v>
      </c>
      <c r="S284" s="5">
        <f>'All waves'!AK284</f>
        <v>0</v>
      </c>
      <c r="T284" s="5">
        <f>'All waves'!AM284</f>
        <v>0</v>
      </c>
      <c r="U284" s="5">
        <f>'All waves'!AO284</f>
        <v>0</v>
      </c>
      <c r="V284" s="5">
        <f>'All waves'!AQ284</f>
        <v>0</v>
      </c>
      <c r="W284" s="5">
        <f>'All waves'!AS284</f>
        <v>0</v>
      </c>
      <c r="X284" s="5">
        <f>'All waves'!AU284</f>
        <v>0</v>
      </c>
      <c r="Y284" s="5">
        <f>'All waves'!AW284</f>
        <v>0</v>
      </c>
      <c r="Z284" s="5">
        <f>'All waves'!AY284</f>
        <v>0</v>
      </c>
      <c r="AA284" s="5">
        <f>'All waves'!BA284</f>
        <v>0</v>
      </c>
      <c r="AB284" s="5">
        <f>'All waves'!BC284</f>
        <v>0</v>
      </c>
      <c r="AC284" s="5">
        <f>'All waves'!BE284</f>
        <v>0</v>
      </c>
      <c r="AD284" s="5">
        <f>'All waves'!BG284</f>
        <v>0</v>
      </c>
      <c r="AE284" s="5">
        <f>'All waves'!BI284</f>
        <v>0</v>
      </c>
      <c r="AF284" s="5">
        <f>'All waves'!BK284</f>
        <v>0</v>
      </c>
      <c r="AG284" s="5">
        <f>'All waves'!BM284</f>
        <v>0</v>
      </c>
      <c r="AH284" s="5">
        <f>'All waves'!BO284</f>
        <v>0</v>
      </c>
      <c r="AI284" s="5">
        <f>'All waves'!BQ284</f>
        <v>0</v>
      </c>
      <c r="AJ284" s="5">
        <f>'All waves'!BS284</f>
        <v>0</v>
      </c>
      <c r="AK284" s="5">
        <f>'All waves'!BU284</f>
        <v>0</v>
      </c>
      <c r="AL284" s="5">
        <f>'All waves'!BW284</f>
        <v>0</v>
      </c>
    </row>
    <row r="285" spans="1:38" x14ac:dyDescent="0.2">
      <c r="A285" s="5" t="str">
        <f>'All waves'!A285</f>
        <v>ML0284</v>
      </c>
      <c r="B285" s="5">
        <f>'All waves'!C285</f>
        <v>0</v>
      </c>
      <c r="C285" s="5">
        <f>'All waves'!E285</f>
        <v>0</v>
      </c>
      <c r="D285" s="5">
        <f>'All waves'!G285</f>
        <v>0</v>
      </c>
      <c r="E285" s="5">
        <f>'All waves'!I285</f>
        <v>0</v>
      </c>
      <c r="F285" s="5">
        <f>'All waves'!K285</f>
        <v>0</v>
      </c>
      <c r="G285" s="5">
        <f>'All waves'!M285</f>
        <v>0</v>
      </c>
      <c r="H285" s="5">
        <f>'All waves'!O285</f>
        <v>0</v>
      </c>
      <c r="I285" s="5">
        <f>'All waves'!Q285</f>
        <v>0</v>
      </c>
      <c r="J285" s="5">
        <f>'All waves'!S285</f>
        <v>0</v>
      </c>
      <c r="K285" s="5">
        <f>'All waves'!U285</f>
        <v>0</v>
      </c>
      <c r="L285" s="5">
        <f>'All waves'!W285</f>
        <v>0</v>
      </c>
      <c r="M285" s="5">
        <f>'All waves'!Y285</f>
        <v>0</v>
      </c>
      <c r="N285" s="5">
        <f>'All waves'!AA285</f>
        <v>0</v>
      </c>
      <c r="O285" s="5">
        <f>'All waves'!AC285</f>
        <v>0</v>
      </c>
      <c r="P285" s="5">
        <f>'All waves'!AE285</f>
        <v>0</v>
      </c>
      <c r="Q285" s="5">
        <f>'All waves'!AG285</f>
        <v>0</v>
      </c>
      <c r="R285" s="5">
        <f>'All waves'!AI285</f>
        <v>0</v>
      </c>
      <c r="S285" s="5">
        <f>'All waves'!AK285</f>
        <v>0</v>
      </c>
      <c r="T285" s="5">
        <f>'All waves'!AM285</f>
        <v>0</v>
      </c>
      <c r="U285" s="5">
        <f>'All waves'!AO285</f>
        <v>0</v>
      </c>
      <c r="V285" s="5">
        <f>'All waves'!AQ285</f>
        <v>0</v>
      </c>
      <c r="W285" s="5">
        <f>'All waves'!AS285</f>
        <v>0</v>
      </c>
      <c r="X285" s="5">
        <f>'All waves'!AU285</f>
        <v>0</v>
      </c>
      <c r="Y285" s="5">
        <f>'All waves'!AW285</f>
        <v>0</v>
      </c>
      <c r="Z285" s="5">
        <f>'All waves'!AY285</f>
        <v>0</v>
      </c>
      <c r="AA285" s="5">
        <f>'All waves'!BA285</f>
        <v>0</v>
      </c>
      <c r="AB285" s="5">
        <f>'All waves'!BC285</f>
        <v>0</v>
      </c>
      <c r="AC285" s="5">
        <f>'All waves'!BE285</f>
        <v>0</v>
      </c>
      <c r="AD285" s="5">
        <f>'All waves'!BG285</f>
        <v>0</v>
      </c>
      <c r="AE285" s="5">
        <f>'All waves'!BI285</f>
        <v>0</v>
      </c>
      <c r="AF285" s="5">
        <f>'All waves'!BK285</f>
        <v>0</v>
      </c>
      <c r="AG285" s="5">
        <f>'All waves'!BM285</f>
        <v>0</v>
      </c>
      <c r="AH285" s="5">
        <f>'All waves'!BO285</f>
        <v>0</v>
      </c>
      <c r="AI285" s="5">
        <f>'All waves'!BQ285</f>
        <v>0</v>
      </c>
      <c r="AJ285" s="5">
        <f>'All waves'!BS285</f>
        <v>0</v>
      </c>
      <c r="AK285" s="5">
        <f>'All waves'!BU285</f>
        <v>0</v>
      </c>
      <c r="AL285" s="5">
        <f>'All waves'!BW285</f>
        <v>0</v>
      </c>
    </row>
    <row r="286" spans="1:38" x14ac:dyDescent="0.2">
      <c r="A286" s="5" t="str">
        <f>'All waves'!A286</f>
        <v>ML0285</v>
      </c>
      <c r="B286" s="5">
        <f>'All waves'!C286</f>
        <v>0</v>
      </c>
      <c r="C286" s="5">
        <f>'All waves'!E286</f>
        <v>0</v>
      </c>
      <c r="D286" s="5">
        <f>'All waves'!G286</f>
        <v>0</v>
      </c>
      <c r="E286" s="5">
        <f>'All waves'!I286</f>
        <v>0</v>
      </c>
      <c r="F286" s="5">
        <f>'All waves'!K286</f>
        <v>0</v>
      </c>
      <c r="G286" s="5">
        <f>'All waves'!M286</f>
        <v>0</v>
      </c>
      <c r="H286" s="5">
        <f>'All waves'!O286</f>
        <v>0</v>
      </c>
      <c r="I286" s="5">
        <f>'All waves'!Q286</f>
        <v>0</v>
      </c>
      <c r="J286" s="5">
        <f>'All waves'!S286</f>
        <v>0</v>
      </c>
      <c r="K286" s="5">
        <f>'All waves'!U286</f>
        <v>0</v>
      </c>
      <c r="L286" s="5">
        <f>'All waves'!W286</f>
        <v>0</v>
      </c>
      <c r="M286" s="5">
        <f>'All waves'!Y286</f>
        <v>0</v>
      </c>
      <c r="N286" s="5">
        <f>'All waves'!AA286</f>
        <v>0</v>
      </c>
      <c r="O286" s="5">
        <f>'All waves'!AC286</f>
        <v>0</v>
      </c>
      <c r="P286" s="5">
        <f>'All waves'!AE286</f>
        <v>0</v>
      </c>
      <c r="Q286" s="5">
        <f>'All waves'!AG286</f>
        <v>0</v>
      </c>
      <c r="R286" s="5">
        <f>'All waves'!AI286</f>
        <v>0</v>
      </c>
      <c r="S286" s="5">
        <f>'All waves'!AK286</f>
        <v>0</v>
      </c>
      <c r="T286" s="5">
        <f>'All waves'!AM286</f>
        <v>0</v>
      </c>
      <c r="U286" s="5">
        <f>'All waves'!AO286</f>
        <v>0</v>
      </c>
      <c r="V286" s="5">
        <f>'All waves'!AQ286</f>
        <v>0</v>
      </c>
      <c r="W286" s="5">
        <f>'All waves'!AS286</f>
        <v>0</v>
      </c>
      <c r="X286" s="5">
        <f>'All waves'!AU286</f>
        <v>0</v>
      </c>
      <c r="Y286" s="5">
        <f>'All waves'!AW286</f>
        <v>0</v>
      </c>
      <c r="Z286" s="5">
        <f>'All waves'!AY286</f>
        <v>0</v>
      </c>
      <c r="AA286" s="5">
        <f>'All waves'!BA286</f>
        <v>0</v>
      </c>
      <c r="AB286" s="5">
        <f>'All waves'!BC286</f>
        <v>0</v>
      </c>
      <c r="AC286" s="5">
        <f>'All waves'!BE286</f>
        <v>0</v>
      </c>
      <c r="AD286" s="5">
        <f>'All waves'!BG286</f>
        <v>0</v>
      </c>
      <c r="AE286" s="5">
        <f>'All waves'!BI286</f>
        <v>0</v>
      </c>
      <c r="AF286" s="5">
        <f>'All waves'!BK286</f>
        <v>0</v>
      </c>
      <c r="AG286" s="5">
        <f>'All waves'!BM286</f>
        <v>0</v>
      </c>
      <c r="AH286" s="5">
        <f>'All waves'!BO286</f>
        <v>0</v>
      </c>
      <c r="AI286" s="5">
        <f>'All waves'!BQ286</f>
        <v>0</v>
      </c>
      <c r="AJ286" s="5">
        <f>'All waves'!BS286</f>
        <v>0</v>
      </c>
      <c r="AK286" s="5">
        <f>'All waves'!BU286</f>
        <v>0</v>
      </c>
      <c r="AL286" s="5">
        <f>'All waves'!BW286</f>
        <v>0</v>
      </c>
    </row>
    <row r="287" spans="1:38" x14ac:dyDescent="0.2">
      <c r="A287" s="5" t="str">
        <f>'All waves'!A287</f>
        <v>ML0286</v>
      </c>
      <c r="B287" s="5">
        <f>'All waves'!C287</f>
        <v>0</v>
      </c>
      <c r="C287" s="5">
        <f>'All waves'!E287</f>
        <v>0</v>
      </c>
      <c r="D287" s="5">
        <f>'All waves'!G287</f>
        <v>0</v>
      </c>
      <c r="E287" s="5">
        <f>'All waves'!I287</f>
        <v>0</v>
      </c>
      <c r="F287" s="5">
        <f>'All waves'!K287</f>
        <v>0</v>
      </c>
      <c r="G287" s="5">
        <f>'All waves'!M287</f>
        <v>0</v>
      </c>
      <c r="H287" s="5">
        <f>'All waves'!O287</f>
        <v>0</v>
      </c>
      <c r="I287" s="5">
        <f>'All waves'!Q287</f>
        <v>0</v>
      </c>
      <c r="J287" s="5">
        <f>'All waves'!S287</f>
        <v>0</v>
      </c>
      <c r="K287" s="5">
        <f>'All waves'!U287</f>
        <v>0</v>
      </c>
      <c r="L287" s="5">
        <f>'All waves'!W287</f>
        <v>0</v>
      </c>
      <c r="M287" s="5">
        <f>'All waves'!Y287</f>
        <v>0</v>
      </c>
      <c r="N287" s="5">
        <f>'All waves'!AA287</f>
        <v>0</v>
      </c>
      <c r="O287" s="5">
        <f>'All waves'!AC287</f>
        <v>0</v>
      </c>
      <c r="P287" s="5">
        <f>'All waves'!AE287</f>
        <v>0</v>
      </c>
      <c r="Q287" s="5">
        <f>'All waves'!AG287</f>
        <v>0</v>
      </c>
      <c r="R287" s="5">
        <f>'All waves'!AI287</f>
        <v>0</v>
      </c>
      <c r="S287" s="5">
        <f>'All waves'!AK287</f>
        <v>0</v>
      </c>
      <c r="T287" s="5">
        <f>'All waves'!AM287</f>
        <v>0</v>
      </c>
      <c r="U287" s="5">
        <f>'All waves'!AO287</f>
        <v>0</v>
      </c>
      <c r="V287" s="5">
        <f>'All waves'!AQ287</f>
        <v>0</v>
      </c>
      <c r="W287" s="5">
        <f>'All waves'!AS287</f>
        <v>0</v>
      </c>
      <c r="X287" s="5">
        <f>'All waves'!AU287</f>
        <v>0</v>
      </c>
      <c r="Y287" s="5">
        <f>'All waves'!AW287</f>
        <v>0</v>
      </c>
      <c r="Z287" s="5">
        <f>'All waves'!AY287</f>
        <v>0</v>
      </c>
      <c r="AA287" s="5">
        <f>'All waves'!BA287</f>
        <v>0</v>
      </c>
      <c r="AB287" s="5">
        <f>'All waves'!BC287</f>
        <v>0</v>
      </c>
      <c r="AC287" s="5">
        <f>'All waves'!BE287</f>
        <v>0</v>
      </c>
      <c r="AD287" s="5">
        <f>'All waves'!BG287</f>
        <v>0</v>
      </c>
      <c r="AE287" s="5">
        <f>'All waves'!BI287</f>
        <v>0</v>
      </c>
      <c r="AF287" s="5">
        <f>'All waves'!BK287</f>
        <v>0</v>
      </c>
      <c r="AG287" s="5">
        <f>'All waves'!BM287</f>
        <v>0</v>
      </c>
      <c r="AH287" s="5">
        <f>'All waves'!BO287</f>
        <v>0</v>
      </c>
      <c r="AI287" s="5">
        <f>'All waves'!BQ287</f>
        <v>0</v>
      </c>
      <c r="AJ287" s="5">
        <f>'All waves'!BS287</f>
        <v>0</v>
      </c>
      <c r="AK287" s="5">
        <f>'All waves'!BU287</f>
        <v>0</v>
      </c>
      <c r="AL287" s="5">
        <f>'All waves'!BW287</f>
        <v>0</v>
      </c>
    </row>
    <row r="288" spans="1:38" x14ac:dyDescent="0.2">
      <c r="A288" s="5" t="str">
        <f>'All waves'!A288</f>
        <v>ML0287</v>
      </c>
      <c r="B288" s="5">
        <f>'All waves'!C288</f>
        <v>0</v>
      </c>
      <c r="C288" s="5">
        <f>'All waves'!E288</f>
        <v>0</v>
      </c>
      <c r="D288" s="5">
        <f>'All waves'!G288</f>
        <v>0</v>
      </c>
      <c r="E288" s="5">
        <f>'All waves'!I288</f>
        <v>0</v>
      </c>
      <c r="F288" s="5">
        <f>'All waves'!K288</f>
        <v>0</v>
      </c>
      <c r="G288" s="5">
        <f>'All waves'!M288</f>
        <v>0</v>
      </c>
      <c r="H288" s="5">
        <f>'All waves'!O288</f>
        <v>0</v>
      </c>
      <c r="I288" s="5">
        <f>'All waves'!Q288</f>
        <v>0</v>
      </c>
      <c r="J288" s="5">
        <f>'All waves'!S288</f>
        <v>0</v>
      </c>
      <c r="K288" s="5">
        <f>'All waves'!U288</f>
        <v>0</v>
      </c>
      <c r="L288" s="5">
        <f>'All waves'!W288</f>
        <v>0</v>
      </c>
      <c r="M288" s="5">
        <f>'All waves'!Y288</f>
        <v>0</v>
      </c>
      <c r="N288" s="5">
        <f>'All waves'!AA288</f>
        <v>0</v>
      </c>
      <c r="O288" s="5">
        <f>'All waves'!AC288</f>
        <v>0</v>
      </c>
      <c r="P288" s="5">
        <f>'All waves'!AE288</f>
        <v>0</v>
      </c>
      <c r="Q288" s="5">
        <f>'All waves'!AG288</f>
        <v>0</v>
      </c>
      <c r="R288" s="5">
        <f>'All waves'!AI288</f>
        <v>0</v>
      </c>
      <c r="S288" s="5">
        <f>'All waves'!AK288</f>
        <v>0</v>
      </c>
      <c r="T288" s="5">
        <f>'All waves'!AM288</f>
        <v>0</v>
      </c>
      <c r="U288" s="5">
        <f>'All waves'!AO288</f>
        <v>0</v>
      </c>
      <c r="V288" s="5">
        <f>'All waves'!AQ288</f>
        <v>0</v>
      </c>
      <c r="W288" s="5">
        <f>'All waves'!AS288</f>
        <v>0</v>
      </c>
      <c r="X288" s="5">
        <f>'All waves'!AU288</f>
        <v>0</v>
      </c>
      <c r="Y288" s="5">
        <f>'All waves'!AW288</f>
        <v>0</v>
      </c>
      <c r="Z288" s="5">
        <f>'All waves'!AY288</f>
        <v>0</v>
      </c>
      <c r="AA288" s="5">
        <f>'All waves'!BA288</f>
        <v>0</v>
      </c>
      <c r="AB288" s="5">
        <f>'All waves'!BC288</f>
        <v>0</v>
      </c>
      <c r="AC288" s="5">
        <f>'All waves'!BE288</f>
        <v>0</v>
      </c>
      <c r="AD288" s="5">
        <f>'All waves'!BG288</f>
        <v>0</v>
      </c>
      <c r="AE288" s="5">
        <f>'All waves'!BI288</f>
        <v>0</v>
      </c>
      <c r="AF288" s="5">
        <f>'All waves'!BK288</f>
        <v>0</v>
      </c>
      <c r="AG288" s="5">
        <f>'All waves'!BM288</f>
        <v>0</v>
      </c>
      <c r="AH288" s="5">
        <f>'All waves'!BO288</f>
        <v>0</v>
      </c>
      <c r="AI288" s="5">
        <f>'All waves'!BQ288</f>
        <v>0</v>
      </c>
      <c r="AJ288" s="5">
        <f>'All waves'!BS288</f>
        <v>0</v>
      </c>
      <c r="AK288" s="5">
        <f>'All waves'!BU288</f>
        <v>0</v>
      </c>
      <c r="AL288" s="5">
        <f>'All waves'!BW288</f>
        <v>0</v>
      </c>
    </row>
    <row r="289" spans="1:38" x14ac:dyDescent="0.2">
      <c r="A289" s="5" t="str">
        <f>'All waves'!A289</f>
        <v>ML0288</v>
      </c>
      <c r="B289" s="5">
        <f>'All waves'!C289</f>
        <v>0</v>
      </c>
      <c r="C289" s="5">
        <f>'All waves'!E289</f>
        <v>0</v>
      </c>
      <c r="D289" s="5">
        <f>'All waves'!G289</f>
        <v>0</v>
      </c>
      <c r="E289" s="5">
        <f>'All waves'!I289</f>
        <v>0</v>
      </c>
      <c r="F289" s="5">
        <f>'All waves'!K289</f>
        <v>0</v>
      </c>
      <c r="G289" s="5">
        <f>'All waves'!M289</f>
        <v>0</v>
      </c>
      <c r="H289" s="5">
        <f>'All waves'!O289</f>
        <v>0</v>
      </c>
      <c r="I289" s="5">
        <f>'All waves'!Q289</f>
        <v>0</v>
      </c>
      <c r="J289" s="5">
        <f>'All waves'!S289</f>
        <v>0</v>
      </c>
      <c r="K289" s="5">
        <f>'All waves'!U289</f>
        <v>0</v>
      </c>
      <c r="L289" s="5">
        <f>'All waves'!W289</f>
        <v>0</v>
      </c>
      <c r="M289" s="5">
        <f>'All waves'!Y289</f>
        <v>0</v>
      </c>
      <c r="N289" s="5">
        <f>'All waves'!AA289</f>
        <v>0</v>
      </c>
      <c r="O289" s="5">
        <f>'All waves'!AC289</f>
        <v>0</v>
      </c>
      <c r="P289" s="5">
        <f>'All waves'!AE289</f>
        <v>0</v>
      </c>
      <c r="Q289" s="5">
        <f>'All waves'!AG289</f>
        <v>0</v>
      </c>
      <c r="R289" s="5">
        <f>'All waves'!AI289</f>
        <v>0</v>
      </c>
      <c r="S289" s="5">
        <f>'All waves'!AK289</f>
        <v>0</v>
      </c>
      <c r="T289" s="5">
        <f>'All waves'!AM289</f>
        <v>0</v>
      </c>
      <c r="U289" s="5">
        <f>'All waves'!AO289</f>
        <v>0</v>
      </c>
      <c r="V289" s="5">
        <f>'All waves'!AQ289</f>
        <v>0</v>
      </c>
      <c r="W289" s="5">
        <f>'All waves'!AS289</f>
        <v>0</v>
      </c>
      <c r="X289" s="5">
        <f>'All waves'!AU289</f>
        <v>0</v>
      </c>
      <c r="Y289" s="5">
        <f>'All waves'!AW289</f>
        <v>0</v>
      </c>
      <c r="Z289" s="5">
        <f>'All waves'!AY289</f>
        <v>0</v>
      </c>
      <c r="AA289" s="5">
        <f>'All waves'!BA289</f>
        <v>0</v>
      </c>
      <c r="AB289" s="5">
        <f>'All waves'!BC289</f>
        <v>0</v>
      </c>
      <c r="AC289" s="5">
        <f>'All waves'!BE289</f>
        <v>0</v>
      </c>
      <c r="AD289" s="5">
        <f>'All waves'!BG289</f>
        <v>0</v>
      </c>
      <c r="AE289" s="5">
        <f>'All waves'!BI289</f>
        <v>0</v>
      </c>
      <c r="AF289" s="5">
        <f>'All waves'!BK289</f>
        <v>0</v>
      </c>
      <c r="AG289" s="5">
        <f>'All waves'!BM289</f>
        <v>0</v>
      </c>
      <c r="AH289" s="5">
        <f>'All waves'!BO289</f>
        <v>0</v>
      </c>
      <c r="AI289" s="5">
        <f>'All waves'!BQ289</f>
        <v>0</v>
      </c>
      <c r="AJ289" s="5">
        <f>'All waves'!BS289</f>
        <v>0</v>
      </c>
      <c r="AK289" s="5">
        <f>'All waves'!BU289</f>
        <v>0</v>
      </c>
      <c r="AL289" s="5">
        <f>'All waves'!BW289</f>
        <v>0</v>
      </c>
    </row>
    <row r="290" spans="1:38" x14ac:dyDescent="0.2">
      <c r="A290" s="5" t="str">
        <f>'All waves'!A290</f>
        <v>ML0289</v>
      </c>
      <c r="B290" s="5">
        <f>'All waves'!C290</f>
        <v>0</v>
      </c>
      <c r="C290" s="5">
        <f>'All waves'!E290</f>
        <v>0</v>
      </c>
      <c r="D290" s="5">
        <f>'All waves'!G290</f>
        <v>0</v>
      </c>
      <c r="E290" s="5">
        <f>'All waves'!I290</f>
        <v>0</v>
      </c>
      <c r="F290" s="5">
        <f>'All waves'!K290</f>
        <v>0</v>
      </c>
      <c r="G290" s="5">
        <f>'All waves'!M290</f>
        <v>0</v>
      </c>
      <c r="H290" s="5">
        <f>'All waves'!O290</f>
        <v>0</v>
      </c>
      <c r="I290" s="5">
        <f>'All waves'!Q290</f>
        <v>0</v>
      </c>
      <c r="J290" s="5">
        <f>'All waves'!S290</f>
        <v>0</v>
      </c>
      <c r="K290" s="5">
        <f>'All waves'!U290</f>
        <v>0</v>
      </c>
      <c r="L290" s="5">
        <f>'All waves'!W290</f>
        <v>0</v>
      </c>
      <c r="M290" s="5">
        <f>'All waves'!Y290</f>
        <v>0</v>
      </c>
      <c r="N290" s="5">
        <f>'All waves'!AA290</f>
        <v>0</v>
      </c>
      <c r="O290" s="5">
        <f>'All waves'!AC290</f>
        <v>0</v>
      </c>
      <c r="P290" s="5">
        <f>'All waves'!AE290</f>
        <v>0</v>
      </c>
      <c r="Q290" s="5">
        <f>'All waves'!AG290</f>
        <v>0</v>
      </c>
      <c r="R290" s="5">
        <f>'All waves'!AI290</f>
        <v>0</v>
      </c>
      <c r="S290" s="5">
        <f>'All waves'!AK290</f>
        <v>0</v>
      </c>
      <c r="T290" s="5">
        <f>'All waves'!AM290</f>
        <v>0</v>
      </c>
      <c r="U290" s="5">
        <f>'All waves'!AO290</f>
        <v>0</v>
      </c>
      <c r="V290" s="5">
        <f>'All waves'!AQ290</f>
        <v>0</v>
      </c>
      <c r="W290" s="5">
        <f>'All waves'!AS290</f>
        <v>0</v>
      </c>
      <c r="X290" s="5">
        <f>'All waves'!AU290</f>
        <v>0</v>
      </c>
      <c r="Y290" s="5">
        <f>'All waves'!AW290</f>
        <v>0</v>
      </c>
      <c r="Z290" s="5">
        <f>'All waves'!AY290</f>
        <v>0</v>
      </c>
      <c r="AA290" s="5">
        <f>'All waves'!BA290</f>
        <v>0</v>
      </c>
      <c r="AB290" s="5">
        <f>'All waves'!BC290</f>
        <v>0</v>
      </c>
      <c r="AC290" s="5">
        <f>'All waves'!BE290</f>
        <v>0</v>
      </c>
      <c r="AD290" s="5">
        <f>'All waves'!BG290</f>
        <v>0</v>
      </c>
      <c r="AE290" s="5">
        <f>'All waves'!BI290</f>
        <v>0</v>
      </c>
      <c r="AF290" s="5">
        <f>'All waves'!BK290</f>
        <v>0</v>
      </c>
      <c r="AG290" s="5">
        <f>'All waves'!BM290</f>
        <v>0</v>
      </c>
      <c r="AH290" s="5">
        <f>'All waves'!BO290</f>
        <v>0</v>
      </c>
      <c r="AI290" s="5">
        <f>'All waves'!BQ290</f>
        <v>0</v>
      </c>
      <c r="AJ290" s="5">
        <f>'All waves'!BS290</f>
        <v>0</v>
      </c>
      <c r="AK290" s="5">
        <f>'All waves'!BU290</f>
        <v>0</v>
      </c>
      <c r="AL290" s="5">
        <f>'All waves'!BW290</f>
        <v>0</v>
      </c>
    </row>
    <row r="291" spans="1:38" x14ac:dyDescent="0.2">
      <c r="A291" s="5" t="str">
        <f>'All waves'!A291</f>
        <v>ML0290</v>
      </c>
      <c r="B291" s="5">
        <f>'All waves'!C291</f>
        <v>0</v>
      </c>
      <c r="C291" s="5">
        <f>'All waves'!E291</f>
        <v>0</v>
      </c>
      <c r="D291" s="5">
        <f>'All waves'!G291</f>
        <v>0</v>
      </c>
      <c r="E291" s="5">
        <f>'All waves'!I291</f>
        <v>0</v>
      </c>
      <c r="F291" s="5">
        <f>'All waves'!K291</f>
        <v>0</v>
      </c>
      <c r="G291" s="5">
        <f>'All waves'!M291</f>
        <v>0</v>
      </c>
      <c r="H291" s="5">
        <f>'All waves'!O291</f>
        <v>0</v>
      </c>
      <c r="I291" s="5">
        <f>'All waves'!Q291</f>
        <v>0</v>
      </c>
      <c r="J291" s="5">
        <f>'All waves'!S291</f>
        <v>0</v>
      </c>
      <c r="K291" s="5">
        <f>'All waves'!U291</f>
        <v>0</v>
      </c>
      <c r="L291" s="5">
        <f>'All waves'!W291</f>
        <v>0</v>
      </c>
      <c r="M291" s="5">
        <f>'All waves'!Y291</f>
        <v>0</v>
      </c>
      <c r="N291" s="5">
        <f>'All waves'!AA291</f>
        <v>0</v>
      </c>
      <c r="O291" s="5">
        <f>'All waves'!AC291</f>
        <v>0</v>
      </c>
      <c r="P291" s="5">
        <f>'All waves'!AE291</f>
        <v>0</v>
      </c>
      <c r="Q291" s="5">
        <f>'All waves'!AG291</f>
        <v>0</v>
      </c>
      <c r="R291" s="5">
        <f>'All waves'!AI291</f>
        <v>0</v>
      </c>
      <c r="S291" s="5">
        <f>'All waves'!AK291</f>
        <v>0</v>
      </c>
      <c r="T291" s="5">
        <f>'All waves'!AM291</f>
        <v>0</v>
      </c>
      <c r="U291" s="5">
        <f>'All waves'!AO291</f>
        <v>0</v>
      </c>
      <c r="V291" s="5">
        <f>'All waves'!AQ291</f>
        <v>0</v>
      </c>
      <c r="W291" s="5">
        <f>'All waves'!AS291</f>
        <v>0</v>
      </c>
      <c r="X291" s="5">
        <f>'All waves'!AU291</f>
        <v>0</v>
      </c>
      <c r="Y291" s="5">
        <f>'All waves'!AW291</f>
        <v>0</v>
      </c>
      <c r="Z291" s="5">
        <f>'All waves'!AY291</f>
        <v>0</v>
      </c>
      <c r="AA291" s="5">
        <f>'All waves'!BA291</f>
        <v>0</v>
      </c>
      <c r="AB291" s="5">
        <f>'All waves'!BC291</f>
        <v>0</v>
      </c>
      <c r="AC291" s="5">
        <f>'All waves'!BE291</f>
        <v>0</v>
      </c>
      <c r="AD291" s="5">
        <f>'All waves'!BG291</f>
        <v>0</v>
      </c>
      <c r="AE291" s="5">
        <f>'All waves'!BI291</f>
        <v>0</v>
      </c>
      <c r="AF291" s="5">
        <f>'All waves'!BK291</f>
        <v>0</v>
      </c>
      <c r="AG291" s="5">
        <f>'All waves'!BM291</f>
        <v>0</v>
      </c>
      <c r="AH291" s="5">
        <f>'All waves'!BO291</f>
        <v>0</v>
      </c>
      <c r="AI291" s="5">
        <f>'All waves'!BQ291</f>
        <v>0</v>
      </c>
      <c r="AJ291" s="5">
        <f>'All waves'!BS291</f>
        <v>0</v>
      </c>
      <c r="AK291" s="5">
        <f>'All waves'!BU291</f>
        <v>0</v>
      </c>
      <c r="AL291" s="5">
        <f>'All waves'!BW291</f>
        <v>0</v>
      </c>
    </row>
    <row r="292" spans="1:38" x14ac:dyDescent="0.2">
      <c r="A292" s="5" t="str">
        <f>'All waves'!A292</f>
        <v>ML0291</v>
      </c>
      <c r="B292" s="5">
        <f>'All waves'!C292</f>
        <v>0</v>
      </c>
      <c r="C292" s="5">
        <f>'All waves'!E292</f>
        <v>0</v>
      </c>
      <c r="D292" s="5">
        <f>'All waves'!G292</f>
        <v>0</v>
      </c>
      <c r="E292" s="5">
        <f>'All waves'!I292</f>
        <v>0</v>
      </c>
      <c r="F292" s="5">
        <f>'All waves'!K292</f>
        <v>0</v>
      </c>
      <c r="G292" s="5">
        <f>'All waves'!M292</f>
        <v>0</v>
      </c>
      <c r="H292" s="5">
        <f>'All waves'!O292</f>
        <v>0</v>
      </c>
      <c r="I292" s="5">
        <f>'All waves'!Q292</f>
        <v>0</v>
      </c>
      <c r="J292" s="5">
        <f>'All waves'!S292</f>
        <v>0</v>
      </c>
      <c r="K292" s="5">
        <f>'All waves'!U292</f>
        <v>0</v>
      </c>
      <c r="L292" s="5">
        <f>'All waves'!W292</f>
        <v>0</v>
      </c>
      <c r="M292" s="5">
        <f>'All waves'!Y292</f>
        <v>0</v>
      </c>
      <c r="N292" s="5">
        <f>'All waves'!AA292</f>
        <v>0</v>
      </c>
      <c r="O292" s="5">
        <f>'All waves'!AC292</f>
        <v>0</v>
      </c>
      <c r="P292" s="5">
        <f>'All waves'!AE292</f>
        <v>0</v>
      </c>
      <c r="Q292" s="5">
        <f>'All waves'!AG292</f>
        <v>0</v>
      </c>
      <c r="R292" s="5">
        <f>'All waves'!AI292</f>
        <v>0</v>
      </c>
      <c r="S292" s="5">
        <f>'All waves'!AK292</f>
        <v>0</v>
      </c>
      <c r="T292" s="5">
        <f>'All waves'!AM292</f>
        <v>0</v>
      </c>
      <c r="U292" s="5">
        <f>'All waves'!AO292</f>
        <v>0</v>
      </c>
      <c r="V292" s="5">
        <f>'All waves'!AQ292</f>
        <v>0</v>
      </c>
      <c r="W292" s="5">
        <f>'All waves'!AS292</f>
        <v>0</v>
      </c>
      <c r="X292" s="5">
        <f>'All waves'!AU292</f>
        <v>0</v>
      </c>
      <c r="Y292" s="5">
        <f>'All waves'!AW292</f>
        <v>0</v>
      </c>
      <c r="Z292" s="5">
        <f>'All waves'!AY292</f>
        <v>0</v>
      </c>
      <c r="AA292" s="5">
        <f>'All waves'!BA292</f>
        <v>0</v>
      </c>
      <c r="AB292" s="5">
        <f>'All waves'!BC292</f>
        <v>0</v>
      </c>
      <c r="AC292" s="5">
        <f>'All waves'!BE292</f>
        <v>0</v>
      </c>
      <c r="AD292" s="5">
        <f>'All waves'!BG292</f>
        <v>0</v>
      </c>
      <c r="AE292" s="5">
        <f>'All waves'!BI292</f>
        <v>0</v>
      </c>
      <c r="AF292" s="5">
        <f>'All waves'!BK292</f>
        <v>0</v>
      </c>
      <c r="AG292" s="5">
        <f>'All waves'!BM292</f>
        <v>0</v>
      </c>
      <c r="AH292" s="5">
        <f>'All waves'!BO292</f>
        <v>0</v>
      </c>
      <c r="AI292" s="5">
        <f>'All waves'!BQ292</f>
        <v>0</v>
      </c>
      <c r="AJ292" s="5">
        <f>'All waves'!BS292</f>
        <v>0</v>
      </c>
      <c r="AK292" s="5">
        <f>'All waves'!BU292</f>
        <v>0</v>
      </c>
      <c r="AL292" s="5">
        <f>'All waves'!BW292</f>
        <v>0</v>
      </c>
    </row>
    <row r="293" spans="1:38" x14ac:dyDescent="0.2">
      <c r="A293" s="5" t="str">
        <f>'All waves'!A293</f>
        <v>ML0292</v>
      </c>
      <c r="B293" s="5">
        <f>'All waves'!C293</f>
        <v>0</v>
      </c>
      <c r="C293" s="5">
        <f>'All waves'!E293</f>
        <v>0</v>
      </c>
      <c r="D293" s="5">
        <f>'All waves'!G293</f>
        <v>0</v>
      </c>
      <c r="E293" s="5">
        <f>'All waves'!I293</f>
        <v>0</v>
      </c>
      <c r="F293" s="5">
        <f>'All waves'!K293</f>
        <v>0</v>
      </c>
      <c r="G293" s="5">
        <f>'All waves'!M293</f>
        <v>0</v>
      </c>
      <c r="H293" s="5">
        <f>'All waves'!O293</f>
        <v>0</v>
      </c>
      <c r="I293" s="5">
        <f>'All waves'!Q293</f>
        <v>0</v>
      </c>
      <c r="J293" s="5">
        <f>'All waves'!S293</f>
        <v>0</v>
      </c>
      <c r="K293" s="5">
        <f>'All waves'!U293</f>
        <v>0</v>
      </c>
      <c r="L293" s="5">
        <f>'All waves'!W293</f>
        <v>0</v>
      </c>
      <c r="M293" s="5">
        <f>'All waves'!Y293</f>
        <v>0</v>
      </c>
      <c r="N293" s="5">
        <f>'All waves'!AA293</f>
        <v>0</v>
      </c>
      <c r="O293" s="5">
        <f>'All waves'!AC293</f>
        <v>0</v>
      </c>
      <c r="P293" s="5">
        <f>'All waves'!AE293</f>
        <v>0</v>
      </c>
      <c r="Q293" s="5">
        <f>'All waves'!AG293</f>
        <v>0</v>
      </c>
      <c r="R293" s="5">
        <f>'All waves'!AI293</f>
        <v>0</v>
      </c>
      <c r="S293" s="5">
        <f>'All waves'!AK293</f>
        <v>0</v>
      </c>
      <c r="T293" s="5">
        <f>'All waves'!AM293</f>
        <v>0</v>
      </c>
      <c r="U293" s="5">
        <f>'All waves'!AO293</f>
        <v>0</v>
      </c>
      <c r="V293" s="5">
        <f>'All waves'!AQ293</f>
        <v>0</v>
      </c>
      <c r="W293" s="5">
        <f>'All waves'!AS293</f>
        <v>0</v>
      </c>
      <c r="X293" s="5">
        <f>'All waves'!AU293</f>
        <v>0</v>
      </c>
      <c r="Y293" s="5">
        <f>'All waves'!AW293</f>
        <v>0</v>
      </c>
      <c r="Z293" s="5">
        <f>'All waves'!AY293</f>
        <v>0</v>
      </c>
      <c r="AA293" s="5">
        <f>'All waves'!BA293</f>
        <v>0</v>
      </c>
      <c r="AB293" s="5">
        <f>'All waves'!BC293</f>
        <v>0</v>
      </c>
      <c r="AC293" s="5">
        <f>'All waves'!BE293</f>
        <v>0</v>
      </c>
      <c r="AD293" s="5">
        <f>'All waves'!BG293</f>
        <v>0</v>
      </c>
      <c r="AE293" s="5">
        <f>'All waves'!BI293</f>
        <v>0</v>
      </c>
      <c r="AF293" s="5">
        <f>'All waves'!BK293</f>
        <v>0</v>
      </c>
      <c r="AG293" s="5">
        <f>'All waves'!BM293</f>
        <v>0</v>
      </c>
      <c r="AH293" s="5">
        <f>'All waves'!BO293</f>
        <v>0</v>
      </c>
      <c r="AI293" s="5">
        <f>'All waves'!BQ293</f>
        <v>0</v>
      </c>
      <c r="AJ293" s="5">
        <f>'All waves'!BS293</f>
        <v>0</v>
      </c>
      <c r="AK293" s="5">
        <f>'All waves'!BU293</f>
        <v>0</v>
      </c>
      <c r="AL293" s="5">
        <f>'All waves'!BW293</f>
        <v>0</v>
      </c>
    </row>
    <row r="294" spans="1:38" x14ac:dyDescent="0.2">
      <c r="A294" s="5" t="str">
        <f>'All waves'!A294</f>
        <v>ML0293</v>
      </c>
      <c r="B294" s="5">
        <f>'All waves'!C294</f>
        <v>0</v>
      </c>
      <c r="C294" s="5">
        <f>'All waves'!E294</f>
        <v>0</v>
      </c>
      <c r="D294" s="5">
        <f>'All waves'!G294</f>
        <v>0</v>
      </c>
      <c r="E294" s="5">
        <f>'All waves'!I294</f>
        <v>0</v>
      </c>
      <c r="F294" s="5">
        <f>'All waves'!K294</f>
        <v>0</v>
      </c>
      <c r="G294" s="5">
        <f>'All waves'!M294</f>
        <v>0</v>
      </c>
      <c r="H294" s="5">
        <f>'All waves'!O294</f>
        <v>0</v>
      </c>
      <c r="I294" s="5">
        <f>'All waves'!Q294</f>
        <v>0</v>
      </c>
      <c r="J294" s="5">
        <f>'All waves'!S294</f>
        <v>0</v>
      </c>
      <c r="K294" s="5">
        <f>'All waves'!U294</f>
        <v>0</v>
      </c>
      <c r="L294" s="5">
        <f>'All waves'!W294</f>
        <v>0</v>
      </c>
      <c r="M294" s="5">
        <f>'All waves'!Y294</f>
        <v>0</v>
      </c>
      <c r="N294" s="5">
        <f>'All waves'!AA294</f>
        <v>0</v>
      </c>
      <c r="O294" s="5">
        <f>'All waves'!AC294</f>
        <v>0</v>
      </c>
      <c r="P294" s="5">
        <f>'All waves'!AE294</f>
        <v>0</v>
      </c>
      <c r="Q294" s="5">
        <f>'All waves'!AG294</f>
        <v>0</v>
      </c>
      <c r="R294" s="5">
        <f>'All waves'!AI294</f>
        <v>0</v>
      </c>
      <c r="S294" s="5">
        <f>'All waves'!AK294</f>
        <v>0</v>
      </c>
      <c r="T294" s="5">
        <f>'All waves'!AM294</f>
        <v>0</v>
      </c>
      <c r="U294" s="5">
        <f>'All waves'!AO294</f>
        <v>0</v>
      </c>
      <c r="V294" s="5">
        <f>'All waves'!AQ294</f>
        <v>0</v>
      </c>
      <c r="W294" s="5">
        <f>'All waves'!AS294</f>
        <v>0</v>
      </c>
      <c r="X294" s="5">
        <f>'All waves'!AU294</f>
        <v>0</v>
      </c>
      <c r="Y294" s="5">
        <f>'All waves'!AW294</f>
        <v>0</v>
      </c>
      <c r="Z294" s="5">
        <f>'All waves'!AY294</f>
        <v>0</v>
      </c>
      <c r="AA294" s="5">
        <f>'All waves'!BA294</f>
        <v>0</v>
      </c>
      <c r="AB294" s="5">
        <f>'All waves'!BC294</f>
        <v>0</v>
      </c>
      <c r="AC294" s="5">
        <f>'All waves'!BE294</f>
        <v>0</v>
      </c>
      <c r="AD294" s="5">
        <f>'All waves'!BG294</f>
        <v>0</v>
      </c>
      <c r="AE294" s="5">
        <f>'All waves'!BI294</f>
        <v>0</v>
      </c>
      <c r="AF294" s="5">
        <f>'All waves'!BK294</f>
        <v>0</v>
      </c>
      <c r="AG294" s="5">
        <f>'All waves'!BM294</f>
        <v>0</v>
      </c>
      <c r="AH294" s="5">
        <f>'All waves'!BO294</f>
        <v>0</v>
      </c>
      <c r="AI294" s="5">
        <f>'All waves'!BQ294</f>
        <v>0</v>
      </c>
      <c r="AJ294" s="5">
        <f>'All waves'!BS294</f>
        <v>0</v>
      </c>
      <c r="AK294" s="5">
        <f>'All waves'!BU294</f>
        <v>0</v>
      </c>
      <c r="AL294" s="5">
        <f>'All waves'!BW294</f>
        <v>0</v>
      </c>
    </row>
    <row r="295" spans="1:38" x14ac:dyDescent="0.2">
      <c r="A295" s="5" t="str">
        <f>'All waves'!A295</f>
        <v>ML0294</v>
      </c>
      <c r="B295" s="5">
        <f>'All waves'!C295</f>
        <v>0</v>
      </c>
      <c r="C295" s="5">
        <f>'All waves'!E295</f>
        <v>0</v>
      </c>
      <c r="D295" s="5">
        <f>'All waves'!G295</f>
        <v>0</v>
      </c>
      <c r="E295" s="5">
        <f>'All waves'!I295</f>
        <v>0</v>
      </c>
      <c r="F295" s="5">
        <f>'All waves'!K295</f>
        <v>0</v>
      </c>
      <c r="G295" s="5">
        <f>'All waves'!M295</f>
        <v>0</v>
      </c>
      <c r="H295" s="5">
        <f>'All waves'!O295</f>
        <v>0</v>
      </c>
      <c r="I295" s="5">
        <f>'All waves'!Q295</f>
        <v>0</v>
      </c>
      <c r="J295" s="5">
        <f>'All waves'!S295</f>
        <v>0</v>
      </c>
      <c r="K295" s="5">
        <f>'All waves'!U295</f>
        <v>0</v>
      </c>
      <c r="L295" s="5">
        <f>'All waves'!W295</f>
        <v>0</v>
      </c>
      <c r="M295" s="5">
        <f>'All waves'!Y295</f>
        <v>0</v>
      </c>
      <c r="N295" s="5">
        <f>'All waves'!AA295</f>
        <v>0</v>
      </c>
      <c r="O295" s="5">
        <f>'All waves'!AC295</f>
        <v>0</v>
      </c>
      <c r="P295" s="5">
        <f>'All waves'!AE295</f>
        <v>0</v>
      </c>
      <c r="Q295" s="5">
        <f>'All waves'!AG295</f>
        <v>0</v>
      </c>
      <c r="R295" s="5">
        <f>'All waves'!AI295</f>
        <v>0</v>
      </c>
      <c r="S295" s="5">
        <f>'All waves'!AK295</f>
        <v>0</v>
      </c>
      <c r="T295" s="5">
        <f>'All waves'!AM295</f>
        <v>0</v>
      </c>
      <c r="U295" s="5">
        <f>'All waves'!AO295</f>
        <v>0</v>
      </c>
      <c r="V295" s="5">
        <f>'All waves'!AQ295</f>
        <v>0</v>
      </c>
      <c r="W295" s="5">
        <f>'All waves'!AS295</f>
        <v>0</v>
      </c>
      <c r="X295" s="5">
        <f>'All waves'!AU295</f>
        <v>0</v>
      </c>
      <c r="Y295" s="5">
        <f>'All waves'!AW295</f>
        <v>0</v>
      </c>
      <c r="Z295" s="5">
        <f>'All waves'!AY295</f>
        <v>0</v>
      </c>
      <c r="AA295" s="5">
        <f>'All waves'!BA295</f>
        <v>0</v>
      </c>
      <c r="AB295" s="5">
        <f>'All waves'!BC295</f>
        <v>0</v>
      </c>
      <c r="AC295" s="5">
        <f>'All waves'!BE295</f>
        <v>0</v>
      </c>
      <c r="AD295" s="5">
        <f>'All waves'!BG295</f>
        <v>0</v>
      </c>
      <c r="AE295" s="5">
        <f>'All waves'!BI295</f>
        <v>0</v>
      </c>
      <c r="AF295" s="5">
        <f>'All waves'!BK295</f>
        <v>0</v>
      </c>
      <c r="AG295" s="5">
        <f>'All waves'!BM295</f>
        <v>0</v>
      </c>
      <c r="AH295" s="5">
        <f>'All waves'!BO295</f>
        <v>0</v>
      </c>
      <c r="AI295" s="5">
        <f>'All waves'!BQ295</f>
        <v>0</v>
      </c>
      <c r="AJ295" s="5">
        <f>'All waves'!BS295</f>
        <v>0</v>
      </c>
      <c r="AK295" s="5">
        <f>'All waves'!BU295</f>
        <v>0</v>
      </c>
      <c r="AL295" s="5">
        <f>'All waves'!BW295</f>
        <v>0</v>
      </c>
    </row>
    <row r="296" spans="1:38" x14ac:dyDescent="0.2">
      <c r="A296" s="5" t="str">
        <f>'All waves'!A296</f>
        <v>ML0295</v>
      </c>
      <c r="B296" s="5">
        <f>'All waves'!C296</f>
        <v>0</v>
      </c>
      <c r="C296" s="5">
        <f>'All waves'!E296</f>
        <v>0</v>
      </c>
      <c r="D296" s="5">
        <f>'All waves'!G296</f>
        <v>0</v>
      </c>
      <c r="E296" s="5">
        <f>'All waves'!I296</f>
        <v>0</v>
      </c>
      <c r="F296" s="5">
        <f>'All waves'!K296</f>
        <v>0</v>
      </c>
      <c r="G296" s="5">
        <f>'All waves'!M296</f>
        <v>0</v>
      </c>
      <c r="H296" s="5">
        <f>'All waves'!O296</f>
        <v>0</v>
      </c>
      <c r="I296" s="5">
        <f>'All waves'!Q296</f>
        <v>0</v>
      </c>
      <c r="J296" s="5">
        <f>'All waves'!S296</f>
        <v>0</v>
      </c>
      <c r="K296" s="5">
        <f>'All waves'!U296</f>
        <v>0</v>
      </c>
      <c r="L296" s="5">
        <f>'All waves'!W296</f>
        <v>0</v>
      </c>
      <c r="M296" s="5">
        <f>'All waves'!Y296</f>
        <v>0</v>
      </c>
      <c r="N296" s="5">
        <f>'All waves'!AA296</f>
        <v>0</v>
      </c>
      <c r="O296" s="5">
        <f>'All waves'!AC296</f>
        <v>0</v>
      </c>
      <c r="P296" s="5">
        <f>'All waves'!AE296</f>
        <v>0</v>
      </c>
      <c r="Q296" s="5">
        <f>'All waves'!AG296</f>
        <v>0</v>
      </c>
      <c r="R296" s="5">
        <f>'All waves'!AI296</f>
        <v>0</v>
      </c>
      <c r="S296" s="5">
        <f>'All waves'!AK296</f>
        <v>0</v>
      </c>
      <c r="T296" s="5">
        <f>'All waves'!AM296</f>
        <v>0</v>
      </c>
      <c r="U296" s="5">
        <f>'All waves'!AO296</f>
        <v>0</v>
      </c>
      <c r="V296" s="5">
        <f>'All waves'!AQ296</f>
        <v>0</v>
      </c>
      <c r="W296" s="5">
        <f>'All waves'!AS296</f>
        <v>0</v>
      </c>
      <c r="X296" s="5">
        <f>'All waves'!AU296</f>
        <v>0</v>
      </c>
      <c r="Y296" s="5">
        <f>'All waves'!AW296</f>
        <v>0</v>
      </c>
      <c r="Z296" s="5">
        <f>'All waves'!AY296</f>
        <v>0</v>
      </c>
      <c r="AA296" s="5">
        <f>'All waves'!BA296</f>
        <v>0</v>
      </c>
      <c r="AB296" s="5">
        <f>'All waves'!BC296</f>
        <v>0</v>
      </c>
      <c r="AC296" s="5">
        <f>'All waves'!BE296</f>
        <v>0</v>
      </c>
      <c r="AD296" s="5">
        <f>'All waves'!BG296</f>
        <v>0</v>
      </c>
      <c r="AE296" s="5">
        <f>'All waves'!BI296</f>
        <v>0</v>
      </c>
      <c r="AF296" s="5">
        <f>'All waves'!BK296</f>
        <v>0</v>
      </c>
      <c r="AG296" s="5">
        <f>'All waves'!BM296</f>
        <v>0</v>
      </c>
      <c r="AH296" s="5">
        <f>'All waves'!BO296</f>
        <v>0</v>
      </c>
      <c r="AI296" s="5">
        <f>'All waves'!BQ296</f>
        <v>0</v>
      </c>
      <c r="AJ296" s="5">
        <f>'All waves'!BS296</f>
        <v>0</v>
      </c>
      <c r="AK296" s="5">
        <f>'All waves'!BU296</f>
        <v>0</v>
      </c>
      <c r="AL296" s="5">
        <f>'All waves'!BW296</f>
        <v>0</v>
      </c>
    </row>
    <row r="297" spans="1:38" x14ac:dyDescent="0.2">
      <c r="A297" s="5" t="str">
        <f>'All waves'!A297</f>
        <v>ML0296</v>
      </c>
      <c r="B297" s="5">
        <f>'All waves'!C297</f>
        <v>0</v>
      </c>
      <c r="C297" s="5">
        <f>'All waves'!E297</f>
        <v>0</v>
      </c>
      <c r="D297" s="5">
        <f>'All waves'!G297</f>
        <v>0</v>
      </c>
      <c r="E297" s="5">
        <f>'All waves'!I297</f>
        <v>0</v>
      </c>
      <c r="F297" s="5">
        <f>'All waves'!K297</f>
        <v>0</v>
      </c>
      <c r="G297" s="5">
        <f>'All waves'!M297</f>
        <v>0</v>
      </c>
      <c r="H297" s="5">
        <f>'All waves'!O297</f>
        <v>0</v>
      </c>
      <c r="I297" s="5">
        <f>'All waves'!Q297</f>
        <v>0</v>
      </c>
      <c r="J297" s="5">
        <f>'All waves'!S297</f>
        <v>0</v>
      </c>
      <c r="K297" s="5">
        <f>'All waves'!U297</f>
        <v>0</v>
      </c>
      <c r="L297" s="5">
        <f>'All waves'!W297</f>
        <v>0</v>
      </c>
      <c r="M297" s="5">
        <f>'All waves'!Y297</f>
        <v>0</v>
      </c>
      <c r="N297" s="5">
        <f>'All waves'!AA297</f>
        <v>0</v>
      </c>
      <c r="O297" s="5">
        <f>'All waves'!AC297</f>
        <v>0</v>
      </c>
      <c r="P297" s="5">
        <f>'All waves'!AE297</f>
        <v>0</v>
      </c>
      <c r="Q297" s="5">
        <f>'All waves'!AG297</f>
        <v>0</v>
      </c>
      <c r="R297" s="5">
        <f>'All waves'!AI297</f>
        <v>0</v>
      </c>
      <c r="S297" s="5">
        <f>'All waves'!AK297</f>
        <v>0</v>
      </c>
      <c r="T297" s="5">
        <f>'All waves'!AM297</f>
        <v>0</v>
      </c>
      <c r="U297" s="5">
        <f>'All waves'!AO297</f>
        <v>0</v>
      </c>
      <c r="V297" s="5">
        <f>'All waves'!AQ297</f>
        <v>0</v>
      </c>
      <c r="W297" s="5">
        <f>'All waves'!AS297</f>
        <v>0</v>
      </c>
      <c r="X297" s="5">
        <f>'All waves'!AU297</f>
        <v>0</v>
      </c>
      <c r="Y297" s="5">
        <f>'All waves'!AW297</f>
        <v>0</v>
      </c>
      <c r="Z297" s="5">
        <f>'All waves'!AY297</f>
        <v>0</v>
      </c>
      <c r="AA297" s="5">
        <f>'All waves'!BA297</f>
        <v>0</v>
      </c>
      <c r="AB297" s="5">
        <f>'All waves'!BC297</f>
        <v>0</v>
      </c>
      <c r="AC297" s="5">
        <f>'All waves'!BE297</f>
        <v>0</v>
      </c>
      <c r="AD297" s="5">
        <f>'All waves'!BG297</f>
        <v>0</v>
      </c>
      <c r="AE297" s="5">
        <f>'All waves'!BI297</f>
        <v>0</v>
      </c>
      <c r="AF297" s="5">
        <f>'All waves'!BK297</f>
        <v>0</v>
      </c>
      <c r="AG297" s="5">
        <f>'All waves'!BM297</f>
        <v>0</v>
      </c>
      <c r="AH297" s="5">
        <f>'All waves'!BO297</f>
        <v>0</v>
      </c>
      <c r="AI297" s="5">
        <f>'All waves'!BQ297</f>
        <v>0</v>
      </c>
      <c r="AJ297" s="5">
        <f>'All waves'!BS297</f>
        <v>0</v>
      </c>
      <c r="AK297" s="5">
        <f>'All waves'!BU297</f>
        <v>0</v>
      </c>
      <c r="AL297" s="5">
        <f>'All waves'!BW297</f>
        <v>0</v>
      </c>
    </row>
    <row r="298" spans="1:38" x14ac:dyDescent="0.2">
      <c r="A298" s="5" t="str">
        <f>'All waves'!A298</f>
        <v>ML0297</v>
      </c>
      <c r="B298" s="5">
        <f>'All waves'!C298</f>
        <v>0</v>
      </c>
      <c r="C298" s="5">
        <f>'All waves'!E298</f>
        <v>0</v>
      </c>
      <c r="D298" s="5">
        <f>'All waves'!G298</f>
        <v>0</v>
      </c>
      <c r="E298" s="5">
        <f>'All waves'!I298</f>
        <v>0</v>
      </c>
      <c r="F298" s="5">
        <f>'All waves'!K298</f>
        <v>0</v>
      </c>
      <c r="G298" s="5">
        <f>'All waves'!M298</f>
        <v>0</v>
      </c>
      <c r="H298" s="5">
        <f>'All waves'!O298</f>
        <v>0</v>
      </c>
      <c r="I298" s="5">
        <f>'All waves'!Q298</f>
        <v>0</v>
      </c>
      <c r="J298" s="5">
        <f>'All waves'!S298</f>
        <v>0</v>
      </c>
      <c r="K298" s="5">
        <f>'All waves'!U298</f>
        <v>0</v>
      </c>
      <c r="L298" s="5">
        <f>'All waves'!W298</f>
        <v>0</v>
      </c>
      <c r="M298" s="5">
        <f>'All waves'!Y298</f>
        <v>0</v>
      </c>
      <c r="N298" s="5">
        <f>'All waves'!AA298</f>
        <v>0</v>
      </c>
      <c r="O298" s="5">
        <f>'All waves'!AC298</f>
        <v>0</v>
      </c>
      <c r="P298" s="5">
        <f>'All waves'!AE298</f>
        <v>0</v>
      </c>
      <c r="Q298" s="5">
        <f>'All waves'!AG298</f>
        <v>0</v>
      </c>
      <c r="R298" s="5">
        <f>'All waves'!AI298</f>
        <v>0</v>
      </c>
      <c r="S298" s="5">
        <f>'All waves'!AK298</f>
        <v>0</v>
      </c>
      <c r="T298" s="5">
        <f>'All waves'!AM298</f>
        <v>0</v>
      </c>
      <c r="U298" s="5">
        <f>'All waves'!AO298</f>
        <v>0</v>
      </c>
      <c r="V298" s="5">
        <f>'All waves'!AQ298</f>
        <v>0</v>
      </c>
      <c r="W298" s="5">
        <f>'All waves'!AS298</f>
        <v>0</v>
      </c>
      <c r="X298" s="5">
        <f>'All waves'!AU298</f>
        <v>0</v>
      </c>
      <c r="Y298" s="5">
        <f>'All waves'!AW298</f>
        <v>0</v>
      </c>
      <c r="Z298" s="5">
        <f>'All waves'!AY298</f>
        <v>0</v>
      </c>
      <c r="AA298" s="5">
        <f>'All waves'!BA298</f>
        <v>0</v>
      </c>
      <c r="AB298" s="5">
        <f>'All waves'!BC298</f>
        <v>0</v>
      </c>
      <c r="AC298" s="5">
        <f>'All waves'!BE298</f>
        <v>0</v>
      </c>
      <c r="AD298" s="5">
        <f>'All waves'!BG298</f>
        <v>0</v>
      </c>
      <c r="AE298" s="5">
        <f>'All waves'!BI298</f>
        <v>0</v>
      </c>
      <c r="AF298" s="5">
        <f>'All waves'!BK298</f>
        <v>0</v>
      </c>
      <c r="AG298" s="5">
        <f>'All waves'!BM298</f>
        <v>0</v>
      </c>
      <c r="AH298" s="5">
        <f>'All waves'!BO298</f>
        <v>0</v>
      </c>
      <c r="AI298" s="5">
        <f>'All waves'!BQ298</f>
        <v>0</v>
      </c>
      <c r="AJ298" s="5">
        <f>'All waves'!BS298</f>
        <v>0</v>
      </c>
      <c r="AK298" s="5">
        <f>'All waves'!BU298</f>
        <v>0</v>
      </c>
      <c r="AL298" s="5">
        <f>'All waves'!BW298</f>
        <v>0</v>
      </c>
    </row>
    <row r="299" spans="1:38" x14ac:dyDescent="0.2">
      <c r="A299" s="5" t="str">
        <f>'All waves'!A299</f>
        <v>ML0298</v>
      </c>
      <c r="B299" s="5">
        <f>'All waves'!C299</f>
        <v>0</v>
      </c>
      <c r="C299" s="5">
        <f>'All waves'!E299</f>
        <v>0</v>
      </c>
      <c r="D299" s="5">
        <f>'All waves'!G299</f>
        <v>0</v>
      </c>
      <c r="E299" s="5">
        <f>'All waves'!I299</f>
        <v>0</v>
      </c>
      <c r="F299" s="5">
        <f>'All waves'!K299</f>
        <v>0</v>
      </c>
      <c r="G299" s="5">
        <f>'All waves'!M299</f>
        <v>0</v>
      </c>
      <c r="H299" s="5">
        <f>'All waves'!O299</f>
        <v>0</v>
      </c>
      <c r="I299" s="5">
        <f>'All waves'!Q299</f>
        <v>0</v>
      </c>
      <c r="J299" s="5">
        <f>'All waves'!S299</f>
        <v>0</v>
      </c>
      <c r="K299" s="5">
        <f>'All waves'!U299</f>
        <v>0</v>
      </c>
      <c r="L299" s="5">
        <f>'All waves'!W299</f>
        <v>0</v>
      </c>
      <c r="M299" s="5">
        <f>'All waves'!Y299</f>
        <v>0</v>
      </c>
      <c r="N299" s="5">
        <f>'All waves'!AA299</f>
        <v>0</v>
      </c>
      <c r="O299" s="5">
        <f>'All waves'!AC299</f>
        <v>0</v>
      </c>
      <c r="P299" s="5">
        <f>'All waves'!AE299</f>
        <v>0</v>
      </c>
      <c r="Q299" s="5">
        <f>'All waves'!AG299</f>
        <v>0</v>
      </c>
      <c r="R299" s="5">
        <f>'All waves'!AI299</f>
        <v>0</v>
      </c>
      <c r="S299" s="5">
        <f>'All waves'!AK299</f>
        <v>0</v>
      </c>
      <c r="T299" s="5">
        <f>'All waves'!AM299</f>
        <v>0</v>
      </c>
      <c r="U299" s="5">
        <f>'All waves'!AO299</f>
        <v>0</v>
      </c>
      <c r="V299" s="5">
        <f>'All waves'!AQ299</f>
        <v>0</v>
      </c>
      <c r="W299" s="5">
        <f>'All waves'!AS299</f>
        <v>0</v>
      </c>
      <c r="X299" s="5">
        <f>'All waves'!AU299</f>
        <v>0</v>
      </c>
      <c r="Y299" s="5">
        <f>'All waves'!AW299</f>
        <v>0</v>
      </c>
      <c r="Z299" s="5">
        <f>'All waves'!AY299</f>
        <v>0</v>
      </c>
      <c r="AA299" s="5">
        <f>'All waves'!BA299</f>
        <v>0</v>
      </c>
      <c r="AB299" s="5">
        <f>'All waves'!BC299</f>
        <v>0</v>
      </c>
      <c r="AC299" s="5">
        <f>'All waves'!BE299</f>
        <v>0</v>
      </c>
      <c r="AD299" s="5">
        <f>'All waves'!BG299</f>
        <v>0</v>
      </c>
      <c r="AE299" s="5">
        <f>'All waves'!BI299</f>
        <v>0</v>
      </c>
      <c r="AF299" s="5">
        <f>'All waves'!BK299</f>
        <v>0</v>
      </c>
      <c r="AG299" s="5">
        <f>'All waves'!BM299</f>
        <v>0</v>
      </c>
      <c r="AH299" s="5">
        <f>'All waves'!BO299</f>
        <v>0</v>
      </c>
      <c r="AI299" s="5">
        <f>'All waves'!BQ299</f>
        <v>0</v>
      </c>
      <c r="AJ299" s="5">
        <f>'All waves'!BS299</f>
        <v>0</v>
      </c>
      <c r="AK299" s="5">
        <f>'All waves'!BU299</f>
        <v>0</v>
      </c>
      <c r="AL299" s="5">
        <f>'All waves'!BW299</f>
        <v>0</v>
      </c>
    </row>
    <row r="300" spans="1:38" x14ac:dyDescent="0.2">
      <c r="A300" s="5" t="str">
        <f>'All waves'!A300</f>
        <v>ML0299</v>
      </c>
      <c r="B300" s="5">
        <f>'All waves'!C300</f>
        <v>0</v>
      </c>
      <c r="C300" s="5">
        <f>'All waves'!E300</f>
        <v>0</v>
      </c>
      <c r="D300" s="5">
        <f>'All waves'!G300</f>
        <v>0</v>
      </c>
      <c r="E300" s="5">
        <f>'All waves'!I300</f>
        <v>0</v>
      </c>
      <c r="F300" s="5">
        <f>'All waves'!K300</f>
        <v>0</v>
      </c>
      <c r="G300" s="5">
        <f>'All waves'!M300</f>
        <v>0</v>
      </c>
      <c r="H300" s="5">
        <f>'All waves'!O300</f>
        <v>0</v>
      </c>
      <c r="I300" s="5">
        <f>'All waves'!Q300</f>
        <v>0</v>
      </c>
      <c r="J300" s="5">
        <f>'All waves'!S300</f>
        <v>0</v>
      </c>
      <c r="K300" s="5">
        <f>'All waves'!U300</f>
        <v>0</v>
      </c>
      <c r="L300" s="5">
        <f>'All waves'!W300</f>
        <v>0</v>
      </c>
      <c r="M300" s="5">
        <f>'All waves'!Y300</f>
        <v>0</v>
      </c>
      <c r="N300" s="5">
        <f>'All waves'!AA300</f>
        <v>0</v>
      </c>
      <c r="O300" s="5">
        <f>'All waves'!AC300</f>
        <v>0</v>
      </c>
      <c r="P300" s="5">
        <f>'All waves'!AE300</f>
        <v>0</v>
      </c>
      <c r="Q300" s="5">
        <f>'All waves'!AG300</f>
        <v>0</v>
      </c>
      <c r="R300" s="5">
        <f>'All waves'!AI300</f>
        <v>0</v>
      </c>
      <c r="S300" s="5">
        <f>'All waves'!AK300</f>
        <v>0</v>
      </c>
      <c r="T300" s="5">
        <f>'All waves'!AM300</f>
        <v>0</v>
      </c>
      <c r="U300" s="5">
        <f>'All waves'!AO300</f>
        <v>0</v>
      </c>
      <c r="V300" s="5">
        <f>'All waves'!AQ300</f>
        <v>0</v>
      </c>
      <c r="W300" s="5">
        <f>'All waves'!AS300</f>
        <v>0</v>
      </c>
      <c r="X300" s="5">
        <f>'All waves'!AU300</f>
        <v>0</v>
      </c>
      <c r="Y300" s="5">
        <f>'All waves'!AW300</f>
        <v>0</v>
      </c>
      <c r="Z300" s="5">
        <f>'All waves'!AY300</f>
        <v>0</v>
      </c>
      <c r="AA300" s="5">
        <f>'All waves'!BA300</f>
        <v>0</v>
      </c>
      <c r="AB300" s="5">
        <f>'All waves'!BC300</f>
        <v>0</v>
      </c>
      <c r="AC300" s="5">
        <f>'All waves'!BE300</f>
        <v>0</v>
      </c>
      <c r="AD300" s="5">
        <f>'All waves'!BG300</f>
        <v>0</v>
      </c>
      <c r="AE300" s="5">
        <f>'All waves'!BI300</f>
        <v>0</v>
      </c>
      <c r="AF300" s="5">
        <f>'All waves'!BK300</f>
        <v>0</v>
      </c>
      <c r="AG300" s="5">
        <f>'All waves'!BM300</f>
        <v>0</v>
      </c>
      <c r="AH300" s="5">
        <f>'All waves'!BO300</f>
        <v>0</v>
      </c>
      <c r="AI300" s="5">
        <f>'All waves'!BQ300</f>
        <v>0</v>
      </c>
      <c r="AJ300" s="5">
        <f>'All waves'!BS300</f>
        <v>0</v>
      </c>
      <c r="AK300" s="5">
        <f>'All waves'!BU300</f>
        <v>0</v>
      </c>
      <c r="AL300" s="5">
        <f>'All waves'!BW300</f>
        <v>0</v>
      </c>
    </row>
    <row r="301" spans="1:38" x14ac:dyDescent="0.2">
      <c r="A301" s="5" t="str">
        <f>'All waves'!A301</f>
        <v>ML0300</v>
      </c>
      <c r="B301" s="5">
        <f>'All waves'!C301</f>
        <v>0</v>
      </c>
      <c r="C301" s="5">
        <f>'All waves'!E301</f>
        <v>0</v>
      </c>
      <c r="D301" s="5">
        <f>'All waves'!G301</f>
        <v>0</v>
      </c>
      <c r="E301" s="5">
        <f>'All waves'!I301</f>
        <v>0</v>
      </c>
      <c r="F301" s="5">
        <f>'All waves'!K301</f>
        <v>0</v>
      </c>
      <c r="G301" s="5">
        <f>'All waves'!M301</f>
        <v>0</v>
      </c>
      <c r="H301" s="5">
        <f>'All waves'!O301</f>
        <v>0</v>
      </c>
      <c r="I301" s="5">
        <f>'All waves'!Q301</f>
        <v>0</v>
      </c>
      <c r="J301" s="5">
        <f>'All waves'!S301</f>
        <v>0</v>
      </c>
      <c r="K301" s="5">
        <f>'All waves'!U301</f>
        <v>0</v>
      </c>
      <c r="L301" s="5">
        <f>'All waves'!W301</f>
        <v>0</v>
      </c>
      <c r="M301" s="5">
        <f>'All waves'!Y301</f>
        <v>0</v>
      </c>
      <c r="N301" s="5">
        <f>'All waves'!AA301</f>
        <v>0</v>
      </c>
      <c r="O301" s="5">
        <f>'All waves'!AC301</f>
        <v>0</v>
      </c>
      <c r="P301" s="5">
        <f>'All waves'!AE301</f>
        <v>0</v>
      </c>
      <c r="Q301" s="5">
        <f>'All waves'!AG301</f>
        <v>0</v>
      </c>
      <c r="R301" s="5">
        <f>'All waves'!AI301</f>
        <v>0</v>
      </c>
      <c r="S301" s="5">
        <f>'All waves'!AK301</f>
        <v>0</v>
      </c>
      <c r="T301" s="5">
        <f>'All waves'!AM301</f>
        <v>0</v>
      </c>
      <c r="U301" s="5">
        <f>'All waves'!AO301</f>
        <v>0</v>
      </c>
      <c r="V301" s="5">
        <f>'All waves'!AQ301</f>
        <v>0</v>
      </c>
      <c r="W301" s="5">
        <f>'All waves'!AS301</f>
        <v>0</v>
      </c>
      <c r="X301" s="5">
        <f>'All waves'!AU301</f>
        <v>0</v>
      </c>
      <c r="Y301" s="5">
        <f>'All waves'!AW301</f>
        <v>0</v>
      </c>
      <c r="Z301" s="5">
        <f>'All waves'!AY301</f>
        <v>0</v>
      </c>
      <c r="AA301" s="5">
        <f>'All waves'!BA301</f>
        <v>0</v>
      </c>
      <c r="AB301" s="5">
        <f>'All waves'!BC301</f>
        <v>0</v>
      </c>
      <c r="AC301" s="5">
        <f>'All waves'!BE301</f>
        <v>0</v>
      </c>
      <c r="AD301" s="5">
        <f>'All waves'!BG301</f>
        <v>0</v>
      </c>
      <c r="AE301" s="5">
        <f>'All waves'!BI301</f>
        <v>0</v>
      </c>
      <c r="AF301" s="5">
        <f>'All waves'!BK301</f>
        <v>0</v>
      </c>
      <c r="AG301" s="5">
        <f>'All waves'!BM301</f>
        <v>0</v>
      </c>
      <c r="AH301" s="5">
        <f>'All waves'!BO301</f>
        <v>0</v>
      </c>
      <c r="AI301" s="5">
        <f>'All waves'!BQ301</f>
        <v>0</v>
      </c>
      <c r="AJ301" s="5">
        <f>'All waves'!BS301</f>
        <v>0</v>
      </c>
      <c r="AK301" s="5">
        <f>'All waves'!BU301</f>
        <v>0</v>
      </c>
      <c r="AL301" s="5">
        <f>'All waves'!BW301</f>
        <v>0</v>
      </c>
    </row>
    <row r="302" spans="1:38" x14ac:dyDescent="0.2">
      <c r="A302" s="5" t="str">
        <f>'All waves'!A302</f>
        <v>ML0301</v>
      </c>
      <c r="B302" s="5">
        <f>'All waves'!C302</f>
        <v>0</v>
      </c>
      <c r="C302" s="5">
        <f>'All waves'!E302</f>
        <v>0</v>
      </c>
      <c r="D302" s="5">
        <f>'All waves'!G302</f>
        <v>0</v>
      </c>
      <c r="E302" s="5">
        <f>'All waves'!I302</f>
        <v>0</v>
      </c>
      <c r="F302" s="5">
        <f>'All waves'!K302</f>
        <v>0</v>
      </c>
      <c r="G302" s="5">
        <f>'All waves'!M302</f>
        <v>0</v>
      </c>
      <c r="H302" s="5">
        <f>'All waves'!O302</f>
        <v>0</v>
      </c>
      <c r="I302" s="5">
        <f>'All waves'!Q302</f>
        <v>0</v>
      </c>
      <c r="J302" s="5">
        <f>'All waves'!S302</f>
        <v>0</v>
      </c>
      <c r="K302" s="5">
        <f>'All waves'!U302</f>
        <v>0</v>
      </c>
      <c r="L302" s="5">
        <f>'All waves'!W302</f>
        <v>0</v>
      </c>
      <c r="M302" s="5">
        <f>'All waves'!Y302</f>
        <v>0</v>
      </c>
      <c r="N302" s="5">
        <f>'All waves'!AA302</f>
        <v>0</v>
      </c>
      <c r="O302" s="5">
        <f>'All waves'!AC302</f>
        <v>0</v>
      </c>
      <c r="P302" s="5">
        <f>'All waves'!AE302</f>
        <v>0</v>
      </c>
      <c r="Q302" s="5">
        <f>'All waves'!AG302</f>
        <v>0</v>
      </c>
      <c r="R302" s="5">
        <f>'All waves'!AI302</f>
        <v>0</v>
      </c>
      <c r="S302" s="5">
        <f>'All waves'!AK302</f>
        <v>0</v>
      </c>
      <c r="T302" s="5">
        <f>'All waves'!AM302</f>
        <v>0</v>
      </c>
      <c r="U302" s="5">
        <f>'All waves'!AO302</f>
        <v>0</v>
      </c>
      <c r="V302" s="5">
        <f>'All waves'!AQ302</f>
        <v>0</v>
      </c>
      <c r="W302" s="5">
        <f>'All waves'!AS302</f>
        <v>0</v>
      </c>
      <c r="X302" s="5">
        <f>'All waves'!AU302</f>
        <v>0</v>
      </c>
      <c r="Y302" s="5">
        <f>'All waves'!AW302</f>
        <v>0</v>
      </c>
      <c r="Z302" s="5">
        <f>'All waves'!AY302</f>
        <v>0</v>
      </c>
      <c r="AA302" s="5">
        <f>'All waves'!BA302</f>
        <v>0</v>
      </c>
      <c r="AB302" s="5">
        <f>'All waves'!BC302</f>
        <v>0</v>
      </c>
      <c r="AC302" s="5">
        <f>'All waves'!BE302</f>
        <v>0</v>
      </c>
      <c r="AD302" s="5">
        <f>'All waves'!BG302</f>
        <v>0</v>
      </c>
      <c r="AE302" s="5">
        <f>'All waves'!BI302</f>
        <v>0</v>
      </c>
      <c r="AF302" s="5">
        <f>'All waves'!BK302</f>
        <v>0</v>
      </c>
      <c r="AG302" s="5">
        <f>'All waves'!BM302</f>
        <v>0</v>
      </c>
      <c r="AH302" s="5">
        <f>'All waves'!BO302</f>
        <v>0</v>
      </c>
      <c r="AI302" s="5">
        <f>'All waves'!BQ302</f>
        <v>0</v>
      </c>
      <c r="AJ302" s="5">
        <f>'All waves'!BS302</f>
        <v>0</v>
      </c>
      <c r="AK302" s="5">
        <f>'All waves'!BU302</f>
        <v>0</v>
      </c>
      <c r="AL302" s="5">
        <f>'All waves'!BW302</f>
        <v>0</v>
      </c>
    </row>
    <row r="303" spans="1:38" x14ac:dyDescent="0.2">
      <c r="A303" s="5" t="str">
        <f>'All waves'!A303</f>
        <v>ML0302</v>
      </c>
      <c r="B303" s="5">
        <f>'All waves'!C303</f>
        <v>0</v>
      </c>
      <c r="C303" s="5">
        <f>'All waves'!E303</f>
        <v>0</v>
      </c>
      <c r="D303" s="5">
        <f>'All waves'!G303</f>
        <v>0</v>
      </c>
      <c r="E303" s="5">
        <f>'All waves'!I303</f>
        <v>0</v>
      </c>
      <c r="F303" s="5">
        <f>'All waves'!K303</f>
        <v>0</v>
      </c>
      <c r="G303" s="5">
        <f>'All waves'!M303</f>
        <v>0</v>
      </c>
      <c r="H303" s="5">
        <f>'All waves'!O303</f>
        <v>0</v>
      </c>
      <c r="I303" s="5">
        <f>'All waves'!Q303</f>
        <v>0</v>
      </c>
      <c r="J303" s="5">
        <f>'All waves'!S303</f>
        <v>0</v>
      </c>
      <c r="K303" s="5">
        <f>'All waves'!U303</f>
        <v>0</v>
      </c>
      <c r="L303" s="5">
        <f>'All waves'!W303</f>
        <v>0</v>
      </c>
      <c r="M303" s="5">
        <f>'All waves'!Y303</f>
        <v>0</v>
      </c>
      <c r="N303" s="5">
        <f>'All waves'!AA303</f>
        <v>0</v>
      </c>
      <c r="O303" s="5">
        <f>'All waves'!AC303</f>
        <v>0</v>
      </c>
      <c r="P303" s="5">
        <f>'All waves'!AE303</f>
        <v>0</v>
      </c>
      <c r="Q303" s="5">
        <f>'All waves'!AG303</f>
        <v>0</v>
      </c>
      <c r="R303" s="5">
        <f>'All waves'!AI303</f>
        <v>0</v>
      </c>
      <c r="S303" s="5">
        <f>'All waves'!AK303</f>
        <v>0</v>
      </c>
      <c r="T303" s="5">
        <f>'All waves'!AM303</f>
        <v>0</v>
      </c>
      <c r="U303" s="5">
        <f>'All waves'!AO303</f>
        <v>0</v>
      </c>
      <c r="V303" s="5">
        <f>'All waves'!AQ303</f>
        <v>0</v>
      </c>
      <c r="W303" s="5">
        <f>'All waves'!AS303</f>
        <v>0</v>
      </c>
      <c r="X303" s="5">
        <f>'All waves'!AU303</f>
        <v>0</v>
      </c>
      <c r="Y303" s="5">
        <f>'All waves'!AW303</f>
        <v>0</v>
      </c>
      <c r="Z303" s="5">
        <f>'All waves'!AY303</f>
        <v>0</v>
      </c>
      <c r="AA303" s="5">
        <f>'All waves'!BA303</f>
        <v>0</v>
      </c>
      <c r="AB303" s="5">
        <f>'All waves'!BC303</f>
        <v>0</v>
      </c>
      <c r="AC303" s="5">
        <f>'All waves'!BE303</f>
        <v>0</v>
      </c>
      <c r="AD303" s="5">
        <f>'All waves'!BG303</f>
        <v>0</v>
      </c>
      <c r="AE303" s="5">
        <f>'All waves'!BI303</f>
        <v>0</v>
      </c>
      <c r="AF303" s="5">
        <f>'All waves'!BK303</f>
        <v>0</v>
      </c>
      <c r="AG303" s="5">
        <f>'All waves'!BM303</f>
        <v>0</v>
      </c>
      <c r="AH303" s="5">
        <f>'All waves'!BO303</f>
        <v>0</v>
      </c>
      <c r="AI303" s="5">
        <f>'All waves'!BQ303</f>
        <v>0</v>
      </c>
      <c r="AJ303" s="5">
        <f>'All waves'!BS303</f>
        <v>0</v>
      </c>
      <c r="AK303" s="5">
        <f>'All waves'!BU303</f>
        <v>0</v>
      </c>
      <c r="AL303" s="5">
        <f>'All waves'!BW303</f>
        <v>0</v>
      </c>
    </row>
    <row r="304" spans="1:38" x14ac:dyDescent="0.2">
      <c r="A304" s="5" t="str">
        <f>'All waves'!A304</f>
        <v>ML0303</v>
      </c>
      <c r="B304" s="5">
        <f>'All waves'!C304</f>
        <v>0</v>
      </c>
      <c r="C304" s="5">
        <f>'All waves'!E304</f>
        <v>0</v>
      </c>
      <c r="D304" s="5">
        <f>'All waves'!G304</f>
        <v>0</v>
      </c>
      <c r="E304" s="5">
        <f>'All waves'!I304</f>
        <v>0</v>
      </c>
      <c r="F304" s="5">
        <f>'All waves'!K304</f>
        <v>0</v>
      </c>
      <c r="G304" s="5">
        <f>'All waves'!M304</f>
        <v>0</v>
      </c>
      <c r="H304" s="5">
        <f>'All waves'!O304</f>
        <v>0</v>
      </c>
      <c r="I304" s="5">
        <f>'All waves'!Q304</f>
        <v>0</v>
      </c>
      <c r="J304" s="5">
        <f>'All waves'!S304</f>
        <v>0</v>
      </c>
      <c r="K304" s="5">
        <f>'All waves'!U304</f>
        <v>0</v>
      </c>
      <c r="L304" s="5">
        <f>'All waves'!W304</f>
        <v>0</v>
      </c>
      <c r="M304" s="5">
        <f>'All waves'!Y304</f>
        <v>0</v>
      </c>
      <c r="N304" s="5">
        <f>'All waves'!AA304</f>
        <v>0</v>
      </c>
      <c r="O304" s="5">
        <f>'All waves'!AC304</f>
        <v>0</v>
      </c>
      <c r="P304" s="5">
        <f>'All waves'!AE304</f>
        <v>0</v>
      </c>
      <c r="Q304" s="5">
        <f>'All waves'!AG304</f>
        <v>0</v>
      </c>
      <c r="R304" s="5">
        <f>'All waves'!AI304</f>
        <v>0</v>
      </c>
      <c r="S304" s="5">
        <f>'All waves'!AK304</f>
        <v>0</v>
      </c>
      <c r="T304" s="5">
        <f>'All waves'!AM304</f>
        <v>0</v>
      </c>
      <c r="U304" s="5">
        <f>'All waves'!AO304</f>
        <v>0</v>
      </c>
      <c r="V304" s="5">
        <f>'All waves'!AQ304</f>
        <v>0</v>
      </c>
      <c r="W304" s="5">
        <f>'All waves'!AS304</f>
        <v>0</v>
      </c>
      <c r="X304" s="5">
        <f>'All waves'!AU304</f>
        <v>0</v>
      </c>
      <c r="Y304" s="5">
        <f>'All waves'!AW304</f>
        <v>0</v>
      </c>
      <c r="Z304" s="5">
        <f>'All waves'!AY304</f>
        <v>0</v>
      </c>
      <c r="AA304" s="5">
        <f>'All waves'!BA304</f>
        <v>0</v>
      </c>
      <c r="AB304" s="5">
        <f>'All waves'!BC304</f>
        <v>0</v>
      </c>
      <c r="AC304" s="5">
        <f>'All waves'!BE304</f>
        <v>0</v>
      </c>
      <c r="AD304" s="5">
        <f>'All waves'!BG304</f>
        <v>0</v>
      </c>
      <c r="AE304" s="5">
        <f>'All waves'!BI304</f>
        <v>0</v>
      </c>
      <c r="AF304" s="5">
        <f>'All waves'!BK304</f>
        <v>0</v>
      </c>
      <c r="AG304" s="5">
        <f>'All waves'!BM304</f>
        <v>0</v>
      </c>
      <c r="AH304" s="5">
        <f>'All waves'!BO304</f>
        <v>0</v>
      </c>
      <c r="AI304" s="5">
        <f>'All waves'!BQ304</f>
        <v>0</v>
      </c>
      <c r="AJ304" s="5">
        <f>'All waves'!BS304</f>
        <v>0</v>
      </c>
      <c r="AK304" s="5">
        <f>'All waves'!BU304</f>
        <v>0</v>
      </c>
      <c r="AL304" s="5">
        <f>'All waves'!BW304</f>
        <v>0</v>
      </c>
    </row>
    <row r="305" spans="1:38" x14ac:dyDescent="0.2">
      <c r="A305" s="5" t="str">
        <f>'All waves'!A305</f>
        <v>ML0304</v>
      </c>
      <c r="B305" s="5">
        <f>'All waves'!C305</f>
        <v>0</v>
      </c>
      <c r="C305" s="5">
        <f>'All waves'!E305</f>
        <v>0</v>
      </c>
      <c r="D305" s="5">
        <f>'All waves'!G305</f>
        <v>0</v>
      </c>
      <c r="E305" s="5">
        <f>'All waves'!I305</f>
        <v>0</v>
      </c>
      <c r="F305" s="5">
        <f>'All waves'!K305</f>
        <v>0</v>
      </c>
      <c r="G305" s="5">
        <f>'All waves'!M305</f>
        <v>0</v>
      </c>
      <c r="H305" s="5">
        <f>'All waves'!O305</f>
        <v>0</v>
      </c>
      <c r="I305" s="5">
        <f>'All waves'!Q305</f>
        <v>0</v>
      </c>
      <c r="J305" s="5">
        <f>'All waves'!S305</f>
        <v>0</v>
      </c>
      <c r="K305" s="5">
        <f>'All waves'!U305</f>
        <v>0</v>
      </c>
      <c r="L305" s="5">
        <f>'All waves'!W305</f>
        <v>0</v>
      </c>
      <c r="M305" s="5">
        <f>'All waves'!Y305</f>
        <v>0</v>
      </c>
      <c r="N305" s="5">
        <f>'All waves'!AA305</f>
        <v>0</v>
      </c>
      <c r="O305" s="5">
        <f>'All waves'!AC305</f>
        <v>0</v>
      </c>
      <c r="P305" s="5">
        <f>'All waves'!AE305</f>
        <v>0</v>
      </c>
      <c r="Q305" s="5">
        <f>'All waves'!AG305</f>
        <v>0</v>
      </c>
      <c r="R305" s="5">
        <f>'All waves'!AI305</f>
        <v>0</v>
      </c>
      <c r="S305" s="5">
        <f>'All waves'!AK305</f>
        <v>0</v>
      </c>
      <c r="T305" s="5">
        <f>'All waves'!AM305</f>
        <v>0</v>
      </c>
      <c r="U305" s="5">
        <f>'All waves'!AO305</f>
        <v>0</v>
      </c>
      <c r="V305" s="5">
        <f>'All waves'!AQ305</f>
        <v>0</v>
      </c>
      <c r="W305" s="5">
        <f>'All waves'!AS305</f>
        <v>0</v>
      </c>
      <c r="X305" s="5">
        <f>'All waves'!AU305</f>
        <v>0</v>
      </c>
      <c r="Y305" s="5">
        <f>'All waves'!AW305</f>
        <v>0</v>
      </c>
      <c r="Z305" s="5">
        <f>'All waves'!AY305</f>
        <v>0</v>
      </c>
      <c r="AA305" s="5">
        <f>'All waves'!BA305</f>
        <v>0</v>
      </c>
      <c r="AB305" s="5">
        <f>'All waves'!BC305</f>
        <v>0</v>
      </c>
      <c r="AC305" s="5">
        <f>'All waves'!BE305</f>
        <v>0</v>
      </c>
      <c r="AD305" s="5">
        <f>'All waves'!BG305</f>
        <v>0</v>
      </c>
      <c r="AE305" s="5">
        <f>'All waves'!BI305</f>
        <v>0</v>
      </c>
      <c r="AF305" s="5">
        <f>'All waves'!BK305</f>
        <v>0</v>
      </c>
      <c r="AG305" s="5">
        <f>'All waves'!BM305</f>
        <v>0</v>
      </c>
      <c r="AH305" s="5">
        <f>'All waves'!BO305</f>
        <v>0</v>
      </c>
      <c r="AI305" s="5">
        <f>'All waves'!BQ305</f>
        <v>0</v>
      </c>
      <c r="AJ305" s="5">
        <f>'All waves'!BS305</f>
        <v>0</v>
      </c>
      <c r="AK305" s="5">
        <f>'All waves'!BU305</f>
        <v>0</v>
      </c>
      <c r="AL305" s="5">
        <f>'All waves'!BW305</f>
        <v>0</v>
      </c>
    </row>
    <row r="306" spans="1:38" x14ac:dyDescent="0.2">
      <c r="A306" s="5" t="str">
        <f>'All waves'!A306</f>
        <v>ML0305</v>
      </c>
      <c r="B306" s="5">
        <f>'All waves'!C306</f>
        <v>0</v>
      </c>
      <c r="C306" s="5">
        <f>'All waves'!E306</f>
        <v>0</v>
      </c>
      <c r="D306" s="5">
        <f>'All waves'!G306</f>
        <v>0</v>
      </c>
      <c r="E306" s="5">
        <f>'All waves'!I306</f>
        <v>0</v>
      </c>
      <c r="F306" s="5">
        <f>'All waves'!K306</f>
        <v>0</v>
      </c>
      <c r="G306" s="5">
        <f>'All waves'!M306</f>
        <v>0</v>
      </c>
      <c r="H306" s="5">
        <f>'All waves'!O306</f>
        <v>0</v>
      </c>
      <c r="I306" s="5">
        <f>'All waves'!Q306</f>
        <v>0</v>
      </c>
      <c r="J306" s="5">
        <f>'All waves'!S306</f>
        <v>0</v>
      </c>
      <c r="K306" s="5">
        <f>'All waves'!U306</f>
        <v>0</v>
      </c>
      <c r="L306" s="5">
        <f>'All waves'!W306</f>
        <v>0</v>
      </c>
      <c r="M306" s="5">
        <f>'All waves'!Y306</f>
        <v>0</v>
      </c>
      <c r="N306" s="5">
        <f>'All waves'!AA306</f>
        <v>0</v>
      </c>
      <c r="O306" s="5">
        <f>'All waves'!AC306</f>
        <v>0</v>
      </c>
      <c r="P306" s="5">
        <f>'All waves'!AE306</f>
        <v>0</v>
      </c>
      <c r="Q306" s="5">
        <f>'All waves'!AG306</f>
        <v>0</v>
      </c>
      <c r="R306" s="5">
        <f>'All waves'!AI306</f>
        <v>0</v>
      </c>
      <c r="S306" s="5">
        <f>'All waves'!AK306</f>
        <v>0</v>
      </c>
      <c r="T306" s="5">
        <f>'All waves'!AM306</f>
        <v>0</v>
      </c>
      <c r="U306" s="5">
        <f>'All waves'!AO306</f>
        <v>0</v>
      </c>
      <c r="V306" s="5">
        <f>'All waves'!AQ306</f>
        <v>0</v>
      </c>
      <c r="W306" s="5">
        <f>'All waves'!AS306</f>
        <v>0</v>
      </c>
      <c r="X306" s="5">
        <f>'All waves'!AU306</f>
        <v>0</v>
      </c>
      <c r="Y306" s="5">
        <f>'All waves'!AW306</f>
        <v>0</v>
      </c>
      <c r="Z306" s="5">
        <f>'All waves'!AY306</f>
        <v>0</v>
      </c>
      <c r="AA306" s="5">
        <f>'All waves'!BA306</f>
        <v>0</v>
      </c>
      <c r="AB306" s="5">
        <f>'All waves'!BC306</f>
        <v>0</v>
      </c>
      <c r="AC306" s="5">
        <f>'All waves'!BE306</f>
        <v>0</v>
      </c>
      <c r="AD306" s="5">
        <f>'All waves'!BG306</f>
        <v>0</v>
      </c>
      <c r="AE306" s="5">
        <f>'All waves'!BI306</f>
        <v>0</v>
      </c>
      <c r="AF306" s="5">
        <f>'All waves'!BK306</f>
        <v>0</v>
      </c>
      <c r="AG306" s="5">
        <f>'All waves'!BM306</f>
        <v>0</v>
      </c>
      <c r="AH306" s="5">
        <f>'All waves'!BO306</f>
        <v>0</v>
      </c>
      <c r="AI306" s="5">
        <f>'All waves'!BQ306</f>
        <v>0</v>
      </c>
      <c r="AJ306" s="5">
        <f>'All waves'!BS306</f>
        <v>0</v>
      </c>
      <c r="AK306" s="5">
        <f>'All waves'!BU306</f>
        <v>0</v>
      </c>
      <c r="AL306" s="5">
        <f>'All waves'!BW306</f>
        <v>0</v>
      </c>
    </row>
    <row r="307" spans="1:38" x14ac:dyDescent="0.2">
      <c r="A307" s="5" t="str">
        <f>'All waves'!A307</f>
        <v>ML0306</v>
      </c>
      <c r="B307" s="5">
        <f>'All waves'!C307</f>
        <v>0</v>
      </c>
      <c r="C307" s="5">
        <f>'All waves'!E307</f>
        <v>0</v>
      </c>
      <c r="D307" s="5">
        <f>'All waves'!G307</f>
        <v>0</v>
      </c>
      <c r="E307" s="5">
        <f>'All waves'!I307</f>
        <v>0</v>
      </c>
      <c r="F307" s="5">
        <f>'All waves'!K307</f>
        <v>0</v>
      </c>
      <c r="G307" s="5">
        <f>'All waves'!M307</f>
        <v>0</v>
      </c>
      <c r="H307" s="5">
        <f>'All waves'!O307</f>
        <v>0</v>
      </c>
      <c r="I307" s="5">
        <f>'All waves'!Q307</f>
        <v>0</v>
      </c>
      <c r="J307" s="5">
        <f>'All waves'!S307</f>
        <v>0</v>
      </c>
      <c r="K307" s="5">
        <f>'All waves'!U307</f>
        <v>0</v>
      </c>
      <c r="L307" s="5">
        <f>'All waves'!W307</f>
        <v>0</v>
      </c>
      <c r="M307" s="5">
        <f>'All waves'!Y307</f>
        <v>0</v>
      </c>
      <c r="N307" s="5">
        <f>'All waves'!AA307</f>
        <v>0</v>
      </c>
      <c r="O307" s="5">
        <f>'All waves'!AC307</f>
        <v>0</v>
      </c>
      <c r="P307" s="5">
        <f>'All waves'!AE307</f>
        <v>0</v>
      </c>
      <c r="Q307" s="5">
        <f>'All waves'!AG307</f>
        <v>0</v>
      </c>
      <c r="R307" s="5">
        <f>'All waves'!AI307</f>
        <v>0</v>
      </c>
      <c r="S307" s="5">
        <f>'All waves'!AK307</f>
        <v>0</v>
      </c>
      <c r="T307" s="5">
        <f>'All waves'!AM307</f>
        <v>0</v>
      </c>
      <c r="U307" s="5">
        <f>'All waves'!AO307</f>
        <v>0</v>
      </c>
      <c r="V307" s="5">
        <f>'All waves'!AQ307</f>
        <v>0</v>
      </c>
      <c r="W307" s="5">
        <f>'All waves'!AS307</f>
        <v>0</v>
      </c>
      <c r="X307" s="5">
        <f>'All waves'!AU307</f>
        <v>0</v>
      </c>
      <c r="Y307" s="5">
        <f>'All waves'!AW307</f>
        <v>0</v>
      </c>
      <c r="Z307" s="5">
        <f>'All waves'!AY307</f>
        <v>0</v>
      </c>
      <c r="AA307" s="5">
        <f>'All waves'!BA307</f>
        <v>0</v>
      </c>
      <c r="AB307" s="5">
        <f>'All waves'!BC307</f>
        <v>0</v>
      </c>
      <c r="AC307" s="5">
        <f>'All waves'!BE307</f>
        <v>0</v>
      </c>
      <c r="AD307" s="5">
        <f>'All waves'!BG307</f>
        <v>0</v>
      </c>
      <c r="AE307" s="5">
        <f>'All waves'!BI307</f>
        <v>0</v>
      </c>
      <c r="AF307" s="5">
        <f>'All waves'!BK307</f>
        <v>0</v>
      </c>
      <c r="AG307" s="5">
        <f>'All waves'!BM307</f>
        <v>0</v>
      </c>
      <c r="AH307" s="5">
        <f>'All waves'!BO307</f>
        <v>0</v>
      </c>
      <c r="AI307" s="5">
        <f>'All waves'!BQ307</f>
        <v>0</v>
      </c>
      <c r="AJ307" s="5">
        <f>'All waves'!BS307</f>
        <v>0</v>
      </c>
      <c r="AK307" s="5">
        <f>'All waves'!BU307</f>
        <v>0</v>
      </c>
      <c r="AL307" s="5">
        <f>'All waves'!BW307</f>
        <v>0</v>
      </c>
    </row>
    <row r="308" spans="1:38" x14ac:dyDescent="0.2">
      <c r="A308" s="5" t="str">
        <f>'All waves'!A308</f>
        <v>ML0307</v>
      </c>
      <c r="B308" s="5">
        <f>'All waves'!C308</f>
        <v>0</v>
      </c>
      <c r="C308" s="5">
        <f>'All waves'!E308</f>
        <v>0</v>
      </c>
      <c r="D308" s="5">
        <f>'All waves'!G308</f>
        <v>0</v>
      </c>
      <c r="E308" s="5">
        <f>'All waves'!I308</f>
        <v>0</v>
      </c>
      <c r="F308" s="5">
        <f>'All waves'!K308</f>
        <v>0</v>
      </c>
      <c r="G308" s="5">
        <f>'All waves'!M308</f>
        <v>0</v>
      </c>
      <c r="H308" s="5">
        <f>'All waves'!O308</f>
        <v>0</v>
      </c>
      <c r="I308" s="5">
        <f>'All waves'!Q308</f>
        <v>0</v>
      </c>
      <c r="J308" s="5">
        <f>'All waves'!S308</f>
        <v>0</v>
      </c>
      <c r="K308" s="5">
        <f>'All waves'!U308</f>
        <v>0</v>
      </c>
      <c r="L308" s="5">
        <f>'All waves'!W308</f>
        <v>0</v>
      </c>
      <c r="M308" s="5">
        <f>'All waves'!Y308</f>
        <v>0</v>
      </c>
      <c r="N308" s="5">
        <f>'All waves'!AA308</f>
        <v>0</v>
      </c>
      <c r="O308" s="5">
        <f>'All waves'!AC308</f>
        <v>0</v>
      </c>
      <c r="P308" s="5">
        <f>'All waves'!AE308</f>
        <v>0</v>
      </c>
      <c r="Q308" s="5">
        <f>'All waves'!AG308</f>
        <v>0</v>
      </c>
      <c r="R308" s="5">
        <f>'All waves'!AI308</f>
        <v>0</v>
      </c>
      <c r="S308" s="5">
        <f>'All waves'!AK308</f>
        <v>0</v>
      </c>
      <c r="T308" s="5">
        <f>'All waves'!AM308</f>
        <v>0</v>
      </c>
      <c r="U308" s="5">
        <f>'All waves'!AO308</f>
        <v>0</v>
      </c>
      <c r="V308" s="5">
        <f>'All waves'!AQ308</f>
        <v>0</v>
      </c>
      <c r="W308" s="5">
        <f>'All waves'!AS308</f>
        <v>0</v>
      </c>
      <c r="X308" s="5">
        <f>'All waves'!AU308</f>
        <v>0</v>
      </c>
      <c r="Y308" s="5">
        <f>'All waves'!AW308</f>
        <v>0</v>
      </c>
      <c r="Z308" s="5">
        <f>'All waves'!AY308</f>
        <v>0</v>
      </c>
      <c r="AA308" s="5">
        <f>'All waves'!BA308</f>
        <v>0</v>
      </c>
      <c r="AB308" s="5">
        <f>'All waves'!BC308</f>
        <v>0</v>
      </c>
      <c r="AC308" s="5">
        <f>'All waves'!BE308</f>
        <v>0</v>
      </c>
      <c r="AD308" s="5">
        <f>'All waves'!BG308</f>
        <v>0</v>
      </c>
      <c r="AE308" s="5">
        <f>'All waves'!BI308</f>
        <v>0</v>
      </c>
      <c r="AF308" s="5">
        <f>'All waves'!BK308</f>
        <v>0</v>
      </c>
      <c r="AG308" s="5">
        <f>'All waves'!BM308</f>
        <v>0</v>
      </c>
      <c r="AH308" s="5">
        <f>'All waves'!BO308</f>
        <v>0</v>
      </c>
      <c r="AI308" s="5">
        <f>'All waves'!BQ308</f>
        <v>0</v>
      </c>
      <c r="AJ308" s="5">
        <f>'All waves'!BS308</f>
        <v>0</v>
      </c>
      <c r="AK308" s="5">
        <f>'All waves'!BU308</f>
        <v>0</v>
      </c>
      <c r="AL308" s="5">
        <f>'All waves'!BW308</f>
        <v>0</v>
      </c>
    </row>
    <row r="309" spans="1:38" x14ac:dyDescent="0.2">
      <c r="A309" s="5" t="str">
        <f>'All waves'!A309</f>
        <v>ML0308</v>
      </c>
      <c r="B309" s="5">
        <f>'All waves'!C309</f>
        <v>0</v>
      </c>
      <c r="C309" s="5">
        <f>'All waves'!E309</f>
        <v>0</v>
      </c>
      <c r="D309" s="5">
        <f>'All waves'!G309</f>
        <v>0</v>
      </c>
      <c r="E309" s="5">
        <f>'All waves'!I309</f>
        <v>0</v>
      </c>
      <c r="F309" s="5">
        <f>'All waves'!K309</f>
        <v>0</v>
      </c>
      <c r="G309" s="5">
        <f>'All waves'!M309</f>
        <v>0</v>
      </c>
      <c r="H309" s="5">
        <f>'All waves'!O309</f>
        <v>0</v>
      </c>
      <c r="I309" s="5">
        <f>'All waves'!Q309</f>
        <v>0</v>
      </c>
      <c r="J309" s="5">
        <f>'All waves'!S309</f>
        <v>0</v>
      </c>
      <c r="K309" s="5">
        <f>'All waves'!U309</f>
        <v>0</v>
      </c>
      <c r="L309" s="5">
        <f>'All waves'!W309</f>
        <v>0</v>
      </c>
      <c r="M309" s="5">
        <f>'All waves'!Y309</f>
        <v>0</v>
      </c>
      <c r="N309" s="5">
        <f>'All waves'!AA309</f>
        <v>0</v>
      </c>
      <c r="O309" s="5">
        <f>'All waves'!AC309</f>
        <v>0</v>
      </c>
      <c r="P309" s="5">
        <f>'All waves'!AE309</f>
        <v>0</v>
      </c>
      <c r="Q309" s="5">
        <f>'All waves'!AG309</f>
        <v>0</v>
      </c>
      <c r="R309" s="5">
        <f>'All waves'!AI309</f>
        <v>0</v>
      </c>
      <c r="S309" s="5">
        <f>'All waves'!AK309</f>
        <v>0</v>
      </c>
      <c r="T309" s="5">
        <f>'All waves'!AM309</f>
        <v>0</v>
      </c>
      <c r="U309" s="5">
        <f>'All waves'!AO309</f>
        <v>0</v>
      </c>
      <c r="V309" s="5">
        <f>'All waves'!AQ309</f>
        <v>0</v>
      </c>
      <c r="W309" s="5">
        <f>'All waves'!AS309</f>
        <v>0</v>
      </c>
      <c r="X309" s="5">
        <f>'All waves'!AU309</f>
        <v>0</v>
      </c>
      <c r="Y309" s="5">
        <f>'All waves'!AW309</f>
        <v>0</v>
      </c>
      <c r="Z309" s="5">
        <f>'All waves'!AY309</f>
        <v>0</v>
      </c>
      <c r="AA309" s="5">
        <f>'All waves'!BA309</f>
        <v>0</v>
      </c>
      <c r="AB309" s="5">
        <f>'All waves'!BC309</f>
        <v>0</v>
      </c>
      <c r="AC309" s="5">
        <f>'All waves'!BE309</f>
        <v>0</v>
      </c>
      <c r="AD309" s="5">
        <f>'All waves'!BG309</f>
        <v>0</v>
      </c>
      <c r="AE309" s="5">
        <f>'All waves'!BI309</f>
        <v>0</v>
      </c>
      <c r="AF309" s="5">
        <f>'All waves'!BK309</f>
        <v>0</v>
      </c>
      <c r="AG309" s="5">
        <f>'All waves'!BM309</f>
        <v>0</v>
      </c>
      <c r="AH309" s="5">
        <f>'All waves'!BO309</f>
        <v>0</v>
      </c>
      <c r="AI309" s="5">
        <f>'All waves'!BQ309</f>
        <v>0</v>
      </c>
      <c r="AJ309" s="5">
        <f>'All waves'!BS309</f>
        <v>0</v>
      </c>
      <c r="AK309" s="5">
        <f>'All waves'!BU309</f>
        <v>0</v>
      </c>
      <c r="AL309" s="5">
        <f>'All waves'!BW309</f>
        <v>0</v>
      </c>
    </row>
    <row r="310" spans="1:38" x14ac:dyDescent="0.2">
      <c r="A310" s="5" t="str">
        <f>'All waves'!A310</f>
        <v>ML0309</v>
      </c>
      <c r="B310" s="5">
        <f>'All waves'!C310</f>
        <v>0</v>
      </c>
      <c r="C310" s="5">
        <f>'All waves'!E310</f>
        <v>0</v>
      </c>
      <c r="D310" s="5">
        <f>'All waves'!G310</f>
        <v>0</v>
      </c>
      <c r="E310" s="5">
        <f>'All waves'!I310</f>
        <v>0</v>
      </c>
      <c r="F310" s="5">
        <f>'All waves'!K310</f>
        <v>0</v>
      </c>
      <c r="G310" s="5">
        <f>'All waves'!M310</f>
        <v>0</v>
      </c>
      <c r="H310" s="5">
        <f>'All waves'!O310</f>
        <v>0</v>
      </c>
      <c r="I310" s="5">
        <f>'All waves'!Q310</f>
        <v>0</v>
      </c>
      <c r="J310" s="5">
        <f>'All waves'!S310</f>
        <v>0</v>
      </c>
      <c r="K310" s="5">
        <f>'All waves'!U310</f>
        <v>0</v>
      </c>
      <c r="L310" s="5">
        <f>'All waves'!W310</f>
        <v>0</v>
      </c>
      <c r="M310" s="5">
        <f>'All waves'!Y310</f>
        <v>0</v>
      </c>
      <c r="N310" s="5">
        <f>'All waves'!AA310</f>
        <v>0</v>
      </c>
      <c r="O310" s="5">
        <f>'All waves'!AC310</f>
        <v>0</v>
      </c>
      <c r="P310" s="5">
        <f>'All waves'!AE310</f>
        <v>0</v>
      </c>
      <c r="Q310" s="5">
        <f>'All waves'!AG310</f>
        <v>0</v>
      </c>
      <c r="R310" s="5">
        <f>'All waves'!AI310</f>
        <v>0</v>
      </c>
      <c r="S310" s="5">
        <f>'All waves'!AK310</f>
        <v>0</v>
      </c>
      <c r="T310" s="5">
        <f>'All waves'!AM310</f>
        <v>0</v>
      </c>
      <c r="U310" s="5">
        <f>'All waves'!AO310</f>
        <v>0</v>
      </c>
      <c r="V310" s="5">
        <f>'All waves'!AQ310</f>
        <v>0</v>
      </c>
      <c r="W310" s="5">
        <f>'All waves'!AS310</f>
        <v>0</v>
      </c>
      <c r="X310" s="5">
        <f>'All waves'!AU310</f>
        <v>0</v>
      </c>
      <c r="Y310" s="5">
        <f>'All waves'!AW310</f>
        <v>0</v>
      </c>
      <c r="Z310" s="5">
        <f>'All waves'!AY310</f>
        <v>0</v>
      </c>
      <c r="AA310" s="5">
        <f>'All waves'!BA310</f>
        <v>0</v>
      </c>
      <c r="AB310" s="5">
        <f>'All waves'!BC310</f>
        <v>0</v>
      </c>
      <c r="AC310" s="5">
        <f>'All waves'!BE310</f>
        <v>0</v>
      </c>
      <c r="AD310" s="5">
        <f>'All waves'!BG310</f>
        <v>0</v>
      </c>
      <c r="AE310" s="5">
        <f>'All waves'!BI310</f>
        <v>0</v>
      </c>
      <c r="AF310" s="5">
        <f>'All waves'!BK310</f>
        <v>0</v>
      </c>
      <c r="AG310" s="5">
        <f>'All waves'!BM310</f>
        <v>0</v>
      </c>
      <c r="AH310" s="5">
        <f>'All waves'!BO310</f>
        <v>0</v>
      </c>
      <c r="AI310" s="5">
        <f>'All waves'!BQ310</f>
        <v>0</v>
      </c>
      <c r="AJ310" s="5">
        <f>'All waves'!BS310</f>
        <v>0</v>
      </c>
      <c r="AK310" s="5">
        <f>'All waves'!BU310</f>
        <v>0</v>
      </c>
      <c r="AL310" s="5">
        <f>'All waves'!BW310</f>
        <v>0</v>
      </c>
    </row>
    <row r="311" spans="1:38" x14ac:dyDescent="0.2">
      <c r="A311" s="5" t="str">
        <f>'All waves'!A311</f>
        <v>ML0310</v>
      </c>
      <c r="B311" s="5">
        <f>'All waves'!C311</f>
        <v>0</v>
      </c>
      <c r="C311" s="5">
        <f>'All waves'!E311</f>
        <v>0</v>
      </c>
      <c r="D311" s="5">
        <f>'All waves'!G311</f>
        <v>0</v>
      </c>
      <c r="E311" s="5">
        <f>'All waves'!I311</f>
        <v>0</v>
      </c>
      <c r="F311" s="5">
        <f>'All waves'!K311</f>
        <v>0</v>
      </c>
      <c r="G311" s="5">
        <f>'All waves'!M311</f>
        <v>0</v>
      </c>
      <c r="H311" s="5">
        <f>'All waves'!O311</f>
        <v>0</v>
      </c>
      <c r="I311" s="5">
        <f>'All waves'!Q311</f>
        <v>0</v>
      </c>
      <c r="J311" s="5">
        <f>'All waves'!S311</f>
        <v>0</v>
      </c>
      <c r="K311" s="5">
        <f>'All waves'!U311</f>
        <v>0</v>
      </c>
      <c r="L311" s="5">
        <f>'All waves'!W311</f>
        <v>0</v>
      </c>
      <c r="M311" s="5">
        <f>'All waves'!Y311</f>
        <v>0</v>
      </c>
      <c r="N311" s="5">
        <f>'All waves'!AA311</f>
        <v>0</v>
      </c>
      <c r="O311" s="5">
        <f>'All waves'!AC311</f>
        <v>0</v>
      </c>
      <c r="P311" s="5">
        <f>'All waves'!AE311</f>
        <v>0</v>
      </c>
      <c r="Q311" s="5">
        <f>'All waves'!AG311</f>
        <v>0</v>
      </c>
      <c r="R311" s="5">
        <f>'All waves'!AI311</f>
        <v>0</v>
      </c>
      <c r="S311" s="5">
        <f>'All waves'!AK311</f>
        <v>0</v>
      </c>
      <c r="T311" s="5">
        <f>'All waves'!AM311</f>
        <v>0</v>
      </c>
      <c r="U311" s="5">
        <f>'All waves'!AO311</f>
        <v>0</v>
      </c>
      <c r="V311" s="5">
        <f>'All waves'!AQ311</f>
        <v>0</v>
      </c>
      <c r="W311" s="5">
        <f>'All waves'!AS311</f>
        <v>0</v>
      </c>
      <c r="X311" s="5">
        <f>'All waves'!AU311</f>
        <v>0</v>
      </c>
      <c r="Y311" s="5">
        <f>'All waves'!AW311</f>
        <v>0</v>
      </c>
      <c r="Z311" s="5">
        <f>'All waves'!AY311</f>
        <v>0</v>
      </c>
      <c r="AA311" s="5">
        <f>'All waves'!BA311</f>
        <v>0</v>
      </c>
      <c r="AB311" s="5">
        <f>'All waves'!BC311</f>
        <v>0</v>
      </c>
      <c r="AC311" s="5">
        <f>'All waves'!BE311</f>
        <v>0</v>
      </c>
      <c r="AD311" s="5">
        <f>'All waves'!BG311</f>
        <v>0</v>
      </c>
      <c r="AE311" s="5">
        <f>'All waves'!BI311</f>
        <v>0</v>
      </c>
      <c r="AF311" s="5">
        <f>'All waves'!BK311</f>
        <v>0</v>
      </c>
      <c r="AG311" s="5">
        <f>'All waves'!BM311</f>
        <v>0</v>
      </c>
      <c r="AH311" s="5">
        <f>'All waves'!BO311</f>
        <v>0</v>
      </c>
      <c r="AI311" s="5">
        <f>'All waves'!BQ311</f>
        <v>0</v>
      </c>
      <c r="AJ311" s="5">
        <f>'All waves'!BS311</f>
        <v>0</v>
      </c>
      <c r="AK311" s="5">
        <f>'All waves'!BU311</f>
        <v>0</v>
      </c>
      <c r="AL311" s="5">
        <f>'All waves'!BW311</f>
        <v>0</v>
      </c>
    </row>
    <row r="312" spans="1:38" x14ac:dyDescent="0.2">
      <c r="A312" s="5" t="str">
        <f>'All waves'!A312</f>
        <v>ML0311</v>
      </c>
      <c r="B312" s="5">
        <f>'All waves'!C312</f>
        <v>0</v>
      </c>
      <c r="C312" s="5">
        <f>'All waves'!E312</f>
        <v>0</v>
      </c>
      <c r="D312" s="5">
        <f>'All waves'!G312</f>
        <v>0</v>
      </c>
      <c r="E312" s="5">
        <f>'All waves'!I312</f>
        <v>0</v>
      </c>
      <c r="F312" s="5">
        <f>'All waves'!K312</f>
        <v>0</v>
      </c>
      <c r="G312" s="5">
        <f>'All waves'!M312</f>
        <v>0</v>
      </c>
      <c r="H312" s="5">
        <f>'All waves'!O312</f>
        <v>0</v>
      </c>
      <c r="I312" s="5">
        <f>'All waves'!Q312</f>
        <v>0</v>
      </c>
      <c r="J312" s="5">
        <f>'All waves'!S312</f>
        <v>0</v>
      </c>
      <c r="K312" s="5">
        <f>'All waves'!U312</f>
        <v>0</v>
      </c>
      <c r="L312" s="5">
        <f>'All waves'!W312</f>
        <v>0</v>
      </c>
      <c r="M312" s="5">
        <f>'All waves'!Y312</f>
        <v>0</v>
      </c>
      <c r="N312" s="5">
        <f>'All waves'!AA312</f>
        <v>0</v>
      </c>
      <c r="O312" s="5">
        <f>'All waves'!AC312</f>
        <v>0</v>
      </c>
      <c r="P312" s="5">
        <f>'All waves'!AE312</f>
        <v>0</v>
      </c>
      <c r="Q312" s="5">
        <f>'All waves'!AG312</f>
        <v>0</v>
      </c>
      <c r="R312" s="5">
        <f>'All waves'!AI312</f>
        <v>0</v>
      </c>
      <c r="S312" s="5">
        <f>'All waves'!AK312</f>
        <v>0</v>
      </c>
      <c r="T312" s="5">
        <f>'All waves'!AM312</f>
        <v>0</v>
      </c>
      <c r="U312" s="5">
        <f>'All waves'!AO312</f>
        <v>0</v>
      </c>
      <c r="V312" s="5">
        <f>'All waves'!AQ312</f>
        <v>0</v>
      </c>
      <c r="W312" s="5">
        <f>'All waves'!AS312</f>
        <v>0</v>
      </c>
      <c r="X312" s="5">
        <f>'All waves'!AU312</f>
        <v>0</v>
      </c>
      <c r="Y312" s="5">
        <f>'All waves'!AW312</f>
        <v>0</v>
      </c>
      <c r="Z312" s="5">
        <f>'All waves'!AY312</f>
        <v>0</v>
      </c>
      <c r="AA312" s="5">
        <f>'All waves'!BA312</f>
        <v>0</v>
      </c>
      <c r="AB312" s="5">
        <f>'All waves'!BC312</f>
        <v>0</v>
      </c>
      <c r="AC312" s="5">
        <f>'All waves'!BE312</f>
        <v>0</v>
      </c>
      <c r="AD312" s="5">
        <f>'All waves'!BG312</f>
        <v>0</v>
      </c>
      <c r="AE312" s="5">
        <f>'All waves'!BI312</f>
        <v>0</v>
      </c>
      <c r="AF312" s="5">
        <f>'All waves'!BK312</f>
        <v>0</v>
      </c>
      <c r="AG312" s="5">
        <f>'All waves'!BM312</f>
        <v>0</v>
      </c>
      <c r="AH312" s="5">
        <f>'All waves'!BO312</f>
        <v>0</v>
      </c>
      <c r="AI312" s="5">
        <f>'All waves'!BQ312</f>
        <v>0</v>
      </c>
      <c r="AJ312" s="5">
        <f>'All waves'!BS312</f>
        <v>0</v>
      </c>
      <c r="AK312" s="5">
        <f>'All waves'!BU312</f>
        <v>0</v>
      </c>
      <c r="AL312" s="5">
        <f>'All waves'!BW312</f>
        <v>0</v>
      </c>
    </row>
    <row r="313" spans="1:38" x14ac:dyDescent="0.2">
      <c r="A313" s="5" t="str">
        <f>'All waves'!A313</f>
        <v>ML0312</v>
      </c>
      <c r="B313" s="5">
        <f>'All waves'!C313</f>
        <v>0</v>
      </c>
      <c r="C313" s="5">
        <f>'All waves'!E313</f>
        <v>0</v>
      </c>
      <c r="D313" s="5">
        <f>'All waves'!G313</f>
        <v>0</v>
      </c>
      <c r="E313" s="5">
        <f>'All waves'!I313</f>
        <v>0</v>
      </c>
      <c r="F313" s="5">
        <f>'All waves'!K313</f>
        <v>0</v>
      </c>
      <c r="G313" s="5">
        <f>'All waves'!M313</f>
        <v>0</v>
      </c>
      <c r="H313" s="5">
        <f>'All waves'!O313</f>
        <v>0</v>
      </c>
      <c r="I313" s="5">
        <f>'All waves'!Q313</f>
        <v>0</v>
      </c>
      <c r="J313" s="5">
        <f>'All waves'!S313</f>
        <v>0</v>
      </c>
      <c r="K313" s="5">
        <f>'All waves'!U313</f>
        <v>0</v>
      </c>
      <c r="L313" s="5">
        <f>'All waves'!W313</f>
        <v>0</v>
      </c>
      <c r="M313" s="5">
        <f>'All waves'!Y313</f>
        <v>0</v>
      </c>
      <c r="N313" s="5">
        <f>'All waves'!AA313</f>
        <v>0</v>
      </c>
      <c r="O313" s="5">
        <f>'All waves'!AC313</f>
        <v>0</v>
      </c>
      <c r="P313" s="5">
        <f>'All waves'!AE313</f>
        <v>0</v>
      </c>
      <c r="Q313" s="5">
        <f>'All waves'!AG313</f>
        <v>0</v>
      </c>
      <c r="R313" s="5">
        <f>'All waves'!AI313</f>
        <v>0</v>
      </c>
      <c r="S313" s="5">
        <f>'All waves'!AK313</f>
        <v>0</v>
      </c>
      <c r="T313" s="5">
        <f>'All waves'!AM313</f>
        <v>0</v>
      </c>
      <c r="U313" s="5">
        <f>'All waves'!AO313</f>
        <v>0</v>
      </c>
      <c r="V313" s="5">
        <f>'All waves'!AQ313</f>
        <v>0</v>
      </c>
      <c r="W313" s="5">
        <f>'All waves'!AS313</f>
        <v>0</v>
      </c>
      <c r="X313" s="5">
        <f>'All waves'!AU313</f>
        <v>0</v>
      </c>
      <c r="Y313" s="5">
        <f>'All waves'!AW313</f>
        <v>0</v>
      </c>
      <c r="Z313" s="5">
        <f>'All waves'!AY313</f>
        <v>0</v>
      </c>
      <c r="AA313" s="5">
        <f>'All waves'!BA313</f>
        <v>0</v>
      </c>
      <c r="AB313" s="5">
        <f>'All waves'!BC313</f>
        <v>0</v>
      </c>
      <c r="AC313" s="5">
        <f>'All waves'!BE313</f>
        <v>0</v>
      </c>
      <c r="AD313" s="5">
        <f>'All waves'!BG313</f>
        <v>0</v>
      </c>
      <c r="AE313" s="5">
        <f>'All waves'!BI313</f>
        <v>0</v>
      </c>
      <c r="AF313" s="5">
        <f>'All waves'!BK313</f>
        <v>0</v>
      </c>
      <c r="AG313" s="5">
        <f>'All waves'!BM313</f>
        <v>0</v>
      </c>
      <c r="AH313" s="5">
        <f>'All waves'!BO313</f>
        <v>0</v>
      </c>
      <c r="AI313" s="5">
        <f>'All waves'!BQ313</f>
        <v>0</v>
      </c>
      <c r="AJ313" s="5">
        <f>'All waves'!BS313</f>
        <v>0</v>
      </c>
      <c r="AK313" s="5">
        <f>'All waves'!BU313</f>
        <v>0</v>
      </c>
      <c r="AL313" s="5">
        <f>'All waves'!BW313</f>
        <v>0</v>
      </c>
    </row>
    <row r="314" spans="1:38" x14ac:dyDescent="0.2">
      <c r="A314" s="5" t="str">
        <f>'All waves'!A314</f>
        <v>ML0313</v>
      </c>
      <c r="B314" s="5">
        <f>'All waves'!C314</f>
        <v>0</v>
      </c>
      <c r="C314" s="5">
        <f>'All waves'!E314</f>
        <v>0</v>
      </c>
      <c r="D314" s="5">
        <f>'All waves'!G314</f>
        <v>0</v>
      </c>
      <c r="E314" s="5">
        <f>'All waves'!I314</f>
        <v>0</v>
      </c>
      <c r="F314" s="5">
        <f>'All waves'!K314</f>
        <v>0</v>
      </c>
      <c r="G314" s="5">
        <f>'All waves'!M314</f>
        <v>0</v>
      </c>
      <c r="H314" s="5">
        <f>'All waves'!O314</f>
        <v>0</v>
      </c>
      <c r="I314" s="5">
        <f>'All waves'!Q314</f>
        <v>0</v>
      </c>
      <c r="J314" s="5">
        <f>'All waves'!S314</f>
        <v>0</v>
      </c>
      <c r="K314" s="5">
        <f>'All waves'!U314</f>
        <v>0</v>
      </c>
      <c r="L314" s="5">
        <f>'All waves'!W314</f>
        <v>0</v>
      </c>
      <c r="M314" s="5">
        <f>'All waves'!Y314</f>
        <v>0</v>
      </c>
      <c r="N314" s="5">
        <f>'All waves'!AA314</f>
        <v>0</v>
      </c>
      <c r="O314" s="5">
        <f>'All waves'!AC314</f>
        <v>0</v>
      </c>
      <c r="P314" s="5">
        <f>'All waves'!AE314</f>
        <v>0</v>
      </c>
      <c r="Q314" s="5">
        <f>'All waves'!AG314</f>
        <v>0</v>
      </c>
      <c r="R314" s="5">
        <f>'All waves'!AI314</f>
        <v>0</v>
      </c>
      <c r="S314" s="5">
        <f>'All waves'!AK314</f>
        <v>0</v>
      </c>
      <c r="T314" s="5">
        <f>'All waves'!AM314</f>
        <v>0</v>
      </c>
      <c r="U314" s="5">
        <f>'All waves'!AO314</f>
        <v>0</v>
      </c>
      <c r="V314" s="5">
        <f>'All waves'!AQ314</f>
        <v>0</v>
      </c>
      <c r="W314" s="5">
        <f>'All waves'!AS314</f>
        <v>0</v>
      </c>
      <c r="X314" s="5">
        <f>'All waves'!AU314</f>
        <v>0</v>
      </c>
      <c r="Y314" s="5">
        <f>'All waves'!AW314</f>
        <v>0</v>
      </c>
      <c r="Z314" s="5">
        <f>'All waves'!AY314</f>
        <v>0</v>
      </c>
      <c r="AA314" s="5">
        <f>'All waves'!BA314</f>
        <v>0</v>
      </c>
      <c r="AB314" s="5">
        <f>'All waves'!BC314</f>
        <v>0</v>
      </c>
      <c r="AC314" s="5">
        <f>'All waves'!BE314</f>
        <v>0</v>
      </c>
      <c r="AD314" s="5">
        <f>'All waves'!BG314</f>
        <v>0</v>
      </c>
      <c r="AE314" s="5">
        <f>'All waves'!BI314</f>
        <v>0</v>
      </c>
      <c r="AF314" s="5">
        <f>'All waves'!BK314</f>
        <v>0</v>
      </c>
      <c r="AG314" s="5">
        <f>'All waves'!BM314</f>
        <v>0</v>
      </c>
      <c r="AH314" s="5">
        <f>'All waves'!BO314</f>
        <v>0</v>
      </c>
      <c r="AI314" s="5">
        <f>'All waves'!BQ314</f>
        <v>0</v>
      </c>
      <c r="AJ314" s="5">
        <f>'All waves'!BS314</f>
        <v>0</v>
      </c>
      <c r="AK314" s="5">
        <f>'All waves'!BU314</f>
        <v>0</v>
      </c>
      <c r="AL314" s="5">
        <f>'All waves'!BW314</f>
        <v>0</v>
      </c>
    </row>
    <row r="315" spans="1:38" x14ac:dyDescent="0.2">
      <c r="A315" s="5" t="str">
        <f>'All waves'!A315</f>
        <v>ML0314</v>
      </c>
      <c r="B315" s="5">
        <f>'All waves'!C315</f>
        <v>0</v>
      </c>
      <c r="C315" s="5">
        <f>'All waves'!E315</f>
        <v>0</v>
      </c>
      <c r="D315" s="5">
        <f>'All waves'!G315</f>
        <v>0</v>
      </c>
      <c r="E315" s="5">
        <f>'All waves'!I315</f>
        <v>0</v>
      </c>
      <c r="F315" s="5">
        <f>'All waves'!K315</f>
        <v>0</v>
      </c>
      <c r="G315" s="5">
        <f>'All waves'!M315</f>
        <v>0</v>
      </c>
      <c r="H315" s="5">
        <f>'All waves'!O315</f>
        <v>0</v>
      </c>
      <c r="I315" s="5">
        <f>'All waves'!Q315</f>
        <v>0</v>
      </c>
      <c r="J315" s="5">
        <f>'All waves'!S315</f>
        <v>0</v>
      </c>
      <c r="K315" s="5">
        <f>'All waves'!U315</f>
        <v>0</v>
      </c>
      <c r="L315" s="5">
        <f>'All waves'!W315</f>
        <v>0</v>
      </c>
      <c r="M315" s="5">
        <f>'All waves'!Y315</f>
        <v>0</v>
      </c>
      <c r="N315" s="5">
        <f>'All waves'!AA315</f>
        <v>0</v>
      </c>
      <c r="O315" s="5">
        <f>'All waves'!AC315</f>
        <v>0</v>
      </c>
      <c r="P315" s="5">
        <f>'All waves'!AE315</f>
        <v>0</v>
      </c>
      <c r="Q315" s="5">
        <f>'All waves'!AG315</f>
        <v>0</v>
      </c>
      <c r="R315" s="5">
        <f>'All waves'!AI315</f>
        <v>0</v>
      </c>
      <c r="S315" s="5">
        <f>'All waves'!AK315</f>
        <v>0</v>
      </c>
      <c r="T315" s="5">
        <f>'All waves'!AM315</f>
        <v>0</v>
      </c>
      <c r="U315" s="5">
        <f>'All waves'!AO315</f>
        <v>0</v>
      </c>
      <c r="V315" s="5">
        <f>'All waves'!AQ315</f>
        <v>0</v>
      </c>
      <c r="W315" s="5">
        <f>'All waves'!AS315</f>
        <v>0</v>
      </c>
      <c r="X315" s="5">
        <f>'All waves'!AU315</f>
        <v>0</v>
      </c>
      <c r="Y315" s="5">
        <f>'All waves'!AW315</f>
        <v>0</v>
      </c>
      <c r="Z315" s="5">
        <f>'All waves'!AY315</f>
        <v>0</v>
      </c>
      <c r="AA315" s="5">
        <f>'All waves'!BA315</f>
        <v>0</v>
      </c>
      <c r="AB315" s="5">
        <f>'All waves'!BC315</f>
        <v>0</v>
      </c>
      <c r="AC315" s="5">
        <f>'All waves'!BE315</f>
        <v>0</v>
      </c>
      <c r="AD315" s="5">
        <f>'All waves'!BG315</f>
        <v>0</v>
      </c>
      <c r="AE315" s="5">
        <f>'All waves'!BI315</f>
        <v>0</v>
      </c>
      <c r="AF315" s="5">
        <f>'All waves'!BK315</f>
        <v>0</v>
      </c>
      <c r="AG315" s="5">
        <f>'All waves'!BM315</f>
        <v>0</v>
      </c>
      <c r="AH315" s="5">
        <f>'All waves'!BO315</f>
        <v>0</v>
      </c>
      <c r="AI315" s="5">
        <f>'All waves'!BQ315</f>
        <v>0</v>
      </c>
      <c r="AJ315" s="5">
        <f>'All waves'!BS315</f>
        <v>0</v>
      </c>
      <c r="AK315" s="5">
        <f>'All waves'!BU315</f>
        <v>0</v>
      </c>
      <c r="AL315" s="5">
        <f>'All waves'!BW315</f>
        <v>0</v>
      </c>
    </row>
    <row r="316" spans="1:38" x14ac:dyDescent="0.2">
      <c r="A316" s="5" t="str">
        <f>'All waves'!A316</f>
        <v>ML0315</v>
      </c>
      <c r="B316" s="5">
        <f>'All waves'!C316</f>
        <v>0</v>
      </c>
      <c r="C316" s="5">
        <f>'All waves'!E316</f>
        <v>0</v>
      </c>
      <c r="D316" s="5">
        <f>'All waves'!G316</f>
        <v>0</v>
      </c>
      <c r="E316" s="5">
        <f>'All waves'!I316</f>
        <v>0</v>
      </c>
      <c r="F316" s="5">
        <f>'All waves'!K316</f>
        <v>0</v>
      </c>
      <c r="G316" s="5">
        <f>'All waves'!M316</f>
        <v>0</v>
      </c>
      <c r="H316" s="5">
        <f>'All waves'!O316</f>
        <v>0</v>
      </c>
      <c r="I316" s="5">
        <f>'All waves'!Q316</f>
        <v>0</v>
      </c>
      <c r="J316" s="5">
        <f>'All waves'!S316</f>
        <v>0</v>
      </c>
      <c r="K316" s="5">
        <f>'All waves'!U316</f>
        <v>0</v>
      </c>
      <c r="L316" s="5">
        <f>'All waves'!W316</f>
        <v>0</v>
      </c>
      <c r="M316" s="5">
        <f>'All waves'!Y316</f>
        <v>0</v>
      </c>
      <c r="N316" s="5">
        <f>'All waves'!AA316</f>
        <v>0</v>
      </c>
      <c r="O316" s="5">
        <f>'All waves'!AC316</f>
        <v>0</v>
      </c>
      <c r="P316" s="5">
        <f>'All waves'!AE316</f>
        <v>0</v>
      </c>
      <c r="Q316" s="5">
        <f>'All waves'!AG316</f>
        <v>0</v>
      </c>
      <c r="R316" s="5">
        <f>'All waves'!AI316</f>
        <v>0</v>
      </c>
      <c r="S316" s="5">
        <f>'All waves'!AK316</f>
        <v>0</v>
      </c>
      <c r="T316" s="5">
        <f>'All waves'!AM316</f>
        <v>0</v>
      </c>
      <c r="U316" s="5">
        <f>'All waves'!AO316</f>
        <v>0</v>
      </c>
      <c r="V316" s="5">
        <f>'All waves'!AQ316</f>
        <v>0</v>
      </c>
      <c r="W316" s="5">
        <f>'All waves'!AS316</f>
        <v>0</v>
      </c>
      <c r="X316" s="5">
        <f>'All waves'!AU316</f>
        <v>0</v>
      </c>
      <c r="Y316" s="5">
        <f>'All waves'!AW316</f>
        <v>0</v>
      </c>
      <c r="Z316" s="5">
        <f>'All waves'!AY316</f>
        <v>0</v>
      </c>
      <c r="AA316" s="5">
        <f>'All waves'!BA316</f>
        <v>0</v>
      </c>
      <c r="AB316" s="5">
        <f>'All waves'!BC316</f>
        <v>0</v>
      </c>
      <c r="AC316" s="5">
        <f>'All waves'!BE316</f>
        <v>0</v>
      </c>
      <c r="AD316" s="5">
        <f>'All waves'!BG316</f>
        <v>0</v>
      </c>
      <c r="AE316" s="5">
        <f>'All waves'!BI316</f>
        <v>0</v>
      </c>
      <c r="AF316" s="5">
        <f>'All waves'!BK316</f>
        <v>0</v>
      </c>
      <c r="AG316" s="5">
        <f>'All waves'!BM316</f>
        <v>0</v>
      </c>
      <c r="AH316" s="5">
        <f>'All waves'!BO316</f>
        <v>0</v>
      </c>
      <c r="AI316" s="5">
        <f>'All waves'!BQ316</f>
        <v>0</v>
      </c>
      <c r="AJ316" s="5">
        <f>'All waves'!BS316</f>
        <v>0</v>
      </c>
      <c r="AK316" s="5">
        <f>'All waves'!BU316</f>
        <v>0</v>
      </c>
      <c r="AL316" s="5">
        <f>'All waves'!BW316</f>
        <v>0</v>
      </c>
    </row>
    <row r="317" spans="1:38" x14ac:dyDescent="0.2">
      <c r="A317" s="5" t="str">
        <f>'All waves'!A317</f>
        <v>ML0316</v>
      </c>
      <c r="B317" s="5">
        <f>'All waves'!C317</f>
        <v>0</v>
      </c>
      <c r="C317" s="5">
        <f>'All waves'!E317</f>
        <v>0</v>
      </c>
      <c r="D317" s="5">
        <f>'All waves'!G317</f>
        <v>0</v>
      </c>
      <c r="E317" s="5">
        <f>'All waves'!I317</f>
        <v>0</v>
      </c>
      <c r="F317" s="5">
        <f>'All waves'!K317</f>
        <v>0</v>
      </c>
      <c r="G317" s="5">
        <f>'All waves'!M317</f>
        <v>0</v>
      </c>
      <c r="H317" s="5">
        <f>'All waves'!O317</f>
        <v>0</v>
      </c>
      <c r="I317" s="5">
        <f>'All waves'!Q317</f>
        <v>0</v>
      </c>
      <c r="J317" s="5">
        <f>'All waves'!S317</f>
        <v>0</v>
      </c>
      <c r="K317" s="5">
        <f>'All waves'!U317</f>
        <v>0</v>
      </c>
      <c r="L317" s="5">
        <f>'All waves'!W317</f>
        <v>0</v>
      </c>
      <c r="M317" s="5">
        <f>'All waves'!Y317</f>
        <v>0</v>
      </c>
      <c r="N317" s="5">
        <f>'All waves'!AA317</f>
        <v>0</v>
      </c>
      <c r="O317" s="5">
        <f>'All waves'!AC317</f>
        <v>0</v>
      </c>
      <c r="P317" s="5">
        <f>'All waves'!AE317</f>
        <v>0</v>
      </c>
      <c r="Q317" s="5">
        <f>'All waves'!AG317</f>
        <v>0</v>
      </c>
      <c r="R317" s="5">
        <f>'All waves'!AI317</f>
        <v>0</v>
      </c>
      <c r="S317" s="5">
        <f>'All waves'!AK317</f>
        <v>0</v>
      </c>
      <c r="T317" s="5">
        <f>'All waves'!AM317</f>
        <v>0</v>
      </c>
      <c r="U317" s="5">
        <f>'All waves'!AO317</f>
        <v>0</v>
      </c>
      <c r="V317" s="5">
        <f>'All waves'!AQ317</f>
        <v>0</v>
      </c>
      <c r="W317" s="5">
        <f>'All waves'!AS317</f>
        <v>0</v>
      </c>
      <c r="X317" s="5">
        <f>'All waves'!AU317</f>
        <v>0</v>
      </c>
      <c r="Y317" s="5">
        <f>'All waves'!AW317</f>
        <v>0</v>
      </c>
      <c r="Z317" s="5">
        <f>'All waves'!AY317</f>
        <v>0</v>
      </c>
      <c r="AA317" s="5">
        <f>'All waves'!BA317</f>
        <v>0</v>
      </c>
      <c r="AB317" s="5">
        <f>'All waves'!BC317</f>
        <v>0</v>
      </c>
      <c r="AC317" s="5">
        <f>'All waves'!BE317</f>
        <v>0</v>
      </c>
      <c r="AD317" s="5">
        <f>'All waves'!BG317</f>
        <v>0</v>
      </c>
      <c r="AE317" s="5">
        <f>'All waves'!BI317</f>
        <v>0</v>
      </c>
      <c r="AF317" s="5">
        <f>'All waves'!BK317</f>
        <v>0</v>
      </c>
      <c r="AG317" s="5">
        <f>'All waves'!BM317</f>
        <v>0</v>
      </c>
      <c r="AH317" s="5">
        <f>'All waves'!BO317</f>
        <v>0</v>
      </c>
      <c r="AI317" s="5">
        <f>'All waves'!BQ317</f>
        <v>0</v>
      </c>
      <c r="AJ317" s="5">
        <f>'All waves'!BS317</f>
        <v>0</v>
      </c>
      <c r="AK317" s="5">
        <f>'All waves'!BU317</f>
        <v>0</v>
      </c>
      <c r="AL317" s="5">
        <f>'All waves'!BW317</f>
        <v>0</v>
      </c>
    </row>
    <row r="318" spans="1:38" x14ac:dyDescent="0.2">
      <c r="A318" s="5" t="str">
        <f>'All waves'!A318</f>
        <v>ML0317</v>
      </c>
      <c r="B318" s="5">
        <f>'All waves'!C318</f>
        <v>0</v>
      </c>
      <c r="C318" s="5">
        <f>'All waves'!E318</f>
        <v>0</v>
      </c>
      <c r="D318" s="5">
        <f>'All waves'!G318</f>
        <v>0</v>
      </c>
      <c r="E318" s="5">
        <f>'All waves'!I318</f>
        <v>0</v>
      </c>
      <c r="F318" s="5">
        <f>'All waves'!K318</f>
        <v>0</v>
      </c>
      <c r="G318" s="5">
        <f>'All waves'!M318</f>
        <v>0</v>
      </c>
      <c r="H318" s="5">
        <f>'All waves'!O318</f>
        <v>0</v>
      </c>
      <c r="I318" s="5">
        <f>'All waves'!Q318</f>
        <v>0</v>
      </c>
      <c r="J318" s="5">
        <f>'All waves'!S318</f>
        <v>0</v>
      </c>
      <c r="K318" s="5">
        <f>'All waves'!U318</f>
        <v>0</v>
      </c>
      <c r="L318" s="5">
        <f>'All waves'!W318</f>
        <v>0</v>
      </c>
      <c r="M318" s="5">
        <f>'All waves'!Y318</f>
        <v>0</v>
      </c>
      <c r="N318" s="5">
        <f>'All waves'!AA318</f>
        <v>0</v>
      </c>
      <c r="O318" s="5">
        <f>'All waves'!AC318</f>
        <v>0</v>
      </c>
      <c r="P318" s="5">
        <f>'All waves'!AE318</f>
        <v>0</v>
      </c>
      <c r="Q318" s="5">
        <f>'All waves'!AG318</f>
        <v>0</v>
      </c>
      <c r="R318" s="5">
        <f>'All waves'!AI318</f>
        <v>0</v>
      </c>
      <c r="S318" s="5">
        <f>'All waves'!AK318</f>
        <v>0</v>
      </c>
      <c r="T318" s="5">
        <f>'All waves'!AM318</f>
        <v>0</v>
      </c>
      <c r="U318" s="5">
        <f>'All waves'!AO318</f>
        <v>0</v>
      </c>
      <c r="V318" s="5">
        <f>'All waves'!AQ318</f>
        <v>0</v>
      </c>
      <c r="W318" s="5">
        <f>'All waves'!AS318</f>
        <v>0</v>
      </c>
      <c r="X318" s="5">
        <f>'All waves'!AU318</f>
        <v>0</v>
      </c>
      <c r="Y318" s="5">
        <f>'All waves'!AW318</f>
        <v>0</v>
      </c>
      <c r="Z318" s="5">
        <f>'All waves'!AY318</f>
        <v>0</v>
      </c>
      <c r="AA318" s="5">
        <f>'All waves'!BA318</f>
        <v>0</v>
      </c>
      <c r="AB318" s="5">
        <f>'All waves'!BC318</f>
        <v>0</v>
      </c>
      <c r="AC318" s="5">
        <f>'All waves'!BE318</f>
        <v>0</v>
      </c>
      <c r="AD318" s="5">
        <f>'All waves'!BG318</f>
        <v>0</v>
      </c>
      <c r="AE318" s="5">
        <f>'All waves'!BI318</f>
        <v>0</v>
      </c>
      <c r="AF318" s="5">
        <f>'All waves'!BK318</f>
        <v>0</v>
      </c>
      <c r="AG318" s="5">
        <f>'All waves'!BM318</f>
        <v>0</v>
      </c>
      <c r="AH318" s="5">
        <f>'All waves'!BO318</f>
        <v>0</v>
      </c>
      <c r="AI318" s="5">
        <f>'All waves'!BQ318</f>
        <v>0</v>
      </c>
      <c r="AJ318" s="5">
        <f>'All waves'!BS318</f>
        <v>0</v>
      </c>
      <c r="AK318" s="5">
        <f>'All waves'!BU318</f>
        <v>0</v>
      </c>
      <c r="AL318" s="5">
        <f>'All waves'!BW318</f>
        <v>0</v>
      </c>
    </row>
    <row r="319" spans="1:38" x14ac:dyDescent="0.2">
      <c r="A319" s="5" t="str">
        <f>'All waves'!A319</f>
        <v>ML0318</v>
      </c>
      <c r="B319" s="5">
        <f>'All waves'!C319</f>
        <v>0</v>
      </c>
      <c r="C319" s="5">
        <f>'All waves'!E319</f>
        <v>0</v>
      </c>
      <c r="D319" s="5">
        <f>'All waves'!G319</f>
        <v>0</v>
      </c>
      <c r="E319" s="5">
        <f>'All waves'!I319</f>
        <v>0</v>
      </c>
      <c r="F319" s="5">
        <f>'All waves'!K319</f>
        <v>0</v>
      </c>
      <c r="G319" s="5">
        <f>'All waves'!M319</f>
        <v>0</v>
      </c>
      <c r="H319" s="5">
        <f>'All waves'!O319</f>
        <v>0</v>
      </c>
      <c r="I319" s="5">
        <f>'All waves'!Q319</f>
        <v>0</v>
      </c>
      <c r="J319" s="5">
        <f>'All waves'!S319</f>
        <v>0</v>
      </c>
      <c r="K319" s="5">
        <f>'All waves'!U319</f>
        <v>0</v>
      </c>
      <c r="L319" s="5">
        <f>'All waves'!W319</f>
        <v>0</v>
      </c>
      <c r="M319" s="5">
        <f>'All waves'!Y319</f>
        <v>0</v>
      </c>
      <c r="N319" s="5">
        <f>'All waves'!AA319</f>
        <v>0</v>
      </c>
      <c r="O319" s="5">
        <f>'All waves'!AC319</f>
        <v>0</v>
      </c>
      <c r="P319" s="5">
        <f>'All waves'!AE319</f>
        <v>0</v>
      </c>
      <c r="Q319" s="5">
        <f>'All waves'!AG319</f>
        <v>0</v>
      </c>
      <c r="R319" s="5">
        <f>'All waves'!AI319</f>
        <v>0</v>
      </c>
      <c r="S319" s="5">
        <f>'All waves'!AK319</f>
        <v>0</v>
      </c>
      <c r="T319" s="5">
        <f>'All waves'!AM319</f>
        <v>0</v>
      </c>
      <c r="U319" s="5">
        <f>'All waves'!AO319</f>
        <v>0</v>
      </c>
      <c r="V319" s="5">
        <f>'All waves'!AQ319</f>
        <v>0</v>
      </c>
      <c r="W319" s="5">
        <f>'All waves'!AS319</f>
        <v>0</v>
      </c>
      <c r="X319" s="5">
        <f>'All waves'!AU319</f>
        <v>0</v>
      </c>
      <c r="Y319" s="5">
        <f>'All waves'!AW319</f>
        <v>0</v>
      </c>
      <c r="Z319" s="5">
        <f>'All waves'!AY319</f>
        <v>0</v>
      </c>
      <c r="AA319" s="5">
        <f>'All waves'!BA319</f>
        <v>0</v>
      </c>
      <c r="AB319" s="5">
        <f>'All waves'!BC319</f>
        <v>0</v>
      </c>
      <c r="AC319" s="5">
        <f>'All waves'!BE319</f>
        <v>0</v>
      </c>
      <c r="AD319" s="5">
        <f>'All waves'!BG319</f>
        <v>0</v>
      </c>
      <c r="AE319" s="5">
        <f>'All waves'!BI319</f>
        <v>0</v>
      </c>
      <c r="AF319" s="5">
        <f>'All waves'!BK319</f>
        <v>0</v>
      </c>
      <c r="AG319" s="5">
        <f>'All waves'!BM319</f>
        <v>0</v>
      </c>
      <c r="AH319" s="5">
        <f>'All waves'!BO319</f>
        <v>0</v>
      </c>
      <c r="AI319" s="5">
        <f>'All waves'!BQ319</f>
        <v>0</v>
      </c>
      <c r="AJ319" s="5">
        <f>'All waves'!BS319</f>
        <v>0</v>
      </c>
      <c r="AK319" s="5">
        <f>'All waves'!BU319</f>
        <v>0</v>
      </c>
      <c r="AL319" s="5">
        <f>'All waves'!BW319</f>
        <v>0</v>
      </c>
    </row>
    <row r="320" spans="1:38" x14ac:dyDescent="0.2">
      <c r="A320" s="5" t="str">
        <f>'All waves'!A320</f>
        <v>ML0319</v>
      </c>
      <c r="B320" s="5">
        <f>'All waves'!C320</f>
        <v>0</v>
      </c>
      <c r="C320" s="5">
        <f>'All waves'!E320</f>
        <v>0</v>
      </c>
      <c r="D320" s="5">
        <f>'All waves'!G320</f>
        <v>0</v>
      </c>
      <c r="E320" s="5">
        <f>'All waves'!I320</f>
        <v>0</v>
      </c>
      <c r="F320" s="5">
        <f>'All waves'!K320</f>
        <v>0</v>
      </c>
      <c r="G320" s="5">
        <f>'All waves'!M320</f>
        <v>0</v>
      </c>
      <c r="H320" s="5">
        <f>'All waves'!O320</f>
        <v>0</v>
      </c>
      <c r="I320" s="5">
        <f>'All waves'!Q320</f>
        <v>0</v>
      </c>
      <c r="J320" s="5">
        <f>'All waves'!S320</f>
        <v>0</v>
      </c>
      <c r="K320" s="5">
        <f>'All waves'!U320</f>
        <v>0</v>
      </c>
      <c r="L320" s="5">
        <f>'All waves'!W320</f>
        <v>0</v>
      </c>
      <c r="M320" s="5">
        <f>'All waves'!Y320</f>
        <v>0</v>
      </c>
      <c r="N320" s="5">
        <f>'All waves'!AA320</f>
        <v>0</v>
      </c>
      <c r="O320" s="5">
        <f>'All waves'!AC320</f>
        <v>0</v>
      </c>
      <c r="P320" s="5">
        <f>'All waves'!AE320</f>
        <v>0</v>
      </c>
      <c r="Q320" s="5">
        <f>'All waves'!AG320</f>
        <v>0</v>
      </c>
      <c r="R320" s="5">
        <f>'All waves'!AI320</f>
        <v>0</v>
      </c>
      <c r="S320" s="5">
        <f>'All waves'!AK320</f>
        <v>0</v>
      </c>
      <c r="T320" s="5">
        <f>'All waves'!AM320</f>
        <v>0</v>
      </c>
      <c r="U320" s="5">
        <f>'All waves'!AO320</f>
        <v>0</v>
      </c>
      <c r="V320" s="5">
        <f>'All waves'!AQ320</f>
        <v>0</v>
      </c>
      <c r="W320" s="5">
        <f>'All waves'!AS320</f>
        <v>0</v>
      </c>
      <c r="X320" s="5">
        <f>'All waves'!AU320</f>
        <v>0</v>
      </c>
      <c r="Y320" s="5">
        <f>'All waves'!AW320</f>
        <v>0</v>
      </c>
      <c r="Z320" s="5">
        <f>'All waves'!AY320</f>
        <v>0</v>
      </c>
      <c r="AA320" s="5">
        <f>'All waves'!BA320</f>
        <v>0</v>
      </c>
      <c r="AB320" s="5">
        <f>'All waves'!BC320</f>
        <v>0</v>
      </c>
      <c r="AC320" s="5">
        <f>'All waves'!BE320</f>
        <v>0</v>
      </c>
      <c r="AD320" s="5">
        <f>'All waves'!BG320</f>
        <v>0</v>
      </c>
      <c r="AE320" s="5">
        <f>'All waves'!BI320</f>
        <v>0</v>
      </c>
      <c r="AF320" s="5">
        <f>'All waves'!BK320</f>
        <v>0</v>
      </c>
      <c r="AG320" s="5">
        <f>'All waves'!BM320</f>
        <v>0</v>
      </c>
      <c r="AH320" s="5">
        <f>'All waves'!BO320</f>
        <v>0</v>
      </c>
      <c r="AI320" s="5">
        <f>'All waves'!BQ320</f>
        <v>0</v>
      </c>
      <c r="AJ320" s="5">
        <f>'All waves'!BS320</f>
        <v>0</v>
      </c>
      <c r="AK320" s="5">
        <f>'All waves'!BU320</f>
        <v>0</v>
      </c>
      <c r="AL320" s="5">
        <f>'All waves'!BW320</f>
        <v>0</v>
      </c>
    </row>
    <row r="321" spans="1:38" x14ac:dyDescent="0.2">
      <c r="A321" s="5" t="str">
        <f>'All waves'!A321</f>
        <v>ML0320</v>
      </c>
      <c r="B321" s="5">
        <f>'All waves'!C321</f>
        <v>0</v>
      </c>
      <c r="C321" s="5">
        <f>'All waves'!E321</f>
        <v>0</v>
      </c>
      <c r="D321" s="5">
        <f>'All waves'!G321</f>
        <v>0</v>
      </c>
      <c r="E321" s="5">
        <f>'All waves'!I321</f>
        <v>0</v>
      </c>
      <c r="F321" s="5">
        <f>'All waves'!K321</f>
        <v>0</v>
      </c>
      <c r="G321" s="5">
        <f>'All waves'!M321</f>
        <v>0</v>
      </c>
      <c r="H321" s="5">
        <f>'All waves'!O321</f>
        <v>0</v>
      </c>
      <c r="I321" s="5">
        <f>'All waves'!Q321</f>
        <v>0</v>
      </c>
      <c r="J321" s="5">
        <f>'All waves'!S321</f>
        <v>0</v>
      </c>
      <c r="K321" s="5">
        <f>'All waves'!U321</f>
        <v>0</v>
      </c>
      <c r="L321" s="5">
        <f>'All waves'!W321</f>
        <v>0</v>
      </c>
      <c r="M321" s="5">
        <f>'All waves'!Y321</f>
        <v>0</v>
      </c>
      <c r="N321" s="5">
        <f>'All waves'!AA321</f>
        <v>0</v>
      </c>
      <c r="O321" s="5">
        <f>'All waves'!AC321</f>
        <v>0</v>
      </c>
      <c r="P321" s="5">
        <f>'All waves'!AE321</f>
        <v>0</v>
      </c>
      <c r="Q321" s="5">
        <f>'All waves'!AG321</f>
        <v>0</v>
      </c>
      <c r="R321" s="5">
        <f>'All waves'!AI321</f>
        <v>0</v>
      </c>
      <c r="S321" s="5">
        <f>'All waves'!AK321</f>
        <v>0</v>
      </c>
      <c r="T321" s="5">
        <f>'All waves'!AM321</f>
        <v>0</v>
      </c>
      <c r="U321" s="5">
        <f>'All waves'!AO321</f>
        <v>0</v>
      </c>
      <c r="V321" s="5">
        <f>'All waves'!AQ321</f>
        <v>0</v>
      </c>
      <c r="W321" s="5">
        <f>'All waves'!AS321</f>
        <v>0</v>
      </c>
      <c r="X321" s="5">
        <f>'All waves'!AU321</f>
        <v>0</v>
      </c>
      <c r="Y321" s="5">
        <f>'All waves'!AW321</f>
        <v>0</v>
      </c>
      <c r="Z321" s="5">
        <f>'All waves'!AY321</f>
        <v>0</v>
      </c>
      <c r="AA321" s="5">
        <f>'All waves'!BA321</f>
        <v>0</v>
      </c>
      <c r="AB321" s="5">
        <f>'All waves'!BC321</f>
        <v>0</v>
      </c>
      <c r="AC321" s="5">
        <f>'All waves'!BE321</f>
        <v>0</v>
      </c>
      <c r="AD321" s="5">
        <f>'All waves'!BG321</f>
        <v>0</v>
      </c>
      <c r="AE321" s="5">
        <f>'All waves'!BI321</f>
        <v>0</v>
      </c>
      <c r="AF321" s="5">
        <f>'All waves'!BK321</f>
        <v>0</v>
      </c>
      <c r="AG321" s="5">
        <f>'All waves'!BM321</f>
        <v>0</v>
      </c>
      <c r="AH321" s="5">
        <f>'All waves'!BO321</f>
        <v>0</v>
      </c>
      <c r="AI321" s="5">
        <f>'All waves'!BQ321</f>
        <v>0</v>
      </c>
      <c r="AJ321" s="5">
        <f>'All waves'!BS321</f>
        <v>0</v>
      </c>
      <c r="AK321" s="5">
        <f>'All waves'!BU321</f>
        <v>0</v>
      </c>
      <c r="AL321" s="5">
        <f>'All waves'!BW321</f>
        <v>0</v>
      </c>
    </row>
    <row r="322" spans="1:38" x14ac:dyDescent="0.2">
      <c r="A322" s="5" t="str">
        <f>'All waves'!A322</f>
        <v>ML0321</v>
      </c>
      <c r="B322" s="5">
        <f>'All waves'!C322</f>
        <v>0</v>
      </c>
      <c r="C322" s="5">
        <f>'All waves'!E322</f>
        <v>0</v>
      </c>
      <c r="D322" s="5">
        <f>'All waves'!G322</f>
        <v>0</v>
      </c>
      <c r="E322" s="5">
        <f>'All waves'!I322</f>
        <v>0</v>
      </c>
      <c r="F322" s="5">
        <f>'All waves'!K322</f>
        <v>0</v>
      </c>
      <c r="G322" s="5">
        <f>'All waves'!M322</f>
        <v>0</v>
      </c>
      <c r="H322" s="5">
        <f>'All waves'!O322</f>
        <v>0</v>
      </c>
      <c r="I322" s="5">
        <f>'All waves'!Q322</f>
        <v>0</v>
      </c>
      <c r="J322" s="5">
        <f>'All waves'!S322</f>
        <v>0</v>
      </c>
      <c r="K322" s="5">
        <f>'All waves'!U322</f>
        <v>0</v>
      </c>
      <c r="L322" s="5">
        <f>'All waves'!W322</f>
        <v>0</v>
      </c>
      <c r="M322" s="5">
        <f>'All waves'!Y322</f>
        <v>0</v>
      </c>
      <c r="N322" s="5">
        <f>'All waves'!AA322</f>
        <v>0</v>
      </c>
      <c r="O322" s="5">
        <f>'All waves'!AC322</f>
        <v>0</v>
      </c>
      <c r="P322" s="5">
        <f>'All waves'!AE322</f>
        <v>0</v>
      </c>
      <c r="Q322" s="5">
        <f>'All waves'!AG322</f>
        <v>0</v>
      </c>
      <c r="R322" s="5">
        <f>'All waves'!AI322</f>
        <v>0</v>
      </c>
      <c r="S322" s="5">
        <f>'All waves'!AK322</f>
        <v>0</v>
      </c>
      <c r="T322" s="5">
        <f>'All waves'!AM322</f>
        <v>0</v>
      </c>
      <c r="U322" s="5">
        <f>'All waves'!AO322</f>
        <v>0</v>
      </c>
      <c r="V322" s="5">
        <f>'All waves'!AQ322</f>
        <v>0</v>
      </c>
      <c r="W322" s="5">
        <f>'All waves'!AS322</f>
        <v>0</v>
      </c>
      <c r="X322" s="5">
        <f>'All waves'!AU322</f>
        <v>0</v>
      </c>
      <c r="Y322" s="5">
        <f>'All waves'!AW322</f>
        <v>0</v>
      </c>
      <c r="Z322" s="5">
        <f>'All waves'!AY322</f>
        <v>0</v>
      </c>
      <c r="AA322" s="5">
        <f>'All waves'!BA322</f>
        <v>0</v>
      </c>
      <c r="AB322" s="5">
        <f>'All waves'!BC322</f>
        <v>0</v>
      </c>
      <c r="AC322" s="5">
        <f>'All waves'!BE322</f>
        <v>0</v>
      </c>
      <c r="AD322" s="5">
        <f>'All waves'!BG322</f>
        <v>0</v>
      </c>
      <c r="AE322" s="5">
        <f>'All waves'!BI322</f>
        <v>0</v>
      </c>
      <c r="AF322" s="5">
        <f>'All waves'!BK322</f>
        <v>0</v>
      </c>
      <c r="AG322" s="5">
        <f>'All waves'!BM322</f>
        <v>0</v>
      </c>
      <c r="AH322" s="5">
        <f>'All waves'!BO322</f>
        <v>0</v>
      </c>
      <c r="AI322" s="5">
        <f>'All waves'!BQ322</f>
        <v>0</v>
      </c>
      <c r="AJ322" s="5">
        <f>'All waves'!BS322</f>
        <v>0</v>
      </c>
      <c r="AK322" s="5">
        <f>'All waves'!BU322</f>
        <v>0</v>
      </c>
      <c r="AL322" s="5">
        <f>'All waves'!BW322</f>
        <v>0</v>
      </c>
    </row>
    <row r="323" spans="1:38" x14ac:dyDescent="0.2">
      <c r="A323" s="5" t="str">
        <f>'All waves'!A323</f>
        <v>ML0322</v>
      </c>
      <c r="B323" s="5">
        <f>'All waves'!C323</f>
        <v>0</v>
      </c>
      <c r="C323" s="5">
        <f>'All waves'!E323</f>
        <v>0</v>
      </c>
      <c r="D323" s="5">
        <f>'All waves'!G323</f>
        <v>0</v>
      </c>
      <c r="E323" s="5">
        <f>'All waves'!I323</f>
        <v>0</v>
      </c>
      <c r="F323" s="5">
        <f>'All waves'!K323</f>
        <v>0</v>
      </c>
      <c r="G323" s="5">
        <f>'All waves'!M323</f>
        <v>0</v>
      </c>
      <c r="H323" s="5">
        <f>'All waves'!O323</f>
        <v>0</v>
      </c>
      <c r="I323" s="5">
        <f>'All waves'!Q323</f>
        <v>0</v>
      </c>
      <c r="J323" s="5">
        <f>'All waves'!S323</f>
        <v>0</v>
      </c>
      <c r="K323" s="5">
        <f>'All waves'!U323</f>
        <v>0</v>
      </c>
      <c r="L323" s="5">
        <f>'All waves'!W323</f>
        <v>0</v>
      </c>
      <c r="M323" s="5">
        <f>'All waves'!Y323</f>
        <v>0</v>
      </c>
      <c r="N323" s="5">
        <f>'All waves'!AA323</f>
        <v>0</v>
      </c>
      <c r="O323" s="5">
        <f>'All waves'!AC323</f>
        <v>0</v>
      </c>
      <c r="P323" s="5">
        <f>'All waves'!AE323</f>
        <v>0</v>
      </c>
      <c r="Q323" s="5">
        <f>'All waves'!AG323</f>
        <v>0</v>
      </c>
      <c r="R323" s="5">
        <f>'All waves'!AI323</f>
        <v>0</v>
      </c>
      <c r="S323" s="5">
        <f>'All waves'!AK323</f>
        <v>0</v>
      </c>
      <c r="T323" s="5">
        <f>'All waves'!AM323</f>
        <v>0</v>
      </c>
      <c r="U323" s="5">
        <f>'All waves'!AO323</f>
        <v>0</v>
      </c>
      <c r="V323" s="5">
        <f>'All waves'!AQ323</f>
        <v>0</v>
      </c>
      <c r="W323" s="5">
        <f>'All waves'!AS323</f>
        <v>0</v>
      </c>
      <c r="X323" s="5">
        <f>'All waves'!AU323</f>
        <v>0</v>
      </c>
      <c r="Y323" s="5">
        <f>'All waves'!AW323</f>
        <v>0</v>
      </c>
      <c r="Z323" s="5">
        <f>'All waves'!AY323</f>
        <v>0</v>
      </c>
      <c r="AA323" s="5">
        <f>'All waves'!BA323</f>
        <v>0</v>
      </c>
      <c r="AB323" s="5">
        <f>'All waves'!BC323</f>
        <v>0</v>
      </c>
      <c r="AC323" s="5">
        <f>'All waves'!BE323</f>
        <v>0</v>
      </c>
      <c r="AD323" s="5">
        <f>'All waves'!BG323</f>
        <v>0</v>
      </c>
      <c r="AE323" s="5">
        <f>'All waves'!BI323</f>
        <v>0</v>
      </c>
      <c r="AF323" s="5">
        <f>'All waves'!BK323</f>
        <v>0</v>
      </c>
      <c r="AG323" s="5">
        <f>'All waves'!BM323</f>
        <v>0</v>
      </c>
      <c r="AH323" s="5">
        <f>'All waves'!BO323</f>
        <v>0</v>
      </c>
      <c r="AI323" s="5">
        <f>'All waves'!BQ323</f>
        <v>0</v>
      </c>
      <c r="AJ323" s="5">
        <f>'All waves'!BS323</f>
        <v>0</v>
      </c>
      <c r="AK323" s="5">
        <f>'All waves'!BU323</f>
        <v>0</v>
      </c>
      <c r="AL323" s="5">
        <f>'All waves'!BW323</f>
        <v>0</v>
      </c>
    </row>
    <row r="324" spans="1:38" x14ac:dyDescent="0.2">
      <c r="A324" s="5" t="str">
        <f>'All waves'!A324</f>
        <v>ML0323</v>
      </c>
      <c r="B324" s="5">
        <f>'All waves'!C324</f>
        <v>0</v>
      </c>
      <c r="C324" s="5">
        <f>'All waves'!E324</f>
        <v>0</v>
      </c>
      <c r="D324" s="5">
        <f>'All waves'!G324</f>
        <v>0</v>
      </c>
      <c r="E324" s="5">
        <f>'All waves'!I324</f>
        <v>0</v>
      </c>
      <c r="F324" s="5">
        <f>'All waves'!K324</f>
        <v>0</v>
      </c>
      <c r="G324" s="5">
        <f>'All waves'!M324</f>
        <v>0</v>
      </c>
      <c r="H324" s="5">
        <f>'All waves'!O324</f>
        <v>0</v>
      </c>
      <c r="I324" s="5">
        <f>'All waves'!Q324</f>
        <v>0</v>
      </c>
      <c r="J324" s="5">
        <f>'All waves'!S324</f>
        <v>0</v>
      </c>
      <c r="K324" s="5">
        <f>'All waves'!U324</f>
        <v>0</v>
      </c>
      <c r="L324" s="5">
        <f>'All waves'!W324</f>
        <v>0</v>
      </c>
      <c r="M324" s="5">
        <f>'All waves'!Y324</f>
        <v>0</v>
      </c>
      <c r="N324" s="5">
        <f>'All waves'!AA324</f>
        <v>0</v>
      </c>
      <c r="O324" s="5">
        <f>'All waves'!AC324</f>
        <v>0</v>
      </c>
      <c r="P324" s="5">
        <f>'All waves'!AE324</f>
        <v>0</v>
      </c>
      <c r="Q324" s="5">
        <f>'All waves'!AG324</f>
        <v>0</v>
      </c>
      <c r="R324" s="5">
        <f>'All waves'!AI324</f>
        <v>0</v>
      </c>
      <c r="S324" s="5">
        <f>'All waves'!AK324</f>
        <v>0</v>
      </c>
      <c r="T324" s="5">
        <f>'All waves'!AM324</f>
        <v>0</v>
      </c>
      <c r="U324" s="5">
        <f>'All waves'!AO324</f>
        <v>0</v>
      </c>
      <c r="V324" s="5">
        <f>'All waves'!AQ324</f>
        <v>0</v>
      </c>
      <c r="W324" s="5">
        <f>'All waves'!AS324</f>
        <v>0</v>
      </c>
      <c r="X324" s="5">
        <f>'All waves'!AU324</f>
        <v>0</v>
      </c>
      <c r="Y324" s="5">
        <f>'All waves'!AW324</f>
        <v>0</v>
      </c>
      <c r="Z324" s="5">
        <f>'All waves'!AY324</f>
        <v>0</v>
      </c>
      <c r="AA324" s="5">
        <f>'All waves'!BA324</f>
        <v>0</v>
      </c>
      <c r="AB324" s="5">
        <f>'All waves'!BC324</f>
        <v>0</v>
      </c>
      <c r="AC324" s="5">
        <f>'All waves'!BE324</f>
        <v>0</v>
      </c>
      <c r="AD324" s="5">
        <f>'All waves'!BG324</f>
        <v>0</v>
      </c>
      <c r="AE324" s="5">
        <f>'All waves'!BI324</f>
        <v>0</v>
      </c>
      <c r="AF324" s="5">
        <f>'All waves'!BK324</f>
        <v>0</v>
      </c>
      <c r="AG324" s="5">
        <f>'All waves'!BM324</f>
        <v>0</v>
      </c>
      <c r="AH324" s="5">
        <f>'All waves'!BO324</f>
        <v>0</v>
      </c>
      <c r="AI324" s="5">
        <f>'All waves'!BQ324</f>
        <v>0</v>
      </c>
      <c r="AJ324" s="5">
        <f>'All waves'!BS324</f>
        <v>0</v>
      </c>
      <c r="AK324" s="5">
        <f>'All waves'!BU324</f>
        <v>0</v>
      </c>
      <c r="AL324" s="5">
        <f>'All waves'!BW324</f>
        <v>0</v>
      </c>
    </row>
    <row r="325" spans="1:38" x14ac:dyDescent="0.2">
      <c r="A325" s="5" t="str">
        <f>'All waves'!A325</f>
        <v>ML0324</v>
      </c>
      <c r="B325" s="5">
        <f>'All waves'!C325</f>
        <v>0</v>
      </c>
      <c r="C325" s="5">
        <f>'All waves'!E325</f>
        <v>0</v>
      </c>
      <c r="D325" s="5">
        <f>'All waves'!G325</f>
        <v>0</v>
      </c>
      <c r="E325" s="5">
        <f>'All waves'!I325</f>
        <v>0</v>
      </c>
      <c r="F325" s="5">
        <f>'All waves'!K325</f>
        <v>0</v>
      </c>
      <c r="G325" s="5">
        <f>'All waves'!M325</f>
        <v>0</v>
      </c>
      <c r="H325" s="5">
        <f>'All waves'!O325</f>
        <v>0</v>
      </c>
      <c r="I325" s="5">
        <f>'All waves'!Q325</f>
        <v>0</v>
      </c>
      <c r="J325" s="5">
        <f>'All waves'!S325</f>
        <v>0</v>
      </c>
      <c r="K325" s="5">
        <f>'All waves'!U325</f>
        <v>0</v>
      </c>
      <c r="L325" s="5">
        <f>'All waves'!W325</f>
        <v>0</v>
      </c>
      <c r="M325" s="5">
        <f>'All waves'!Y325</f>
        <v>0</v>
      </c>
      <c r="N325" s="5">
        <f>'All waves'!AA325</f>
        <v>0</v>
      </c>
      <c r="O325" s="5">
        <f>'All waves'!AC325</f>
        <v>0</v>
      </c>
      <c r="P325" s="5">
        <f>'All waves'!AE325</f>
        <v>0</v>
      </c>
      <c r="Q325" s="5">
        <f>'All waves'!AG325</f>
        <v>0</v>
      </c>
      <c r="R325" s="5">
        <f>'All waves'!AI325</f>
        <v>0</v>
      </c>
      <c r="S325" s="5">
        <f>'All waves'!AK325</f>
        <v>0</v>
      </c>
      <c r="T325" s="5">
        <f>'All waves'!AM325</f>
        <v>0</v>
      </c>
      <c r="U325" s="5">
        <f>'All waves'!AO325</f>
        <v>0</v>
      </c>
      <c r="V325" s="5">
        <f>'All waves'!AQ325</f>
        <v>0</v>
      </c>
      <c r="W325" s="5">
        <f>'All waves'!AS325</f>
        <v>0</v>
      </c>
      <c r="X325" s="5">
        <f>'All waves'!AU325</f>
        <v>0</v>
      </c>
      <c r="Y325" s="5">
        <f>'All waves'!AW325</f>
        <v>0</v>
      </c>
      <c r="Z325" s="5">
        <f>'All waves'!AY325</f>
        <v>0</v>
      </c>
      <c r="AA325" s="5">
        <f>'All waves'!BA325</f>
        <v>0</v>
      </c>
      <c r="AB325" s="5">
        <f>'All waves'!BC325</f>
        <v>0</v>
      </c>
      <c r="AC325" s="5">
        <f>'All waves'!BE325</f>
        <v>0</v>
      </c>
      <c r="AD325" s="5">
        <f>'All waves'!BG325</f>
        <v>0</v>
      </c>
      <c r="AE325" s="5">
        <f>'All waves'!BI325</f>
        <v>0</v>
      </c>
      <c r="AF325" s="5">
        <f>'All waves'!BK325</f>
        <v>0</v>
      </c>
      <c r="AG325" s="5">
        <f>'All waves'!BM325</f>
        <v>0</v>
      </c>
      <c r="AH325" s="5">
        <f>'All waves'!BO325</f>
        <v>0</v>
      </c>
      <c r="AI325" s="5">
        <f>'All waves'!BQ325</f>
        <v>0</v>
      </c>
      <c r="AJ325" s="5">
        <f>'All waves'!BS325</f>
        <v>0</v>
      </c>
      <c r="AK325" s="5">
        <f>'All waves'!BU325</f>
        <v>0</v>
      </c>
      <c r="AL325" s="5">
        <f>'All waves'!BW325</f>
        <v>0</v>
      </c>
    </row>
    <row r="326" spans="1:38" x14ac:dyDescent="0.2">
      <c r="A326" s="5" t="str">
        <f>'All waves'!A326</f>
        <v>ML0325</v>
      </c>
      <c r="B326" s="5">
        <f>'All waves'!C326</f>
        <v>0</v>
      </c>
      <c r="C326" s="5">
        <f>'All waves'!E326</f>
        <v>0</v>
      </c>
      <c r="D326" s="5">
        <f>'All waves'!G326</f>
        <v>0</v>
      </c>
      <c r="E326" s="5">
        <f>'All waves'!I326</f>
        <v>0</v>
      </c>
      <c r="F326" s="5">
        <f>'All waves'!K326</f>
        <v>0</v>
      </c>
      <c r="G326" s="5">
        <f>'All waves'!M326</f>
        <v>0</v>
      </c>
      <c r="H326" s="5">
        <f>'All waves'!O326</f>
        <v>0</v>
      </c>
      <c r="I326" s="5">
        <f>'All waves'!Q326</f>
        <v>0</v>
      </c>
      <c r="J326" s="5">
        <f>'All waves'!S326</f>
        <v>0</v>
      </c>
      <c r="K326" s="5">
        <f>'All waves'!U326</f>
        <v>0</v>
      </c>
      <c r="L326" s="5">
        <f>'All waves'!W326</f>
        <v>0</v>
      </c>
      <c r="M326" s="5">
        <f>'All waves'!Y326</f>
        <v>0</v>
      </c>
      <c r="N326" s="5">
        <f>'All waves'!AA326</f>
        <v>0</v>
      </c>
      <c r="O326" s="5">
        <f>'All waves'!AC326</f>
        <v>0</v>
      </c>
      <c r="P326" s="5">
        <f>'All waves'!AE326</f>
        <v>0</v>
      </c>
      <c r="Q326" s="5">
        <f>'All waves'!AG326</f>
        <v>0</v>
      </c>
      <c r="R326" s="5">
        <f>'All waves'!AI326</f>
        <v>0</v>
      </c>
      <c r="S326" s="5">
        <f>'All waves'!AK326</f>
        <v>0</v>
      </c>
      <c r="T326" s="5">
        <f>'All waves'!AM326</f>
        <v>0</v>
      </c>
      <c r="U326" s="5">
        <f>'All waves'!AO326</f>
        <v>0</v>
      </c>
      <c r="V326" s="5">
        <f>'All waves'!AQ326</f>
        <v>0</v>
      </c>
      <c r="W326" s="5">
        <f>'All waves'!AS326</f>
        <v>0</v>
      </c>
      <c r="X326" s="5">
        <f>'All waves'!AU326</f>
        <v>0</v>
      </c>
      <c r="Y326" s="5">
        <f>'All waves'!AW326</f>
        <v>0</v>
      </c>
      <c r="Z326" s="5">
        <f>'All waves'!AY326</f>
        <v>0</v>
      </c>
      <c r="AA326" s="5">
        <f>'All waves'!BA326</f>
        <v>0</v>
      </c>
      <c r="AB326" s="5">
        <f>'All waves'!BC326</f>
        <v>0</v>
      </c>
      <c r="AC326" s="5">
        <f>'All waves'!BE326</f>
        <v>0</v>
      </c>
      <c r="AD326" s="5">
        <f>'All waves'!BG326</f>
        <v>0</v>
      </c>
      <c r="AE326" s="5">
        <f>'All waves'!BI326</f>
        <v>0</v>
      </c>
      <c r="AF326" s="5">
        <f>'All waves'!BK326</f>
        <v>0</v>
      </c>
      <c r="AG326" s="5">
        <f>'All waves'!BM326</f>
        <v>0</v>
      </c>
      <c r="AH326" s="5">
        <f>'All waves'!BO326</f>
        <v>0</v>
      </c>
      <c r="AI326" s="5">
        <f>'All waves'!BQ326</f>
        <v>0</v>
      </c>
      <c r="AJ326" s="5">
        <f>'All waves'!BS326</f>
        <v>0</v>
      </c>
      <c r="AK326" s="5">
        <f>'All waves'!BU326</f>
        <v>0</v>
      </c>
      <c r="AL326" s="5">
        <f>'All waves'!BW326</f>
        <v>0</v>
      </c>
    </row>
    <row r="327" spans="1:38" x14ac:dyDescent="0.2">
      <c r="A327" s="5" t="str">
        <f>'All waves'!A327</f>
        <v>ML0326</v>
      </c>
      <c r="B327" s="5">
        <f>'All waves'!C327</f>
        <v>0</v>
      </c>
      <c r="C327" s="5">
        <f>'All waves'!E327</f>
        <v>0</v>
      </c>
      <c r="D327" s="5">
        <f>'All waves'!G327</f>
        <v>0</v>
      </c>
      <c r="E327" s="5">
        <f>'All waves'!I327</f>
        <v>0</v>
      </c>
      <c r="F327" s="5">
        <f>'All waves'!K327</f>
        <v>0</v>
      </c>
      <c r="G327" s="5">
        <f>'All waves'!M327</f>
        <v>0</v>
      </c>
      <c r="H327" s="5">
        <f>'All waves'!O327</f>
        <v>0</v>
      </c>
      <c r="I327" s="5">
        <f>'All waves'!Q327</f>
        <v>0</v>
      </c>
      <c r="J327" s="5">
        <f>'All waves'!S327</f>
        <v>0</v>
      </c>
      <c r="K327" s="5">
        <f>'All waves'!U327</f>
        <v>0</v>
      </c>
      <c r="L327" s="5">
        <f>'All waves'!W327</f>
        <v>0</v>
      </c>
      <c r="M327" s="5">
        <f>'All waves'!Y327</f>
        <v>0</v>
      </c>
      <c r="N327" s="5">
        <f>'All waves'!AA327</f>
        <v>0</v>
      </c>
      <c r="O327" s="5">
        <f>'All waves'!AC327</f>
        <v>0</v>
      </c>
      <c r="P327" s="5">
        <f>'All waves'!AE327</f>
        <v>0</v>
      </c>
      <c r="Q327" s="5">
        <f>'All waves'!AG327</f>
        <v>0</v>
      </c>
      <c r="R327" s="5">
        <f>'All waves'!AI327</f>
        <v>0</v>
      </c>
      <c r="S327" s="5">
        <f>'All waves'!AK327</f>
        <v>0</v>
      </c>
      <c r="T327" s="5">
        <f>'All waves'!AM327</f>
        <v>0</v>
      </c>
      <c r="U327" s="5">
        <f>'All waves'!AO327</f>
        <v>0</v>
      </c>
      <c r="V327" s="5">
        <f>'All waves'!AQ327</f>
        <v>0</v>
      </c>
      <c r="W327" s="5">
        <f>'All waves'!AS327</f>
        <v>0</v>
      </c>
      <c r="X327" s="5">
        <f>'All waves'!AU327</f>
        <v>0</v>
      </c>
      <c r="Y327" s="5">
        <f>'All waves'!AW327</f>
        <v>0</v>
      </c>
      <c r="Z327" s="5">
        <f>'All waves'!AY327</f>
        <v>0</v>
      </c>
      <c r="AA327" s="5">
        <f>'All waves'!BA327</f>
        <v>0</v>
      </c>
      <c r="AB327" s="5">
        <f>'All waves'!BC327</f>
        <v>0</v>
      </c>
      <c r="AC327" s="5">
        <f>'All waves'!BE327</f>
        <v>0</v>
      </c>
      <c r="AD327" s="5">
        <f>'All waves'!BG327</f>
        <v>0</v>
      </c>
      <c r="AE327" s="5">
        <f>'All waves'!BI327</f>
        <v>0</v>
      </c>
      <c r="AF327" s="5">
        <f>'All waves'!BK327</f>
        <v>0</v>
      </c>
      <c r="AG327" s="5">
        <f>'All waves'!BM327</f>
        <v>0</v>
      </c>
      <c r="AH327" s="5">
        <f>'All waves'!BO327</f>
        <v>0</v>
      </c>
      <c r="AI327" s="5">
        <f>'All waves'!BQ327</f>
        <v>0</v>
      </c>
      <c r="AJ327" s="5">
        <f>'All waves'!BS327</f>
        <v>0</v>
      </c>
      <c r="AK327" s="5">
        <f>'All waves'!BU327</f>
        <v>0</v>
      </c>
      <c r="AL327" s="5">
        <f>'All waves'!BW327</f>
        <v>0</v>
      </c>
    </row>
    <row r="328" spans="1:38" x14ac:dyDescent="0.2">
      <c r="A328" s="5" t="str">
        <f>'All waves'!A328</f>
        <v>ML0327</v>
      </c>
      <c r="B328" s="5">
        <f>'All waves'!C328</f>
        <v>0</v>
      </c>
      <c r="C328" s="5">
        <f>'All waves'!E328</f>
        <v>0</v>
      </c>
      <c r="D328" s="5">
        <f>'All waves'!G328</f>
        <v>0</v>
      </c>
      <c r="E328" s="5">
        <f>'All waves'!I328</f>
        <v>0</v>
      </c>
      <c r="F328" s="5">
        <f>'All waves'!K328</f>
        <v>0</v>
      </c>
      <c r="G328" s="5">
        <f>'All waves'!M328</f>
        <v>0</v>
      </c>
      <c r="H328" s="5">
        <f>'All waves'!O328</f>
        <v>0</v>
      </c>
      <c r="I328" s="5">
        <f>'All waves'!Q328</f>
        <v>0</v>
      </c>
      <c r="J328" s="5">
        <f>'All waves'!S328</f>
        <v>0</v>
      </c>
      <c r="K328" s="5">
        <f>'All waves'!U328</f>
        <v>0</v>
      </c>
      <c r="L328" s="5">
        <f>'All waves'!W328</f>
        <v>0</v>
      </c>
      <c r="M328" s="5">
        <f>'All waves'!Y328</f>
        <v>0</v>
      </c>
      <c r="N328" s="5">
        <f>'All waves'!AA328</f>
        <v>0</v>
      </c>
      <c r="O328" s="5">
        <f>'All waves'!AC328</f>
        <v>0</v>
      </c>
      <c r="P328" s="5">
        <f>'All waves'!AE328</f>
        <v>0</v>
      </c>
      <c r="Q328" s="5">
        <f>'All waves'!AG328</f>
        <v>0</v>
      </c>
      <c r="R328" s="5">
        <f>'All waves'!AI328</f>
        <v>0</v>
      </c>
      <c r="S328" s="5">
        <f>'All waves'!AK328</f>
        <v>0</v>
      </c>
      <c r="T328" s="5">
        <f>'All waves'!AM328</f>
        <v>0</v>
      </c>
      <c r="U328" s="5">
        <f>'All waves'!AO328</f>
        <v>0</v>
      </c>
      <c r="V328" s="5">
        <f>'All waves'!AQ328</f>
        <v>0</v>
      </c>
      <c r="W328" s="5">
        <f>'All waves'!AS328</f>
        <v>0</v>
      </c>
      <c r="X328" s="5">
        <f>'All waves'!AU328</f>
        <v>0</v>
      </c>
      <c r="Y328" s="5">
        <f>'All waves'!AW328</f>
        <v>0</v>
      </c>
      <c r="Z328" s="5">
        <f>'All waves'!AY328</f>
        <v>0</v>
      </c>
      <c r="AA328" s="5">
        <f>'All waves'!BA328</f>
        <v>0</v>
      </c>
      <c r="AB328" s="5">
        <f>'All waves'!BC328</f>
        <v>0</v>
      </c>
      <c r="AC328" s="5">
        <f>'All waves'!BE328</f>
        <v>0</v>
      </c>
      <c r="AD328" s="5">
        <f>'All waves'!BG328</f>
        <v>0</v>
      </c>
      <c r="AE328" s="5">
        <f>'All waves'!BI328</f>
        <v>0</v>
      </c>
      <c r="AF328" s="5">
        <f>'All waves'!BK328</f>
        <v>0</v>
      </c>
      <c r="AG328" s="5">
        <f>'All waves'!BM328</f>
        <v>0</v>
      </c>
      <c r="AH328" s="5">
        <f>'All waves'!BO328</f>
        <v>0</v>
      </c>
      <c r="AI328" s="5">
        <f>'All waves'!BQ328</f>
        <v>0</v>
      </c>
      <c r="AJ328" s="5">
        <f>'All waves'!BS328</f>
        <v>0</v>
      </c>
      <c r="AK328" s="5">
        <f>'All waves'!BU328</f>
        <v>0</v>
      </c>
      <c r="AL328" s="5">
        <f>'All waves'!BW328</f>
        <v>0</v>
      </c>
    </row>
    <row r="329" spans="1:38" x14ac:dyDescent="0.2">
      <c r="A329" s="5" t="str">
        <f>'All waves'!A329</f>
        <v>ML0328</v>
      </c>
      <c r="B329" s="5">
        <f>'All waves'!C329</f>
        <v>0</v>
      </c>
      <c r="C329" s="5">
        <f>'All waves'!E329</f>
        <v>0</v>
      </c>
      <c r="D329" s="5">
        <f>'All waves'!G329</f>
        <v>0</v>
      </c>
      <c r="E329" s="5">
        <f>'All waves'!I329</f>
        <v>0</v>
      </c>
      <c r="F329" s="5">
        <f>'All waves'!K329</f>
        <v>0</v>
      </c>
      <c r="G329" s="5">
        <f>'All waves'!M329</f>
        <v>0</v>
      </c>
      <c r="H329" s="5">
        <f>'All waves'!O329</f>
        <v>0</v>
      </c>
      <c r="I329" s="5">
        <f>'All waves'!Q329</f>
        <v>0</v>
      </c>
      <c r="J329" s="5">
        <f>'All waves'!S329</f>
        <v>0</v>
      </c>
      <c r="K329" s="5">
        <f>'All waves'!U329</f>
        <v>0</v>
      </c>
      <c r="L329" s="5">
        <f>'All waves'!W329</f>
        <v>0</v>
      </c>
      <c r="M329" s="5">
        <f>'All waves'!Y329</f>
        <v>0</v>
      </c>
      <c r="N329" s="5">
        <f>'All waves'!AA329</f>
        <v>0</v>
      </c>
      <c r="O329" s="5">
        <f>'All waves'!AC329</f>
        <v>0</v>
      </c>
      <c r="P329" s="5">
        <f>'All waves'!AE329</f>
        <v>0</v>
      </c>
      <c r="Q329" s="5">
        <f>'All waves'!AG329</f>
        <v>0</v>
      </c>
      <c r="R329" s="5">
        <f>'All waves'!AI329</f>
        <v>0</v>
      </c>
      <c r="S329" s="5">
        <f>'All waves'!AK329</f>
        <v>0</v>
      </c>
      <c r="T329" s="5">
        <f>'All waves'!AM329</f>
        <v>0</v>
      </c>
      <c r="U329" s="5">
        <f>'All waves'!AO329</f>
        <v>0</v>
      </c>
      <c r="V329" s="5">
        <f>'All waves'!AQ329</f>
        <v>0</v>
      </c>
      <c r="W329" s="5">
        <f>'All waves'!AS329</f>
        <v>0</v>
      </c>
      <c r="X329" s="5">
        <f>'All waves'!AU329</f>
        <v>0</v>
      </c>
      <c r="Y329" s="5">
        <f>'All waves'!AW329</f>
        <v>0</v>
      </c>
      <c r="Z329" s="5">
        <f>'All waves'!AY329</f>
        <v>0</v>
      </c>
      <c r="AA329" s="5">
        <f>'All waves'!BA329</f>
        <v>0</v>
      </c>
      <c r="AB329" s="5">
        <f>'All waves'!BC329</f>
        <v>0</v>
      </c>
      <c r="AC329" s="5">
        <f>'All waves'!BE329</f>
        <v>0</v>
      </c>
      <c r="AD329" s="5">
        <f>'All waves'!BG329</f>
        <v>0</v>
      </c>
      <c r="AE329" s="5">
        <f>'All waves'!BI329</f>
        <v>0</v>
      </c>
      <c r="AF329" s="5">
        <f>'All waves'!BK329</f>
        <v>0</v>
      </c>
      <c r="AG329" s="5">
        <f>'All waves'!BM329</f>
        <v>0</v>
      </c>
      <c r="AH329" s="5">
        <f>'All waves'!BO329</f>
        <v>0</v>
      </c>
      <c r="AI329" s="5">
        <f>'All waves'!BQ329</f>
        <v>0</v>
      </c>
      <c r="AJ329" s="5">
        <f>'All waves'!BS329</f>
        <v>0</v>
      </c>
      <c r="AK329" s="5">
        <f>'All waves'!BU329</f>
        <v>0</v>
      </c>
      <c r="AL329" s="5">
        <f>'All waves'!BW329</f>
        <v>0</v>
      </c>
    </row>
    <row r="330" spans="1:38" x14ac:dyDescent="0.2">
      <c r="A330" s="5" t="str">
        <f>'All waves'!A330</f>
        <v>ML0329</v>
      </c>
      <c r="B330" s="5">
        <f>'All waves'!C330</f>
        <v>0</v>
      </c>
      <c r="C330" s="5">
        <f>'All waves'!E330</f>
        <v>0</v>
      </c>
      <c r="D330" s="5">
        <f>'All waves'!G330</f>
        <v>0</v>
      </c>
      <c r="E330" s="5">
        <f>'All waves'!I330</f>
        <v>0</v>
      </c>
      <c r="F330" s="5">
        <f>'All waves'!K330</f>
        <v>0</v>
      </c>
      <c r="G330" s="5">
        <f>'All waves'!M330</f>
        <v>0</v>
      </c>
      <c r="H330" s="5">
        <f>'All waves'!O330</f>
        <v>0</v>
      </c>
      <c r="I330" s="5">
        <f>'All waves'!Q330</f>
        <v>0</v>
      </c>
      <c r="J330" s="5">
        <f>'All waves'!S330</f>
        <v>0</v>
      </c>
      <c r="K330" s="5">
        <f>'All waves'!U330</f>
        <v>0</v>
      </c>
      <c r="L330" s="5">
        <f>'All waves'!W330</f>
        <v>0</v>
      </c>
      <c r="M330" s="5">
        <f>'All waves'!Y330</f>
        <v>0</v>
      </c>
      <c r="N330" s="5">
        <f>'All waves'!AA330</f>
        <v>0</v>
      </c>
      <c r="O330" s="5">
        <f>'All waves'!AC330</f>
        <v>0</v>
      </c>
      <c r="P330" s="5">
        <f>'All waves'!AE330</f>
        <v>0</v>
      </c>
      <c r="Q330" s="5">
        <f>'All waves'!AG330</f>
        <v>0</v>
      </c>
      <c r="R330" s="5">
        <f>'All waves'!AI330</f>
        <v>0</v>
      </c>
      <c r="S330" s="5">
        <f>'All waves'!AK330</f>
        <v>0</v>
      </c>
      <c r="T330" s="5">
        <f>'All waves'!AM330</f>
        <v>0</v>
      </c>
      <c r="U330" s="5">
        <f>'All waves'!AO330</f>
        <v>0</v>
      </c>
      <c r="V330" s="5">
        <f>'All waves'!AQ330</f>
        <v>0</v>
      </c>
      <c r="W330" s="5">
        <f>'All waves'!AS330</f>
        <v>0</v>
      </c>
      <c r="X330" s="5">
        <f>'All waves'!AU330</f>
        <v>0</v>
      </c>
      <c r="Y330" s="5">
        <f>'All waves'!AW330</f>
        <v>0</v>
      </c>
      <c r="Z330" s="5">
        <f>'All waves'!AY330</f>
        <v>0</v>
      </c>
      <c r="AA330" s="5">
        <f>'All waves'!BA330</f>
        <v>0</v>
      </c>
      <c r="AB330" s="5">
        <f>'All waves'!BC330</f>
        <v>0</v>
      </c>
      <c r="AC330" s="5">
        <f>'All waves'!BE330</f>
        <v>0</v>
      </c>
      <c r="AD330" s="5">
        <f>'All waves'!BG330</f>
        <v>0</v>
      </c>
      <c r="AE330" s="5">
        <f>'All waves'!BI330</f>
        <v>0</v>
      </c>
      <c r="AF330" s="5">
        <f>'All waves'!BK330</f>
        <v>0</v>
      </c>
      <c r="AG330" s="5">
        <f>'All waves'!BM330</f>
        <v>0</v>
      </c>
      <c r="AH330" s="5">
        <f>'All waves'!BO330</f>
        <v>0</v>
      </c>
      <c r="AI330" s="5">
        <f>'All waves'!BQ330</f>
        <v>0</v>
      </c>
      <c r="AJ330" s="5">
        <f>'All waves'!BS330</f>
        <v>0</v>
      </c>
      <c r="AK330" s="5">
        <f>'All waves'!BU330</f>
        <v>0</v>
      </c>
      <c r="AL330" s="5">
        <f>'All waves'!BW330</f>
        <v>0</v>
      </c>
    </row>
    <row r="331" spans="1:38" x14ac:dyDescent="0.2">
      <c r="A331" s="5" t="str">
        <f>'All waves'!A331</f>
        <v>ML0330</v>
      </c>
      <c r="B331" s="5">
        <f>'All waves'!C331</f>
        <v>0</v>
      </c>
      <c r="C331" s="5">
        <f>'All waves'!E331</f>
        <v>0</v>
      </c>
      <c r="D331" s="5">
        <f>'All waves'!G331</f>
        <v>0</v>
      </c>
      <c r="E331" s="5">
        <f>'All waves'!I331</f>
        <v>0</v>
      </c>
      <c r="F331" s="5">
        <f>'All waves'!K331</f>
        <v>0</v>
      </c>
      <c r="G331" s="5">
        <f>'All waves'!M331</f>
        <v>0</v>
      </c>
      <c r="H331" s="5">
        <f>'All waves'!O331</f>
        <v>0</v>
      </c>
      <c r="I331" s="5">
        <f>'All waves'!Q331</f>
        <v>0</v>
      </c>
      <c r="J331" s="5">
        <f>'All waves'!S331</f>
        <v>0</v>
      </c>
      <c r="K331" s="5">
        <f>'All waves'!U331</f>
        <v>0</v>
      </c>
      <c r="L331" s="5">
        <f>'All waves'!W331</f>
        <v>0</v>
      </c>
      <c r="M331" s="5">
        <f>'All waves'!Y331</f>
        <v>0</v>
      </c>
      <c r="N331" s="5">
        <f>'All waves'!AA331</f>
        <v>0</v>
      </c>
      <c r="O331" s="5">
        <f>'All waves'!AC331</f>
        <v>0</v>
      </c>
      <c r="P331" s="5">
        <f>'All waves'!AE331</f>
        <v>0</v>
      </c>
      <c r="Q331" s="5">
        <f>'All waves'!AG331</f>
        <v>0</v>
      </c>
      <c r="R331" s="5">
        <f>'All waves'!AI331</f>
        <v>0</v>
      </c>
      <c r="S331" s="5">
        <f>'All waves'!AK331</f>
        <v>0</v>
      </c>
      <c r="T331" s="5">
        <f>'All waves'!AM331</f>
        <v>0</v>
      </c>
      <c r="U331" s="5">
        <f>'All waves'!AO331</f>
        <v>0</v>
      </c>
      <c r="V331" s="5">
        <f>'All waves'!AQ331</f>
        <v>0</v>
      </c>
      <c r="W331" s="5">
        <f>'All waves'!AS331</f>
        <v>0</v>
      </c>
      <c r="X331" s="5">
        <f>'All waves'!AU331</f>
        <v>0</v>
      </c>
      <c r="Y331" s="5">
        <f>'All waves'!AW331</f>
        <v>0</v>
      </c>
      <c r="Z331" s="5">
        <f>'All waves'!AY331</f>
        <v>0</v>
      </c>
      <c r="AA331" s="5">
        <f>'All waves'!BA331</f>
        <v>0</v>
      </c>
      <c r="AB331" s="5">
        <f>'All waves'!BC331</f>
        <v>0</v>
      </c>
      <c r="AC331" s="5">
        <f>'All waves'!BE331</f>
        <v>0</v>
      </c>
      <c r="AD331" s="5">
        <f>'All waves'!BG331</f>
        <v>0</v>
      </c>
      <c r="AE331" s="5">
        <f>'All waves'!BI331</f>
        <v>0</v>
      </c>
      <c r="AF331" s="5">
        <f>'All waves'!BK331</f>
        <v>0</v>
      </c>
      <c r="AG331" s="5">
        <f>'All waves'!BM331</f>
        <v>0</v>
      </c>
      <c r="AH331" s="5">
        <f>'All waves'!BO331</f>
        <v>0</v>
      </c>
      <c r="AI331" s="5">
        <f>'All waves'!BQ331</f>
        <v>0</v>
      </c>
      <c r="AJ331" s="5">
        <f>'All waves'!BS331</f>
        <v>0</v>
      </c>
      <c r="AK331" s="5">
        <f>'All waves'!BU331</f>
        <v>0</v>
      </c>
      <c r="AL331" s="5">
        <f>'All waves'!BW331</f>
        <v>0</v>
      </c>
    </row>
    <row r="332" spans="1:38" x14ac:dyDescent="0.2">
      <c r="A332" s="5" t="str">
        <f>'All waves'!A332</f>
        <v>ML0331</v>
      </c>
      <c r="B332" s="5">
        <f>'All waves'!C332</f>
        <v>0</v>
      </c>
      <c r="C332" s="5">
        <f>'All waves'!E332</f>
        <v>0</v>
      </c>
      <c r="D332" s="5">
        <f>'All waves'!G332</f>
        <v>0</v>
      </c>
      <c r="E332" s="5">
        <f>'All waves'!I332</f>
        <v>0</v>
      </c>
      <c r="F332" s="5">
        <f>'All waves'!K332</f>
        <v>0</v>
      </c>
      <c r="G332" s="5">
        <f>'All waves'!M332</f>
        <v>0</v>
      </c>
      <c r="H332" s="5">
        <f>'All waves'!O332</f>
        <v>0</v>
      </c>
      <c r="I332" s="5">
        <f>'All waves'!Q332</f>
        <v>0</v>
      </c>
      <c r="J332" s="5">
        <f>'All waves'!S332</f>
        <v>0</v>
      </c>
      <c r="K332" s="5">
        <f>'All waves'!U332</f>
        <v>0</v>
      </c>
      <c r="L332" s="5">
        <f>'All waves'!W332</f>
        <v>0</v>
      </c>
      <c r="M332" s="5">
        <f>'All waves'!Y332</f>
        <v>0</v>
      </c>
      <c r="N332" s="5">
        <f>'All waves'!AA332</f>
        <v>0</v>
      </c>
      <c r="O332" s="5">
        <f>'All waves'!AC332</f>
        <v>0</v>
      </c>
      <c r="P332" s="5">
        <f>'All waves'!AE332</f>
        <v>0</v>
      </c>
      <c r="Q332" s="5">
        <f>'All waves'!AG332</f>
        <v>0</v>
      </c>
      <c r="R332" s="5">
        <f>'All waves'!AI332</f>
        <v>0</v>
      </c>
      <c r="S332" s="5">
        <f>'All waves'!AK332</f>
        <v>0</v>
      </c>
      <c r="T332" s="5">
        <f>'All waves'!AM332</f>
        <v>0</v>
      </c>
      <c r="U332" s="5">
        <f>'All waves'!AO332</f>
        <v>0</v>
      </c>
      <c r="V332" s="5">
        <f>'All waves'!AQ332</f>
        <v>0</v>
      </c>
      <c r="W332" s="5">
        <f>'All waves'!AS332</f>
        <v>0</v>
      </c>
      <c r="X332" s="5">
        <f>'All waves'!AU332</f>
        <v>0</v>
      </c>
      <c r="Y332" s="5">
        <f>'All waves'!AW332</f>
        <v>0</v>
      </c>
      <c r="Z332" s="5">
        <f>'All waves'!AY332</f>
        <v>0</v>
      </c>
      <c r="AA332" s="5">
        <f>'All waves'!BA332</f>
        <v>0</v>
      </c>
      <c r="AB332" s="5">
        <f>'All waves'!BC332</f>
        <v>0</v>
      </c>
      <c r="AC332" s="5">
        <f>'All waves'!BE332</f>
        <v>0</v>
      </c>
      <c r="AD332" s="5">
        <f>'All waves'!BG332</f>
        <v>0</v>
      </c>
      <c r="AE332" s="5">
        <f>'All waves'!BI332</f>
        <v>0</v>
      </c>
      <c r="AF332" s="5">
        <f>'All waves'!BK332</f>
        <v>0</v>
      </c>
      <c r="AG332" s="5">
        <f>'All waves'!BM332</f>
        <v>0</v>
      </c>
      <c r="AH332" s="5">
        <f>'All waves'!BO332</f>
        <v>0</v>
      </c>
      <c r="AI332" s="5">
        <f>'All waves'!BQ332</f>
        <v>0</v>
      </c>
      <c r="AJ332" s="5">
        <f>'All waves'!BS332</f>
        <v>0</v>
      </c>
      <c r="AK332" s="5">
        <f>'All waves'!BU332</f>
        <v>0</v>
      </c>
      <c r="AL332" s="5">
        <f>'All waves'!BW332</f>
        <v>0</v>
      </c>
    </row>
    <row r="333" spans="1:38" x14ac:dyDescent="0.2">
      <c r="A333" s="5" t="str">
        <f>'All waves'!A333</f>
        <v>ML0332</v>
      </c>
      <c r="B333" s="5">
        <f>'All waves'!C333</f>
        <v>0</v>
      </c>
      <c r="C333" s="5">
        <f>'All waves'!E333</f>
        <v>0</v>
      </c>
      <c r="D333" s="5">
        <f>'All waves'!G333</f>
        <v>0</v>
      </c>
      <c r="E333" s="5">
        <f>'All waves'!I333</f>
        <v>0</v>
      </c>
      <c r="F333" s="5">
        <f>'All waves'!K333</f>
        <v>0</v>
      </c>
      <c r="G333" s="5">
        <f>'All waves'!M333</f>
        <v>0</v>
      </c>
      <c r="H333" s="5">
        <f>'All waves'!O333</f>
        <v>0</v>
      </c>
      <c r="I333" s="5">
        <f>'All waves'!Q333</f>
        <v>0</v>
      </c>
      <c r="J333" s="5">
        <f>'All waves'!S333</f>
        <v>0</v>
      </c>
      <c r="K333" s="5">
        <f>'All waves'!U333</f>
        <v>0</v>
      </c>
      <c r="L333" s="5">
        <f>'All waves'!W333</f>
        <v>0</v>
      </c>
      <c r="M333" s="5">
        <f>'All waves'!Y333</f>
        <v>0</v>
      </c>
      <c r="N333" s="5">
        <f>'All waves'!AA333</f>
        <v>0</v>
      </c>
      <c r="O333" s="5">
        <f>'All waves'!AC333</f>
        <v>0</v>
      </c>
      <c r="P333" s="5">
        <f>'All waves'!AE333</f>
        <v>0</v>
      </c>
      <c r="Q333" s="5">
        <f>'All waves'!AG333</f>
        <v>0</v>
      </c>
      <c r="R333" s="5">
        <f>'All waves'!AI333</f>
        <v>0</v>
      </c>
      <c r="S333" s="5">
        <f>'All waves'!AK333</f>
        <v>0</v>
      </c>
      <c r="T333" s="5">
        <f>'All waves'!AM333</f>
        <v>0</v>
      </c>
      <c r="U333" s="5">
        <f>'All waves'!AO333</f>
        <v>0</v>
      </c>
      <c r="V333" s="5">
        <f>'All waves'!AQ333</f>
        <v>0</v>
      </c>
      <c r="W333" s="5">
        <f>'All waves'!AS333</f>
        <v>0</v>
      </c>
      <c r="X333" s="5">
        <f>'All waves'!AU333</f>
        <v>0</v>
      </c>
      <c r="Y333" s="5">
        <f>'All waves'!AW333</f>
        <v>0</v>
      </c>
      <c r="Z333" s="5">
        <f>'All waves'!AY333</f>
        <v>0</v>
      </c>
      <c r="AA333" s="5">
        <f>'All waves'!BA333</f>
        <v>0</v>
      </c>
      <c r="AB333" s="5">
        <f>'All waves'!BC333</f>
        <v>0</v>
      </c>
      <c r="AC333" s="5">
        <f>'All waves'!BE333</f>
        <v>0</v>
      </c>
      <c r="AD333" s="5">
        <f>'All waves'!BG333</f>
        <v>0</v>
      </c>
      <c r="AE333" s="5">
        <f>'All waves'!BI333</f>
        <v>0</v>
      </c>
      <c r="AF333" s="5">
        <f>'All waves'!BK333</f>
        <v>0</v>
      </c>
      <c r="AG333" s="5">
        <f>'All waves'!BM333</f>
        <v>0</v>
      </c>
      <c r="AH333" s="5">
        <f>'All waves'!BO333</f>
        <v>0</v>
      </c>
      <c r="AI333" s="5">
        <f>'All waves'!BQ333</f>
        <v>0</v>
      </c>
      <c r="AJ333" s="5">
        <f>'All waves'!BS333</f>
        <v>0</v>
      </c>
      <c r="AK333" s="5">
        <f>'All waves'!BU333</f>
        <v>0</v>
      </c>
      <c r="AL333" s="5">
        <f>'All waves'!BW333</f>
        <v>0</v>
      </c>
    </row>
    <row r="334" spans="1:38" x14ac:dyDescent="0.2">
      <c r="A334" s="5" t="str">
        <f>'All waves'!A334</f>
        <v>ML0333</v>
      </c>
      <c r="B334" s="5">
        <f>'All waves'!C334</f>
        <v>0</v>
      </c>
      <c r="C334" s="5">
        <f>'All waves'!E334</f>
        <v>0</v>
      </c>
      <c r="D334" s="5">
        <f>'All waves'!G334</f>
        <v>0</v>
      </c>
      <c r="E334" s="5">
        <f>'All waves'!I334</f>
        <v>0</v>
      </c>
      <c r="F334" s="5">
        <f>'All waves'!K334</f>
        <v>0</v>
      </c>
      <c r="G334" s="5">
        <f>'All waves'!M334</f>
        <v>0</v>
      </c>
      <c r="H334" s="5">
        <f>'All waves'!O334</f>
        <v>0</v>
      </c>
      <c r="I334" s="5">
        <f>'All waves'!Q334</f>
        <v>0</v>
      </c>
      <c r="J334" s="5">
        <f>'All waves'!S334</f>
        <v>0</v>
      </c>
      <c r="K334" s="5">
        <f>'All waves'!U334</f>
        <v>0</v>
      </c>
      <c r="L334" s="5">
        <f>'All waves'!W334</f>
        <v>0</v>
      </c>
      <c r="M334" s="5">
        <f>'All waves'!Y334</f>
        <v>0</v>
      </c>
      <c r="N334" s="5">
        <f>'All waves'!AA334</f>
        <v>0</v>
      </c>
      <c r="O334" s="5">
        <f>'All waves'!AC334</f>
        <v>0</v>
      </c>
      <c r="P334" s="5">
        <f>'All waves'!AE334</f>
        <v>0</v>
      </c>
      <c r="Q334" s="5">
        <f>'All waves'!AG334</f>
        <v>0</v>
      </c>
      <c r="R334" s="5">
        <f>'All waves'!AI334</f>
        <v>0</v>
      </c>
      <c r="S334" s="5">
        <f>'All waves'!AK334</f>
        <v>0</v>
      </c>
      <c r="T334" s="5">
        <f>'All waves'!AM334</f>
        <v>0</v>
      </c>
      <c r="U334" s="5">
        <f>'All waves'!AO334</f>
        <v>0</v>
      </c>
      <c r="V334" s="5">
        <f>'All waves'!AQ334</f>
        <v>0</v>
      </c>
      <c r="W334" s="5">
        <f>'All waves'!AS334</f>
        <v>0</v>
      </c>
      <c r="X334" s="5">
        <f>'All waves'!AU334</f>
        <v>0</v>
      </c>
      <c r="Y334" s="5">
        <f>'All waves'!AW334</f>
        <v>0</v>
      </c>
      <c r="Z334" s="5">
        <f>'All waves'!AY334</f>
        <v>0</v>
      </c>
      <c r="AA334" s="5">
        <f>'All waves'!BA334</f>
        <v>0</v>
      </c>
      <c r="AB334" s="5">
        <f>'All waves'!BC334</f>
        <v>0</v>
      </c>
      <c r="AC334" s="5">
        <f>'All waves'!BE334</f>
        <v>0</v>
      </c>
      <c r="AD334" s="5">
        <f>'All waves'!BG334</f>
        <v>0</v>
      </c>
      <c r="AE334" s="5">
        <f>'All waves'!BI334</f>
        <v>0</v>
      </c>
      <c r="AF334" s="5">
        <f>'All waves'!BK334</f>
        <v>0</v>
      </c>
      <c r="AG334" s="5">
        <f>'All waves'!BM334</f>
        <v>0</v>
      </c>
      <c r="AH334" s="5">
        <f>'All waves'!BO334</f>
        <v>0</v>
      </c>
      <c r="AI334" s="5">
        <f>'All waves'!BQ334</f>
        <v>0</v>
      </c>
      <c r="AJ334" s="5">
        <f>'All waves'!BS334</f>
        <v>0</v>
      </c>
      <c r="AK334" s="5">
        <f>'All waves'!BU334</f>
        <v>0</v>
      </c>
      <c r="AL334" s="5">
        <f>'All waves'!BW334</f>
        <v>0</v>
      </c>
    </row>
    <row r="335" spans="1:38" x14ac:dyDescent="0.2">
      <c r="A335" s="5" t="str">
        <f>'All waves'!A335</f>
        <v>ML0334</v>
      </c>
      <c r="B335" s="5">
        <f>'All waves'!C335</f>
        <v>0</v>
      </c>
      <c r="C335" s="5">
        <f>'All waves'!E335</f>
        <v>0</v>
      </c>
      <c r="D335" s="5">
        <f>'All waves'!G335</f>
        <v>0</v>
      </c>
      <c r="E335" s="5">
        <f>'All waves'!I335</f>
        <v>0</v>
      </c>
      <c r="F335" s="5">
        <f>'All waves'!K335</f>
        <v>0</v>
      </c>
      <c r="G335" s="5">
        <f>'All waves'!M335</f>
        <v>0</v>
      </c>
      <c r="H335" s="5">
        <f>'All waves'!O335</f>
        <v>0</v>
      </c>
      <c r="I335" s="5">
        <f>'All waves'!Q335</f>
        <v>0</v>
      </c>
      <c r="J335" s="5">
        <f>'All waves'!S335</f>
        <v>0</v>
      </c>
      <c r="K335" s="5">
        <f>'All waves'!U335</f>
        <v>0</v>
      </c>
      <c r="L335" s="5">
        <f>'All waves'!W335</f>
        <v>0</v>
      </c>
      <c r="M335" s="5">
        <f>'All waves'!Y335</f>
        <v>0</v>
      </c>
      <c r="N335" s="5">
        <f>'All waves'!AA335</f>
        <v>0</v>
      </c>
      <c r="O335" s="5">
        <f>'All waves'!AC335</f>
        <v>0</v>
      </c>
      <c r="P335" s="5">
        <f>'All waves'!AE335</f>
        <v>0</v>
      </c>
      <c r="Q335" s="5">
        <f>'All waves'!AG335</f>
        <v>0</v>
      </c>
      <c r="R335" s="5">
        <f>'All waves'!AI335</f>
        <v>0</v>
      </c>
      <c r="S335" s="5">
        <f>'All waves'!AK335</f>
        <v>0</v>
      </c>
      <c r="T335" s="5">
        <f>'All waves'!AM335</f>
        <v>0</v>
      </c>
      <c r="U335" s="5">
        <f>'All waves'!AO335</f>
        <v>0</v>
      </c>
      <c r="V335" s="5">
        <f>'All waves'!AQ335</f>
        <v>0</v>
      </c>
      <c r="W335" s="5">
        <f>'All waves'!AS335</f>
        <v>0</v>
      </c>
      <c r="X335" s="5">
        <f>'All waves'!AU335</f>
        <v>0</v>
      </c>
      <c r="Y335" s="5">
        <f>'All waves'!AW335</f>
        <v>0</v>
      </c>
      <c r="Z335" s="5">
        <f>'All waves'!AY335</f>
        <v>0</v>
      </c>
      <c r="AA335" s="5">
        <f>'All waves'!BA335</f>
        <v>0</v>
      </c>
      <c r="AB335" s="5">
        <f>'All waves'!BC335</f>
        <v>0</v>
      </c>
      <c r="AC335" s="5">
        <f>'All waves'!BE335</f>
        <v>0</v>
      </c>
      <c r="AD335" s="5">
        <f>'All waves'!BG335</f>
        <v>0</v>
      </c>
      <c r="AE335" s="5">
        <f>'All waves'!BI335</f>
        <v>0</v>
      </c>
      <c r="AF335" s="5">
        <f>'All waves'!BK335</f>
        <v>0</v>
      </c>
      <c r="AG335" s="5">
        <f>'All waves'!BM335</f>
        <v>0</v>
      </c>
      <c r="AH335" s="5">
        <f>'All waves'!BO335</f>
        <v>0</v>
      </c>
      <c r="AI335" s="5">
        <f>'All waves'!BQ335</f>
        <v>0</v>
      </c>
      <c r="AJ335" s="5">
        <f>'All waves'!BS335</f>
        <v>0</v>
      </c>
      <c r="AK335" s="5">
        <f>'All waves'!BU335</f>
        <v>0</v>
      </c>
      <c r="AL335" s="5">
        <f>'All waves'!BW335</f>
        <v>0</v>
      </c>
    </row>
    <row r="336" spans="1:38" x14ac:dyDescent="0.2">
      <c r="A336" s="5" t="str">
        <f>'All waves'!A336</f>
        <v>ML0335</v>
      </c>
      <c r="B336" s="5">
        <f>'All waves'!C336</f>
        <v>0</v>
      </c>
      <c r="C336" s="5">
        <f>'All waves'!E336</f>
        <v>0</v>
      </c>
      <c r="D336" s="5">
        <f>'All waves'!G336</f>
        <v>0</v>
      </c>
      <c r="E336" s="5">
        <f>'All waves'!I336</f>
        <v>0</v>
      </c>
      <c r="F336" s="5">
        <f>'All waves'!K336</f>
        <v>0</v>
      </c>
      <c r="G336" s="5">
        <f>'All waves'!M336</f>
        <v>0</v>
      </c>
      <c r="H336" s="5">
        <f>'All waves'!O336</f>
        <v>0</v>
      </c>
      <c r="I336" s="5">
        <f>'All waves'!Q336</f>
        <v>0</v>
      </c>
      <c r="J336" s="5">
        <f>'All waves'!S336</f>
        <v>0</v>
      </c>
      <c r="K336" s="5">
        <f>'All waves'!U336</f>
        <v>0</v>
      </c>
      <c r="L336" s="5">
        <f>'All waves'!W336</f>
        <v>0</v>
      </c>
      <c r="M336" s="5">
        <f>'All waves'!Y336</f>
        <v>0</v>
      </c>
      <c r="N336" s="5">
        <f>'All waves'!AA336</f>
        <v>0</v>
      </c>
      <c r="O336" s="5">
        <f>'All waves'!AC336</f>
        <v>0</v>
      </c>
      <c r="P336" s="5">
        <f>'All waves'!AE336</f>
        <v>0</v>
      </c>
      <c r="Q336" s="5">
        <f>'All waves'!AG336</f>
        <v>0</v>
      </c>
      <c r="R336" s="5">
        <f>'All waves'!AI336</f>
        <v>0</v>
      </c>
      <c r="S336" s="5">
        <f>'All waves'!AK336</f>
        <v>0</v>
      </c>
      <c r="T336" s="5">
        <f>'All waves'!AM336</f>
        <v>0</v>
      </c>
      <c r="U336" s="5">
        <f>'All waves'!AO336</f>
        <v>0</v>
      </c>
      <c r="V336" s="5">
        <f>'All waves'!AQ336</f>
        <v>0</v>
      </c>
      <c r="W336" s="5">
        <f>'All waves'!AS336</f>
        <v>0</v>
      </c>
      <c r="X336" s="5">
        <f>'All waves'!AU336</f>
        <v>0</v>
      </c>
      <c r="Y336" s="5">
        <f>'All waves'!AW336</f>
        <v>0</v>
      </c>
      <c r="Z336" s="5">
        <f>'All waves'!AY336</f>
        <v>0</v>
      </c>
      <c r="AA336" s="5">
        <f>'All waves'!BA336</f>
        <v>0</v>
      </c>
      <c r="AB336" s="5">
        <f>'All waves'!BC336</f>
        <v>0</v>
      </c>
      <c r="AC336" s="5">
        <f>'All waves'!BE336</f>
        <v>0</v>
      </c>
      <c r="AD336" s="5">
        <f>'All waves'!BG336</f>
        <v>0</v>
      </c>
      <c r="AE336" s="5">
        <f>'All waves'!BI336</f>
        <v>0</v>
      </c>
      <c r="AF336" s="5">
        <f>'All waves'!BK336</f>
        <v>0</v>
      </c>
      <c r="AG336" s="5">
        <f>'All waves'!BM336</f>
        <v>0</v>
      </c>
      <c r="AH336" s="5">
        <f>'All waves'!BO336</f>
        <v>0</v>
      </c>
      <c r="AI336" s="5">
        <f>'All waves'!BQ336</f>
        <v>0</v>
      </c>
      <c r="AJ336" s="5">
        <f>'All waves'!BS336</f>
        <v>0</v>
      </c>
      <c r="AK336" s="5">
        <f>'All waves'!BU336</f>
        <v>0</v>
      </c>
      <c r="AL336" s="5">
        <f>'All waves'!BW336</f>
        <v>0</v>
      </c>
    </row>
    <row r="337" spans="1:38" x14ac:dyDescent="0.2">
      <c r="A337" s="5" t="str">
        <f>'All waves'!A337</f>
        <v>ML0336</v>
      </c>
      <c r="B337" s="5">
        <f>'All waves'!C337</f>
        <v>0</v>
      </c>
      <c r="C337" s="5">
        <f>'All waves'!E337</f>
        <v>0</v>
      </c>
      <c r="D337" s="5">
        <f>'All waves'!G337</f>
        <v>0</v>
      </c>
      <c r="E337" s="5">
        <f>'All waves'!I337</f>
        <v>0</v>
      </c>
      <c r="F337" s="5">
        <f>'All waves'!K337</f>
        <v>0</v>
      </c>
      <c r="G337" s="5">
        <f>'All waves'!M337</f>
        <v>0</v>
      </c>
      <c r="H337" s="5">
        <f>'All waves'!O337</f>
        <v>0</v>
      </c>
      <c r="I337" s="5">
        <f>'All waves'!Q337</f>
        <v>0</v>
      </c>
      <c r="J337" s="5">
        <f>'All waves'!S337</f>
        <v>0</v>
      </c>
      <c r="K337" s="5">
        <f>'All waves'!U337</f>
        <v>0</v>
      </c>
      <c r="L337" s="5">
        <f>'All waves'!W337</f>
        <v>0</v>
      </c>
      <c r="M337" s="5">
        <f>'All waves'!Y337</f>
        <v>0</v>
      </c>
      <c r="N337" s="5">
        <f>'All waves'!AA337</f>
        <v>0</v>
      </c>
      <c r="O337" s="5">
        <f>'All waves'!AC337</f>
        <v>0</v>
      </c>
      <c r="P337" s="5">
        <f>'All waves'!AE337</f>
        <v>0</v>
      </c>
      <c r="Q337" s="5">
        <f>'All waves'!AG337</f>
        <v>0</v>
      </c>
      <c r="R337" s="5">
        <f>'All waves'!AI337</f>
        <v>0</v>
      </c>
      <c r="S337" s="5">
        <f>'All waves'!AK337</f>
        <v>0</v>
      </c>
      <c r="T337" s="5">
        <f>'All waves'!AM337</f>
        <v>0</v>
      </c>
      <c r="U337" s="5">
        <f>'All waves'!AO337</f>
        <v>0</v>
      </c>
      <c r="V337" s="5">
        <f>'All waves'!AQ337</f>
        <v>0</v>
      </c>
      <c r="W337" s="5">
        <f>'All waves'!AS337</f>
        <v>0</v>
      </c>
      <c r="X337" s="5">
        <f>'All waves'!AU337</f>
        <v>0</v>
      </c>
      <c r="Y337" s="5">
        <f>'All waves'!AW337</f>
        <v>0</v>
      </c>
      <c r="Z337" s="5">
        <f>'All waves'!AY337</f>
        <v>0</v>
      </c>
      <c r="AA337" s="5">
        <f>'All waves'!BA337</f>
        <v>0</v>
      </c>
      <c r="AB337" s="5">
        <f>'All waves'!BC337</f>
        <v>0</v>
      </c>
      <c r="AC337" s="5">
        <f>'All waves'!BE337</f>
        <v>0</v>
      </c>
      <c r="AD337" s="5">
        <f>'All waves'!BG337</f>
        <v>0</v>
      </c>
      <c r="AE337" s="5">
        <f>'All waves'!BI337</f>
        <v>0</v>
      </c>
      <c r="AF337" s="5">
        <f>'All waves'!BK337</f>
        <v>0</v>
      </c>
      <c r="AG337" s="5">
        <f>'All waves'!BM337</f>
        <v>0</v>
      </c>
      <c r="AH337" s="5">
        <f>'All waves'!BO337</f>
        <v>0</v>
      </c>
      <c r="AI337" s="5">
        <f>'All waves'!BQ337</f>
        <v>0</v>
      </c>
      <c r="AJ337" s="5">
        <f>'All waves'!BS337</f>
        <v>0</v>
      </c>
      <c r="AK337" s="5">
        <f>'All waves'!BU337</f>
        <v>0</v>
      </c>
      <c r="AL337" s="5">
        <f>'All waves'!BW337</f>
        <v>0</v>
      </c>
    </row>
    <row r="338" spans="1:38" x14ac:dyDescent="0.2">
      <c r="A338" s="5" t="str">
        <f>'All waves'!A338</f>
        <v>ML0337</v>
      </c>
      <c r="B338" s="5">
        <f>'All waves'!C338</f>
        <v>0</v>
      </c>
      <c r="C338" s="5">
        <f>'All waves'!E338</f>
        <v>0</v>
      </c>
      <c r="D338" s="5">
        <f>'All waves'!G338</f>
        <v>0</v>
      </c>
      <c r="E338" s="5">
        <f>'All waves'!I338</f>
        <v>0</v>
      </c>
      <c r="F338" s="5">
        <f>'All waves'!K338</f>
        <v>0</v>
      </c>
      <c r="G338" s="5">
        <f>'All waves'!M338</f>
        <v>0</v>
      </c>
      <c r="H338" s="5">
        <f>'All waves'!O338</f>
        <v>0</v>
      </c>
      <c r="I338" s="5">
        <f>'All waves'!Q338</f>
        <v>0</v>
      </c>
      <c r="J338" s="5">
        <f>'All waves'!S338</f>
        <v>0</v>
      </c>
      <c r="K338" s="5">
        <f>'All waves'!U338</f>
        <v>0</v>
      </c>
      <c r="L338" s="5">
        <f>'All waves'!W338</f>
        <v>0</v>
      </c>
      <c r="M338" s="5">
        <f>'All waves'!Y338</f>
        <v>0</v>
      </c>
      <c r="N338" s="5">
        <f>'All waves'!AA338</f>
        <v>0</v>
      </c>
      <c r="O338" s="5">
        <f>'All waves'!AC338</f>
        <v>0</v>
      </c>
      <c r="P338" s="5">
        <f>'All waves'!AE338</f>
        <v>0</v>
      </c>
      <c r="Q338" s="5">
        <f>'All waves'!AG338</f>
        <v>0</v>
      </c>
      <c r="R338" s="5">
        <f>'All waves'!AI338</f>
        <v>0</v>
      </c>
      <c r="S338" s="5">
        <f>'All waves'!AK338</f>
        <v>0</v>
      </c>
      <c r="T338" s="5">
        <f>'All waves'!AM338</f>
        <v>0</v>
      </c>
      <c r="U338" s="5">
        <f>'All waves'!AO338</f>
        <v>0</v>
      </c>
      <c r="V338" s="5">
        <f>'All waves'!AQ338</f>
        <v>0</v>
      </c>
      <c r="W338" s="5">
        <f>'All waves'!AS338</f>
        <v>0</v>
      </c>
      <c r="X338" s="5">
        <f>'All waves'!AU338</f>
        <v>0</v>
      </c>
      <c r="Y338" s="5">
        <f>'All waves'!AW338</f>
        <v>0</v>
      </c>
      <c r="Z338" s="5">
        <f>'All waves'!AY338</f>
        <v>0</v>
      </c>
      <c r="AA338" s="5">
        <f>'All waves'!BA338</f>
        <v>0</v>
      </c>
      <c r="AB338" s="5">
        <f>'All waves'!BC338</f>
        <v>0</v>
      </c>
      <c r="AC338" s="5">
        <f>'All waves'!BE338</f>
        <v>0</v>
      </c>
      <c r="AD338" s="5">
        <f>'All waves'!BG338</f>
        <v>0</v>
      </c>
      <c r="AE338" s="5">
        <f>'All waves'!BI338</f>
        <v>0</v>
      </c>
      <c r="AF338" s="5">
        <f>'All waves'!BK338</f>
        <v>0</v>
      </c>
      <c r="AG338" s="5">
        <f>'All waves'!BM338</f>
        <v>0</v>
      </c>
      <c r="AH338" s="5">
        <f>'All waves'!BO338</f>
        <v>0</v>
      </c>
      <c r="AI338" s="5">
        <f>'All waves'!BQ338</f>
        <v>0</v>
      </c>
      <c r="AJ338" s="5">
        <f>'All waves'!BS338</f>
        <v>0</v>
      </c>
      <c r="AK338" s="5">
        <f>'All waves'!BU338</f>
        <v>0</v>
      </c>
      <c r="AL338" s="5">
        <f>'All waves'!BW338</f>
        <v>0</v>
      </c>
    </row>
    <row r="339" spans="1:38" x14ac:dyDescent="0.2">
      <c r="A339" s="5" t="str">
        <f>'All waves'!A339</f>
        <v>ML0338</v>
      </c>
      <c r="B339" s="5">
        <f>'All waves'!C339</f>
        <v>0</v>
      </c>
      <c r="C339" s="5">
        <f>'All waves'!E339</f>
        <v>0</v>
      </c>
      <c r="D339" s="5">
        <f>'All waves'!G339</f>
        <v>0</v>
      </c>
      <c r="E339" s="5">
        <f>'All waves'!I339</f>
        <v>0</v>
      </c>
      <c r="F339" s="5">
        <f>'All waves'!K339</f>
        <v>0</v>
      </c>
      <c r="G339" s="5">
        <f>'All waves'!M339</f>
        <v>0</v>
      </c>
      <c r="H339" s="5">
        <f>'All waves'!O339</f>
        <v>0</v>
      </c>
      <c r="I339" s="5">
        <f>'All waves'!Q339</f>
        <v>0</v>
      </c>
      <c r="J339" s="5">
        <f>'All waves'!S339</f>
        <v>0</v>
      </c>
      <c r="K339" s="5">
        <f>'All waves'!U339</f>
        <v>0</v>
      </c>
      <c r="L339" s="5">
        <f>'All waves'!W339</f>
        <v>0</v>
      </c>
      <c r="M339" s="5">
        <f>'All waves'!Y339</f>
        <v>0</v>
      </c>
      <c r="N339" s="5">
        <f>'All waves'!AA339</f>
        <v>0</v>
      </c>
      <c r="O339" s="5">
        <f>'All waves'!AC339</f>
        <v>0</v>
      </c>
      <c r="P339" s="5">
        <f>'All waves'!AE339</f>
        <v>0</v>
      </c>
      <c r="Q339" s="5">
        <f>'All waves'!AG339</f>
        <v>0</v>
      </c>
      <c r="R339" s="5">
        <f>'All waves'!AI339</f>
        <v>0</v>
      </c>
      <c r="S339" s="5">
        <f>'All waves'!AK339</f>
        <v>0</v>
      </c>
      <c r="T339" s="5">
        <f>'All waves'!AM339</f>
        <v>0</v>
      </c>
      <c r="U339" s="5">
        <f>'All waves'!AO339</f>
        <v>0</v>
      </c>
      <c r="V339" s="5">
        <f>'All waves'!AQ339</f>
        <v>0</v>
      </c>
      <c r="W339" s="5">
        <f>'All waves'!AS339</f>
        <v>0</v>
      </c>
      <c r="X339" s="5">
        <f>'All waves'!AU339</f>
        <v>0</v>
      </c>
      <c r="Y339" s="5">
        <f>'All waves'!AW339</f>
        <v>0</v>
      </c>
      <c r="Z339" s="5">
        <f>'All waves'!AY339</f>
        <v>0</v>
      </c>
      <c r="AA339" s="5">
        <f>'All waves'!BA339</f>
        <v>0</v>
      </c>
      <c r="AB339" s="5">
        <f>'All waves'!BC339</f>
        <v>0</v>
      </c>
      <c r="AC339" s="5">
        <f>'All waves'!BE339</f>
        <v>0</v>
      </c>
      <c r="AD339" s="5">
        <f>'All waves'!BG339</f>
        <v>0</v>
      </c>
      <c r="AE339" s="5">
        <f>'All waves'!BI339</f>
        <v>0</v>
      </c>
      <c r="AF339" s="5">
        <f>'All waves'!BK339</f>
        <v>0</v>
      </c>
      <c r="AG339" s="5">
        <f>'All waves'!BM339</f>
        <v>0</v>
      </c>
      <c r="AH339" s="5">
        <f>'All waves'!BO339</f>
        <v>0</v>
      </c>
      <c r="AI339" s="5">
        <f>'All waves'!BQ339</f>
        <v>0</v>
      </c>
      <c r="AJ339" s="5">
        <f>'All waves'!BS339</f>
        <v>0</v>
      </c>
      <c r="AK339" s="5">
        <f>'All waves'!BU339</f>
        <v>0</v>
      </c>
      <c r="AL339" s="5">
        <f>'All waves'!BW339</f>
        <v>0</v>
      </c>
    </row>
    <row r="340" spans="1:38" x14ac:dyDescent="0.2">
      <c r="A340" s="5" t="str">
        <f>'All waves'!A340</f>
        <v>ML0339</v>
      </c>
      <c r="B340" s="5">
        <f>'All waves'!C340</f>
        <v>0</v>
      </c>
      <c r="C340" s="5">
        <f>'All waves'!E340</f>
        <v>0</v>
      </c>
      <c r="D340" s="5">
        <f>'All waves'!G340</f>
        <v>0</v>
      </c>
      <c r="E340" s="5">
        <f>'All waves'!I340</f>
        <v>0</v>
      </c>
      <c r="F340" s="5">
        <f>'All waves'!K340</f>
        <v>0</v>
      </c>
      <c r="G340" s="5">
        <f>'All waves'!M340</f>
        <v>0</v>
      </c>
      <c r="H340" s="5">
        <f>'All waves'!O340</f>
        <v>0</v>
      </c>
      <c r="I340" s="5">
        <f>'All waves'!Q340</f>
        <v>0</v>
      </c>
      <c r="J340" s="5">
        <f>'All waves'!S340</f>
        <v>0</v>
      </c>
      <c r="K340" s="5">
        <f>'All waves'!U340</f>
        <v>0</v>
      </c>
      <c r="L340" s="5">
        <f>'All waves'!W340</f>
        <v>0</v>
      </c>
      <c r="M340" s="5">
        <f>'All waves'!Y340</f>
        <v>0</v>
      </c>
      <c r="N340" s="5">
        <f>'All waves'!AA340</f>
        <v>0</v>
      </c>
      <c r="O340" s="5">
        <f>'All waves'!AC340</f>
        <v>0</v>
      </c>
      <c r="P340" s="5">
        <f>'All waves'!AE340</f>
        <v>0</v>
      </c>
      <c r="Q340" s="5">
        <f>'All waves'!AG340</f>
        <v>0</v>
      </c>
      <c r="R340" s="5">
        <f>'All waves'!AI340</f>
        <v>0</v>
      </c>
      <c r="S340" s="5">
        <f>'All waves'!AK340</f>
        <v>0</v>
      </c>
      <c r="T340" s="5">
        <f>'All waves'!AM340</f>
        <v>0</v>
      </c>
      <c r="U340" s="5">
        <f>'All waves'!AO340</f>
        <v>0</v>
      </c>
      <c r="V340" s="5">
        <f>'All waves'!AQ340</f>
        <v>0</v>
      </c>
      <c r="W340" s="5">
        <f>'All waves'!AS340</f>
        <v>0</v>
      </c>
      <c r="X340" s="5">
        <f>'All waves'!AU340</f>
        <v>0</v>
      </c>
      <c r="Y340" s="5">
        <f>'All waves'!AW340</f>
        <v>0</v>
      </c>
      <c r="Z340" s="5">
        <f>'All waves'!AY340</f>
        <v>0</v>
      </c>
      <c r="AA340" s="5">
        <f>'All waves'!BA340</f>
        <v>0</v>
      </c>
      <c r="AB340" s="5">
        <f>'All waves'!BC340</f>
        <v>0</v>
      </c>
      <c r="AC340" s="5">
        <f>'All waves'!BE340</f>
        <v>0</v>
      </c>
      <c r="AD340" s="5">
        <f>'All waves'!BG340</f>
        <v>0</v>
      </c>
      <c r="AE340" s="5">
        <f>'All waves'!BI340</f>
        <v>0</v>
      </c>
      <c r="AF340" s="5">
        <f>'All waves'!BK340</f>
        <v>0</v>
      </c>
      <c r="AG340" s="5">
        <f>'All waves'!BM340</f>
        <v>0</v>
      </c>
      <c r="AH340" s="5">
        <f>'All waves'!BO340</f>
        <v>0</v>
      </c>
      <c r="AI340" s="5">
        <f>'All waves'!BQ340</f>
        <v>0</v>
      </c>
      <c r="AJ340" s="5">
        <f>'All waves'!BS340</f>
        <v>0</v>
      </c>
      <c r="AK340" s="5">
        <f>'All waves'!BU340</f>
        <v>0</v>
      </c>
      <c r="AL340" s="5">
        <f>'All waves'!BW340</f>
        <v>0</v>
      </c>
    </row>
    <row r="341" spans="1:38" x14ac:dyDescent="0.2">
      <c r="A341" s="5" t="str">
        <f>'All waves'!A341</f>
        <v>ML0340</v>
      </c>
      <c r="B341" s="5">
        <f>'All waves'!C341</f>
        <v>0</v>
      </c>
      <c r="C341" s="5">
        <f>'All waves'!E341</f>
        <v>0</v>
      </c>
      <c r="D341" s="5">
        <f>'All waves'!G341</f>
        <v>0</v>
      </c>
      <c r="E341" s="5">
        <f>'All waves'!I341</f>
        <v>0</v>
      </c>
      <c r="F341" s="5">
        <f>'All waves'!K341</f>
        <v>0</v>
      </c>
      <c r="G341" s="5">
        <f>'All waves'!M341</f>
        <v>0</v>
      </c>
      <c r="H341" s="5">
        <f>'All waves'!O341</f>
        <v>0</v>
      </c>
      <c r="I341" s="5">
        <f>'All waves'!Q341</f>
        <v>0</v>
      </c>
      <c r="J341" s="5">
        <f>'All waves'!S341</f>
        <v>0</v>
      </c>
      <c r="K341" s="5">
        <f>'All waves'!U341</f>
        <v>0</v>
      </c>
      <c r="L341" s="5">
        <f>'All waves'!W341</f>
        <v>0</v>
      </c>
      <c r="M341" s="5">
        <f>'All waves'!Y341</f>
        <v>0</v>
      </c>
      <c r="N341" s="5">
        <f>'All waves'!AA341</f>
        <v>0</v>
      </c>
      <c r="O341" s="5">
        <f>'All waves'!AC341</f>
        <v>0</v>
      </c>
      <c r="P341" s="5">
        <f>'All waves'!AE341</f>
        <v>0</v>
      </c>
      <c r="Q341" s="5">
        <f>'All waves'!AG341</f>
        <v>0</v>
      </c>
      <c r="R341" s="5">
        <f>'All waves'!AI341</f>
        <v>0</v>
      </c>
      <c r="S341" s="5">
        <f>'All waves'!AK341</f>
        <v>0</v>
      </c>
      <c r="T341" s="5">
        <f>'All waves'!AM341</f>
        <v>0</v>
      </c>
      <c r="U341" s="5">
        <f>'All waves'!AO341</f>
        <v>0</v>
      </c>
      <c r="V341" s="5">
        <f>'All waves'!AQ341</f>
        <v>0</v>
      </c>
      <c r="W341" s="5">
        <f>'All waves'!AS341</f>
        <v>0</v>
      </c>
      <c r="X341" s="5">
        <f>'All waves'!AU341</f>
        <v>0</v>
      </c>
      <c r="Y341" s="5">
        <f>'All waves'!AW341</f>
        <v>0</v>
      </c>
      <c r="Z341" s="5">
        <f>'All waves'!AY341</f>
        <v>0</v>
      </c>
      <c r="AA341" s="5">
        <f>'All waves'!BA341</f>
        <v>0</v>
      </c>
      <c r="AB341" s="5">
        <f>'All waves'!BC341</f>
        <v>0</v>
      </c>
      <c r="AC341" s="5">
        <f>'All waves'!BE341</f>
        <v>0</v>
      </c>
      <c r="AD341" s="5">
        <f>'All waves'!BG341</f>
        <v>0</v>
      </c>
      <c r="AE341" s="5">
        <f>'All waves'!BI341</f>
        <v>0</v>
      </c>
      <c r="AF341" s="5">
        <f>'All waves'!BK341</f>
        <v>0</v>
      </c>
      <c r="AG341" s="5">
        <f>'All waves'!BM341</f>
        <v>0</v>
      </c>
      <c r="AH341" s="5">
        <f>'All waves'!BO341</f>
        <v>0</v>
      </c>
      <c r="AI341" s="5">
        <f>'All waves'!BQ341</f>
        <v>0</v>
      </c>
      <c r="AJ341" s="5">
        <f>'All waves'!BS341</f>
        <v>0</v>
      </c>
      <c r="AK341" s="5">
        <f>'All waves'!BU341</f>
        <v>0</v>
      </c>
      <c r="AL341" s="5">
        <f>'All waves'!BW341</f>
        <v>0</v>
      </c>
    </row>
    <row r="342" spans="1:38" x14ac:dyDescent="0.2">
      <c r="A342" s="5" t="str">
        <f>'All waves'!A342</f>
        <v>ML0341</v>
      </c>
      <c r="B342" s="5">
        <f>'All waves'!C342</f>
        <v>0</v>
      </c>
      <c r="C342" s="5">
        <f>'All waves'!E342</f>
        <v>0</v>
      </c>
      <c r="D342" s="5">
        <f>'All waves'!G342</f>
        <v>0</v>
      </c>
      <c r="E342" s="5">
        <f>'All waves'!I342</f>
        <v>0</v>
      </c>
      <c r="F342" s="5">
        <f>'All waves'!K342</f>
        <v>0</v>
      </c>
      <c r="G342" s="5">
        <f>'All waves'!M342</f>
        <v>0</v>
      </c>
      <c r="H342" s="5">
        <f>'All waves'!O342</f>
        <v>0</v>
      </c>
      <c r="I342" s="5">
        <f>'All waves'!Q342</f>
        <v>0</v>
      </c>
      <c r="J342" s="5">
        <f>'All waves'!S342</f>
        <v>0</v>
      </c>
      <c r="K342" s="5">
        <f>'All waves'!U342</f>
        <v>0</v>
      </c>
      <c r="L342" s="5">
        <f>'All waves'!W342</f>
        <v>0</v>
      </c>
      <c r="M342" s="5">
        <f>'All waves'!Y342</f>
        <v>0</v>
      </c>
      <c r="N342" s="5">
        <f>'All waves'!AA342</f>
        <v>0</v>
      </c>
      <c r="O342" s="5">
        <f>'All waves'!AC342</f>
        <v>0</v>
      </c>
      <c r="P342" s="5">
        <f>'All waves'!AE342</f>
        <v>0</v>
      </c>
      <c r="Q342" s="5">
        <f>'All waves'!AG342</f>
        <v>0</v>
      </c>
      <c r="R342" s="5">
        <f>'All waves'!AI342</f>
        <v>0</v>
      </c>
      <c r="S342" s="5">
        <f>'All waves'!AK342</f>
        <v>0</v>
      </c>
      <c r="T342" s="5">
        <f>'All waves'!AM342</f>
        <v>0</v>
      </c>
      <c r="U342" s="5">
        <f>'All waves'!AO342</f>
        <v>0</v>
      </c>
      <c r="V342" s="5">
        <f>'All waves'!AQ342</f>
        <v>0</v>
      </c>
      <c r="W342" s="5">
        <f>'All waves'!AS342</f>
        <v>0</v>
      </c>
      <c r="X342" s="5">
        <f>'All waves'!AU342</f>
        <v>0</v>
      </c>
      <c r="Y342" s="5">
        <f>'All waves'!AW342</f>
        <v>0</v>
      </c>
      <c r="Z342" s="5">
        <f>'All waves'!AY342</f>
        <v>0</v>
      </c>
      <c r="AA342" s="5">
        <f>'All waves'!BA342</f>
        <v>0</v>
      </c>
      <c r="AB342" s="5">
        <f>'All waves'!BC342</f>
        <v>0</v>
      </c>
      <c r="AC342" s="5">
        <f>'All waves'!BE342</f>
        <v>0</v>
      </c>
      <c r="AD342" s="5">
        <f>'All waves'!BG342</f>
        <v>0</v>
      </c>
      <c r="AE342" s="5">
        <f>'All waves'!BI342</f>
        <v>0</v>
      </c>
      <c r="AF342" s="5">
        <f>'All waves'!BK342</f>
        <v>0</v>
      </c>
      <c r="AG342" s="5">
        <f>'All waves'!BM342</f>
        <v>0</v>
      </c>
      <c r="AH342" s="5">
        <f>'All waves'!BO342</f>
        <v>0</v>
      </c>
      <c r="AI342" s="5">
        <f>'All waves'!BQ342</f>
        <v>0</v>
      </c>
      <c r="AJ342" s="5">
        <f>'All waves'!BS342</f>
        <v>0</v>
      </c>
      <c r="AK342" s="5">
        <f>'All waves'!BU342</f>
        <v>0</v>
      </c>
      <c r="AL342" s="5">
        <f>'All waves'!BW342</f>
        <v>0</v>
      </c>
    </row>
    <row r="343" spans="1:38" x14ac:dyDescent="0.2">
      <c r="A343" s="5" t="str">
        <f>'All waves'!A343</f>
        <v>ML0342</v>
      </c>
      <c r="B343" s="5">
        <f>'All waves'!C343</f>
        <v>0</v>
      </c>
      <c r="C343" s="5">
        <f>'All waves'!E343</f>
        <v>0</v>
      </c>
      <c r="D343" s="5">
        <f>'All waves'!G343</f>
        <v>0</v>
      </c>
      <c r="E343" s="5">
        <f>'All waves'!I343</f>
        <v>0</v>
      </c>
      <c r="F343" s="5">
        <f>'All waves'!K343</f>
        <v>0</v>
      </c>
      <c r="G343" s="5">
        <f>'All waves'!M343</f>
        <v>0</v>
      </c>
      <c r="H343" s="5">
        <f>'All waves'!O343</f>
        <v>0</v>
      </c>
      <c r="I343" s="5">
        <f>'All waves'!Q343</f>
        <v>0</v>
      </c>
      <c r="J343" s="5">
        <f>'All waves'!S343</f>
        <v>0</v>
      </c>
      <c r="K343" s="5">
        <f>'All waves'!U343</f>
        <v>0</v>
      </c>
      <c r="L343" s="5">
        <f>'All waves'!W343</f>
        <v>0</v>
      </c>
      <c r="M343" s="5">
        <f>'All waves'!Y343</f>
        <v>0</v>
      </c>
      <c r="N343" s="5">
        <f>'All waves'!AA343</f>
        <v>0</v>
      </c>
      <c r="O343" s="5">
        <f>'All waves'!AC343</f>
        <v>0</v>
      </c>
      <c r="P343" s="5">
        <f>'All waves'!AE343</f>
        <v>0</v>
      </c>
      <c r="Q343" s="5">
        <f>'All waves'!AG343</f>
        <v>0</v>
      </c>
      <c r="R343" s="5">
        <f>'All waves'!AI343</f>
        <v>0</v>
      </c>
      <c r="S343" s="5">
        <f>'All waves'!AK343</f>
        <v>0</v>
      </c>
      <c r="T343" s="5">
        <f>'All waves'!AM343</f>
        <v>0</v>
      </c>
      <c r="U343" s="5">
        <f>'All waves'!AO343</f>
        <v>0</v>
      </c>
      <c r="V343" s="5">
        <f>'All waves'!AQ343</f>
        <v>0</v>
      </c>
      <c r="W343" s="5">
        <f>'All waves'!AS343</f>
        <v>0</v>
      </c>
      <c r="X343" s="5">
        <f>'All waves'!AU343</f>
        <v>0</v>
      </c>
      <c r="Y343" s="5">
        <f>'All waves'!AW343</f>
        <v>0</v>
      </c>
      <c r="Z343" s="5">
        <f>'All waves'!AY343</f>
        <v>0</v>
      </c>
      <c r="AA343" s="5">
        <f>'All waves'!BA343</f>
        <v>0</v>
      </c>
      <c r="AB343" s="5">
        <f>'All waves'!BC343</f>
        <v>0</v>
      </c>
      <c r="AC343" s="5">
        <f>'All waves'!BE343</f>
        <v>0</v>
      </c>
      <c r="AD343" s="5">
        <f>'All waves'!BG343</f>
        <v>0</v>
      </c>
      <c r="AE343" s="5">
        <f>'All waves'!BI343</f>
        <v>0</v>
      </c>
      <c r="AF343" s="5">
        <f>'All waves'!BK343</f>
        <v>0</v>
      </c>
      <c r="AG343" s="5">
        <f>'All waves'!BM343</f>
        <v>0</v>
      </c>
      <c r="AH343" s="5">
        <f>'All waves'!BO343</f>
        <v>0</v>
      </c>
      <c r="AI343" s="5">
        <f>'All waves'!BQ343</f>
        <v>0</v>
      </c>
      <c r="AJ343" s="5">
        <f>'All waves'!BS343</f>
        <v>0</v>
      </c>
      <c r="AK343" s="5">
        <f>'All waves'!BU343</f>
        <v>0</v>
      </c>
      <c r="AL343" s="5">
        <f>'All waves'!BW343</f>
        <v>0</v>
      </c>
    </row>
    <row r="344" spans="1:38" x14ac:dyDescent="0.2">
      <c r="A344" s="5" t="str">
        <f>'All waves'!A344</f>
        <v>ML0343</v>
      </c>
      <c r="B344" s="5">
        <f>'All waves'!C344</f>
        <v>0</v>
      </c>
      <c r="C344" s="5">
        <f>'All waves'!E344</f>
        <v>0</v>
      </c>
      <c r="D344" s="5">
        <f>'All waves'!G344</f>
        <v>0</v>
      </c>
      <c r="E344" s="5">
        <f>'All waves'!I344</f>
        <v>0</v>
      </c>
      <c r="F344" s="5">
        <f>'All waves'!K344</f>
        <v>0</v>
      </c>
      <c r="G344" s="5">
        <f>'All waves'!M344</f>
        <v>0</v>
      </c>
      <c r="H344" s="5">
        <f>'All waves'!O344</f>
        <v>0</v>
      </c>
      <c r="I344" s="5">
        <f>'All waves'!Q344</f>
        <v>0</v>
      </c>
      <c r="J344" s="5">
        <f>'All waves'!S344</f>
        <v>0</v>
      </c>
      <c r="K344" s="5">
        <f>'All waves'!U344</f>
        <v>0</v>
      </c>
      <c r="L344" s="5">
        <f>'All waves'!W344</f>
        <v>0</v>
      </c>
      <c r="M344" s="5">
        <f>'All waves'!Y344</f>
        <v>0</v>
      </c>
      <c r="N344" s="5">
        <f>'All waves'!AA344</f>
        <v>0</v>
      </c>
      <c r="O344" s="5">
        <f>'All waves'!AC344</f>
        <v>0</v>
      </c>
      <c r="P344" s="5">
        <f>'All waves'!AE344</f>
        <v>0</v>
      </c>
      <c r="Q344" s="5">
        <f>'All waves'!AG344</f>
        <v>0</v>
      </c>
      <c r="R344" s="5">
        <f>'All waves'!AI344</f>
        <v>0</v>
      </c>
      <c r="S344" s="5">
        <f>'All waves'!AK344</f>
        <v>0</v>
      </c>
      <c r="T344" s="5">
        <f>'All waves'!AM344</f>
        <v>0</v>
      </c>
      <c r="U344" s="5">
        <f>'All waves'!AO344</f>
        <v>0</v>
      </c>
      <c r="V344" s="5">
        <f>'All waves'!AQ344</f>
        <v>0</v>
      </c>
      <c r="W344" s="5">
        <f>'All waves'!AS344</f>
        <v>0</v>
      </c>
      <c r="X344" s="5">
        <f>'All waves'!AU344</f>
        <v>0</v>
      </c>
      <c r="Y344" s="5">
        <f>'All waves'!AW344</f>
        <v>0</v>
      </c>
      <c r="Z344" s="5">
        <f>'All waves'!AY344</f>
        <v>0</v>
      </c>
      <c r="AA344" s="5">
        <f>'All waves'!BA344</f>
        <v>0</v>
      </c>
      <c r="AB344" s="5">
        <f>'All waves'!BC344</f>
        <v>0</v>
      </c>
      <c r="AC344" s="5">
        <f>'All waves'!BE344</f>
        <v>0</v>
      </c>
      <c r="AD344" s="5">
        <f>'All waves'!BG344</f>
        <v>0</v>
      </c>
      <c r="AE344" s="5">
        <f>'All waves'!BI344</f>
        <v>0</v>
      </c>
      <c r="AF344" s="5">
        <f>'All waves'!BK344</f>
        <v>0</v>
      </c>
      <c r="AG344" s="5">
        <f>'All waves'!BM344</f>
        <v>0</v>
      </c>
      <c r="AH344" s="5">
        <f>'All waves'!BO344</f>
        <v>0</v>
      </c>
      <c r="AI344" s="5">
        <f>'All waves'!BQ344</f>
        <v>0</v>
      </c>
      <c r="AJ344" s="5">
        <f>'All waves'!BS344</f>
        <v>0</v>
      </c>
      <c r="AK344" s="5">
        <f>'All waves'!BU344</f>
        <v>0</v>
      </c>
      <c r="AL344" s="5">
        <f>'All waves'!BW344</f>
        <v>0</v>
      </c>
    </row>
    <row r="345" spans="1:38" x14ac:dyDescent="0.2">
      <c r="A345" s="5" t="str">
        <f>'All waves'!A345</f>
        <v>ML0344</v>
      </c>
      <c r="B345" s="5">
        <f>'All waves'!C345</f>
        <v>0</v>
      </c>
      <c r="C345" s="5">
        <f>'All waves'!E345</f>
        <v>0</v>
      </c>
      <c r="D345" s="5">
        <f>'All waves'!G345</f>
        <v>0</v>
      </c>
      <c r="E345" s="5">
        <f>'All waves'!I345</f>
        <v>0</v>
      </c>
      <c r="F345" s="5">
        <f>'All waves'!K345</f>
        <v>0</v>
      </c>
      <c r="G345" s="5">
        <f>'All waves'!M345</f>
        <v>0</v>
      </c>
      <c r="H345" s="5">
        <f>'All waves'!O345</f>
        <v>0</v>
      </c>
      <c r="I345" s="5">
        <f>'All waves'!Q345</f>
        <v>0</v>
      </c>
      <c r="J345" s="5">
        <f>'All waves'!S345</f>
        <v>0</v>
      </c>
      <c r="K345" s="5">
        <f>'All waves'!U345</f>
        <v>0</v>
      </c>
      <c r="L345" s="5">
        <f>'All waves'!W345</f>
        <v>0</v>
      </c>
      <c r="M345" s="5">
        <f>'All waves'!Y345</f>
        <v>0</v>
      </c>
      <c r="N345" s="5">
        <f>'All waves'!AA345</f>
        <v>0</v>
      </c>
      <c r="O345" s="5">
        <f>'All waves'!AC345</f>
        <v>0</v>
      </c>
      <c r="P345" s="5">
        <f>'All waves'!AE345</f>
        <v>0</v>
      </c>
      <c r="Q345" s="5">
        <f>'All waves'!AG345</f>
        <v>0</v>
      </c>
      <c r="R345" s="5">
        <f>'All waves'!AI345</f>
        <v>0</v>
      </c>
      <c r="S345" s="5">
        <f>'All waves'!AK345</f>
        <v>0</v>
      </c>
      <c r="T345" s="5">
        <f>'All waves'!AM345</f>
        <v>0</v>
      </c>
      <c r="U345" s="5">
        <f>'All waves'!AO345</f>
        <v>0</v>
      </c>
      <c r="V345" s="5">
        <f>'All waves'!AQ345</f>
        <v>0</v>
      </c>
      <c r="W345" s="5">
        <f>'All waves'!AS345</f>
        <v>0</v>
      </c>
      <c r="X345" s="5">
        <f>'All waves'!AU345</f>
        <v>0</v>
      </c>
      <c r="Y345" s="5">
        <f>'All waves'!AW345</f>
        <v>0</v>
      </c>
      <c r="Z345" s="5">
        <f>'All waves'!AY345</f>
        <v>0</v>
      </c>
      <c r="AA345" s="5">
        <f>'All waves'!BA345</f>
        <v>0</v>
      </c>
      <c r="AB345" s="5">
        <f>'All waves'!BC345</f>
        <v>0</v>
      </c>
      <c r="AC345" s="5">
        <f>'All waves'!BE345</f>
        <v>0</v>
      </c>
      <c r="AD345" s="5">
        <f>'All waves'!BG345</f>
        <v>0</v>
      </c>
      <c r="AE345" s="5">
        <f>'All waves'!BI345</f>
        <v>0</v>
      </c>
      <c r="AF345" s="5">
        <f>'All waves'!BK345</f>
        <v>0</v>
      </c>
      <c r="AG345" s="5">
        <f>'All waves'!BM345</f>
        <v>0</v>
      </c>
      <c r="AH345" s="5">
        <f>'All waves'!BO345</f>
        <v>0</v>
      </c>
      <c r="AI345" s="5">
        <f>'All waves'!BQ345</f>
        <v>0</v>
      </c>
      <c r="AJ345" s="5">
        <f>'All waves'!BS345</f>
        <v>0</v>
      </c>
      <c r="AK345" s="5">
        <f>'All waves'!BU345</f>
        <v>0</v>
      </c>
      <c r="AL345" s="5">
        <f>'All waves'!BW345</f>
        <v>0</v>
      </c>
    </row>
    <row r="346" spans="1:38" x14ac:dyDescent="0.2">
      <c r="A346" s="5" t="str">
        <f>'All waves'!A346</f>
        <v>ML0345</v>
      </c>
      <c r="B346" s="5">
        <f>'All waves'!C346</f>
        <v>0</v>
      </c>
      <c r="C346" s="5">
        <f>'All waves'!E346</f>
        <v>0</v>
      </c>
      <c r="D346" s="5">
        <f>'All waves'!G346</f>
        <v>0</v>
      </c>
      <c r="E346" s="5">
        <f>'All waves'!I346</f>
        <v>0</v>
      </c>
      <c r="F346" s="5">
        <f>'All waves'!K346</f>
        <v>0</v>
      </c>
      <c r="G346" s="5">
        <f>'All waves'!M346</f>
        <v>0</v>
      </c>
      <c r="H346" s="5">
        <f>'All waves'!O346</f>
        <v>0</v>
      </c>
      <c r="I346" s="5">
        <f>'All waves'!Q346</f>
        <v>0</v>
      </c>
      <c r="J346" s="5">
        <f>'All waves'!S346</f>
        <v>0</v>
      </c>
      <c r="K346" s="5">
        <f>'All waves'!U346</f>
        <v>0</v>
      </c>
      <c r="L346" s="5">
        <f>'All waves'!W346</f>
        <v>0</v>
      </c>
      <c r="M346" s="5">
        <f>'All waves'!Y346</f>
        <v>0</v>
      </c>
      <c r="N346" s="5">
        <f>'All waves'!AA346</f>
        <v>0</v>
      </c>
      <c r="O346" s="5">
        <f>'All waves'!AC346</f>
        <v>0</v>
      </c>
      <c r="P346" s="5">
        <f>'All waves'!AE346</f>
        <v>0</v>
      </c>
      <c r="Q346" s="5">
        <f>'All waves'!AG346</f>
        <v>0</v>
      </c>
      <c r="R346" s="5">
        <f>'All waves'!AI346</f>
        <v>0</v>
      </c>
      <c r="S346" s="5">
        <f>'All waves'!AK346</f>
        <v>0</v>
      </c>
      <c r="T346" s="5">
        <f>'All waves'!AM346</f>
        <v>0</v>
      </c>
      <c r="U346" s="5">
        <f>'All waves'!AO346</f>
        <v>0</v>
      </c>
      <c r="V346" s="5">
        <f>'All waves'!AQ346</f>
        <v>0</v>
      </c>
      <c r="W346" s="5">
        <f>'All waves'!AS346</f>
        <v>0</v>
      </c>
      <c r="X346" s="5">
        <f>'All waves'!AU346</f>
        <v>0</v>
      </c>
      <c r="Y346" s="5">
        <f>'All waves'!AW346</f>
        <v>0</v>
      </c>
      <c r="Z346" s="5">
        <f>'All waves'!AY346</f>
        <v>0</v>
      </c>
      <c r="AA346" s="5">
        <f>'All waves'!BA346</f>
        <v>0</v>
      </c>
      <c r="AB346" s="5">
        <f>'All waves'!BC346</f>
        <v>0</v>
      </c>
      <c r="AC346" s="5">
        <f>'All waves'!BE346</f>
        <v>0</v>
      </c>
      <c r="AD346" s="5">
        <f>'All waves'!BG346</f>
        <v>0</v>
      </c>
      <c r="AE346" s="5">
        <f>'All waves'!BI346</f>
        <v>0</v>
      </c>
      <c r="AF346" s="5">
        <f>'All waves'!BK346</f>
        <v>0</v>
      </c>
      <c r="AG346" s="5">
        <f>'All waves'!BM346</f>
        <v>0</v>
      </c>
      <c r="AH346" s="5">
        <f>'All waves'!BO346</f>
        <v>0</v>
      </c>
      <c r="AI346" s="5">
        <f>'All waves'!BQ346</f>
        <v>0</v>
      </c>
      <c r="AJ346" s="5">
        <f>'All waves'!BS346</f>
        <v>0</v>
      </c>
      <c r="AK346" s="5">
        <f>'All waves'!BU346</f>
        <v>0</v>
      </c>
      <c r="AL346" s="5">
        <f>'All waves'!BW346</f>
        <v>0</v>
      </c>
    </row>
    <row r="347" spans="1:38" x14ac:dyDescent="0.2">
      <c r="A347" s="5" t="str">
        <f>'All waves'!A347</f>
        <v>ML0346</v>
      </c>
      <c r="B347" s="5">
        <f>'All waves'!C347</f>
        <v>0</v>
      </c>
      <c r="C347" s="5">
        <f>'All waves'!E347</f>
        <v>0</v>
      </c>
      <c r="D347" s="5">
        <f>'All waves'!G347</f>
        <v>0</v>
      </c>
      <c r="E347" s="5">
        <f>'All waves'!I347</f>
        <v>0</v>
      </c>
      <c r="F347" s="5">
        <f>'All waves'!K347</f>
        <v>0</v>
      </c>
      <c r="G347" s="5">
        <f>'All waves'!M347</f>
        <v>0</v>
      </c>
      <c r="H347" s="5">
        <f>'All waves'!O347</f>
        <v>0</v>
      </c>
      <c r="I347" s="5">
        <f>'All waves'!Q347</f>
        <v>0</v>
      </c>
      <c r="J347" s="5">
        <f>'All waves'!S347</f>
        <v>0</v>
      </c>
      <c r="K347" s="5">
        <f>'All waves'!U347</f>
        <v>0</v>
      </c>
      <c r="L347" s="5">
        <f>'All waves'!W347</f>
        <v>0</v>
      </c>
      <c r="M347" s="5">
        <f>'All waves'!Y347</f>
        <v>0</v>
      </c>
      <c r="N347" s="5">
        <f>'All waves'!AA347</f>
        <v>0</v>
      </c>
      <c r="O347" s="5">
        <f>'All waves'!AC347</f>
        <v>0</v>
      </c>
      <c r="P347" s="5">
        <f>'All waves'!AE347</f>
        <v>0</v>
      </c>
      <c r="Q347" s="5">
        <f>'All waves'!AG347</f>
        <v>0</v>
      </c>
      <c r="R347" s="5">
        <f>'All waves'!AI347</f>
        <v>0</v>
      </c>
      <c r="S347" s="5">
        <f>'All waves'!AK347</f>
        <v>0</v>
      </c>
      <c r="T347" s="5">
        <f>'All waves'!AM347</f>
        <v>0</v>
      </c>
      <c r="U347" s="5">
        <f>'All waves'!AO347</f>
        <v>0</v>
      </c>
      <c r="V347" s="5">
        <f>'All waves'!AQ347</f>
        <v>0</v>
      </c>
      <c r="W347" s="5">
        <f>'All waves'!AS347</f>
        <v>0</v>
      </c>
      <c r="X347" s="5">
        <f>'All waves'!AU347</f>
        <v>0</v>
      </c>
      <c r="Y347" s="5">
        <f>'All waves'!AW347</f>
        <v>0</v>
      </c>
      <c r="Z347" s="5">
        <f>'All waves'!AY347</f>
        <v>0</v>
      </c>
      <c r="AA347" s="5">
        <f>'All waves'!BA347</f>
        <v>0</v>
      </c>
      <c r="AB347" s="5">
        <f>'All waves'!BC347</f>
        <v>0</v>
      </c>
      <c r="AC347" s="5">
        <f>'All waves'!BE347</f>
        <v>0</v>
      </c>
      <c r="AD347" s="5">
        <f>'All waves'!BG347</f>
        <v>0</v>
      </c>
      <c r="AE347" s="5">
        <f>'All waves'!BI347</f>
        <v>0</v>
      </c>
      <c r="AF347" s="5">
        <f>'All waves'!BK347</f>
        <v>0</v>
      </c>
      <c r="AG347" s="5">
        <f>'All waves'!BM347</f>
        <v>0</v>
      </c>
      <c r="AH347" s="5">
        <f>'All waves'!BO347</f>
        <v>0</v>
      </c>
      <c r="AI347" s="5">
        <f>'All waves'!BQ347</f>
        <v>0</v>
      </c>
      <c r="AJ347" s="5">
        <f>'All waves'!BS347</f>
        <v>0</v>
      </c>
      <c r="AK347" s="5">
        <f>'All waves'!BU347</f>
        <v>0</v>
      </c>
      <c r="AL347" s="5">
        <f>'All waves'!BW347</f>
        <v>0</v>
      </c>
    </row>
    <row r="348" spans="1:38" x14ac:dyDescent="0.2">
      <c r="A348" s="5" t="str">
        <f>'All waves'!A348</f>
        <v>ML0347</v>
      </c>
      <c r="B348" s="5">
        <f>'All waves'!C348</f>
        <v>0</v>
      </c>
      <c r="C348" s="5">
        <f>'All waves'!E348</f>
        <v>0</v>
      </c>
      <c r="D348" s="5">
        <f>'All waves'!G348</f>
        <v>0</v>
      </c>
      <c r="E348" s="5">
        <f>'All waves'!I348</f>
        <v>0</v>
      </c>
      <c r="F348" s="5">
        <f>'All waves'!K348</f>
        <v>0</v>
      </c>
      <c r="G348" s="5">
        <f>'All waves'!M348</f>
        <v>0</v>
      </c>
      <c r="H348" s="5">
        <f>'All waves'!O348</f>
        <v>0</v>
      </c>
      <c r="I348" s="5">
        <f>'All waves'!Q348</f>
        <v>0</v>
      </c>
      <c r="J348" s="5">
        <f>'All waves'!S348</f>
        <v>0</v>
      </c>
      <c r="K348" s="5">
        <f>'All waves'!U348</f>
        <v>0</v>
      </c>
      <c r="L348" s="5">
        <f>'All waves'!W348</f>
        <v>0</v>
      </c>
      <c r="M348" s="5">
        <f>'All waves'!Y348</f>
        <v>0</v>
      </c>
      <c r="N348" s="5">
        <f>'All waves'!AA348</f>
        <v>0</v>
      </c>
      <c r="O348" s="5">
        <f>'All waves'!AC348</f>
        <v>0</v>
      </c>
      <c r="P348" s="5">
        <f>'All waves'!AE348</f>
        <v>0</v>
      </c>
      <c r="Q348" s="5">
        <f>'All waves'!AG348</f>
        <v>0</v>
      </c>
      <c r="R348" s="5">
        <f>'All waves'!AI348</f>
        <v>0</v>
      </c>
      <c r="S348" s="5">
        <f>'All waves'!AK348</f>
        <v>0</v>
      </c>
      <c r="T348" s="5">
        <f>'All waves'!AM348</f>
        <v>0</v>
      </c>
      <c r="U348" s="5">
        <f>'All waves'!AO348</f>
        <v>0</v>
      </c>
      <c r="V348" s="5">
        <f>'All waves'!AQ348</f>
        <v>0</v>
      </c>
      <c r="W348" s="5">
        <f>'All waves'!AS348</f>
        <v>0</v>
      </c>
      <c r="X348" s="5">
        <f>'All waves'!AU348</f>
        <v>0</v>
      </c>
      <c r="Y348" s="5">
        <f>'All waves'!AW348</f>
        <v>0</v>
      </c>
      <c r="Z348" s="5">
        <f>'All waves'!AY348</f>
        <v>0</v>
      </c>
      <c r="AA348" s="5">
        <f>'All waves'!BA348</f>
        <v>0</v>
      </c>
      <c r="AB348" s="5">
        <f>'All waves'!BC348</f>
        <v>0</v>
      </c>
      <c r="AC348" s="5">
        <f>'All waves'!BE348</f>
        <v>0</v>
      </c>
      <c r="AD348" s="5">
        <f>'All waves'!BG348</f>
        <v>0</v>
      </c>
      <c r="AE348" s="5">
        <f>'All waves'!BI348</f>
        <v>0</v>
      </c>
      <c r="AF348" s="5">
        <f>'All waves'!BK348</f>
        <v>0</v>
      </c>
      <c r="AG348" s="5">
        <f>'All waves'!BM348</f>
        <v>0</v>
      </c>
      <c r="AH348" s="5">
        <f>'All waves'!BO348</f>
        <v>0</v>
      </c>
      <c r="AI348" s="5">
        <f>'All waves'!BQ348</f>
        <v>0</v>
      </c>
      <c r="AJ348" s="5">
        <f>'All waves'!BS348</f>
        <v>0</v>
      </c>
      <c r="AK348" s="5">
        <f>'All waves'!BU348</f>
        <v>0</v>
      </c>
      <c r="AL348" s="5">
        <f>'All waves'!BW348</f>
        <v>0</v>
      </c>
    </row>
    <row r="349" spans="1:38" x14ac:dyDescent="0.2">
      <c r="A349" s="5" t="str">
        <f>'All waves'!A349</f>
        <v>ML0348</v>
      </c>
      <c r="B349" s="5">
        <f>'All waves'!C349</f>
        <v>0</v>
      </c>
      <c r="C349" s="5">
        <f>'All waves'!E349</f>
        <v>0</v>
      </c>
      <c r="D349" s="5">
        <f>'All waves'!G349</f>
        <v>0</v>
      </c>
      <c r="E349" s="5">
        <f>'All waves'!I349</f>
        <v>0</v>
      </c>
      <c r="F349" s="5">
        <f>'All waves'!K349</f>
        <v>0</v>
      </c>
      <c r="G349" s="5">
        <f>'All waves'!M349</f>
        <v>0</v>
      </c>
      <c r="H349" s="5">
        <f>'All waves'!O349</f>
        <v>0</v>
      </c>
      <c r="I349" s="5">
        <f>'All waves'!Q349</f>
        <v>0</v>
      </c>
      <c r="J349" s="5">
        <f>'All waves'!S349</f>
        <v>0</v>
      </c>
      <c r="K349" s="5">
        <f>'All waves'!U349</f>
        <v>0</v>
      </c>
      <c r="L349" s="5">
        <f>'All waves'!W349</f>
        <v>0</v>
      </c>
      <c r="M349" s="5">
        <f>'All waves'!Y349</f>
        <v>0</v>
      </c>
      <c r="N349" s="5">
        <f>'All waves'!AA349</f>
        <v>0</v>
      </c>
      <c r="O349" s="5">
        <f>'All waves'!AC349</f>
        <v>0</v>
      </c>
      <c r="P349" s="5">
        <f>'All waves'!AE349</f>
        <v>0</v>
      </c>
      <c r="Q349" s="5">
        <f>'All waves'!AG349</f>
        <v>0</v>
      </c>
      <c r="R349" s="5">
        <f>'All waves'!AI349</f>
        <v>0</v>
      </c>
      <c r="S349" s="5">
        <f>'All waves'!AK349</f>
        <v>0</v>
      </c>
      <c r="T349" s="5">
        <f>'All waves'!AM349</f>
        <v>0</v>
      </c>
      <c r="U349" s="5">
        <f>'All waves'!AO349</f>
        <v>0</v>
      </c>
      <c r="V349" s="5">
        <f>'All waves'!AQ349</f>
        <v>0</v>
      </c>
      <c r="W349" s="5">
        <f>'All waves'!AS349</f>
        <v>0</v>
      </c>
      <c r="X349" s="5">
        <f>'All waves'!AU349</f>
        <v>0</v>
      </c>
      <c r="Y349" s="5">
        <f>'All waves'!AW349</f>
        <v>0</v>
      </c>
      <c r="Z349" s="5">
        <f>'All waves'!AY349</f>
        <v>0</v>
      </c>
      <c r="AA349" s="5">
        <f>'All waves'!BA349</f>
        <v>0</v>
      </c>
      <c r="AB349" s="5">
        <f>'All waves'!BC349</f>
        <v>0</v>
      </c>
      <c r="AC349" s="5">
        <f>'All waves'!BE349</f>
        <v>0</v>
      </c>
      <c r="AD349" s="5">
        <f>'All waves'!BG349</f>
        <v>0</v>
      </c>
      <c r="AE349" s="5">
        <f>'All waves'!BI349</f>
        <v>0</v>
      </c>
      <c r="AF349" s="5">
        <f>'All waves'!BK349</f>
        <v>0</v>
      </c>
      <c r="AG349" s="5">
        <f>'All waves'!BM349</f>
        <v>0</v>
      </c>
      <c r="AH349" s="5">
        <f>'All waves'!BO349</f>
        <v>0</v>
      </c>
      <c r="AI349" s="5">
        <f>'All waves'!BQ349</f>
        <v>0</v>
      </c>
      <c r="AJ349" s="5">
        <f>'All waves'!BS349</f>
        <v>0</v>
      </c>
      <c r="AK349" s="5">
        <f>'All waves'!BU349</f>
        <v>0</v>
      </c>
      <c r="AL349" s="5">
        <f>'All waves'!BW349</f>
        <v>0</v>
      </c>
    </row>
    <row r="350" spans="1:38" x14ac:dyDescent="0.2">
      <c r="A350" s="5" t="str">
        <f>'All waves'!A350</f>
        <v>ML0349</v>
      </c>
      <c r="B350" s="5">
        <f>'All waves'!C350</f>
        <v>0</v>
      </c>
      <c r="C350" s="5">
        <f>'All waves'!E350</f>
        <v>0</v>
      </c>
      <c r="D350" s="5">
        <f>'All waves'!G350</f>
        <v>0</v>
      </c>
      <c r="E350" s="5">
        <f>'All waves'!I350</f>
        <v>0</v>
      </c>
      <c r="F350" s="5">
        <f>'All waves'!K350</f>
        <v>0</v>
      </c>
      <c r="G350" s="5">
        <f>'All waves'!M350</f>
        <v>0</v>
      </c>
      <c r="H350" s="5">
        <f>'All waves'!O350</f>
        <v>0</v>
      </c>
      <c r="I350" s="5">
        <f>'All waves'!Q350</f>
        <v>0</v>
      </c>
      <c r="J350" s="5">
        <f>'All waves'!S350</f>
        <v>0</v>
      </c>
      <c r="K350" s="5">
        <f>'All waves'!U350</f>
        <v>0</v>
      </c>
      <c r="L350" s="5">
        <f>'All waves'!W350</f>
        <v>0</v>
      </c>
      <c r="M350" s="5">
        <f>'All waves'!Y350</f>
        <v>0</v>
      </c>
      <c r="N350" s="5">
        <f>'All waves'!AA350</f>
        <v>0</v>
      </c>
      <c r="O350" s="5">
        <f>'All waves'!AC350</f>
        <v>0</v>
      </c>
      <c r="P350" s="5">
        <f>'All waves'!AE350</f>
        <v>0</v>
      </c>
      <c r="Q350" s="5">
        <f>'All waves'!AG350</f>
        <v>0</v>
      </c>
      <c r="R350" s="5">
        <f>'All waves'!AI350</f>
        <v>0</v>
      </c>
      <c r="S350" s="5">
        <f>'All waves'!AK350</f>
        <v>0</v>
      </c>
      <c r="T350" s="5">
        <f>'All waves'!AM350</f>
        <v>0</v>
      </c>
      <c r="U350" s="5">
        <f>'All waves'!AO350</f>
        <v>0</v>
      </c>
      <c r="V350" s="5">
        <f>'All waves'!AQ350</f>
        <v>0</v>
      </c>
      <c r="W350" s="5">
        <f>'All waves'!AS350</f>
        <v>0</v>
      </c>
      <c r="X350" s="5">
        <f>'All waves'!AU350</f>
        <v>0</v>
      </c>
      <c r="Y350" s="5">
        <f>'All waves'!AW350</f>
        <v>0</v>
      </c>
      <c r="Z350" s="5">
        <f>'All waves'!AY350</f>
        <v>0</v>
      </c>
      <c r="AA350" s="5">
        <f>'All waves'!BA350</f>
        <v>0</v>
      </c>
      <c r="AB350" s="5">
        <f>'All waves'!BC350</f>
        <v>0</v>
      </c>
      <c r="AC350" s="5">
        <f>'All waves'!BE350</f>
        <v>0</v>
      </c>
      <c r="AD350" s="5">
        <f>'All waves'!BG350</f>
        <v>0</v>
      </c>
      <c r="AE350" s="5">
        <f>'All waves'!BI350</f>
        <v>0</v>
      </c>
      <c r="AF350" s="5">
        <f>'All waves'!BK350</f>
        <v>0</v>
      </c>
      <c r="AG350" s="5">
        <f>'All waves'!BM350</f>
        <v>0</v>
      </c>
      <c r="AH350" s="5">
        <f>'All waves'!BO350</f>
        <v>0</v>
      </c>
      <c r="AI350" s="5">
        <f>'All waves'!BQ350</f>
        <v>0</v>
      </c>
      <c r="AJ350" s="5">
        <f>'All waves'!BS350</f>
        <v>0</v>
      </c>
      <c r="AK350" s="5">
        <f>'All waves'!BU350</f>
        <v>0</v>
      </c>
      <c r="AL350" s="5">
        <f>'All waves'!BW350</f>
        <v>0</v>
      </c>
    </row>
    <row r="351" spans="1:38" x14ac:dyDescent="0.2">
      <c r="A351" s="5" t="str">
        <f>'All waves'!A351</f>
        <v>ML0350</v>
      </c>
      <c r="B351" s="5">
        <f>'All waves'!C351</f>
        <v>0</v>
      </c>
      <c r="C351" s="5">
        <f>'All waves'!E351</f>
        <v>0</v>
      </c>
      <c r="D351" s="5">
        <f>'All waves'!G351</f>
        <v>0</v>
      </c>
      <c r="E351" s="5">
        <f>'All waves'!I351</f>
        <v>0</v>
      </c>
      <c r="F351" s="5">
        <f>'All waves'!K351</f>
        <v>0</v>
      </c>
      <c r="G351" s="5">
        <f>'All waves'!M351</f>
        <v>0</v>
      </c>
      <c r="H351" s="5">
        <f>'All waves'!O351</f>
        <v>0</v>
      </c>
      <c r="I351" s="5">
        <f>'All waves'!Q351</f>
        <v>0</v>
      </c>
      <c r="J351" s="5">
        <f>'All waves'!S351</f>
        <v>0</v>
      </c>
      <c r="K351" s="5">
        <f>'All waves'!U351</f>
        <v>0</v>
      </c>
      <c r="L351" s="5">
        <f>'All waves'!W351</f>
        <v>0</v>
      </c>
      <c r="M351" s="5">
        <f>'All waves'!Y351</f>
        <v>0</v>
      </c>
      <c r="N351" s="5">
        <f>'All waves'!AA351</f>
        <v>0</v>
      </c>
      <c r="O351" s="5">
        <f>'All waves'!AC351</f>
        <v>0</v>
      </c>
      <c r="P351" s="5">
        <f>'All waves'!AE351</f>
        <v>0</v>
      </c>
      <c r="Q351" s="5">
        <f>'All waves'!AG351</f>
        <v>0</v>
      </c>
      <c r="R351" s="5">
        <f>'All waves'!AI351</f>
        <v>0</v>
      </c>
      <c r="S351" s="5">
        <f>'All waves'!AK351</f>
        <v>0</v>
      </c>
      <c r="T351" s="5">
        <f>'All waves'!AM351</f>
        <v>0</v>
      </c>
      <c r="U351" s="5">
        <f>'All waves'!AO351</f>
        <v>0</v>
      </c>
      <c r="V351" s="5">
        <f>'All waves'!AQ351</f>
        <v>0</v>
      </c>
      <c r="W351" s="5">
        <f>'All waves'!AS351</f>
        <v>0</v>
      </c>
      <c r="X351" s="5">
        <f>'All waves'!AU351</f>
        <v>0</v>
      </c>
      <c r="Y351" s="5">
        <f>'All waves'!AW351</f>
        <v>0</v>
      </c>
      <c r="Z351" s="5">
        <f>'All waves'!AY351</f>
        <v>0</v>
      </c>
      <c r="AA351" s="5">
        <f>'All waves'!BA351</f>
        <v>0</v>
      </c>
      <c r="AB351" s="5">
        <f>'All waves'!BC351</f>
        <v>0</v>
      </c>
      <c r="AC351" s="5">
        <f>'All waves'!BE351</f>
        <v>0</v>
      </c>
      <c r="AD351" s="5">
        <f>'All waves'!BG351</f>
        <v>0</v>
      </c>
      <c r="AE351" s="5">
        <f>'All waves'!BI351</f>
        <v>0</v>
      </c>
      <c r="AF351" s="5">
        <f>'All waves'!BK351</f>
        <v>0</v>
      </c>
      <c r="AG351" s="5">
        <f>'All waves'!BM351</f>
        <v>0</v>
      </c>
      <c r="AH351" s="5">
        <f>'All waves'!BO351</f>
        <v>0</v>
      </c>
      <c r="AI351" s="5">
        <f>'All waves'!BQ351</f>
        <v>0</v>
      </c>
      <c r="AJ351" s="5">
        <f>'All waves'!BS351</f>
        <v>0</v>
      </c>
      <c r="AK351" s="5">
        <f>'All waves'!BU351</f>
        <v>0</v>
      </c>
      <c r="AL351" s="5">
        <f>'All waves'!BW351</f>
        <v>0</v>
      </c>
    </row>
    <row r="352" spans="1:38" x14ac:dyDescent="0.2">
      <c r="A352" s="5" t="str">
        <f>'All waves'!A352</f>
        <v>ML0351</v>
      </c>
      <c r="B352" s="5">
        <f>'All waves'!C352</f>
        <v>0</v>
      </c>
      <c r="C352" s="5">
        <f>'All waves'!E352</f>
        <v>0</v>
      </c>
      <c r="D352" s="5">
        <f>'All waves'!G352</f>
        <v>0</v>
      </c>
      <c r="E352" s="5">
        <f>'All waves'!I352</f>
        <v>0</v>
      </c>
      <c r="F352" s="5">
        <f>'All waves'!K352</f>
        <v>0</v>
      </c>
      <c r="G352" s="5">
        <f>'All waves'!M352</f>
        <v>0</v>
      </c>
      <c r="H352" s="5">
        <f>'All waves'!O352</f>
        <v>0</v>
      </c>
      <c r="I352" s="5">
        <f>'All waves'!Q352</f>
        <v>0</v>
      </c>
      <c r="J352" s="5">
        <f>'All waves'!S352</f>
        <v>0</v>
      </c>
      <c r="K352" s="5">
        <f>'All waves'!U352</f>
        <v>0</v>
      </c>
      <c r="L352" s="5">
        <f>'All waves'!W352</f>
        <v>0</v>
      </c>
      <c r="M352" s="5">
        <f>'All waves'!Y352</f>
        <v>0</v>
      </c>
      <c r="N352" s="5">
        <f>'All waves'!AA352</f>
        <v>0</v>
      </c>
      <c r="O352" s="5">
        <f>'All waves'!AC352</f>
        <v>0</v>
      </c>
      <c r="P352" s="5">
        <f>'All waves'!AE352</f>
        <v>0</v>
      </c>
      <c r="Q352" s="5">
        <f>'All waves'!AG352</f>
        <v>0</v>
      </c>
      <c r="R352" s="5">
        <f>'All waves'!AI352</f>
        <v>0</v>
      </c>
      <c r="S352" s="5">
        <f>'All waves'!AK352</f>
        <v>0</v>
      </c>
      <c r="T352" s="5">
        <f>'All waves'!AM352</f>
        <v>0</v>
      </c>
      <c r="U352" s="5">
        <f>'All waves'!AO352</f>
        <v>0</v>
      </c>
      <c r="V352" s="5">
        <f>'All waves'!AQ352</f>
        <v>0</v>
      </c>
      <c r="W352" s="5">
        <f>'All waves'!AS352</f>
        <v>0</v>
      </c>
      <c r="X352" s="5">
        <f>'All waves'!AU352</f>
        <v>0</v>
      </c>
      <c r="Y352" s="5">
        <f>'All waves'!AW352</f>
        <v>0</v>
      </c>
      <c r="Z352" s="5">
        <f>'All waves'!AY352</f>
        <v>0</v>
      </c>
      <c r="AA352" s="5">
        <f>'All waves'!BA352</f>
        <v>0</v>
      </c>
      <c r="AB352" s="5">
        <f>'All waves'!BC352</f>
        <v>0</v>
      </c>
      <c r="AC352" s="5">
        <f>'All waves'!BE352</f>
        <v>0</v>
      </c>
      <c r="AD352" s="5">
        <f>'All waves'!BG352</f>
        <v>0</v>
      </c>
      <c r="AE352" s="5">
        <f>'All waves'!BI352</f>
        <v>0</v>
      </c>
      <c r="AF352" s="5">
        <f>'All waves'!BK352</f>
        <v>0</v>
      </c>
      <c r="AG352" s="5">
        <f>'All waves'!BM352</f>
        <v>0</v>
      </c>
      <c r="AH352" s="5">
        <f>'All waves'!BO352</f>
        <v>0</v>
      </c>
      <c r="AI352" s="5">
        <f>'All waves'!BQ352</f>
        <v>0</v>
      </c>
      <c r="AJ352" s="5">
        <f>'All waves'!BS352</f>
        <v>0</v>
      </c>
      <c r="AK352" s="5">
        <f>'All waves'!BU352</f>
        <v>0</v>
      </c>
      <c r="AL352" s="5">
        <f>'All waves'!BW352</f>
        <v>0</v>
      </c>
    </row>
    <row r="353" spans="1:38" x14ac:dyDescent="0.2">
      <c r="A353" s="5" t="str">
        <f>'All waves'!A353</f>
        <v>ML0352</v>
      </c>
      <c r="B353" s="5">
        <f>'All waves'!C353</f>
        <v>0</v>
      </c>
      <c r="C353" s="5">
        <f>'All waves'!E353</f>
        <v>0</v>
      </c>
      <c r="D353" s="5">
        <f>'All waves'!G353</f>
        <v>0</v>
      </c>
      <c r="E353" s="5">
        <f>'All waves'!I353</f>
        <v>0</v>
      </c>
      <c r="F353" s="5">
        <f>'All waves'!K353</f>
        <v>0</v>
      </c>
      <c r="G353" s="5">
        <f>'All waves'!M353</f>
        <v>0</v>
      </c>
      <c r="H353" s="5">
        <f>'All waves'!O353</f>
        <v>0</v>
      </c>
      <c r="I353" s="5">
        <f>'All waves'!Q353</f>
        <v>0</v>
      </c>
      <c r="J353" s="5">
        <f>'All waves'!S353</f>
        <v>0</v>
      </c>
      <c r="K353" s="5">
        <f>'All waves'!U353</f>
        <v>0</v>
      </c>
      <c r="L353" s="5">
        <f>'All waves'!W353</f>
        <v>0</v>
      </c>
      <c r="M353" s="5">
        <f>'All waves'!Y353</f>
        <v>0</v>
      </c>
      <c r="N353" s="5">
        <f>'All waves'!AA353</f>
        <v>0</v>
      </c>
      <c r="O353" s="5">
        <f>'All waves'!AC353</f>
        <v>0</v>
      </c>
      <c r="P353" s="5">
        <f>'All waves'!AE353</f>
        <v>0</v>
      </c>
      <c r="Q353" s="5">
        <f>'All waves'!AG353</f>
        <v>0</v>
      </c>
      <c r="R353" s="5">
        <f>'All waves'!AI353</f>
        <v>0</v>
      </c>
      <c r="S353" s="5">
        <f>'All waves'!AK353</f>
        <v>0</v>
      </c>
      <c r="T353" s="5">
        <f>'All waves'!AM353</f>
        <v>0</v>
      </c>
      <c r="U353" s="5">
        <f>'All waves'!AO353</f>
        <v>0</v>
      </c>
      <c r="V353" s="5">
        <f>'All waves'!AQ353</f>
        <v>0</v>
      </c>
      <c r="W353" s="5">
        <f>'All waves'!AS353</f>
        <v>0</v>
      </c>
      <c r="X353" s="5">
        <f>'All waves'!AU353</f>
        <v>0</v>
      </c>
      <c r="Y353" s="5">
        <f>'All waves'!AW353</f>
        <v>0</v>
      </c>
      <c r="Z353" s="5">
        <f>'All waves'!AY353</f>
        <v>0</v>
      </c>
      <c r="AA353" s="5">
        <f>'All waves'!BA353</f>
        <v>0</v>
      </c>
      <c r="AB353" s="5">
        <f>'All waves'!BC353</f>
        <v>0</v>
      </c>
      <c r="AC353" s="5">
        <f>'All waves'!BE353</f>
        <v>0</v>
      </c>
      <c r="AD353" s="5">
        <f>'All waves'!BG353</f>
        <v>0</v>
      </c>
      <c r="AE353" s="5">
        <f>'All waves'!BI353</f>
        <v>0</v>
      </c>
      <c r="AF353" s="5">
        <f>'All waves'!BK353</f>
        <v>0</v>
      </c>
      <c r="AG353" s="5">
        <f>'All waves'!BM353</f>
        <v>0</v>
      </c>
      <c r="AH353" s="5">
        <f>'All waves'!BO353</f>
        <v>0</v>
      </c>
      <c r="AI353" s="5">
        <f>'All waves'!BQ353</f>
        <v>0</v>
      </c>
      <c r="AJ353" s="5">
        <f>'All waves'!BS353</f>
        <v>0</v>
      </c>
      <c r="AK353" s="5">
        <f>'All waves'!BU353</f>
        <v>0</v>
      </c>
      <c r="AL353" s="5">
        <f>'All waves'!BW353</f>
        <v>0</v>
      </c>
    </row>
    <row r="354" spans="1:38" x14ac:dyDescent="0.2">
      <c r="A354" s="5" t="str">
        <f>'All waves'!A354</f>
        <v>ML0353</v>
      </c>
      <c r="B354" s="5">
        <f>'All waves'!C354</f>
        <v>0</v>
      </c>
      <c r="C354" s="5">
        <f>'All waves'!E354</f>
        <v>0</v>
      </c>
      <c r="D354" s="5">
        <f>'All waves'!G354</f>
        <v>0</v>
      </c>
      <c r="E354" s="5">
        <f>'All waves'!I354</f>
        <v>0</v>
      </c>
      <c r="F354" s="5">
        <f>'All waves'!K354</f>
        <v>0</v>
      </c>
      <c r="G354" s="5">
        <f>'All waves'!M354</f>
        <v>0</v>
      </c>
      <c r="H354" s="5">
        <f>'All waves'!O354</f>
        <v>0</v>
      </c>
      <c r="I354" s="5">
        <f>'All waves'!Q354</f>
        <v>0</v>
      </c>
      <c r="J354" s="5">
        <f>'All waves'!S354</f>
        <v>0</v>
      </c>
      <c r="K354" s="5">
        <f>'All waves'!U354</f>
        <v>0</v>
      </c>
      <c r="L354" s="5">
        <f>'All waves'!W354</f>
        <v>0</v>
      </c>
      <c r="M354" s="5">
        <f>'All waves'!Y354</f>
        <v>0</v>
      </c>
      <c r="N354" s="5">
        <f>'All waves'!AA354</f>
        <v>0</v>
      </c>
      <c r="O354" s="5">
        <f>'All waves'!AC354</f>
        <v>0</v>
      </c>
      <c r="P354" s="5">
        <f>'All waves'!AE354</f>
        <v>0</v>
      </c>
      <c r="Q354" s="5">
        <f>'All waves'!AG354</f>
        <v>0</v>
      </c>
      <c r="R354" s="5">
        <f>'All waves'!AI354</f>
        <v>0</v>
      </c>
      <c r="S354" s="5">
        <f>'All waves'!AK354</f>
        <v>0</v>
      </c>
      <c r="T354" s="5">
        <f>'All waves'!AM354</f>
        <v>0</v>
      </c>
      <c r="U354" s="5">
        <f>'All waves'!AO354</f>
        <v>0</v>
      </c>
      <c r="V354" s="5">
        <f>'All waves'!AQ354</f>
        <v>0</v>
      </c>
      <c r="W354" s="5">
        <f>'All waves'!AS354</f>
        <v>0</v>
      </c>
      <c r="X354" s="5">
        <f>'All waves'!AU354</f>
        <v>0</v>
      </c>
      <c r="Y354" s="5">
        <f>'All waves'!AW354</f>
        <v>0</v>
      </c>
      <c r="Z354" s="5">
        <f>'All waves'!AY354</f>
        <v>0</v>
      </c>
      <c r="AA354" s="5">
        <f>'All waves'!BA354</f>
        <v>0</v>
      </c>
      <c r="AB354" s="5">
        <f>'All waves'!BC354</f>
        <v>0</v>
      </c>
      <c r="AC354" s="5">
        <f>'All waves'!BE354</f>
        <v>0</v>
      </c>
      <c r="AD354" s="5">
        <f>'All waves'!BG354</f>
        <v>0</v>
      </c>
      <c r="AE354" s="5">
        <f>'All waves'!BI354</f>
        <v>0</v>
      </c>
      <c r="AF354" s="5">
        <f>'All waves'!BK354</f>
        <v>0</v>
      </c>
      <c r="AG354" s="5">
        <f>'All waves'!BM354</f>
        <v>0</v>
      </c>
      <c r="AH354" s="5">
        <f>'All waves'!BO354</f>
        <v>0</v>
      </c>
      <c r="AI354" s="5">
        <f>'All waves'!BQ354</f>
        <v>0</v>
      </c>
      <c r="AJ354" s="5">
        <f>'All waves'!BS354</f>
        <v>0</v>
      </c>
      <c r="AK354" s="5">
        <f>'All waves'!BU354</f>
        <v>0</v>
      </c>
      <c r="AL354" s="5">
        <f>'All waves'!BW354</f>
        <v>0</v>
      </c>
    </row>
    <row r="355" spans="1:38" x14ac:dyDescent="0.2">
      <c r="A355" s="5" t="str">
        <f>'All waves'!A355</f>
        <v>ML0354</v>
      </c>
      <c r="B355" s="5">
        <f>'All waves'!C355</f>
        <v>0</v>
      </c>
      <c r="C355" s="5">
        <f>'All waves'!E355</f>
        <v>0</v>
      </c>
      <c r="D355" s="5">
        <f>'All waves'!G355</f>
        <v>0</v>
      </c>
      <c r="E355" s="5">
        <f>'All waves'!I355</f>
        <v>0</v>
      </c>
      <c r="F355" s="5">
        <f>'All waves'!K355</f>
        <v>0</v>
      </c>
      <c r="G355" s="5">
        <f>'All waves'!M355</f>
        <v>0</v>
      </c>
      <c r="H355" s="5">
        <f>'All waves'!O355</f>
        <v>0</v>
      </c>
      <c r="I355" s="5">
        <f>'All waves'!Q355</f>
        <v>0</v>
      </c>
      <c r="J355" s="5">
        <f>'All waves'!S355</f>
        <v>0</v>
      </c>
      <c r="K355" s="5">
        <f>'All waves'!U355</f>
        <v>0</v>
      </c>
      <c r="L355" s="5">
        <f>'All waves'!W355</f>
        <v>0</v>
      </c>
      <c r="M355" s="5">
        <f>'All waves'!Y355</f>
        <v>0</v>
      </c>
      <c r="N355" s="5">
        <f>'All waves'!AA355</f>
        <v>0</v>
      </c>
      <c r="O355" s="5">
        <f>'All waves'!AC355</f>
        <v>0</v>
      </c>
      <c r="P355" s="5">
        <f>'All waves'!AE355</f>
        <v>0</v>
      </c>
      <c r="Q355" s="5">
        <f>'All waves'!AG355</f>
        <v>0</v>
      </c>
      <c r="R355" s="5">
        <f>'All waves'!AI355</f>
        <v>0</v>
      </c>
      <c r="S355" s="5">
        <f>'All waves'!AK355</f>
        <v>0</v>
      </c>
      <c r="T355" s="5">
        <f>'All waves'!AM355</f>
        <v>0</v>
      </c>
      <c r="U355" s="5">
        <f>'All waves'!AO355</f>
        <v>0</v>
      </c>
      <c r="V355" s="5">
        <f>'All waves'!AQ355</f>
        <v>0</v>
      </c>
      <c r="W355" s="5">
        <f>'All waves'!AS355</f>
        <v>0</v>
      </c>
      <c r="X355" s="5">
        <f>'All waves'!AU355</f>
        <v>0</v>
      </c>
      <c r="Y355" s="5">
        <f>'All waves'!AW355</f>
        <v>0</v>
      </c>
      <c r="Z355" s="5">
        <f>'All waves'!AY355</f>
        <v>0</v>
      </c>
      <c r="AA355" s="5">
        <f>'All waves'!BA355</f>
        <v>0</v>
      </c>
      <c r="AB355" s="5">
        <f>'All waves'!BC355</f>
        <v>0</v>
      </c>
      <c r="AC355" s="5">
        <f>'All waves'!BE355</f>
        <v>0</v>
      </c>
      <c r="AD355" s="5">
        <f>'All waves'!BG355</f>
        <v>0</v>
      </c>
      <c r="AE355" s="5">
        <f>'All waves'!BI355</f>
        <v>0</v>
      </c>
      <c r="AF355" s="5">
        <f>'All waves'!BK355</f>
        <v>0</v>
      </c>
      <c r="AG355" s="5">
        <f>'All waves'!BM355</f>
        <v>0</v>
      </c>
      <c r="AH355" s="5">
        <f>'All waves'!BO355</f>
        <v>0</v>
      </c>
      <c r="AI355" s="5">
        <f>'All waves'!BQ355</f>
        <v>0</v>
      </c>
      <c r="AJ355" s="5">
        <f>'All waves'!BS355</f>
        <v>0</v>
      </c>
      <c r="AK355" s="5">
        <f>'All waves'!BU355</f>
        <v>0</v>
      </c>
      <c r="AL355" s="5">
        <f>'All waves'!BW355</f>
        <v>0</v>
      </c>
    </row>
    <row r="356" spans="1:38" x14ac:dyDescent="0.2">
      <c r="A356" s="5" t="str">
        <f>'All waves'!A356</f>
        <v>ML0355</v>
      </c>
      <c r="B356" s="5">
        <f>'All waves'!C356</f>
        <v>0</v>
      </c>
      <c r="C356" s="5">
        <f>'All waves'!E356</f>
        <v>0</v>
      </c>
      <c r="D356" s="5">
        <f>'All waves'!G356</f>
        <v>0</v>
      </c>
      <c r="E356" s="5">
        <f>'All waves'!I356</f>
        <v>0</v>
      </c>
      <c r="F356" s="5">
        <f>'All waves'!K356</f>
        <v>0</v>
      </c>
      <c r="G356" s="5">
        <f>'All waves'!M356</f>
        <v>0</v>
      </c>
      <c r="H356" s="5">
        <f>'All waves'!O356</f>
        <v>0</v>
      </c>
      <c r="I356" s="5">
        <f>'All waves'!Q356</f>
        <v>0</v>
      </c>
      <c r="J356" s="5">
        <f>'All waves'!S356</f>
        <v>0</v>
      </c>
      <c r="K356" s="5">
        <f>'All waves'!U356</f>
        <v>0</v>
      </c>
      <c r="L356" s="5">
        <f>'All waves'!W356</f>
        <v>0</v>
      </c>
      <c r="M356" s="5">
        <f>'All waves'!Y356</f>
        <v>0</v>
      </c>
      <c r="N356" s="5">
        <f>'All waves'!AA356</f>
        <v>0</v>
      </c>
      <c r="O356" s="5">
        <f>'All waves'!AC356</f>
        <v>0</v>
      </c>
      <c r="P356" s="5">
        <f>'All waves'!AE356</f>
        <v>0</v>
      </c>
      <c r="Q356" s="5">
        <f>'All waves'!AG356</f>
        <v>0</v>
      </c>
      <c r="R356" s="5">
        <f>'All waves'!AI356</f>
        <v>0</v>
      </c>
      <c r="S356" s="5">
        <f>'All waves'!AK356</f>
        <v>0</v>
      </c>
      <c r="T356" s="5">
        <f>'All waves'!AM356</f>
        <v>0</v>
      </c>
      <c r="U356" s="5">
        <f>'All waves'!AO356</f>
        <v>0</v>
      </c>
      <c r="V356" s="5">
        <f>'All waves'!AQ356</f>
        <v>0</v>
      </c>
      <c r="W356" s="5">
        <f>'All waves'!AS356</f>
        <v>0</v>
      </c>
      <c r="X356" s="5">
        <f>'All waves'!AU356</f>
        <v>0</v>
      </c>
      <c r="Y356" s="5">
        <f>'All waves'!AW356</f>
        <v>0</v>
      </c>
      <c r="Z356" s="5">
        <f>'All waves'!AY356</f>
        <v>0</v>
      </c>
      <c r="AA356" s="5">
        <f>'All waves'!BA356</f>
        <v>0</v>
      </c>
      <c r="AB356" s="5">
        <f>'All waves'!BC356</f>
        <v>0</v>
      </c>
      <c r="AC356" s="5">
        <f>'All waves'!BE356</f>
        <v>0</v>
      </c>
      <c r="AD356" s="5">
        <f>'All waves'!BG356</f>
        <v>0</v>
      </c>
      <c r="AE356" s="5">
        <f>'All waves'!BI356</f>
        <v>0</v>
      </c>
      <c r="AF356" s="5">
        <f>'All waves'!BK356</f>
        <v>0</v>
      </c>
      <c r="AG356" s="5">
        <f>'All waves'!BM356</f>
        <v>0</v>
      </c>
      <c r="AH356" s="5">
        <f>'All waves'!BO356</f>
        <v>0</v>
      </c>
      <c r="AI356" s="5">
        <f>'All waves'!BQ356</f>
        <v>0</v>
      </c>
      <c r="AJ356" s="5">
        <f>'All waves'!BS356</f>
        <v>0</v>
      </c>
      <c r="AK356" s="5">
        <f>'All waves'!BU356</f>
        <v>0</v>
      </c>
      <c r="AL356" s="5">
        <f>'All waves'!BW356</f>
        <v>0</v>
      </c>
    </row>
    <row r="357" spans="1:38" x14ac:dyDescent="0.2">
      <c r="A357" s="5" t="str">
        <f>'All waves'!A357</f>
        <v>ML0356</v>
      </c>
      <c r="B357" s="5">
        <f>'All waves'!C357</f>
        <v>0</v>
      </c>
      <c r="C357" s="5">
        <f>'All waves'!E357</f>
        <v>0</v>
      </c>
      <c r="D357" s="5">
        <f>'All waves'!G357</f>
        <v>0</v>
      </c>
      <c r="E357" s="5">
        <f>'All waves'!I357</f>
        <v>0</v>
      </c>
      <c r="F357" s="5">
        <f>'All waves'!K357</f>
        <v>0</v>
      </c>
      <c r="G357" s="5">
        <f>'All waves'!M357</f>
        <v>0</v>
      </c>
      <c r="H357" s="5">
        <f>'All waves'!O357</f>
        <v>0</v>
      </c>
      <c r="I357" s="5">
        <f>'All waves'!Q357</f>
        <v>0</v>
      </c>
      <c r="J357" s="5">
        <f>'All waves'!S357</f>
        <v>0</v>
      </c>
      <c r="K357" s="5">
        <f>'All waves'!U357</f>
        <v>0</v>
      </c>
      <c r="L357" s="5">
        <f>'All waves'!W357</f>
        <v>0</v>
      </c>
      <c r="M357" s="5">
        <f>'All waves'!Y357</f>
        <v>0</v>
      </c>
      <c r="N357" s="5">
        <f>'All waves'!AA357</f>
        <v>0</v>
      </c>
      <c r="O357" s="5">
        <f>'All waves'!AC357</f>
        <v>0</v>
      </c>
      <c r="P357" s="5">
        <f>'All waves'!AE357</f>
        <v>0</v>
      </c>
      <c r="Q357" s="5">
        <f>'All waves'!AG357</f>
        <v>0</v>
      </c>
      <c r="R357" s="5">
        <f>'All waves'!AI357</f>
        <v>0</v>
      </c>
      <c r="S357" s="5">
        <f>'All waves'!AK357</f>
        <v>0</v>
      </c>
      <c r="T357" s="5">
        <f>'All waves'!AM357</f>
        <v>0</v>
      </c>
      <c r="U357" s="5">
        <f>'All waves'!AO357</f>
        <v>0</v>
      </c>
      <c r="V357" s="5">
        <f>'All waves'!AQ357</f>
        <v>0</v>
      </c>
      <c r="W357" s="5">
        <f>'All waves'!AS357</f>
        <v>0</v>
      </c>
      <c r="X357" s="5">
        <f>'All waves'!AU357</f>
        <v>0</v>
      </c>
      <c r="Y357" s="5">
        <f>'All waves'!AW357</f>
        <v>0</v>
      </c>
      <c r="Z357" s="5">
        <f>'All waves'!AY357</f>
        <v>0</v>
      </c>
      <c r="AA357" s="5">
        <f>'All waves'!BA357</f>
        <v>0</v>
      </c>
      <c r="AB357" s="5">
        <f>'All waves'!BC357</f>
        <v>0</v>
      </c>
      <c r="AC357" s="5">
        <f>'All waves'!BE357</f>
        <v>0</v>
      </c>
      <c r="AD357" s="5">
        <f>'All waves'!BG357</f>
        <v>0</v>
      </c>
      <c r="AE357" s="5">
        <f>'All waves'!BI357</f>
        <v>0</v>
      </c>
      <c r="AF357" s="5">
        <f>'All waves'!BK357</f>
        <v>0</v>
      </c>
      <c r="AG357" s="5">
        <f>'All waves'!BM357</f>
        <v>0</v>
      </c>
      <c r="AH357" s="5">
        <f>'All waves'!BO357</f>
        <v>0</v>
      </c>
      <c r="AI357" s="5">
        <f>'All waves'!BQ357</f>
        <v>0</v>
      </c>
      <c r="AJ357" s="5">
        <f>'All waves'!BS357</f>
        <v>0</v>
      </c>
      <c r="AK357" s="5">
        <f>'All waves'!BU357</f>
        <v>0</v>
      </c>
      <c r="AL357" s="5">
        <f>'All waves'!BW357</f>
        <v>0</v>
      </c>
    </row>
    <row r="358" spans="1:38" x14ac:dyDescent="0.2">
      <c r="A358" s="5" t="str">
        <f>'All waves'!A358</f>
        <v>ML0357</v>
      </c>
      <c r="B358" s="5">
        <f>'All waves'!C358</f>
        <v>0</v>
      </c>
      <c r="C358" s="5">
        <f>'All waves'!E358</f>
        <v>0</v>
      </c>
      <c r="D358" s="5">
        <f>'All waves'!G358</f>
        <v>0</v>
      </c>
      <c r="E358" s="5">
        <f>'All waves'!I358</f>
        <v>0</v>
      </c>
      <c r="F358" s="5">
        <f>'All waves'!K358</f>
        <v>0</v>
      </c>
      <c r="G358" s="5">
        <f>'All waves'!M358</f>
        <v>0</v>
      </c>
      <c r="H358" s="5">
        <f>'All waves'!O358</f>
        <v>0</v>
      </c>
      <c r="I358" s="5">
        <f>'All waves'!Q358</f>
        <v>0</v>
      </c>
      <c r="J358" s="5">
        <f>'All waves'!S358</f>
        <v>0</v>
      </c>
      <c r="K358" s="5">
        <f>'All waves'!U358</f>
        <v>0</v>
      </c>
      <c r="L358" s="5">
        <f>'All waves'!W358</f>
        <v>0</v>
      </c>
      <c r="M358" s="5">
        <f>'All waves'!Y358</f>
        <v>0</v>
      </c>
      <c r="N358" s="5">
        <f>'All waves'!AA358</f>
        <v>0</v>
      </c>
      <c r="O358" s="5">
        <f>'All waves'!AC358</f>
        <v>0</v>
      </c>
      <c r="P358" s="5">
        <f>'All waves'!AE358</f>
        <v>0</v>
      </c>
      <c r="Q358" s="5">
        <f>'All waves'!AG358</f>
        <v>0</v>
      </c>
      <c r="R358" s="5">
        <f>'All waves'!AI358</f>
        <v>0</v>
      </c>
      <c r="S358" s="5">
        <f>'All waves'!AK358</f>
        <v>0</v>
      </c>
      <c r="T358" s="5">
        <f>'All waves'!AM358</f>
        <v>0</v>
      </c>
      <c r="U358" s="5">
        <f>'All waves'!AO358</f>
        <v>0</v>
      </c>
      <c r="V358" s="5">
        <f>'All waves'!AQ358</f>
        <v>0</v>
      </c>
      <c r="W358" s="5">
        <f>'All waves'!AS358</f>
        <v>0</v>
      </c>
      <c r="X358" s="5">
        <f>'All waves'!AU358</f>
        <v>0</v>
      </c>
      <c r="Y358" s="5">
        <f>'All waves'!AW358</f>
        <v>0</v>
      </c>
      <c r="Z358" s="5">
        <f>'All waves'!AY358</f>
        <v>0</v>
      </c>
      <c r="AA358" s="5">
        <f>'All waves'!BA358</f>
        <v>0</v>
      </c>
      <c r="AB358" s="5">
        <f>'All waves'!BC358</f>
        <v>0</v>
      </c>
      <c r="AC358" s="5">
        <f>'All waves'!BE358</f>
        <v>0</v>
      </c>
      <c r="AD358" s="5">
        <f>'All waves'!BG358</f>
        <v>0</v>
      </c>
      <c r="AE358" s="5">
        <f>'All waves'!BI358</f>
        <v>0</v>
      </c>
      <c r="AF358" s="5">
        <f>'All waves'!BK358</f>
        <v>0</v>
      </c>
      <c r="AG358" s="5">
        <f>'All waves'!BM358</f>
        <v>0</v>
      </c>
      <c r="AH358" s="5">
        <f>'All waves'!BO358</f>
        <v>0</v>
      </c>
      <c r="AI358" s="5">
        <f>'All waves'!BQ358</f>
        <v>0</v>
      </c>
      <c r="AJ358" s="5">
        <f>'All waves'!BS358</f>
        <v>0</v>
      </c>
      <c r="AK358" s="5">
        <f>'All waves'!BU358</f>
        <v>0</v>
      </c>
      <c r="AL358" s="5">
        <f>'All waves'!BW358</f>
        <v>0</v>
      </c>
    </row>
    <row r="359" spans="1:38" x14ac:dyDescent="0.2">
      <c r="A359" s="5" t="str">
        <f>'All waves'!A359</f>
        <v>ML0358</v>
      </c>
      <c r="B359" s="5">
        <f>'All waves'!C359</f>
        <v>0</v>
      </c>
      <c r="C359" s="5">
        <f>'All waves'!E359</f>
        <v>0</v>
      </c>
      <c r="D359" s="5">
        <f>'All waves'!G359</f>
        <v>0</v>
      </c>
      <c r="E359" s="5">
        <f>'All waves'!I359</f>
        <v>0</v>
      </c>
      <c r="F359" s="5">
        <f>'All waves'!K359</f>
        <v>0</v>
      </c>
      <c r="G359" s="5">
        <f>'All waves'!M359</f>
        <v>0</v>
      </c>
      <c r="H359" s="5">
        <f>'All waves'!O359</f>
        <v>0</v>
      </c>
      <c r="I359" s="5">
        <f>'All waves'!Q359</f>
        <v>0</v>
      </c>
      <c r="J359" s="5">
        <f>'All waves'!S359</f>
        <v>0</v>
      </c>
      <c r="K359" s="5">
        <f>'All waves'!U359</f>
        <v>0</v>
      </c>
      <c r="L359" s="5">
        <f>'All waves'!W359</f>
        <v>0</v>
      </c>
      <c r="M359" s="5">
        <f>'All waves'!Y359</f>
        <v>0</v>
      </c>
      <c r="N359" s="5">
        <f>'All waves'!AA359</f>
        <v>0</v>
      </c>
      <c r="O359" s="5">
        <f>'All waves'!AC359</f>
        <v>0</v>
      </c>
      <c r="P359" s="5">
        <f>'All waves'!AE359</f>
        <v>0</v>
      </c>
      <c r="Q359" s="5">
        <f>'All waves'!AG359</f>
        <v>0</v>
      </c>
      <c r="R359" s="5">
        <f>'All waves'!AI359</f>
        <v>0</v>
      </c>
      <c r="S359" s="5">
        <f>'All waves'!AK359</f>
        <v>0</v>
      </c>
      <c r="T359" s="5">
        <f>'All waves'!AM359</f>
        <v>0</v>
      </c>
      <c r="U359" s="5">
        <f>'All waves'!AO359</f>
        <v>0</v>
      </c>
      <c r="V359" s="5">
        <f>'All waves'!AQ359</f>
        <v>0</v>
      </c>
      <c r="W359" s="5">
        <f>'All waves'!AS359</f>
        <v>0</v>
      </c>
      <c r="X359" s="5">
        <f>'All waves'!AU359</f>
        <v>0</v>
      </c>
      <c r="Y359" s="5">
        <f>'All waves'!AW359</f>
        <v>0</v>
      </c>
      <c r="Z359" s="5">
        <f>'All waves'!AY359</f>
        <v>0</v>
      </c>
      <c r="AA359" s="5">
        <f>'All waves'!BA359</f>
        <v>0</v>
      </c>
      <c r="AB359" s="5">
        <f>'All waves'!BC359</f>
        <v>0</v>
      </c>
      <c r="AC359" s="5">
        <f>'All waves'!BE359</f>
        <v>0</v>
      </c>
      <c r="AD359" s="5">
        <f>'All waves'!BG359</f>
        <v>0</v>
      </c>
      <c r="AE359" s="5">
        <f>'All waves'!BI359</f>
        <v>0</v>
      </c>
      <c r="AF359" s="5">
        <f>'All waves'!BK359</f>
        <v>0</v>
      </c>
      <c r="AG359" s="5">
        <f>'All waves'!BM359</f>
        <v>0</v>
      </c>
      <c r="AH359" s="5">
        <f>'All waves'!BO359</f>
        <v>0</v>
      </c>
      <c r="AI359" s="5">
        <f>'All waves'!BQ359</f>
        <v>0</v>
      </c>
      <c r="AJ359" s="5">
        <f>'All waves'!BS359</f>
        <v>0</v>
      </c>
      <c r="AK359" s="5">
        <f>'All waves'!BU359</f>
        <v>0</v>
      </c>
      <c r="AL359" s="5">
        <f>'All waves'!BW359</f>
        <v>0</v>
      </c>
    </row>
    <row r="360" spans="1:38" x14ac:dyDescent="0.2">
      <c r="A360" s="5" t="str">
        <f>'All waves'!A360</f>
        <v>ML0359</v>
      </c>
      <c r="B360" s="5">
        <f>'All waves'!C360</f>
        <v>0</v>
      </c>
      <c r="C360" s="5">
        <f>'All waves'!E360</f>
        <v>0</v>
      </c>
      <c r="D360" s="5">
        <f>'All waves'!G360</f>
        <v>0</v>
      </c>
      <c r="E360" s="5">
        <f>'All waves'!I360</f>
        <v>0</v>
      </c>
      <c r="F360" s="5">
        <f>'All waves'!K360</f>
        <v>0</v>
      </c>
      <c r="G360" s="5">
        <f>'All waves'!M360</f>
        <v>0</v>
      </c>
      <c r="H360" s="5">
        <f>'All waves'!O360</f>
        <v>0</v>
      </c>
      <c r="I360" s="5">
        <f>'All waves'!Q360</f>
        <v>0</v>
      </c>
      <c r="J360" s="5">
        <f>'All waves'!S360</f>
        <v>0</v>
      </c>
      <c r="K360" s="5">
        <f>'All waves'!U360</f>
        <v>0</v>
      </c>
      <c r="L360" s="5">
        <f>'All waves'!W360</f>
        <v>0</v>
      </c>
      <c r="M360" s="5">
        <f>'All waves'!Y360</f>
        <v>0</v>
      </c>
      <c r="N360" s="5">
        <f>'All waves'!AA360</f>
        <v>0</v>
      </c>
      <c r="O360" s="5">
        <f>'All waves'!AC360</f>
        <v>0</v>
      </c>
      <c r="P360" s="5">
        <f>'All waves'!AE360</f>
        <v>0</v>
      </c>
      <c r="Q360" s="5">
        <f>'All waves'!AG360</f>
        <v>0</v>
      </c>
      <c r="R360" s="5">
        <f>'All waves'!AI360</f>
        <v>0</v>
      </c>
      <c r="S360" s="5">
        <f>'All waves'!AK360</f>
        <v>0</v>
      </c>
      <c r="T360" s="5">
        <f>'All waves'!AM360</f>
        <v>0</v>
      </c>
      <c r="U360" s="5">
        <f>'All waves'!AO360</f>
        <v>0</v>
      </c>
      <c r="V360" s="5">
        <f>'All waves'!AQ360</f>
        <v>0</v>
      </c>
      <c r="W360" s="5">
        <f>'All waves'!AS360</f>
        <v>0</v>
      </c>
      <c r="X360" s="5">
        <f>'All waves'!AU360</f>
        <v>0</v>
      </c>
      <c r="Y360" s="5">
        <f>'All waves'!AW360</f>
        <v>0</v>
      </c>
      <c r="Z360" s="5">
        <f>'All waves'!AY360</f>
        <v>0</v>
      </c>
      <c r="AA360" s="5">
        <f>'All waves'!BA360</f>
        <v>0</v>
      </c>
      <c r="AB360" s="5">
        <f>'All waves'!BC360</f>
        <v>0</v>
      </c>
      <c r="AC360" s="5">
        <f>'All waves'!BE360</f>
        <v>0</v>
      </c>
      <c r="AD360" s="5">
        <f>'All waves'!BG360</f>
        <v>0</v>
      </c>
      <c r="AE360" s="5">
        <f>'All waves'!BI360</f>
        <v>0</v>
      </c>
      <c r="AF360" s="5">
        <f>'All waves'!BK360</f>
        <v>0</v>
      </c>
      <c r="AG360" s="5">
        <f>'All waves'!BM360</f>
        <v>0</v>
      </c>
      <c r="AH360" s="5">
        <f>'All waves'!BO360</f>
        <v>0</v>
      </c>
      <c r="AI360" s="5">
        <f>'All waves'!BQ360</f>
        <v>0</v>
      </c>
      <c r="AJ360" s="5">
        <f>'All waves'!BS360</f>
        <v>0</v>
      </c>
      <c r="AK360" s="5">
        <f>'All waves'!BU360</f>
        <v>0</v>
      </c>
      <c r="AL360" s="5">
        <f>'All waves'!BW360</f>
        <v>0</v>
      </c>
    </row>
    <row r="361" spans="1:38" x14ac:dyDescent="0.2">
      <c r="A361" s="5" t="str">
        <f>'All waves'!A361</f>
        <v>ML0360</v>
      </c>
      <c r="B361" s="5">
        <f>'All waves'!C361</f>
        <v>0</v>
      </c>
      <c r="C361" s="5">
        <f>'All waves'!E361</f>
        <v>0</v>
      </c>
      <c r="D361" s="5">
        <f>'All waves'!G361</f>
        <v>0</v>
      </c>
      <c r="E361" s="5">
        <f>'All waves'!I361</f>
        <v>0</v>
      </c>
      <c r="F361" s="5">
        <f>'All waves'!K361</f>
        <v>0</v>
      </c>
      <c r="G361" s="5">
        <f>'All waves'!M361</f>
        <v>0</v>
      </c>
      <c r="H361" s="5">
        <f>'All waves'!O361</f>
        <v>0</v>
      </c>
      <c r="I361" s="5">
        <f>'All waves'!Q361</f>
        <v>0</v>
      </c>
      <c r="J361" s="5">
        <f>'All waves'!S361</f>
        <v>0</v>
      </c>
      <c r="K361" s="5">
        <f>'All waves'!U361</f>
        <v>0</v>
      </c>
      <c r="L361" s="5">
        <f>'All waves'!W361</f>
        <v>0</v>
      </c>
      <c r="M361" s="5">
        <f>'All waves'!Y361</f>
        <v>0</v>
      </c>
      <c r="N361" s="5">
        <f>'All waves'!AA361</f>
        <v>0</v>
      </c>
      <c r="O361" s="5">
        <f>'All waves'!AC361</f>
        <v>0</v>
      </c>
      <c r="P361" s="5">
        <f>'All waves'!AE361</f>
        <v>0</v>
      </c>
      <c r="Q361" s="5">
        <f>'All waves'!AG361</f>
        <v>0</v>
      </c>
      <c r="R361" s="5">
        <f>'All waves'!AI361</f>
        <v>0</v>
      </c>
      <c r="S361" s="5">
        <f>'All waves'!AK361</f>
        <v>0</v>
      </c>
      <c r="T361" s="5">
        <f>'All waves'!AM361</f>
        <v>0</v>
      </c>
      <c r="U361" s="5">
        <f>'All waves'!AO361</f>
        <v>0</v>
      </c>
      <c r="V361" s="5">
        <f>'All waves'!AQ361</f>
        <v>0</v>
      </c>
      <c r="W361" s="5">
        <f>'All waves'!AS361</f>
        <v>0</v>
      </c>
      <c r="X361" s="5">
        <f>'All waves'!AU361</f>
        <v>0</v>
      </c>
      <c r="Y361" s="5">
        <f>'All waves'!AW361</f>
        <v>0</v>
      </c>
      <c r="Z361" s="5">
        <f>'All waves'!AY361</f>
        <v>0</v>
      </c>
      <c r="AA361" s="5">
        <f>'All waves'!BA361</f>
        <v>0</v>
      </c>
      <c r="AB361" s="5">
        <f>'All waves'!BC361</f>
        <v>0</v>
      </c>
      <c r="AC361" s="5">
        <f>'All waves'!BE361</f>
        <v>0</v>
      </c>
      <c r="AD361" s="5">
        <f>'All waves'!BG361</f>
        <v>0</v>
      </c>
      <c r="AE361" s="5">
        <f>'All waves'!BI361</f>
        <v>0</v>
      </c>
      <c r="AF361" s="5">
        <f>'All waves'!BK361</f>
        <v>0</v>
      </c>
      <c r="AG361" s="5">
        <f>'All waves'!BM361</f>
        <v>0</v>
      </c>
      <c r="AH361" s="5">
        <f>'All waves'!BO361</f>
        <v>0</v>
      </c>
      <c r="AI361" s="5">
        <f>'All waves'!BQ361</f>
        <v>0</v>
      </c>
      <c r="AJ361" s="5">
        <f>'All waves'!BS361</f>
        <v>0</v>
      </c>
      <c r="AK361" s="5">
        <f>'All waves'!BU361</f>
        <v>0</v>
      </c>
      <c r="AL361" s="5">
        <f>'All waves'!BW361</f>
        <v>0</v>
      </c>
    </row>
    <row r="362" spans="1:38" x14ac:dyDescent="0.2">
      <c r="A362" s="5" t="str">
        <f>'All waves'!A362</f>
        <v>ML0361</v>
      </c>
      <c r="B362" s="5">
        <f>'All waves'!C362</f>
        <v>0</v>
      </c>
      <c r="C362" s="5">
        <f>'All waves'!E362</f>
        <v>0</v>
      </c>
      <c r="D362" s="5">
        <f>'All waves'!G362</f>
        <v>0</v>
      </c>
      <c r="E362" s="5">
        <f>'All waves'!I362</f>
        <v>0</v>
      </c>
      <c r="F362" s="5">
        <f>'All waves'!K362</f>
        <v>0</v>
      </c>
      <c r="G362" s="5">
        <f>'All waves'!M362</f>
        <v>0</v>
      </c>
      <c r="H362" s="5">
        <f>'All waves'!O362</f>
        <v>0</v>
      </c>
      <c r="I362" s="5">
        <f>'All waves'!Q362</f>
        <v>0</v>
      </c>
      <c r="J362" s="5">
        <f>'All waves'!S362</f>
        <v>0</v>
      </c>
      <c r="K362" s="5">
        <f>'All waves'!U362</f>
        <v>0</v>
      </c>
      <c r="L362" s="5">
        <f>'All waves'!W362</f>
        <v>0</v>
      </c>
      <c r="M362" s="5">
        <f>'All waves'!Y362</f>
        <v>0</v>
      </c>
      <c r="N362" s="5">
        <f>'All waves'!AA362</f>
        <v>0</v>
      </c>
      <c r="O362" s="5">
        <f>'All waves'!AC362</f>
        <v>0</v>
      </c>
      <c r="P362" s="5">
        <f>'All waves'!AE362</f>
        <v>0</v>
      </c>
      <c r="Q362" s="5">
        <f>'All waves'!AG362</f>
        <v>0</v>
      </c>
      <c r="R362" s="5">
        <f>'All waves'!AI362</f>
        <v>0</v>
      </c>
      <c r="S362" s="5">
        <f>'All waves'!AK362</f>
        <v>0</v>
      </c>
      <c r="T362" s="5">
        <f>'All waves'!AM362</f>
        <v>0</v>
      </c>
      <c r="U362" s="5">
        <f>'All waves'!AO362</f>
        <v>0</v>
      </c>
      <c r="V362" s="5">
        <f>'All waves'!AQ362</f>
        <v>0</v>
      </c>
      <c r="W362" s="5">
        <f>'All waves'!AS362</f>
        <v>0</v>
      </c>
      <c r="X362" s="5">
        <f>'All waves'!AU362</f>
        <v>0</v>
      </c>
      <c r="Y362" s="5">
        <f>'All waves'!AW362</f>
        <v>0</v>
      </c>
      <c r="Z362" s="5">
        <f>'All waves'!AY362</f>
        <v>0</v>
      </c>
      <c r="AA362" s="5">
        <f>'All waves'!BA362</f>
        <v>0</v>
      </c>
      <c r="AB362" s="5">
        <f>'All waves'!BC362</f>
        <v>0</v>
      </c>
      <c r="AC362" s="5">
        <f>'All waves'!BE362</f>
        <v>0</v>
      </c>
      <c r="AD362" s="5">
        <f>'All waves'!BG362</f>
        <v>0</v>
      </c>
      <c r="AE362" s="5">
        <f>'All waves'!BI362</f>
        <v>0</v>
      </c>
      <c r="AF362" s="5">
        <f>'All waves'!BK362</f>
        <v>0</v>
      </c>
      <c r="AG362" s="5">
        <f>'All waves'!BM362</f>
        <v>0</v>
      </c>
      <c r="AH362" s="5">
        <f>'All waves'!BO362</f>
        <v>0</v>
      </c>
      <c r="AI362" s="5">
        <f>'All waves'!BQ362</f>
        <v>0</v>
      </c>
      <c r="AJ362" s="5">
        <f>'All waves'!BS362</f>
        <v>0</v>
      </c>
      <c r="AK362" s="5">
        <f>'All waves'!BU362</f>
        <v>0</v>
      </c>
      <c r="AL362" s="5">
        <f>'All waves'!BW362</f>
        <v>0</v>
      </c>
    </row>
    <row r="363" spans="1:38" x14ac:dyDescent="0.2">
      <c r="A363" s="5" t="str">
        <f>'All waves'!A363</f>
        <v>ML0362</v>
      </c>
      <c r="B363" s="5">
        <f>'All waves'!C363</f>
        <v>0</v>
      </c>
      <c r="C363" s="5">
        <f>'All waves'!E363</f>
        <v>0</v>
      </c>
      <c r="D363" s="5">
        <f>'All waves'!G363</f>
        <v>0</v>
      </c>
      <c r="E363" s="5">
        <f>'All waves'!I363</f>
        <v>0</v>
      </c>
      <c r="F363" s="5">
        <f>'All waves'!K363</f>
        <v>0</v>
      </c>
      <c r="G363" s="5">
        <f>'All waves'!M363</f>
        <v>0</v>
      </c>
      <c r="H363" s="5">
        <f>'All waves'!O363</f>
        <v>0</v>
      </c>
      <c r="I363" s="5">
        <f>'All waves'!Q363</f>
        <v>0</v>
      </c>
      <c r="J363" s="5">
        <f>'All waves'!S363</f>
        <v>0</v>
      </c>
      <c r="K363" s="5">
        <f>'All waves'!U363</f>
        <v>0</v>
      </c>
      <c r="L363" s="5">
        <f>'All waves'!W363</f>
        <v>0</v>
      </c>
      <c r="M363" s="5">
        <f>'All waves'!Y363</f>
        <v>0</v>
      </c>
      <c r="N363" s="5">
        <f>'All waves'!AA363</f>
        <v>0</v>
      </c>
      <c r="O363" s="5">
        <f>'All waves'!AC363</f>
        <v>0</v>
      </c>
      <c r="P363" s="5">
        <f>'All waves'!AE363</f>
        <v>0</v>
      </c>
      <c r="Q363" s="5">
        <f>'All waves'!AG363</f>
        <v>0</v>
      </c>
      <c r="R363" s="5">
        <f>'All waves'!AI363</f>
        <v>0</v>
      </c>
      <c r="S363" s="5">
        <f>'All waves'!AK363</f>
        <v>0</v>
      </c>
      <c r="T363" s="5">
        <f>'All waves'!AM363</f>
        <v>0</v>
      </c>
      <c r="U363" s="5">
        <f>'All waves'!AO363</f>
        <v>0</v>
      </c>
      <c r="V363" s="5">
        <f>'All waves'!AQ363</f>
        <v>0</v>
      </c>
      <c r="W363" s="5">
        <f>'All waves'!AS363</f>
        <v>0</v>
      </c>
      <c r="X363" s="5">
        <f>'All waves'!AU363</f>
        <v>0</v>
      </c>
      <c r="Y363" s="5">
        <f>'All waves'!AW363</f>
        <v>0</v>
      </c>
      <c r="Z363" s="5">
        <f>'All waves'!AY363</f>
        <v>0</v>
      </c>
      <c r="AA363" s="5">
        <f>'All waves'!BA363</f>
        <v>0</v>
      </c>
      <c r="AB363" s="5">
        <f>'All waves'!BC363</f>
        <v>0</v>
      </c>
      <c r="AC363" s="5">
        <f>'All waves'!BE363</f>
        <v>0</v>
      </c>
      <c r="AD363" s="5">
        <f>'All waves'!BG363</f>
        <v>0</v>
      </c>
      <c r="AE363" s="5">
        <f>'All waves'!BI363</f>
        <v>0</v>
      </c>
      <c r="AF363" s="5">
        <f>'All waves'!BK363</f>
        <v>0</v>
      </c>
      <c r="AG363" s="5">
        <f>'All waves'!BM363</f>
        <v>0</v>
      </c>
      <c r="AH363" s="5">
        <f>'All waves'!BO363</f>
        <v>0</v>
      </c>
      <c r="AI363" s="5">
        <f>'All waves'!BQ363</f>
        <v>0</v>
      </c>
      <c r="AJ363" s="5">
        <f>'All waves'!BS363</f>
        <v>0</v>
      </c>
      <c r="AK363" s="5">
        <f>'All waves'!BU363</f>
        <v>0</v>
      </c>
      <c r="AL363" s="5">
        <f>'All waves'!BW363</f>
        <v>0</v>
      </c>
    </row>
    <row r="364" spans="1:38" x14ac:dyDescent="0.2">
      <c r="A364" s="5" t="str">
        <f>'All waves'!A364</f>
        <v>ML0363</v>
      </c>
      <c r="B364" s="5">
        <f>'All waves'!C364</f>
        <v>0</v>
      </c>
      <c r="C364" s="5">
        <f>'All waves'!E364</f>
        <v>0</v>
      </c>
      <c r="D364" s="5">
        <f>'All waves'!G364</f>
        <v>0</v>
      </c>
      <c r="E364" s="5">
        <f>'All waves'!I364</f>
        <v>0</v>
      </c>
      <c r="F364" s="5">
        <f>'All waves'!K364</f>
        <v>0</v>
      </c>
      <c r="G364" s="5">
        <f>'All waves'!M364</f>
        <v>0</v>
      </c>
      <c r="H364" s="5">
        <f>'All waves'!O364</f>
        <v>0</v>
      </c>
      <c r="I364" s="5">
        <f>'All waves'!Q364</f>
        <v>0</v>
      </c>
      <c r="J364" s="5">
        <f>'All waves'!S364</f>
        <v>0</v>
      </c>
      <c r="K364" s="5">
        <f>'All waves'!U364</f>
        <v>0</v>
      </c>
      <c r="L364" s="5">
        <f>'All waves'!W364</f>
        <v>0</v>
      </c>
      <c r="M364" s="5">
        <f>'All waves'!Y364</f>
        <v>0</v>
      </c>
      <c r="N364" s="5">
        <f>'All waves'!AA364</f>
        <v>0</v>
      </c>
      <c r="O364" s="5">
        <f>'All waves'!AC364</f>
        <v>0</v>
      </c>
      <c r="P364" s="5">
        <f>'All waves'!AE364</f>
        <v>0</v>
      </c>
      <c r="Q364" s="5">
        <f>'All waves'!AG364</f>
        <v>0</v>
      </c>
      <c r="R364" s="5">
        <f>'All waves'!AI364</f>
        <v>0</v>
      </c>
      <c r="S364" s="5">
        <f>'All waves'!AK364</f>
        <v>0</v>
      </c>
      <c r="T364" s="5">
        <f>'All waves'!AM364</f>
        <v>0</v>
      </c>
      <c r="U364" s="5">
        <f>'All waves'!AO364</f>
        <v>0</v>
      </c>
      <c r="V364" s="5">
        <f>'All waves'!AQ364</f>
        <v>0</v>
      </c>
      <c r="W364" s="5">
        <f>'All waves'!AS364</f>
        <v>0</v>
      </c>
      <c r="X364" s="5">
        <f>'All waves'!AU364</f>
        <v>0</v>
      </c>
      <c r="Y364" s="5">
        <f>'All waves'!AW364</f>
        <v>0</v>
      </c>
      <c r="Z364" s="5">
        <f>'All waves'!AY364</f>
        <v>0</v>
      </c>
      <c r="AA364" s="5">
        <f>'All waves'!BA364</f>
        <v>0</v>
      </c>
      <c r="AB364" s="5">
        <f>'All waves'!BC364</f>
        <v>0</v>
      </c>
      <c r="AC364" s="5">
        <f>'All waves'!BE364</f>
        <v>0</v>
      </c>
      <c r="AD364" s="5">
        <f>'All waves'!BG364</f>
        <v>0</v>
      </c>
      <c r="AE364" s="5">
        <f>'All waves'!BI364</f>
        <v>0</v>
      </c>
      <c r="AF364" s="5">
        <f>'All waves'!BK364</f>
        <v>0</v>
      </c>
      <c r="AG364" s="5">
        <f>'All waves'!BM364</f>
        <v>0</v>
      </c>
      <c r="AH364" s="5">
        <f>'All waves'!BO364</f>
        <v>0</v>
      </c>
      <c r="AI364" s="5">
        <f>'All waves'!BQ364</f>
        <v>0</v>
      </c>
      <c r="AJ364" s="5">
        <f>'All waves'!BS364</f>
        <v>0</v>
      </c>
      <c r="AK364" s="5">
        <f>'All waves'!BU364</f>
        <v>0</v>
      </c>
      <c r="AL364" s="5">
        <f>'All waves'!BW364</f>
        <v>0</v>
      </c>
    </row>
    <row r="365" spans="1:38" x14ac:dyDescent="0.2">
      <c r="A365" s="5" t="str">
        <f>'All waves'!A365</f>
        <v>ML0364</v>
      </c>
      <c r="B365" s="5">
        <f>'All waves'!C365</f>
        <v>0</v>
      </c>
      <c r="C365" s="5">
        <f>'All waves'!E365</f>
        <v>0</v>
      </c>
      <c r="D365" s="5">
        <f>'All waves'!G365</f>
        <v>0</v>
      </c>
      <c r="E365" s="5">
        <f>'All waves'!I365</f>
        <v>0</v>
      </c>
      <c r="F365" s="5">
        <f>'All waves'!K365</f>
        <v>0</v>
      </c>
      <c r="G365" s="5">
        <f>'All waves'!M365</f>
        <v>0</v>
      </c>
      <c r="H365" s="5">
        <f>'All waves'!O365</f>
        <v>0</v>
      </c>
      <c r="I365" s="5">
        <f>'All waves'!Q365</f>
        <v>0</v>
      </c>
      <c r="J365" s="5">
        <f>'All waves'!S365</f>
        <v>0</v>
      </c>
      <c r="K365" s="5">
        <f>'All waves'!U365</f>
        <v>0</v>
      </c>
      <c r="L365" s="5">
        <f>'All waves'!W365</f>
        <v>0</v>
      </c>
      <c r="M365" s="5">
        <f>'All waves'!Y365</f>
        <v>0</v>
      </c>
      <c r="N365" s="5">
        <f>'All waves'!AA365</f>
        <v>0</v>
      </c>
      <c r="O365" s="5">
        <f>'All waves'!AC365</f>
        <v>0</v>
      </c>
      <c r="P365" s="5">
        <f>'All waves'!AE365</f>
        <v>0</v>
      </c>
      <c r="Q365" s="5">
        <f>'All waves'!AG365</f>
        <v>0</v>
      </c>
      <c r="R365" s="5">
        <f>'All waves'!AI365</f>
        <v>0</v>
      </c>
      <c r="S365" s="5">
        <f>'All waves'!AK365</f>
        <v>0</v>
      </c>
      <c r="T365" s="5">
        <f>'All waves'!AM365</f>
        <v>0</v>
      </c>
      <c r="U365" s="5">
        <f>'All waves'!AO365</f>
        <v>0</v>
      </c>
      <c r="V365" s="5">
        <f>'All waves'!AQ365</f>
        <v>0</v>
      </c>
      <c r="W365" s="5">
        <f>'All waves'!AS365</f>
        <v>0</v>
      </c>
      <c r="X365" s="5">
        <f>'All waves'!AU365</f>
        <v>0</v>
      </c>
      <c r="Y365" s="5">
        <f>'All waves'!AW365</f>
        <v>0</v>
      </c>
      <c r="Z365" s="5">
        <f>'All waves'!AY365</f>
        <v>0</v>
      </c>
      <c r="AA365" s="5">
        <f>'All waves'!BA365</f>
        <v>0</v>
      </c>
      <c r="AB365" s="5">
        <f>'All waves'!BC365</f>
        <v>0</v>
      </c>
      <c r="AC365" s="5">
        <f>'All waves'!BE365</f>
        <v>0</v>
      </c>
      <c r="AD365" s="5">
        <f>'All waves'!BG365</f>
        <v>0</v>
      </c>
      <c r="AE365" s="5">
        <f>'All waves'!BI365</f>
        <v>0</v>
      </c>
      <c r="AF365" s="5">
        <f>'All waves'!BK365</f>
        <v>0</v>
      </c>
      <c r="AG365" s="5">
        <f>'All waves'!BM365</f>
        <v>0</v>
      </c>
      <c r="AH365" s="5">
        <f>'All waves'!BO365</f>
        <v>0</v>
      </c>
      <c r="AI365" s="5">
        <f>'All waves'!BQ365</f>
        <v>0</v>
      </c>
      <c r="AJ365" s="5">
        <f>'All waves'!BS365</f>
        <v>0</v>
      </c>
      <c r="AK365" s="5">
        <f>'All waves'!BU365</f>
        <v>0</v>
      </c>
      <c r="AL365" s="5">
        <f>'All waves'!BW365</f>
        <v>0</v>
      </c>
    </row>
    <row r="366" spans="1:38" x14ac:dyDescent="0.2">
      <c r="A366" s="5" t="str">
        <f>'All waves'!A366</f>
        <v>ML0365</v>
      </c>
      <c r="B366" s="5">
        <f>'All waves'!C366</f>
        <v>0</v>
      </c>
      <c r="C366" s="5">
        <f>'All waves'!E366</f>
        <v>0</v>
      </c>
      <c r="D366" s="5">
        <f>'All waves'!G366</f>
        <v>0</v>
      </c>
      <c r="E366" s="5">
        <f>'All waves'!I366</f>
        <v>0</v>
      </c>
      <c r="F366" s="5">
        <f>'All waves'!K366</f>
        <v>0</v>
      </c>
      <c r="G366" s="5">
        <f>'All waves'!M366</f>
        <v>0</v>
      </c>
      <c r="H366" s="5">
        <f>'All waves'!O366</f>
        <v>0</v>
      </c>
      <c r="I366" s="5">
        <f>'All waves'!Q366</f>
        <v>0</v>
      </c>
      <c r="J366" s="5">
        <f>'All waves'!S366</f>
        <v>0</v>
      </c>
      <c r="K366" s="5">
        <f>'All waves'!U366</f>
        <v>0</v>
      </c>
      <c r="L366" s="5">
        <f>'All waves'!W366</f>
        <v>0</v>
      </c>
      <c r="M366" s="5">
        <f>'All waves'!Y366</f>
        <v>0</v>
      </c>
      <c r="N366" s="5">
        <f>'All waves'!AA366</f>
        <v>0</v>
      </c>
      <c r="O366" s="5">
        <f>'All waves'!AC366</f>
        <v>0</v>
      </c>
      <c r="P366" s="5">
        <f>'All waves'!AE366</f>
        <v>0</v>
      </c>
      <c r="Q366" s="5">
        <f>'All waves'!AG366</f>
        <v>0</v>
      </c>
      <c r="R366" s="5">
        <f>'All waves'!AI366</f>
        <v>0</v>
      </c>
      <c r="S366" s="5">
        <f>'All waves'!AK366</f>
        <v>0</v>
      </c>
      <c r="T366" s="5">
        <f>'All waves'!AM366</f>
        <v>0</v>
      </c>
      <c r="U366" s="5">
        <f>'All waves'!AO366</f>
        <v>0</v>
      </c>
      <c r="V366" s="5">
        <f>'All waves'!AQ366</f>
        <v>0</v>
      </c>
      <c r="W366" s="5">
        <f>'All waves'!AS366</f>
        <v>0</v>
      </c>
      <c r="X366" s="5">
        <f>'All waves'!AU366</f>
        <v>0</v>
      </c>
      <c r="Y366" s="5">
        <f>'All waves'!AW366</f>
        <v>0</v>
      </c>
      <c r="Z366" s="5">
        <f>'All waves'!AY366</f>
        <v>0</v>
      </c>
      <c r="AA366" s="5">
        <f>'All waves'!BA366</f>
        <v>0</v>
      </c>
      <c r="AB366" s="5">
        <f>'All waves'!BC366</f>
        <v>0</v>
      </c>
      <c r="AC366" s="5">
        <f>'All waves'!BE366</f>
        <v>0</v>
      </c>
      <c r="AD366" s="5">
        <f>'All waves'!BG366</f>
        <v>0</v>
      </c>
      <c r="AE366" s="5">
        <f>'All waves'!BI366</f>
        <v>0</v>
      </c>
      <c r="AF366" s="5">
        <f>'All waves'!BK366</f>
        <v>0</v>
      </c>
      <c r="AG366" s="5">
        <f>'All waves'!BM366</f>
        <v>0</v>
      </c>
      <c r="AH366" s="5">
        <f>'All waves'!BO366</f>
        <v>0</v>
      </c>
      <c r="AI366" s="5">
        <f>'All waves'!BQ366</f>
        <v>0</v>
      </c>
      <c r="AJ366" s="5">
        <f>'All waves'!BS366</f>
        <v>0</v>
      </c>
      <c r="AK366" s="5">
        <f>'All waves'!BU366</f>
        <v>0</v>
      </c>
      <c r="AL366" s="5">
        <f>'All waves'!BW366</f>
        <v>0</v>
      </c>
    </row>
    <row r="367" spans="1:38" x14ac:dyDescent="0.2">
      <c r="A367" s="5" t="str">
        <f>'All waves'!A367</f>
        <v>ML0366</v>
      </c>
      <c r="B367" s="5">
        <f>'All waves'!C367</f>
        <v>0</v>
      </c>
      <c r="C367" s="5">
        <f>'All waves'!E367</f>
        <v>0</v>
      </c>
      <c r="D367" s="5">
        <f>'All waves'!G367</f>
        <v>0</v>
      </c>
      <c r="E367" s="5">
        <f>'All waves'!I367</f>
        <v>0</v>
      </c>
      <c r="F367" s="5">
        <f>'All waves'!K367</f>
        <v>0</v>
      </c>
      <c r="G367" s="5">
        <f>'All waves'!M367</f>
        <v>0</v>
      </c>
      <c r="H367" s="5">
        <f>'All waves'!O367</f>
        <v>0</v>
      </c>
      <c r="I367" s="5">
        <f>'All waves'!Q367</f>
        <v>0</v>
      </c>
      <c r="J367" s="5">
        <f>'All waves'!S367</f>
        <v>0</v>
      </c>
      <c r="K367" s="5">
        <f>'All waves'!U367</f>
        <v>0</v>
      </c>
      <c r="L367" s="5">
        <f>'All waves'!W367</f>
        <v>0</v>
      </c>
      <c r="M367" s="5">
        <f>'All waves'!Y367</f>
        <v>0</v>
      </c>
      <c r="N367" s="5">
        <f>'All waves'!AA367</f>
        <v>0</v>
      </c>
      <c r="O367" s="5">
        <f>'All waves'!AC367</f>
        <v>0</v>
      </c>
      <c r="P367" s="5">
        <f>'All waves'!AE367</f>
        <v>0</v>
      </c>
      <c r="Q367" s="5">
        <f>'All waves'!AG367</f>
        <v>0</v>
      </c>
      <c r="R367" s="5">
        <f>'All waves'!AI367</f>
        <v>0</v>
      </c>
      <c r="S367" s="5">
        <f>'All waves'!AK367</f>
        <v>0</v>
      </c>
      <c r="T367" s="5">
        <f>'All waves'!AM367</f>
        <v>0</v>
      </c>
      <c r="U367" s="5">
        <f>'All waves'!AO367</f>
        <v>0</v>
      </c>
      <c r="V367" s="5">
        <f>'All waves'!AQ367</f>
        <v>0</v>
      </c>
      <c r="W367" s="5">
        <f>'All waves'!AS367</f>
        <v>0</v>
      </c>
      <c r="X367" s="5">
        <f>'All waves'!AU367</f>
        <v>0</v>
      </c>
      <c r="Y367" s="5">
        <f>'All waves'!AW367</f>
        <v>0</v>
      </c>
      <c r="Z367" s="5">
        <f>'All waves'!AY367</f>
        <v>0</v>
      </c>
      <c r="AA367" s="5">
        <f>'All waves'!BA367</f>
        <v>0</v>
      </c>
      <c r="AB367" s="5">
        <f>'All waves'!BC367</f>
        <v>0</v>
      </c>
      <c r="AC367" s="5">
        <f>'All waves'!BE367</f>
        <v>0</v>
      </c>
      <c r="AD367" s="5">
        <f>'All waves'!BG367</f>
        <v>0</v>
      </c>
      <c r="AE367" s="5">
        <f>'All waves'!BI367</f>
        <v>0</v>
      </c>
      <c r="AF367" s="5">
        <f>'All waves'!BK367</f>
        <v>0</v>
      </c>
      <c r="AG367" s="5">
        <f>'All waves'!BM367</f>
        <v>0</v>
      </c>
      <c r="AH367" s="5">
        <f>'All waves'!BO367</f>
        <v>0</v>
      </c>
      <c r="AI367" s="5">
        <f>'All waves'!BQ367</f>
        <v>0</v>
      </c>
      <c r="AJ367" s="5">
        <f>'All waves'!BS367</f>
        <v>0</v>
      </c>
      <c r="AK367" s="5">
        <f>'All waves'!BU367</f>
        <v>0</v>
      </c>
      <c r="AL367" s="5">
        <f>'All waves'!BW367</f>
        <v>0</v>
      </c>
    </row>
    <row r="368" spans="1:38" x14ac:dyDescent="0.2">
      <c r="A368" s="5" t="str">
        <f>'All waves'!A368</f>
        <v>ML0367</v>
      </c>
      <c r="B368" s="5">
        <f>'All waves'!C368</f>
        <v>0</v>
      </c>
      <c r="C368" s="5">
        <f>'All waves'!E368</f>
        <v>0</v>
      </c>
      <c r="D368" s="5">
        <f>'All waves'!G368</f>
        <v>0</v>
      </c>
      <c r="E368" s="5">
        <f>'All waves'!I368</f>
        <v>0</v>
      </c>
      <c r="F368" s="5">
        <f>'All waves'!K368</f>
        <v>0</v>
      </c>
      <c r="G368" s="5">
        <f>'All waves'!M368</f>
        <v>0</v>
      </c>
      <c r="H368" s="5">
        <f>'All waves'!O368</f>
        <v>0</v>
      </c>
      <c r="I368" s="5">
        <f>'All waves'!Q368</f>
        <v>0</v>
      </c>
      <c r="J368" s="5">
        <f>'All waves'!S368</f>
        <v>0</v>
      </c>
      <c r="K368" s="5">
        <f>'All waves'!U368</f>
        <v>0</v>
      </c>
      <c r="L368" s="5">
        <f>'All waves'!W368</f>
        <v>0</v>
      </c>
      <c r="M368" s="5">
        <f>'All waves'!Y368</f>
        <v>0</v>
      </c>
      <c r="N368" s="5">
        <f>'All waves'!AA368</f>
        <v>0</v>
      </c>
      <c r="O368" s="5">
        <f>'All waves'!AC368</f>
        <v>0</v>
      </c>
      <c r="P368" s="5">
        <f>'All waves'!AE368</f>
        <v>0</v>
      </c>
      <c r="Q368" s="5">
        <f>'All waves'!AG368</f>
        <v>0</v>
      </c>
      <c r="R368" s="5">
        <f>'All waves'!AI368</f>
        <v>0</v>
      </c>
      <c r="S368" s="5">
        <f>'All waves'!AK368</f>
        <v>0</v>
      </c>
      <c r="T368" s="5">
        <f>'All waves'!AM368</f>
        <v>0</v>
      </c>
      <c r="U368" s="5">
        <f>'All waves'!AO368</f>
        <v>0</v>
      </c>
      <c r="V368" s="5">
        <f>'All waves'!AQ368</f>
        <v>0</v>
      </c>
      <c r="W368" s="5">
        <f>'All waves'!AS368</f>
        <v>0</v>
      </c>
      <c r="X368" s="5">
        <f>'All waves'!AU368</f>
        <v>0</v>
      </c>
      <c r="Y368" s="5">
        <f>'All waves'!AW368</f>
        <v>0</v>
      </c>
      <c r="Z368" s="5">
        <f>'All waves'!AY368</f>
        <v>0</v>
      </c>
      <c r="AA368" s="5">
        <f>'All waves'!BA368</f>
        <v>0</v>
      </c>
      <c r="AB368" s="5">
        <f>'All waves'!BC368</f>
        <v>0</v>
      </c>
      <c r="AC368" s="5">
        <f>'All waves'!BE368</f>
        <v>0</v>
      </c>
      <c r="AD368" s="5">
        <f>'All waves'!BG368</f>
        <v>0</v>
      </c>
      <c r="AE368" s="5">
        <f>'All waves'!BI368</f>
        <v>0</v>
      </c>
      <c r="AF368" s="5">
        <f>'All waves'!BK368</f>
        <v>0</v>
      </c>
      <c r="AG368" s="5">
        <f>'All waves'!BM368</f>
        <v>0</v>
      </c>
      <c r="AH368" s="5">
        <f>'All waves'!BO368</f>
        <v>0</v>
      </c>
      <c r="AI368" s="5">
        <f>'All waves'!BQ368</f>
        <v>0</v>
      </c>
      <c r="AJ368" s="5">
        <f>'All waves'!BS368</f>
        <v>0</v>
      </c>
      <c r="AK368" s="5">
        <f>'All waves'!BU368</f>
        <v>0</v>
      </c>
      <c r="AL368" s="5">
        <f>'All waves'!BW368</f>
        <v>0</v>
      </c>
    </row>
    <row r="369" spans="1:38" x14ac:dyDescent="0.2">
      <c r="A369" s="5" t="str">
        <f>'All waves'!A369</f>
        <v>ML0368</v>
      </c>
      <c r="B369" s="5">
        <f>'All waves'!C369</f>
        <v>0</v>
      </c>
      <c r="C369" s="5">
        <f>'All waves'!E369</f>
        <v>0</v>
      </c>
      <c r="D369" s="5">
        <f>'All waves'!G369</f>
        <v>0</v>
      </c>
      <c r="E369" s="5">
        <f>'All waves'!I369</f>
        <v>0</v>
      </c>
      <c r="F369" s="5">
        <f>'All waves'!K369</f>
        <v>0</v>
      </c>
      <c r="G369" s="5">
        <f>'All waves'!M369</f>
        <v>0</v>
      </c>
      <c r="H369" s="5">
        <f>'All waves'!O369</f>
        <v>0</v>
      </c>
      <c r="I369" s="5">
        <f>'All waves'!Q369</f>
        <v>0</v>
      </c>
      <c r="J369" s="5">
        <f>'All waves'!S369</f>
        <v>0</v>
      </c>
      <c r="K369" s="5">
        <f>'All waves'!U369</f>
        <v>0</v>
      </c>
      <c r="L369" s="5">
        <f>'All waves'!W369</f>
        <v>0</v>
      </c>
      <c r="M369" s="5">
        <f>'All waves'!Y369</f>
        <v>0</v>
      </c>
      <c r="N369" s="5">
        <f>'All waves'!AA369</f>
        <v>0</v>
      </c>
      <c r="O369" s="5">
        <f>'All waves'!AC369</f>
        <v>0</v>
      </c>
      <c r="P369" s="5">
        <f>'All waves'!AE369</f>
        <v>0</v>
      </c>
      <c r="Q369" s="5">
        <f>'All waves'!AG369</f>
        <v>0</v>
      </c>
      <c r="R369" s="5">
        <f>'All waves'!AI369</f>
        <v>0</v>
      </c>
      <c r="S369" s="5">
        <f>'All waves'!AK369</f>
        <v>0</v>
      </c>
      <c r="T369" s="5">
        <f>'All waves'!AM369</f>
        <v>0</v>
      </c>
      <c r="U369" s="5">
        <f>'All waves'!AO369</f>
        <v>0</v>
      </c>
      <c r="V369" s="5">
        <f>'All waves'!AQ369</f>
        <v>0</v>
      </c>
      <c r="W369" s="5">
        <f>'All waves'!AS369</f>
        <v>0</v>
      </c>
      <c r="X369" s="5">
        <f>'All waves'!AU369</f>
        <v>0</v>
      </c>
      <c r="Y369" s="5">
        <f>'All waves'!AW369</f>
        <v>0</v>
      </c>
      <c r="Z369" s="5">
        <f>'All waves'!AY369</f>
        <v>0</v>
      </c>
      <c r="AA369" s="5">
        <f>'All waves'!BA369</f>
        <v>0</v>
      </c>
      <c r="AB369" s="5">
        <f>'All waves'!BC369</f>
        <v>0</v>
      </c>
      <c r="AC369" s="5">
        <f>'All waves'!BE369</f>
        <v>0</v>
      </c>
      <c r="AD369" s="5">
        <f>'All waves'!BG369</f>
        <v>0</v>
      </c>
      <c r="AE369" s="5">
        <f>'All waves'!BI369</f>
        <v>0</v>
      </c>
      <c r="AF369" s="5">
        <f>'All waves'!BK369</f>
        <v>0</v>
      </c>
      <c r="AG369" s="5">
        <f>'All waves'!BM369</f>
        <v>0</v>
      </c>
      <c r="AH369" s="5">
        <f>'All waves'!BO369</f>
        <v>0</v>
      </c>
      <c r="AI369" s="5">
        <f>'All waves'!BQ369</f>
        <v>0</v>
      </c>
      <c r="AJ369" s="5">
        <f>'All waves'!BS369</f>
        <v>0</v>
      </c>
      <c r="AK369" s="5">
        <f>'All waves'!BU369</f>
        <v>0</v>
      </c>
      <c r="AL369" s="5">
        <f>'All waves'!BW369</f>
        <v>0</v>
      </c>
    </row>
    <row r="370" spans="1:38" x14ac:dyDescent="0.2">
      <c r="A370" s="5" t="str">
        <f>'All waves'!A370</f>
        <v>ML0369</v>
      </c>
      <c r="B370" s="5">
        <f>'All waves'!C370</f>
        <v>0</v>
      </c>
      <c r="C370" s="5">
        <f>'All waves'!E370</f>
        <v>0</v>
      </c>
      <c r="D370" s="5">
        <f>'All waves'!G370</f>
        <v>0</v>
      </c>
      <c r="E370" s="5">
        <f>'All waves'!I370</f>
        <v>0</v>
      </c>
      <c r="F370" s="5">
        <f>'All waves'!K370</f>
        <v>0</v>
      </c>
      <c r="G370" s="5">
        <f>'All waves'!M370</f>
        <v>0</v>
      </c>
      <c r="H370" s="5">
        <f>'All waves'!O370</f>
        <v>0</v>
      </c>
      <c r="I370" s="5">
        <f>'All waves'!Q370</f>
        <v>0</v>
      </c>
      <c r="J370" s="5">
        <f>'All waves'!S370</f>
        <v>0</v>
      </c>
      <c r="K370" s="5">
        <f>'All waves'!U370</f>
        <v>0</v>
      </c>
      <c r="L370" s="5">
        <f>'All waves'!W370</f>
        <v>0</v>
      </c>
      <c r="M370" s="5">
        <f>'All waves'!Y370</f>
        <v>0</v>
      </c>
      <c r="N370" s="5">
        <f>'All waves'!AA370</f>
        <v>0</v>
      </c>
      <c r="O370" s="5">
        <f>'All waves'!AC370</f>
        <v>0</v>
      </c>
      <c r="P370" s="5">
        <f>'All waves'!AE370</f>
        <v>0</v>
      </c>
      <c r="Q370" s="5">
        <f>'All waves'!AG370</f>
        <v>0</v>
      </c>
      <c r="R370" s="5">
        <f>'All waves'!AI370</f>
        <v>0</v>
      </c>
      <c r="S370" s="5">
        <f>'All waves'!AK370</f>
        <v>0</v>
      </c>
      <c r="T370" s="5">
        <f>'All waves'!AM370</f>
        <v>0</v>
      </c>
      <c r="U370" s="5">
        <f>'All waves'!AO370</f>
        <v>0</v>
      </c>
      <c r="V370" s="5">
        <f>'All waves'!AQ370</f>
        <v>0</v>
      </c>
      <c r="W370" s="5">
        <f>'All waves'!AS370</f>
        <v>0</v>
      </c>
      <c r="X370" s="5">
        <f>'All waves'!AU370</f>
        <v>0</v>
      </c>
      <c r="Y370" s="5">
        <f>'All waves'!AW370</f>
        <v>0</v>
      </c>
      <c r="Z370" s="5">
        <f>'All waves'!AY370</f>
        <v>0</v>
      </c>
      <c r="AA370" s="5">
        <f>'All waves'!BA370</f>
        <v>0</v>
      </c>
      <c r="AB370" s="5">
        <f>'All waves'!BC370</f>
        <v>0</v>
      </c>
      <c r="AC370" s="5">
        <f>'All waves'!BE370</f>
        <v>0</v>
      </c>
      <c r="AD370" s="5">
        <f>'All waves'!BG370</f>
        <v>0</v>
      </c>
      <c r="AE370" s="5">
        <f>'All waves'!BI370</f>
        <v>0</v>
      </c>
      <c r="AF370" s="5">
        <f>'All waves'!BK370</f>
        <v>0</v>
      </c>
      <c r="AG370" s="5">
        <f>'All waves'!BM370</f>
        <v>0</v>
      </c>
      <c r="AH370" s="5">
        <f>'All waves'!BO370</f>
        <v>0</v>
      </c>
      <c r="AI370" s="5">
        <f>'All waves'!BQ370</f>
        <v>0</v>
      </c>
      <c r="AJ370" s="5">
        <f>'All waves'!BS370</f>
        <v>0</v>
      </c>
      <c r="AK370" s="5">
        <f>'All waves'!BU370</f>
        <v>0</v>
      </c>
      <c r="AL370" s="5">
        <f>'All waves'!BW370</f>
        <v>0</v>
      </c>
    </row>
    <row r="371" spans="1:38" x14ac:dyDescent="0.2">
      <c r="A371" s="5" t="str">
        <f>'All waves'!A371</f>
        <v>ML0370</v>
      </c>
      <c r="B371" s="5">
        <f>'All waves'!C371</f>
        <v>0</v>
      </c>
      <c r="C371" s="5">
        <f>'All waves'!E371</f>
        <v>0</v>
      </c>
      <c r="D371" s="5">
        <f>'All waves'!G371</f>
        <v>0</v>
      </c>
      <c r="E371" s="5">
        <f>'All waves'!I371</f>
        <v>0</v>
      </c>
      <c r="F371" s="5">
        <f>'All waves'!K371</f>
        <v>0</v>
      </c>
      <c r="G371" s="5">
        <f>'All waves'!M371</f>
        <v>0</v>
      </c>
      <c r="H371" s="5">
        <f>'All waves'!O371</f>
        <v>0</v>
      </c>
      <c r="I371" s="5">
        <f>'All waves'!Q371</f>
        <v>0</v>
      </c>
      <c r="J371" s="5">
        <f>'All waves'!S371</f>
        <v>0</v>
      </c>
      <c r="K371" s="5">
        <f>'All waves'!U371</f>
        <v>0</v>
      </c>
      <c r="L371" s="5">
        <f>'All waves'!W371</f>
        <v>0</v>
      </c>
      <c r="M371" s="5">
        <f>'All waves'!Y371</f>
        <v>0</v>
      </c>
      <c r="N371" s="5">
        <f>'All waves'!AA371</f>
        <v>0</v>
      </c>
      <c r="O371" s="5">
        <f>'All waves'!AC371</f>
        <v>0</v>
      </c>
      <c r="P371" s="5">
        <f>'All waves'!AE371</f>
        <v>0</v>
      </c>
      <c r="Q371" s="5">
        <f>'All waves'!AG371</f>
        <v>0</v>
      </c>
      <c r="R371" s="5">
        <f>'All waves'!AI371</f>
        <v>0</v>
      </c>
      <c r="S371" s="5">
        <f>'All waves'!AK371</f>
        <v>0</v>
      </c>
      <c r="T371" s="5">
        <f>'All waves'!AM371</f>
        <v>0</v>
      </c>
      <c r="U371" s="5">
        <f>'All waves'!AO371</f>
        <v>0</v>
      </c>
      <c r="V371" s="5">
        <f>'All waves'!AQ371</f>
        <v>0</v>
      </c>
      <c r="W371" s="5">
        <f>'All waves'!AS371</f>
        <v>0</v>
      </c>
      <c r="X371" s="5">
        <f>'All waves'!AU371</f>
        <v>0</v>
      </c>
      <c r="Y371" s="5">
        <f>'All waves'!AW371</f>
        <v>0</v>
      </c>
      <c r="Z371" s="5">
        <f>'All waves'!AY371</f>
        <v>0</v>
      </c>
      <c r="AA371" s="5">
        <f>'All waves'!BA371</f>
        <v>0</v>
      </c>
      <c r="AB371" s="5">
        <f>'All waves'!BC371</f>
        <v>0</v>
      </c>
      <c r="AC371" s="5">
        <f>'All waves'!BE371</f>
        <v>0</v>
      </c>
      <c r="AD371" s="5">
        <f>'All waves'!BG371</f>
        <v>0</v>
      </c>
      <c r="AE371" s="5">
        <f>'All waves'!BI371</f>
        <v>0</v>
      </c>
      <c r="AF371" s="5">
        <f>'All waves'!BK371</f>
        <v>0</v>
      </c>
      <c r="AG371" s="5">
        <f>'All waves'!BM371</f>
        <v>0</v>
      </c>
      <c r="AH371" s="5">
        <f>'All waves'!BO371</f>
        <v>0</v>
      </c>
      <c r="AI371" s="5">
        <f>'All waves'!BQ371</f>
        <v>0</v>
      </c>
      <c r="AJ371" s="5">
        <f>'All waves'!BS371</f>
        <v>0</v>
      </c>
      <c r="AK371" s="5">
        <f>'All waves'!BU371</f>
        <v>0</v>
      </c>
      <c r="AL371" s="5">
        <f>'All waves'!BW371</f>
        <v>0</v>
      </c>
    </row>
    <row r="372" spans="1:38" x14ac:dyDescent="0.2">
      <c r="A372" s="5" t="str">
        <f>'All waves'!A372</f>
        <v>ML0371</v>
      </c>
      <c r="B372" s="5">
        <f>'All waves'!C372</f>
        <v>0</v>
      </c>
      <c r="C372" s="5">
        <f>'All waves'!E372</f>
        <v>0</v>
      </c>
      <c r="D372" s="5">
        <f>'All waves'!G372</f>
        <v>0</v>
      </c>
      <c r="E372" s="5">
        <f>'All waves'!I372</f>
        <v>0</v>
      </c>
      <c r="F372" s="5">
        <f>'All waves'!K372</f>
        <v>0</v>
      </c>
      <c r="G372" s="5">
        <f>'All waves'!M372</f>
        <v>0</v>
      </c>
      <c r="H372" s="5">
        <f>'All waves'!O372</f>
        <v>0</v>
      </c>
      <c r="I372" s="5">
        <f>'All waves'!Q372</f>
        <v>0</v>
      </c>
      <c r="J372" s="5">
        <f>'All waves'!S372</f>
        <v>0</v>
      </c>
      <c r="K372" s="5">
        <f>'All waves'!U372</f>
        <v>0</v>
      </c>
      <c r="L372" s="5">
        <f>'All waves'!W372</f>
        <v>0</v>
      </c>
      <c r="M372" s="5">
        <f>'All waves'!Y372</f>
        <v>0</v>
      </c>
      <c r="N372" s="5">
        <f>'All waves'!AA372</f>
        <v>0</v>
      </c>
      <c r="O372" s="5">
        <f>'All waves'!AC372</f>
        <v>0</v>
      </c>
      <c r="P372" s="5">
        <f>'All waves'!AE372</f>
        <v>0</v>
      </c>
      <c r="Q372" s="5">
        <f>'All waves'!AG372</f>
        <v>0</v>
      </c>
      <c r="R372" s="5">
        <f>'All waves'!AI372</f>
        <v>0</v>
      </c>
      <c r="S372" s="5">
        <f>'All waves'!AK372</f>
        <v>0</v>
      </c>
      <c r="T372" s="5">
        <f>'All waves'!AM372</f>
        <v>0</v>
      </c>
      <c r="U372" s="5">
        <f>'All waves'!AO372</f>
        <v>0</v>
      </c>
      <c r="V372" s="5">
        <f>'All waves'!AQ372</f>
        <v>0</v>
      </c>
      <c r="W372" s="5">
        <f>'All waves'!AS372</f>
        <v>0</v>
      </c>
      <c r="X372" s="5">
        <f>'All waves'!AU372</f>
        <v>0</v>
      </c>
      <c r="Y372" s="5">
        <f>'All waves'!AW372</f>
        <v>0</v>
      </c>
      <c r="Z372" s="5">
        <f>'All waves'!AY372</f>
        <v>0</v>
      </c>
      <c r="AA372" s="5">
        <f>'All waves'!BA372</f>
        <v>0</v>
      </c>
      <c r="AB372" s="5">
        <f>'All waves'!BC372</f>
        <v>0</v>
      </c>
      <c r="AC372" s="5">
        <f>'All waves'!BE372</f>
        <v>0</v>
      </c>
      <c r="AD372" s="5">
        <f>'All waves'!BG372</f>
        <v>0</v>
      </c>
      <c r="AE372" s="5">
        <f>'All waves'!BI372</f>
        <v>0</v>
      </c>
      <c r="AF372" s="5">
        <f>'All waves'!BK372</f>
        <v>0</v>
      </c>
      <c r="AG372" s="5">
        <f>'All waves'!BM372</f>
        <v>0</v>
      </c>
      <c r="AH372" s="5">
        <f>'All waves'!BO372</f>
        <v>0</v>
      </c>
      <c r="AI372" s="5">
        <f>'All waves'!BQ372</f>
        <v>0</v>
      </c>
      <c r="AJ372" s="5">
        <f>'All waves'!BS372</f>
        <v>0</v>
      </c>
      <c r="AK372" s="5">
        <f>'All waves'!BU372</f>
        <v>0</v>
      </c>
      <c r="AL372" s="5">
        <f>'All waves'!BW372</f>
        <v>0</v>
      </c>
    </row>
    <row r="373" spans="1:38" x14ac:dyDescent="0.2">
      <c r="A373" s="5" t="str">
        <f>'All waves'!A373</f>
        <v>ML0372</v>
      </c>
      <c r="B373" s="5">
        <f>'All waves'!C373</f>
        <v>0</v>
      </c>
      <c r="C373" s="5">
        <f>'All waves'!E373</f>
        <v>0</v>
      </c>
      <c r="D373" s="5">
        <f>'All waves'!G373</f>
        <v>0</v>
      </c>
      <c r="E373" s="5">
        <f>'All waves'!I373</f>
        <v>0</v>
      </c>
      <c r="F373" s="5">
        <f>'All waves'!K373</f>
        <v>0</v>
      </c>
      <c r="G373" s="5">
        <f>'All waves'!M373</f>
        <v>0</v>
      </c>
      <c r="H373" s="5">
        <f>'All waves'!O373</f>
        <v>0</v>
      </c>
      <c r="I373" s="5">
        <f>'All waves'!Q373</f>
        <v>0</v>
      </c>
      <c r="J373" s="5">
        <f>'All waves'!S373</f>
        <v>0</v>
      </c>
      <c r="K373" s="5">
        <f>'All waves'!U373</f>
        <v>0</v>
      </c>
      <c r="L373" s="5">
        <f>'All waves'!W373</f>
        <v>0</v>
      </c>
      <c r="M373" s="5">
        <f>'All waves'!Y373</f>
        <v>0</v>
      </c>
      <c r="N373" s="5">
        <f>'All waves'!AA373</f>
        <v>0</v>
      </c>
      <c r="O373" s="5">
        <f>'All waves'!AC373</f>
        <v>0</v>
      </c>
      <c r="P373" s="5">
        <f>'All waves'!AE373</f>
        <v>0</v>
      </c>
      <c r="Q373" s="5">
        <f>'All waves'!AG373</f>
        <v>0</v>
      </c>
      <c r="R373" s="5">
        <f>'All waves'!AI373</f>
        <v>0</v>
      </c>
      <c r="S373" s="5">
        <f>'All waves'!AK373</f>
        <v>0</v>
      </c>
      <c r="T373" s="5">
        <f>'All waves'!AM373</f>
        <v>0</v>
      </c>
      <c r="U373" s="5">
        <f>'All waves'!AO373</f>
        <v>0</v>
      </c>
      <c r="V373" s="5">
        <f>'All waves'!AQ373</f>
        <v>0</v>
      </c>
      <c r="W373" s="5">
        <f>'All waves'!AS373</f>
        <v>0</v>
      </c>
      <c r="X373" s="5">
        <f>'All waves'!AU373</f>
        <v>0</v>
      </c>
      <c r="Y373" s="5">
        <f>'All waves'!AW373</f>
        <v>0</v>
      </c>
      <c r="Z373" s="5">
        <f>'All waves'!AY373</f>
        <v>0</v>
      </c>
      <c r="AA373" s="5">
        <f>'All waves'!BA373</f>
        <v>0</v>
      </c>
      <c r="AB373" s="5">
        <f>'All waves'!BC373</f>
        <v>0</v>
      </c>
      <c r="AC373" s="5">
        <f>'All waves'!BE373</f>
        <v>0</v>
      </c>
      <c r="AD373" s="5">
        <f>'All waves'!BG373</f>
        <v>0</v>
      </c>
      <c r="AE373" s="5">
        <f>'All waves'!BI373</f>
        <v>0</v>
      </c>
      <c r="AF373" s="5">
        <f>'All waves'!BK373</f>
        <v>0</v>
      </c>
      <c r="AG373" s="5">
        <f>'All waves'!BM373</f>
        <v>0</v>
      </c>
      <c r="AH373" s="5">
        <f>'All waves'!BO373</f>
        <v>0</v>
      </c>
      <c r="AI373" s="5">
        <f>'All waves'!BQ373</f>
        <v>0</v>
      </c>
      <c r="AJ373" s="5">
        <f>'All waves'!BS373</f>
        <v>0</v>
      </c>
      <c r="AK373" s="5">
        <f>'All waves'!BU373</f>
        <v>0</v>
      </c>
      <c r="AL373" s="5">
        <f>'All waves'!BW373</f>
        <v>0</v>
      </c>
    </row>
    <row r="374" spans="1:38" x14ac:dyDescent="0.2">
      <c r="A374" s="5" t="str">
        <f>'All waves'!A374</f>
        <v>ML0373</v>
      </c>
      <c r="B374" s="5">
        <f>'All waves'!C374</f>
        <v>0</v>
      </c>
      <c r="C374" s="5">
        <f>'All waves'!E374</f>
        <v>0</v>
      </c>
      <c r="D374" s="5">
        <f>'All waves'!G374</f>
        <v>0</v>
      </c>
      <c r="E374" s="5">
        <f>'All waves'!I374</f>
        <v>0</v>
      </c>
      <c r="F374" s="5">
        <f>'All waves'!K374</f>
        <v>0</v>
      </c>
      <c r="G374" s="5">
        <f>'All waves'!M374</f>
        <v>0</v>
      </c>
      <c r="H374" s="5">
        <f>'All waves'!O374</f>
        <v>0</v>
      </c>
      <c r="I374" s="5">
        <f>'All waves'!Q374</f>
        <v>0</v>
      </c>
      <c r="J374" s="5">
        <f>'All waves'!S374</f>
        <v>0</v>
      </c>
      <c r="K374" s="5">
        <f>'All waves'!U374</f>
        <v>0</v>
      </c>
      <c r="L374" s="5">
        <f>'All waves'!W374</f>
        <v>0</v>
      </c>
      <c r="M374" s="5">
        <f>'All waves'!Y374</f>
        <v>0</v>
      </c>
      <c r="N374" s="5">
        <f>'All waves'!AA374</f>
        <v>0</v>
      </c>
      <c r="O374" s="5">
        <f>'All waves'!AC374</f>
        <v>0</v>
      </c>
      <c r="P374" s="5">
        <f>'All waves'!AE374</f>
        <v>0</v>
      </c>
      <c r="Q374" s="5">
        <f>'All waves'!AG374</f>
        <v>0</v>
      </c>
      <c r="R374" s="5">
        <f>'All waves'!AI374</f>
        <v>0</v>
      </c>
      <c r="S374" s="5">
        <f>'All waves'!AK374</f>
        <v>0</v>
      </c>
      <c r="T374" s="5">
        <f>'All waves'!AM374</f>
        <v>0</v>
      </c>
      <c r="U374" s="5">
        <f>'All waves'!AO374</f>
        <v>0</v>
      </c>
      <c r="V374" s="5">
        <f>'All waves'!AQ374</f>
        <v>0</v>
      </c>
      <c r="W374" s="5">
        <f>'All waves'!AS374</f>
        <v>0</v>
      </c>
      <c r="X374" s="5">
        <f>'All waves'!AU374</f>
        <v>0</v>
      </c>
      <c r="Y374" s="5">
        <f>'All waves'!AW374</f>
        <v>0</v>
      </c>
      <c r="Z374" s="5">
        <f>'All waves'!AY374</f>
        <v>0</v>
      </c>
      <c r="AA374" s="5">
        <f>'All waves'!BA374</f>
        <v>0</v>
      </c>
      <c r="AB374" s="5">
        <f>'All waves'!BC374</f>
        <v>0</v>
      </c>
      <c r="AC374" s="5">
        <f>'All waves'!BE374</f>
        <v>0</v>
      </c>
      <c r="AD374" s="5">
        <f>'All waves'!BG374</f>
        <v>0</v>
      </c>
      <c r="AE374" s="5">
        <f>'All waves'!BI374</f>
        <v>0</v>
      </c>
      <c r="AF374" s="5">
        <f>'All waves'!BK374</f>
        <v>0</v>
      </c>
      <c r="AG374" s="5">
        <f>'All waves'!BM374</f>
        <v>0</v>
      </c>
      <c r="AH374" s="5">
        <f>'All waves'!BO374</f>
        <v>0</v>
      </c>
      <c r="AI374" s="5">
        <f>'All waves'!BQ374</f>
        <v>0</v>
      </c>
      <c r="AJ374" s="5">
        <f>'All waves'!BS374</f>
        <v>0</v>
      </c>
      <c r="AK374" s="5">
        <f>'All waves'!BU374</f>
        <v>0</v>
      </c>
      <c r="AL374" s="5">
        <f>'All waves'!BW374</f>
        <v>0</v>
      </c>
    </row>
    <row r="375" spans="1:38" x14ac:dyDescent="0.2">
      <c r="A375" s="5" t="str">
        <f>'All waves'!A375</f>
        <v>ML0374</v>
      </c>
      <c r="B375" s="5">
        <f>'All waves'!C375</f>
        <v>0</v>
      </c>
      <c r="C375" s="5">
        <f>'All waves'!E375</f>
        <v>0</v>
      </c>
      <c r="D375" s="5">
        <f>'All waves'!G375</f>
        <v>0</v>
      </c>
      <c r="E375" s="5">
        <f>'All waves'!I375</f>
        <v>0</v>
      </c>
      <c r="F375" s="5">
        <f>'All waves'!K375</f>
        <v>0</v>
      </c>
      <c r="G375" s="5">
        <f>'All waves'!M375</f>
        <v>0</v>
      </c>
      <c r="H375" s="5">
        <f>'All waves'!O375</f>
        <v>0</v>
      </c>
      <c r="I375" s="5">
        <f>'All waves'!Q375</f>
        <v>0</v>
      </c>
      <c r="J375" s="5">
        <f>'All waves'!S375</f>
        <v>0</v>
      </c>
      <c r="K375" s="5">
        <f>'All waves'!U375</f>
        <v>0</v>
      </c>
      <c r="L375" s="5">
        <f>'All waves'!W375</f>
        <v>0</v>
      </c>
      <c r="M375" s="5">
        <f>'All waves'!Y375</f>
        <v>0</v>
      </c>
      <c r="N375" s="5">
        <f>'All waves'!AA375</f>
        <v>0</v>
      </c>
      <c r="O375" s="5">
        <f>'All waves'!AC375</f>
        <v>0</v>
      </c>
      <c r="P375" s="5">
        <f>'All waves'!AE375</f>
        <v>0</v>
      </c>
      <c r="Q375" s="5">
        <f>'All waves'!AG375</f>
        <v>0</v>
      </c>
      <c r="R375" s="5">
        <f>'All waves'!AI375</f>
        <v>0</v>
      </c>
      <c r="S375" s="5">
        <f>'All waves'!AK375</f>
        <v>0</v>
      </c>
      <c r="T375" s="5">
        <f>'All waves'!AM375</f>
        <v>0</v>
      </c>
      <c r="U375" s="5">
        <f>'All waves'!AO375</f>
        <v>0</v>
      </c>
      <c r="V375" s="5">
        <f>'All waves'!AQ375</f>
        <v>0</v>
      </c>
      <c r="W375" s="5">
        <f>'All waves'!AS375</f>
        <v>0</v>
      </c>
      <c r="X375" s="5">
        <f>'All waves'!AU375</f>
        <v>0</v>
      </c>
      <c r="Y375" s="5">
        <f>'All waves'!AW375</f>
        <v>0</v>
      </c>
      <c r="Z375" s="5">
        <f>'All waves'!AY375</f>
        <v>0</v>
      </c>
      <c r="AA375" s="5">
        <f>'All waves'!BA375</f>
        <v>0</v>
      </c>
      <c r="AB375" s="5">
        <f>'All waves'!BC375</f>
        <v>0</v>
      </c>
      <c r="AC375" s="5">
        <f>'All waves'!BE375</f>
        <v>0</v>
      </c>
      <c r="AD375" s="5">
        <f>'All waves'!BG375</f>
        <v>0</v>
      </c>
      <c r="AE375" s="5">
        <f>'All waves'!BI375</f>
        <v>0</v>
      </c>
      <c r="AF375" s="5">
        <f>'All waves'!BK375</f>
        <v>0</v>
      </c>
      <c r="AG375" s="5">
        <f>'All waves'!BM375</f>
        <v>0</v>
      </c>
      <c r="AH375" s="5">
        <f>'All waves'!BO375</f>
        <v>0</v>
      </c>
      <c r="AI375" s="5">
        <f>'All waves'!BQ375</f>
        <v>0</v>
      </c>
      <c r="AJ375" s="5">
        <f>'All waves'!BS375</f>
        <v>0</v>
      </c>
      <c r="AK375" s="5">
        <f>'All waves'!BU375</f>
        <v>0</v>
      </c>
      <c r="AL375" s="5">
        <f>'All waves'!BW375</f>
        <v>0</v>
      </c>
    </row>
    <row r="376" spans="1:38" x14ac:dyDescent="0.2">
      <c r="A376" s="5" t="str">
        <f>'All waves'!A376</f>
        <v>ML0375</v>
      </c>
      <c r="B376" s="5">
        <f>'All waves'!C376</f>
        <v>0</v>
      </c>
      <c r="C376" s="5">
        <f>'All waves'!E376</f>
        <v>0</v>
      </c>
      <c r="D376" s="5">
        <f>'All waves'!G376</f>
        <v>0</v>
      </c>
      <c r="E376" s="5">
        <f>'All waves'!I376</f>
        <v>0</v>
      </c>
      <c r="F376" s="5">
        <f>'All waves'!K376</f>
        <v>0</v>
      </c>
      <c r="G376" s="5">
        <f>'All waves'!M376</f>
        <v>0</v>
      </c>
      <c r="H376" s="5">
        <f>'All waves'!O376</f>
        <v>0</v>
      </c>
      <c r="I376" s="5">
        <f>'All waves'!Q376</f>
        <v>0</v>
      </c>
      <c r="J376" s="5">
        <f>'All waves'!S376</f>
        <v>0</v>
      </c>
      <c r="K376" s="5">
        <f>'All waves'!U376</f>
        <v>0</v>
      </c>
      <c r="L376" s="5">
        <f>'All waves'!W376</f>
        <v>0</v>
      </c>
      <c r="M376" s="5">
        <f>'All waves'!Y376</f>
        <v>0</v>
      </c>
      <c r="N376" s="5">
        <f>'All waves'!AA376</f>
        <v>0</v>
      </c>
      <c r="O376" s="5">
        <f>'All waves'!AC376</f>
        <v>0</v>
      </c>
      <c r="P376" s="5">
        <f>'All waves'!AE376</f>
        <v>0</v>
      </c>
      <c r="Q376" s="5">
        <f>'All waves'!AG376</f>
        <v>0</v>
      </c>
      <c r="R376" s="5">
        <f>'All waves'!AI376</f>
        <v>0</v>
      </c>
      <c r="S376" s="5">
        <f>'All waves'!AK376</f>
        <v>0</v>
      </c>
      <c r="T376" s="5">
        <f>'All waves'!AM376</f>
        <v>0</v>
      </c>
      <c r="U376" s="5">
        <f>'All waves'!AO376</f>
        <v>0</v>
      </c>
      <c r="V376" s="5">
        <f>'All waves'!AQ376</f>
        <v>0</v>
      </c>
      <c r="W376" s="5">
        <f>'All waves'!AS376</f>
        <v>0</v>
      </c>
      <c r="X376" s="5">
        <f>'All waves'!AU376</f>
        <v>0</v>
      </c>
      <c r="Y376" s="5">
        <f>'All waves'!AW376</f>
        <v>0</v>
      </c>
      <c r="Z376" s="5">
        <f>'All waves'!AY376</f>
        <v>0</v>
      </c>
      <c r="AA376" s="5">
        <f>'All waves'!BA376</f>
        <v>0</v>
      </c>
      <c r="AB376" s="5">
        <f>'All waves'!BC376</f>
        <v>0</v>
      </c>
      <c r="AC376" s="5">
        <f>'All waves'!BE376</f>
        <v>0</v>
      </c>
      <c r="AD376" s="5">
        <f>'All waves'!BG376</f>
        <v>0</v>
      </c>
      <c r="AE376" s="5">
        <f>'All waves'!BI376</f>
        <v>0</v>
      </c>
      <c r="AF376" s="5">
        <f>'All waves'!BK376</f>
        <v>0</v>
      </c>
      <c r="AG376" s="5">
        <f>'All waves'!BM376</f>
        <v>0</v>
      </c>
      <c r="AH376" s="5">
        <f>'All waves'!BO376</f>
        <v>0</v>
      </c>
      <c r="AI376" s="5">
        <f>'All waves'!BQ376</f>
        <v>0</v>
      </c>
      <c r="AJ376" s="5">
        <f>'All waves'!BS376</f>
        <v>0</v>
      </c>
      <c r="AK376" s="5">
        <f>'All waves'!BU376</f>
        <v>0</v>
      </c>
      <c r="AL376" s="5">
        <f>'All waves'!BW376</f>
        <v>0</v>
      </c>
    </row>
    <row r="377" spans="1:38" x14ac:dyDescent="0.2">
      <c r="A377" s="5" t="str">
        <f>'All waves'!A377</f>
        <v>ML0376</v>
      </c>
      <c r="B377" s="5">
        <f>'All waves'!C377</f>
        <v>0</v>
      </c>
      <c r="C377" s="5">
        <f>'All waves'!E377</f>
        <v>0</v>
      </c>
      <c r="D377" s="5">
        <f>'All waves'!G377</f>
        <v>0</v>
      </c>
      <c r="E377" s="5">
        <f>'All waves'!I377</f>
        <v>0</v>
      </c>
      <c r="F377" s="5">
        <f>'All waves'!K377</f>
        <v>0</v>
      </c>
      <c r="G377" s="5">
        <f>'All waves'!M377</f>
        <v>0</v>
      </c>
      <c r="H377" s="5">
        <f>'All waves'!O377</f>
        <v>0</v>
      </c>
      <c r="I377" s="5">
        <f>'All waves'!Q377</f>
        <v>0</v>
      </c>
      <c r="J377" s="5">
        <f>'All waves'!S377</f>
        <v>0</v>
      </c>
      <c r="K377" s="5">
        <f>'All waves'!U377</f>
        <v>0</v>
      </c>
      <c r="L377" s="5">
        <f>'All waves'!W377</f>
        <v>0</v>
      </c>
      <c r="M377" s="5">
        <f>'All waves'!Y377</f>
        <v>0</v>
      </c>
      <c r="N377" s="5">
        <f>'All waves'!AA377</f>
        <v>0</v>
      </c>
      <c r="O377" s="5">
        <f>'All waves'!AC377</f>
        <v>0</v>
      </c>
      <c r="P377" s="5">
        <f>'All waves'!AE377</f>
        <v>0</v>
      </c>
      <c r="Q377" s="5">
        <f>'All waves'!AG377</f>
        <v>0</v>
      </c>
      <c r="R377" s="5">
        <f>'All waves'!AI377</f>
        <v>0</v>
      </c>
      <c r="S377" s="5">
        <f>'All waves'!AK377</f>
        <v>0</v>
      </c>
      <c r="T377" s="5">
        <f>'All waves'!AM377</f>
        <v>0</v>
      </c>
      <c r="U377" s="5">
        <f>'All waves'!AO377</f>
        <v>0</v>
      </c>
      <c r="V377" s="5">
        <f>'All waves'!AQ377</f>
        <v>0</v>
      </c>
      <c r="W377" s="5">
        <f>'All waves'!AS377</f>
        <v>0</v>
      </c>
      <c r="X377" s="5">
        <f>'All waves'!AU377</f>
        <v>0</v>
      </c>
      <c r="Y377" s="5">
        <f>'All waves'!AW377</f>
        <v>0</v>
      </c>
      <c r="Z377" s="5">
        <f>'All waves'!AY377</f>
        <v>0</v>
      </c>
      <c r="AA377" s="5">
        <f>'All waves'!BA377</f>
        <v>0</v>
      </c>
      <c r="AB377" s="5">
        <f>'All waves'!BC377</f>
        <v>0</v>
      </c>
      <c r="AC377" s="5">
        <f>'All waves'!BE377</f>
        <v>0</v>
      </c>
      <c r="AD377" s="5">
        <f>'All waves'!BG377</f>
        <v>0</v>
      </c>
      <c r="AE377" s="5">
        <f>'All waves'!BI377</f>
        <v>0</v>
      </c>
      <c r="AF377" s="5">
        <f>'All waves'!BK377</f>
        <v>0</v>
      </c>
      <c r="AG377" s="5">
        <f>'All waves'!BM377</f>
        <v>0</v>
      </c>
      <c r="AH377" s="5">
        <f>'All waves'!BO377</f>
        <v>0</v>
      </c>
      <c r="AI377" s="5">
        <f>'All waves'!BQ377</f>
        <v>0</v>
      </c>
      <c r="AJ377" s="5">
        <f>'All waves'!BS377</f>
        <v>0</v>
      </c>
      <c r="AK377" s="5">
        <f>'All waves'!BU377</f>
        <v>0</v>
      </c>
      <c r="AL377" s="5">
        <f>'All waves'!BW377</f>
        <v>0</v>
      </c>
    </row>
    <row r="378" spans="1:38" x14ac:dyDescent="0.2">
      <c r="A378" s="5" t="str">
        <f>'All waves'!A378</f>
        <v>ML0377</v>
      </c>
      <c r="B378" s="5">
        <f>'All waves'!C378</f>
        <v>0</v>
      </c>
      <c r="C378" s="5">
        <f>'All waves'!E378</f>
        <v>0</v>
      </c>
      <c r="D378" s="5">
        <f>'All waves'!G378</f>
        <v>0</v>
      </c>
      <c r="E378" s="5">
        <f>'All waves'!I378</f>
        <v>0</v>
      </c>
      <c r="F378" s="5">
        <f>'All waves'!K378</f>
        <v>0</v>
      </c>
      <c r="G378" s="5">
        <f>'All waves'!M378</f>
        <v>0</v>
      </c>
      <c r="H378" s="5">
        <f>'All waves'!O378</f>
        <v>0</v>
      </c>
      <c r="I378" s="5">
        <f>'All waves'!Q378</f>
        <v>0</v>
      </c>
      <c r="J378" s="5">
        <f>'All waves'!S378</f>
        <v>0</v>
      </c>
      <c r="K378" s="5">
        <f>'All waves'!U378</f>
        <v>0</v>
      </c>
      <c r="L378" s="5">
        <f>'All waves'!W378</f>
        <v>0</v>
      </c>
      <c r="M378" s="5">
        <f>'All waves'!Y378</f>
        <v>0</v>
      </c>
      <c r="N378" s="5">
        <f>'All waves'!AA378</f>
        <v>0</v>
      </c>
      <c r="O378" s="5">
        <f>'All waves'!AC378</f>
        <v>0</v>
      </c>
      <c r="P378" s="5">
        <f>'All waves'!AE378</f>
        <v>0</v>
      </c>
      <c r="Q378" s="5">
        <f>'All waves'!AG378</f>
        <v>0</v>
      </c>
      <c r="R378" s="5">
        <f>'All waves'!AI378</f>
        <v>0</v>
      </c>
      <c r="S378" s="5">
        <f>'All waves'!AK378</f>
        <v>0</v>
      </c>
      <c r="T378" s="5">
        <f>'All waves'!AM378</f>
        <v>0</v>
      </c>
      <c r="U378" s="5">
        <f>'All waves'!AO378</f>
        <v>0</v>
      </c>
      <c r="V378" s="5">
        <f>'All waves'!AQ378</f>
        <v>0</v>
      </c>
      <c r="W378" s="5">
        <f>'All waves'!AS378</f>
        <v>0</v>
      </c>
      <c r="X378" s="5">
        <f>'All waves'!AU378</f>
        <v>0</v>
      </c>
      <c r="Y378" s="5">
        <f>'All waves'!AW378</f>
        <v>0</v>
      </c>
      <c r="Z378" s="5">
        <f>'All waves'!AY378</f>
        <v>0</v>
      </c>
      <c r="AA378" s="5">
        <f>'All waves'!BA378</f>
        <v>0</v>
      </c>
      <c r="AB378" s="5">
        <f>'All waves'!BC378</f>
        <v>0</v>
      </c>
      <c r="AC378" s="5">
        <f>'All waves'!BE378</f>
        <v>0</v>
      </c>
      <c r="AD378" s="5">
        <f>'All waves'!BG378</f>
        <v>0</v>
      </c>
      <c r="AE378" s="5">
        <f>'All waves'!BI378</f>
        <v>0</v>
      </c>
      <c r="AF378" s="5">
        <f>'All waves'!BK378</f>
        <v>0</v>
      </c>
      <c r="AG378" s="5">
        <f>'All waves'!BM378</f>
        <v>0</v>
      </c>
      <c r="AH378" s="5">
        <f>'All waves'!BO378</f>
        <v>0</v>
      </c>
      <c r="AI378" s="5">
        <f>'All waves'!BQ378</f>
        <v>0</v>
      </c>
      <c r="AJ378" s="5">
        <f>'All waves'!BS378</f>
        <v>0</v>
      </c>
      <c r="AK378" s="5">
        <f>'All waves'!BU378</f>
        <v>0</v>
      </c>
      <c r="AL378" s="5">
        <f>'All waves'!BW378</f>
        <v>0</v>
      </c>
    </row>
    <row r="379" spans="1:38" x14ac:dyDescent="0.2">
      <c r="A379" s="5" t="str">
        <f>'All waves'!A379</f>
        <v>ML0378</v>
      </c>
      <c r="B379" s="5">
        <f>'All waves'!C379</f>
        <v>0</v>
      </c>
      <c r="C379" s="5">
        <f>'All waves'!E379</f>
        <v>0</v>
      </c>
      <c r="D379" s="5">
        <f>'All waves'!G379</f>
        <v>0</v>
      </c>
      <c r="E379" s="5">
        <f>'All waves'!I379</f>
        <v>0</v>
      </c>
      <c r="F379" s="5">
        <f>'All waves'!K379</f>
        <v>0</v>
      </c>
      <c r="G379" s="5">
        <f>'All waves'!M379</f>
        <v>0</v>
      </c>
      <c r="H379" s="5">
        <f>'All waves'!O379</f>
        <v>0</v>
      </c>
      <c r="I379" s="5">
        <f>'All waves'!Q379</f>
        <v>0</v>
      </c>
      <c r="J379" s="5">
        <f>'All waves'!S379</f>
        <v>0</v>
      </c>
      <c r="K379" s="5">
        <f>'All waves'!U379</f>
        <v>0</v>
      </c>
      <c r="L379" s="5">
        <f>'All waves'!W379</f>
        <v>0</v>
      </c>
      <c r="M379" s="5">
        <f>'All waves'!Y379</f>
        <v>0</v>
      </c>
      <c r="N379" s="5">
        <f>'All waves'!AA379</f>
        <v>0</v>
      </c>
      <c r="O379" s="5">
        <f>'All waves'!AC379</f>
        <v>0</v>
      </c>
      <c r="P379" s="5">
        <f>'All waves'!AE379</f>
        <v>0</v>
      </c>
      <c r="Q379" s="5">
        <f>'All waves'!AG379</f>
        <v>0</v>
      </c>
      <c r="R379" s="5">
        <f>'All waves'!AI379</f>
        <v>0</v>
      </c>
      <c r="S379" s="5">
        <f>'All waves'!AK379</f>
        <v>0</v>
      </c>
      <c r="T379" s="5">
        <f>'All waves'!AM379</f>
        <v>0</v>
      </c>
      <c r="U379" s="5">
        <f>'All waves'!AO379</f>
        <v>0</v>
      </c>
      <c r="V379" s="5">
        <f>'All waves'!AQ379</f>
        <v>0</v>
      </c>
      <c r="W379" s="5">
        <f>'All waves'!AS379</f>
        <v>0</v>
      </c>
      <c r="X379" s="5">
        <f>'All waves'!AU379</f>
        <v>0</v>
      </c>
      <c r="Y379" s="5">
        <f>'All waves'!AW379</f>
        <v>0</v>
      </c>
      <c r="Z379" s="5">
        <f>'All waves'!AY379</f>
        <v>0</v>
      </c>
      <c r="AA379" s="5">
        <f>'All waves'!BA379</f>
        <v>0</v>
      </c>
      <c r="AB379" s="5">
        <f>'All waves'!BC379</f>
        <v>0</v>
      </c>
      <c r="AC379" s="5">
        <f>'All waves'!BE379</f>
        <v>0</v>
      </c>
      <c r="AD379" s="5">
        <f>'All waves'!BG379</f>
        <v>0</v>
      </c>
      <c r="AE379" s="5">
        <f>'All waves'!BI379</f>
        <v>0</v>
      </c>
      <c r="AF379" s="5">
        <f>'All waves'!BK379</f>
        <v>0</v>
      </c>
      <c r="AG379" s="5">
        <f>'All waves'!BM379</f>
        <v>0</v>
      </c>
      <c r="AH379" s="5">
        <f>'All waves'!BO379</f>
        <v>0</v>
      </c>
      <c r="AI379" s="5">
        <f>'All waves'!BQ379</f>
        <v>0</v>
      </c>
      <c r="AJ379" s="5">
        <f>'All waves'!BS379</f>
        <v>0</v>
      </c>
      <c r="AK379" s="5">
        <f>'All waves'!BU379</f>
        <v>0</v>
      </c>
      <c r="AL379" s="5">
        <f>'All waves'!BW379</f>
        <v>0</v>
      </c>
    </row>
    <row r="380" spans="1:38" x14ac:dyDescent="0.2">
      <c r="A380" s="5" t="str">
        <f>'All waves'!A380</f>
        <v>ML0379</v>
      </c>
      <c r="B380" s="5">
        <f>'All waves'!C380</f>
        <v>0</v>
      </c>
      <c r="C380" s="5">
        <f>'All waves'!E380</f>
        <v>0</v>
      </c>
      <c r="D380" s="5">
        <f>'All waves'!G380</f>
        <v>0</v>
      </c>
      <c r="E380" s="5">
        <f>'All waves'!I380</f>
        <v>0</v>
      </c>
      <c r="F380" s="5">
        <f>'All waves'!K380</f>
        <v>0</v>
      </c>
      <c r="G380" s="5">
        <f>'All waves'!M380</f>
        <v>0</v>
      </c>
      <c r="H380" s="5">
        <f>'All waves'!O380</f>
        <v>0</v>
      </c>
      <c r="I380" s="5">
        <f>'All waves'!Q380</f>
        <v>0</v>
      </c>
      <c r="J380" s="5">
        <f>'All waves'!S380</f>
        <v>0</v>
      </c>
      <c r="K380" s="5">
        <f>'All waves'!U380</f>
        <v>0</v>
      </c>
      <c r="L380" s="5">
        <f>'All waves'!W380</f>
        <v>0</v>
      </c>
      <c r="M380" s="5">
        <f>'All waves'!Y380</f>
        <v>0</v>
      </c>
      <c r="N380" s="5">
        <f>'All waves'!AA380</f>
        <v>0</v>
      </c>
      <c r="O380" s="5">
        <f>'All waves'!AC380</f>
        <v>0</v>
      </c>
      <c r="P380" s="5">
        <f>'All waves'!AE380</f>
        <v>0</v>
      </c>
      <c r="Q380" s="5">
        <f>'All waves'!AG380</f>
        <v>0</v>
      </c>
      <c r="R380" s="5">
        <f>'All waves'!AI380</f>
        <v>0</v>
      </c>
      <c r="S380" s="5">
        <f>'All waves'!AK380</f>
        <v>0</v>
      </c>
      <c r="T380" s="5">
        <f>'All waves'!AM380</f>
        <v>0</v>
      </c>
      <c r="U380" s="5">
        <f>'All waves'!AO380</f>
        <v>0</v>
      </c>
      <c r="V380" s="5">
        <f>'All waves'!AQ380</f>
        <v>0</v>
      </c>
      <c r="W380" s="5">
        <f>'All waves'!AS380</f>
        <v>0</v>
      </c>
      <c r="X380" s="5">
        <f>'All waves'!AU380</f>
        <v>0</v>
      </c>
      <c r="Y380" s="5">
        <f>'All waves'!AW380</f>
        <v>0</v>
      </c>
      <c r="Z380" s="5">
        <f>'All waves'!AY380</f>
        <v>0</v>
      </c>
      <c r="AA380" s="5">
        <f>'All waves'!BA380</f>
        <v>0</v>
      </c>
      <c r="AB380" s="5">
        <f>'All waves'!BC380</f>
        <v>0</v>
      </c>
      <c r="AC380" s="5">
        <f>'All waves'!BE380</f>
        <v>0</v>
      </c>
      <c r="AD380" s="5">
        <f>'All waves'!BG380</f>
        <v>0</v>
      </c>
      <c r="AE380" s="5">
        <f>'All waves'!BI380</f>
        <v>0</v>
      </c>
      <c r="AF380" s="5">
        <f>'All waves'!BK380</f>
        <v>0</v>
      </c>
      <c r="AG380" s="5">
        <f>'All waves'!BM380</f>
        <v>0</v>
      </c>
      <c r="AH380" s="5">
        <f>'All waves'!BO380</f>
        <v>0</v>
      </c>
      <c r="AI380" s="5">
        <f>'All waves'!BQ380</f>
        <v>0</v>
      </c>
      <c r="AJ380" s="5">
        <f>'All waves'!BS380</f>
        <v>0</v>
      </c>
      <c r="AK380" s="5">
        <f>'All waves'!BU380</f>
        <v>0</v>
      </c>
      <c r="AL380" s="5">
        <f>'All waves'!BW380</f>
        <v>0</v>
      </c>
    </row>
    <row r="381" spans="1:38" x14ac:dyDescent="0.2">
      <c r="A381" s="5" t="str">
        <f>'All waves'!A381</f>
        <v>ML0380</v>
      </c>
      <c r="B381" s="5">
        <f>'All waves'!C381</f>
        <v>0</v>
      </c>
      <c r="C381" s="5">
        <f>'All waves'!E381</f>
        <v>0</v>
      </c>
      <c r="D381" s="5">
        <f>'All waves'!G381</f>
        <v>0</v>
      </c>
      <c r="E381" s="5">
        <f>'All waves'!I381</f>
        <v>0</v>
      </c>
      <c r="F381" s="5">
        <f>'All waves'!K381</f>
        <v>0</v>
      </c>
      <c r="G381" s="5">
        <f>'All waves'!M381</f>
        <v>0</v>
      </c>
      <c r="H381" s="5">
        <f>'All waves'!O381</f>
        <v>0</v>
      </c>
      <c r="I381" s="5">
        <f>'All waves'!Q381</f>
        <v>0</v>
      </c>
      <c r="J381" s="5">
        <f>'All waves'!S381</f>
        <v>0</v>
      </c>
      <c r="K381" s="5">
        <f>'All waves'!U381</f>
        <v>0</v>
      </c>
      <c r="L381" s="5">
        <f>'All waves'!W381</f>
        <v>0</v>
      </c>
      <c r="M381" s="5">
        <f>'All waves'!Y381</f>
        <v>0</v>
      </c>
      <c r="N381" s="5">
        <f>'All waves'!AA381</f>
        <v>0</v>
      </c>
      <c r="O381" s="5">
        <f>'All waves'!AC381</f>
        <v>0</v>
      </c>
      <c r="P381" s="5">
        <f>'All waves'!AE381</f>
        <v>0</v>
      </c>
      <c r="Q381" s="5">
        <f>'All waves'!AG381</f>
        <v>0</v>
      </c>
      <c r="R381" s="5">
        <f>'All waves'!AI381</f>
        <v>0</v>
      </c>
      <c r="S381" s="5">
        <f>'All waves'!AK381</f>
        <v>0</v>
      </c>
      <c r="T381" s="5">
        <f>'All waves'!AM381</f>
        <v>0</v>
      </c>
      <c r="U381" s="5">
        <f>'All waves'!AO381</f>
        <v>0</v>
      </c>
      <c r="V381" s="5">
        <f>'All waves'!AQ381</f>
        <v>0</v>
      </c>
      <c r="W381" s="5">
        <f>'All waves'!AS381</f>
        <v>0</v>
      </c>
      <c r="X381" s="5">
        <f>'All waves'!AU381</f>
        <v>0</v>
      </c>
      <c r="Y381" s="5">
        <f>'All waves'!AW381</f>
        <v>0</v>
      </c>
      <c r="Z381" s="5">
        <f>'All waves'!AY381</f>
        <v>0</v>
      </c>
      <c r="AA381" s="5">
        <f>'All waves'!BA381</f>
        <v>0</v>
      </c>
      <c r="AB381" s="5">
        <f>'All waves'!BC381</f>
        <v>0</v>
      </c>
      <c r="AC381" s="5">
        <f>'All waves'!BE381</f>
        <v>0</v>
      </c>
      <c r="AD381" s="5">
        <f>'All waves'!BG381</f>
        <v>0</v>
      </c>
      <c r="AE381" s="5">
        <f>'All waves'!BI381</f>
        <v>0</v>
      </c>
      <c r="AF381" s="5">
        <f>'All waves'!BK381</f>
        <v>0</v>
      </c>
      <c r="AG381" s="5">
        <f>'All waves'!BM381</f>
        <v>0</v>
      </c>
      <c r="AH381" s="5">
        <f>'All waves'!BO381</f>
        <v>0</v>
      </c>
      <c r="AI381" s="5">
        <f>'All waves'!BQ381</f>
        <v>0</v>
      </c>
      <c r="AJ381" s="5">
        <f>'All waves'!BS381</f>
        <v>0</v>
      </c>
      <c r="AK381" s="5">
        <f>'All waves'!BU381</f>
        <v>0</v>
      </c>
      <c r="AL381" s="5">
        <f>'All waves'!BW381</f>
        <v>0</v>
      </c>
    </row>
    <row r="382" spans="1:38" x14ac:dyDescent="0.2">
      <c r="A382" s="5" t="str">
        <f>'All waves'!A382</f>
        <v>ML0381</v>
      </c>
      <c r="B382" s="5">
        <f>'All waves'!C382</f>
        <v>0</v>
      </c>
      <c r="C382" s="5">
        <f>'All waves'!E382</f>
        <v>0</v>
      </c>
      <c r="D382" s="5">
        <f>'All waves'!G382</f>
        <v>0</v>
      </c>
      <c r="E382" s="5">
        <f>'All waves'!I382</f>
        <v>0</v>
      </c>
      <c r="F382" s="5">
        <f>'All waves'!K382</f>
        <v>0</v>
      </c>
      <c r="G382" s="5">
        <f>'All waves'!M382</f>
        <v>0</v>
      </c>
      <c r="H382" s="5">
        <f>'All waves'!O382</f>
        <v>0</v>
      </c>
      <c r="I382" s="5">
        <f>'All waves'!Q382</f>
        <v>0</v>
      </c>
      <c r="J382" s="5">
        <f>'All waves'!S382</f>
        <v>0</v>
      </c>
      <c r="K382" s="5">
        <f>'All waves'!U382</f>
        <v>0</v>
      </c>
      <c r="L382" s="5">
        <f>'All waves'!W382</f>
        <v>0</v>
      </c>
      <c r="M382" s="5">
        <f>'All waves'!Y382</f>
        <v>0</v>
      </c>
      <c r="N382" s="5">
        <f>'All waves'!AA382</f>
        <v>0</v>
      </c>
      <c r="O382" s="5">
        <f>'All waves'!AC382</f>
        <v>0</v>
      </c>
      <c r="P382" s="5">
        <f>'All waves'!AE382</f>
        <v>0</v>
      </c>
      <c r="Q382" s="5">
        <f>'All waves'!AG382</f>
        <v>0</v>
      </c>
      <c r="R382" s="5">
        <f>'All waves'!AI382</f>
        <v>0</v>
      </c>
      <c r="S382" s="5">
        <f>'All waves'!AK382</f>
        <v>0</v>
      </c>
      <c r="T382" s="5">
        <f>'All waves'!AM382</f>
        <v>0</v>
      </c>
      <c r="U382" s="5">
        <f>'All waves'!AO382</f>
        <v>0</v>
      </c>
      <c r="V382" s="5">
        <f>'All waves'!AQ382</f>
        <v>0</v>
      </c>
      <c r="W382" s="5">
        <f>'All waves'!AS382</f>
        <v>0</v>
      </c>
      <c r="X382" s="5">
        <f>'All waves'!AU382</f>
        <v>0</v>
      </c>
      <c r="Y382" s="5">
        <f>'All waves'!AW382</f>
        <v>0</v>
      </c>
      <c r="Z382" s="5">
        <f>'All waves'!AY382</f>
        <v>0</v>
      </c>
      <c r="AA382" s="5">
        <f>'All waves'!BA382</f>
        <v>0</v>
      </c>
      <c r="AB382" s="5">
        <f>'All waves'!BC382</f>
        <v>0</v>
      </c>
      <c r="AC382" s="5">
        <f>'All waves'!BE382</f>
        <v>0</v>
      </c>
      <c r="AD382" s="5">
        <f>'All waves'!BG382</f>
        <v>0</v>
      </c>
      <c r="AE382" s="5">
        <f>'All waves'!BI382</f>
        <v>0</v>
      </c>
      <c r="AF382" s="5">
        <f>'All waves'!BK382</f>
        <v>0</v>
      </c>
      <c r="AG382" s="5">
        <f>'All waves'!BM382</f>
        <v>0</v>
      </c>
      <c r="AH382" s="5">
        <f>'All waves'!BO382</f>
        <v>0</v>
      </c>
      <c r="AI382" s="5">
        <f>'All waves'!BQ382</f>
        <v>0</v>
      </c>
      <c r="AJ382" s="5">
        <f>'All waves'!BS382</f>
        <v>0</v>
      </c>
      <c r="AK382" s="5">
        <f>'All waves'!BU382</f>
        <v>0</v>
      </c>
      <c r="AL382" s="5">
        <f>'All waves'!BW382</f>
        <v>0</v>
      </c>
    </row>
    <row r="383" spans="1:38" x14ac:dyDescent="0.2">
      <c r="A383" s="5" t="str">
        <f>'All waves'!A383</f>
        <v>ML0382</v>
      </c>
      <c r="B383" s="5">
        <f>'All waves'!C383</f>
        <v>0</v>
      </c>
      <c r="C383" s="5">
        <f>'All waves'!E383</f>
        <v>0</v>
      </c>
      <c r="D383" s="5">
        <f>'All waves'!G383</f>
        <v>0</v>
      </c>
      <c r="E383" s="5">
        <f>'All waves'!I383</f>
        <v>0</v>
      </c>
      <c r="F383" s="5">
        <f>'All waves'!K383</f>
        <v>0</v>
      </c>
      <c r="G383" s="5">
        <f>'All waves'!M383</f>
        <v>0</v>
      </c>
      <c r="H383" s="5">
        <f>'All waves'!O383</f>
        <v>0</v>
      </c>
      <c r="I383" s="5">
        <f>'All waves'!Q383</f>
        <v>0</v>
      </c>
      <c r="J383" s="5">
        <f>'All waves'!S383</f>
        <v>0</v>
      </c>
      <c r="K383" s="5">
        <f>'All waves'!U383</f>
        <v>0</v>
      </c>
      <c r="L383" s="5">
        <f>'All waves'!W383</f>
        <v>0</v>
      </c>
      <c r="M383" s="5">
        <f>'All waves'!Y383</f>
        <v>0</v>
      </c>
      <c r="N383" s="5">
        <f>'All waves'!AA383</f>
        <v>0</v>
      </c>
      <c r="O383" s="5">
        <f>'All waves'!AC383</f>
        <v>0</v>
      </c>
      <c r="P383" s="5">
        <f>'All waves'!AE383</f>
        <v>0</v>
      </c>
      <c r="Q383" s="5">
        <f>'All waves'!AG383</f>
        <v>0</v>
      </c>
      <c r="R383" s="5">
        <f>'All waves'!AI383</f>
        <v>0</v>
      </c>
      <c r="S383" s="5">
        <f>'All waves'!AK383</f>
        <v>0</v>
      </c>
      <c r="T383" s="5">
        <f>'All waves'!AM383</f>
        <v>0</v>
      </c>
      <c r="U383" s="5">
        <f>'All waves'!AO383</f>
        <v>0</v>
      </c>
      <c r="V383" s="5">
        <f>'All waves'!AQ383</f>
        <v>0</v>
      </c>
      <c r="W383" s="5">
        <f>'All waves'!AS383</f>
        <v>0</v>
      </c>
      <c r="X383" s="5">
        <f>'All waves'!AU383</f>
        <v>0</v>
      </c>
      <c r="Y383" s="5">
        <f>'All waves'!AW383</f>
        <v>0</v>
      </c>
      <c r="Z383" s="5">
        <f>'All waves'!AY383</f>
        <v>0</v>
      </c>
      <c r="AA383" s="5">
        <f>'All waves'!BA383</f>
        <v>0</v>
      </c>
      <c r="AB383" s="5">
        <f>'All waves'!BC383</f>
        <v>0</v>
      </c>
      <c r="AC383" s="5">
        <f>'All waves'!BE383</f>
        <v>0</v>
      </c>
      <c r="AD383" s="5">
        <f>'All waves'!BG383</f>
        <v>0</v>
      </c>
      <c r="AE383" s="5">
        <f>'All waves'!BI383</f>
        <v>0</v>
      </c>
      <c r="AF383" s="5">
        <f>'All waves'!BK383</f>
        <v>0</v>
      </c>
      <c r="AG383" s="5">
        <f>'All waves'!BM383</f>
        <v>0</v>
      </c>
      <c r="AH383" s="5">
        <f>'All waves'!BO383</f>
        <v>0</v>
      </c>
      <c r="AI383" s="5">
        <f>'All waves'!BQ383</f>
        <v>0</v>
      </c>
      <c r="AJ383" s="5">
        <f>'All waves'!BS383</f>
        <v>0</v>
      </c>
      <c r="AK383" s="5">
        <f>'All waves'!BU383</f>
        <v>0</v>
      </c>
      <c r="AL383" s="5">
        <f>'All waves'!BW383</f>
        <v>0</v>
      </c>
    </row>
    <row r="384" spans="1:38" x14ac:dyDescent="0.2">
      <c r="A384" s="5" t="str">
        <f>'All waves'!A384</f>
        <v>ML0383</v>
      </c>
      <c r="B384" s="5">
        <f>'All waves'!C384</f>
        <v>0</v>
      </c>
      <c r="C384" s="5">
        <f>'All waves'!E384</f>
        <v>0</v>
      </c>
      <c r="D384" s="5">
        <f>'All waves'!G384</f>
        <v>0</v>
      </c>
      <c r="E384" s="5">
        <f>'All waves'!I384</f>
        <v>0</v>
      </c>
      <c r="F384" s="5">
        <f>'All waves'!K384</f>
        <v>0</v>
      </c>
      <c r="G384" s="5">
        <f>'All waves'!M384</f>
        <v>0</v>
      </c>
      <c r="H384" s="5">
        <f>'All waves'!O384</f>
        <v>0</v>
      </c>
      <c r="I384" s="5">
        <f>'All waves'!Q384</f>
        <v>0</v>
      </c>
      <c r="J384" s="5">
        <f>'All waves'!S384</f>
        <v>0</v>
      </c>
      <c r="K384" s="5">
        <f>'All waves'!U384</f>
        <v>0</v>
      </c>
      <c r="L384" s="5">
        <f>'All waves'!W384</f>
        <v>0</v>
      </c>
      <c r="M384" s="5">
        <f>'All waves'!Y384</f>
        <v>0</v>
      </c>
      <c r="N384" s="5">
        <f>'All waves'!AA384</f>
        <v>0</v>
      </c>
      <c r="O384" s="5">
        <f>'All waves'!AC384</f>
        <v>0</v>
      </c>
      <c r="P384" s="5">
        <f>'All waves'!AE384</f>
        <v>0</v>
      </c>
      <c r="Q384" s="5">
        <f>'All waves'!AG384</f>
        <v>0</v>
      </c>
      <c r="R384" s="5">
        <f>'All waves'!AI384</f>
        <v>0</v>
      </c>
      <c r="S384" s="5">
        <f>'All waves'!AK384</f>
        <v>0</v>
      </c>
      <c r="T384" s="5">
        <f>'All waves'!AM384</f>
        <v>0</v>
      </c>
      <c r="U384" s="5">
        <f>'All waves'!AO384</f>
        <v>0</v>
      </c>
      <c r="V384" s="5">
        <f>'All waves'!AQ384</f>
        <v>0</v>
      </c>
      <c r="W384" s="5">
        <f>'All waves'!AS384</f>
        <v>0</v>
      </c>
      <c r="X384" s="5">
        <f>'All waves'!AU384</f>
        <v>0</v>
      </c>
      <c r="Y384" s="5">
        <f>'All waves'!AW384</f>
        <v>0</v>
      </c>
      <c r="Z384" s="5">
        <f>'All waves'!AY384</f>
        <v>0</v>
      </c>
      <c r="AA384" s="5">
        <f>'All waves'!BA384</f>
        <v>0</v>
      </c>
      <c r="AB384" s="5">
        <f>'All waves'!BC384</f>
        <v>0</v>
      </c>
      <c r="AC384" s="5">
        <f>'All waves'!BE384</f>
        <v>0</v>
      </c>
      <c r="AD384" s="5">
        <f>'All waves'!BG384</f>
        <v>0</v>
      </c>
      <c r="AE384" s="5">
        <f>'All waves'!BI384</f>
        <v>0</v>
      </c>
      <c r="AF384" s="5">
        <f>'All waves'!BK384</f>
        <v>0</v>
      </c>
      <c r="AG384" s="5">
        <f>'All waves'!BM384</f>
        <v>0</v>
      </c>
      <c r="AH384" s="5">
        <f>'All waves'!BO384</f>
        <v>0</v>
      </c>
      <c r="AI384" s="5">
        <f>'All waves'!BQ384</f>
        <v>0</v>
      </c>
      <c r="AJ384" s="5">
        <f>'All waves'!BS384</f>
        <v>0</v>
      </c>
      <c r="AK384" s="5">
        <f>'All waves'!BU384</f>
        <v>0</v>
      </c>
      <c r="AL384" s="5">
        <f>'All waves'!BW384</f>
        <v>0</v>
      </c>
    </row>
    <row r="385" spans="1:38" x14ac:dyDescent="0.2">
      <c r="A385" s="5" t="str">
        <f>'All waves'!A385</f>
        <v>ML0384</v>
      </c>
      <c r="B385" s="5">
        <f>'All waves'!C385</f>
        <v>0</v>
      </c>
      <c r="C385" s="5">
        <f>'All waves'!E385</f>
        <v>0</v>
      </c>
      <c r="D385" s="5">
        <f>'All waves'!G385</f>
        <v>0</v>
      </c>
      <c r="E385" s="5">
        <f>'All waves'!I385</f>
        <v>0</v>
      </c>
      <c r="F385" s="5">
        <f>'All waves'!K385</f>
        <v>0</v>
      </c>
      <c r="G385" s="5">
        <f>'All waves'!M385</f>
        <v>0</v>
      </c>
      <c r="H385" s="5">
        <f>'All waves'!O385</f>
        <v>0</v>
      </c>
      <c r="I385" s="5">
        <f>'All waves'!Q385</f>
        <v>0</v>
      </c>
      <c r="J385" s="5">
        <f>'All waves'!S385</f>
        <v>0</v>
      </c>
      <c r="K385" s="5">
        <f>'All waves'!U385</f>
        <v>0</v>
      </c>
      <c r="L385" s="5">
        <f>'All waves'!W385</f>
        <v>0</v>
      </c>
      <c r="M385" s="5">
        <f>'All waves'!Y385</f>
        <v>0</v>
      </c>
      <c r="N385" s="5">
        <f>'All waves'!AA385</f>
        <v>0</v>
      </c>
      <c r="O385" s="5">
        <f>'All waves'!AC385</f>
        <v>0</v>
      </c>
      <c r="P385" s="5">
        <f>'All waves'!AE385</f>
        <v>0</v>
      </c>
      <c r="Q385" s="5">
        <f>'All waves'!AG385</f>
        <v>0</v>
      </c>
      <c r="R385" s="5">
        <f>'All waves'!AI385</f>
        <v>0</v>
      </c>
      <c r="S385" s="5">
        <f>'All waves'!AK385</f>
        <v>0</v>
      </c>
      <c r="T385" s="5">
        <f>'All waves'!AM385</f>
        <v>0</v>
      </c>
      <c r="U385" s="5">
        <f>'All waves'!AO385</f>
        <v>0</v>
      </c>
      <c r="V385" s="5">
        <f>'All waves'!AQ385</f>
        <v>0</v>
      </c>
      <c r="W385" s="5">
        <f>'All waves'!AS385</f>
        <v>0</v>
      </c>
      <c r="X385" s="5">
        <f>'All waves'!AU385</f>
        <v>0</v>
      </c>
      <c r="Y385" s="5">
        <f>'All waves'!AW385</f>
        <v>0</v>
      </c>
      <c r="Z385" s="5">
        <f>'All waves'!AY385</f>
        <v>0</v>
      </c>
      <c r="AA385" s="5">
        <f>'All waves'!BA385</f>
        <v>0</v>
      </c>
      <c r="AB385" s="5">
        <f>'All waves'!BC385</f>
        <v>0</v>
      </c>
      <c r="AC385" s="5">
        <f>'All waves'!BE385</f>
        <v>0</v>
      </c>
      <c r="AD385" s="5">
        <f>'All waves'!BG385</f>
        <v>0</v>
      </c>
      <c r="AE385" s="5">
        <f>'All waves'!BI385</f>
        <v>0</v>
      </c>
      <c r="AF385" s="5">
        <f>'All waves'!BK385</f>
        <v>0</v>
      </c>
      <c r="AG385" s="5">
        <f>'All waves'!BM385</f>
        <v>0</v>
      </c>
      <c r="AH385" s="5">
        <f>'All waves'!BO385</f>
        <v>0</v>
      </c>
      <c r="AI385" s="5">
        <f>'All waves'!BQ385</f>
        <v>0</v>
      </c>
      <c r="AJ385" s="5">
        <f>'All waves'!BS385</f>
        <v>0</v>
      </c>
      <c r="AK385" s="5">
        <f>'All waves'!BU385</f>
        <v>0</v>
      </c>
      <c r="AL385" s="5">
        <f>'All waves'!BW385</f>
        <v>0</v>
      </c>
    </row>
    <row r="386" spans="1:38" x14ac:dyDescent="0.2">
      <c r="A386" s="5" t="str">
        <f>'All waves'!A386</f>
        <v>ML0385</v>
      </c>
      <c r="B386" s="5">
        <f>'All waves'!C386</f>
        <v>0</v>
      </c>
      <c r="C386" s="5">
        <f>'All waves'!E386</f>
        <v>0</v>
      </c>
      <c r="D386" s="5">
        <f>'All waves'!G386</f>
        <v>0</v>
      </c>
      <c r="E386" s="5">
        <f>'All waves'!I386</f>
        <v>0</v>
      </c>
      <c r="F386" s="5">
        <f>'All waves'!K386</f>
        <v>0</v>
      </c>
      <c r="G386" s="5">
        <f>'All waves'!M386</f>
        <v>0</v>
      </c>
      <c r="H386" s="5">
        <f>'All waves'!O386</f>
        <v>0</v>
      </c>
      <c r="I386" s="5">
        <f>'All waves'!Q386</f>
        <v>0</v>
      </c>
      <c r="J386" s="5">
        <f>'All waves'!S386</f>
        <v>0</v>
      </c>
      <c r="K386" s="5">
        <f>'All waves'!U386</f>
        <v>0</v>
      </c>
      <c r="L386" s="5">
        <f>'All waves'!W386</f>
        <v>0</v>
      </c>
      <c r="M386" s="5">
        <f>'All waves'!Y386</f>
        <v>0</v>
      </c>
      <c r="N386" s="5">
        <f>'All waves'!AA386</f>
        <v>0</v>
      </c>
      <c r="O386" s="5">
        <f>'All waves'!AC386</f>
        <v>0</v>
      </c>
      <c r="P386" s="5">
        <f>'All waves'!AE386</f>
        <v>0</v>
      </c>
      <c r="Q386" s="5">
        <f>'All waves'!AG386</f>
        <v>0</v>
      </c>
      <c r="R386" s="5">
        <f>'All waves'!AI386</f>
        <v>0</v>
      </c>
      <c r="S386" s="5">
        <f>'All waves'!AK386</f>
        <v>0</v>
      </c>
      <c r="T386" s="5">
        <f>'All waves'!AM386</f>
        <v>0</v>
      </c>
      <c r="U386" s="5">
        <f>'All waves'!AO386</f>
        <v>0</v>
      </c>
      <c r="V386" s="5">
        <f>'All waves'!AQ386</f>
        <v>0</v>
      </c>
      <c r="W386" s="5">
        <f>'All waves'!AS386</f>
        <v>0</v>
      </c>
      <c r="X386" s="5">
        <f>'All waves'!AU386</f>
        <v>0</v>
      </c>
      <c r="Y386" s="5">
        <f>'All waves'!AW386</f>
        <v>0</v>
      </c>
      <c r="Z386" s="5">
        <f>'All waves'!AY386</f>
        <v>0</v>
      </c>
      <c r="AA386" s="5">
        <f>'All waves'!BA386</f>
        <v>0</v>
      </c>
      <c r="AB386" s="5">
        <f>'All waves'!BC386</f>
        <v>0</v>
      </c>
      <c r="AC386" s="5">
        <f>'All waves'!BE386</f>
        <v>0</v>
      </c>
      <c r="AD386" s="5">
        <f>'All waves'!BG386</f>
        <v>0</v>
      </c>
      <c r="AE386" s="5">
        <f>'All waves'!BI386</f>
        <v>0</v>
      </c>
      <c r="AF386" s="5">
        <f>'All waves'!BK386</f>
        <v>0</v>
      </c>
      <c r="AG386" s="5">
        <f>'All waves'!BM386</f>
        <v>0</v>
      </c>
      <c r="AH386" s="5">
        <f>'All waves'!BO386</f>
        <v>0</v>
      </c>
      <c r="AI386" s="5">
        <f>'All waves'!BQ386</f>
        <v>0</v>
      </c>
      <c r="AJ386" s="5">
        <f>'All waves'!BS386</f>
        <v>0</v>
      </c>
      <c r="AK386" s="5">
        <f>'All waves'!BU386</f>
        <v>0</v>
      </c>
      <c r="AL386" s="5">
        <f>'All waves'!BW386</f>
        <v>0</v>
      </c>
    </row>
    <row r="387" spans="1:38" x14ac:dyDescent="0.2">
      <c r="A387" s="5" t="str">
        <f>'All waves'!A387</f>
        <v>ML0386</v>
      </c>
      <c r="B387" s="5">
        <f>'All waves'!C387</f>
        <v>0</v>
      </c>
      <c r="C387" s="5">
        <f>'All waves'!E387</f>
        <v>0</v>
      </c>
      <c r="D387" s="5">
        <f>'All waves'!G387</f>
        <v>0</v>
      </c>
      <c r="E387" s="5">
        <f>'All waves'!I387</f>
        <v>0</v>
      </c>
      <c r="F387" s="5">
        <f>'All waves'!K387</f>
        <v>0</v>
      </c>
      <c r="G387" s="5">
        <f>'All waves'!M387</f>
        <v>0</v>
      </c>
      <c r="H387" s="5">
        <f>'All waves'!O387</f>
        <v>0</v>
      </c>
      <c r="I387" s="5">
        <f>'All waves'!Q387</f>
        <v>0</v>
      </c>
      <c r="J387" s="5">
        <f>'All waves'!S387</f>
        <v>0</v>
      </c>
      <c r="K387" s="5">
        <f>'All waves'!U387</f>
        <v>0</v>
      </c>
      <c r="L387" s="5">
        <f>'All waves'!W387</f>
        <v>0</v>
      </c>
      <c r="M387" s="5">
        <f>'All waves'!Y387</f>
        <v>0</v>
      </c>
      <c r="N387" s="5">
        <f>'All waves'!AA387</f>
        <v>0</v>
      </c>
      <c r="O387" s="5">
        <f>'All waves'!AC387</f>
        <v>0</v>
      </c>
      <c r="P387" s="5">
        <f>'All waves'!AE387</f>
        <v>0</v>
      </c>
      <c r="Q387" s="5">
        <f>'All waves'!AG387</f>
        <v>0</v>
      </c>
      <c r="R387" s="5">
        <f>'All waves'!AI387</f>
        <v>0</v>
      </c>
      <c r="S387" s="5">
        <f>'All waves'!AK387</f>
        <v>0</v>
      </c>
      <c r="T387" s="5">
        <f>'All waves'!AM387</f>
        <v>0</v>
      </c>
      <c r="U387" s="5">
        <f>'All waves'!AO387</f>
        <v>0</v>
      </c>
      <c r="V387" s="5">
        <f>'All waves'!AQ387</f>
        <v>0</v>
      </c>
      <c r="W387" s="5">
        <f>'All waves'!AS387</f>
        <v>0</v>
      </c>
      <c r="X387" s="5">
        <f>'All waves'!AU387</f>
        <v>0</v>
      </c>
      <c r="Y387" s="5">
        <f>'All waves'!AW387</f>
        <v>0</v>
      </c>
      <c r="Z387" s="5">
        <f>'All waves'!AY387</f>
        <v>0</v>
      </c>
      <c r="AA387" s="5">
        <f>'All waves'!BA387</f>
        <v>0</v>
      </c>
      <c r="AB387" s="5">
        <f>'All waves'!BC387</f>
        <v>0</v>
      </c>
      <c r="AC387" s="5">
        <f>'All waves'!BE387</f>
        <v>0</v>
      </c>
      <c r="AD387" s="5">
        <f>'All waves'!BG387</f>
        <v>0</v>
      </c>
      <c r="AE387" s="5">
        <f>'All waves'!BI387</f>
        <v>0</v>
      </c>
      <c r="AF387" s="5">
        <f>'All waves'!BK387</f>
        <v>0</v>
      </c>
      <c r="AG387" s="5">
        <f>'All waves'!BM387</f>
        <v>0</v>
      </c>
      <c r="AH387" s="5">
        <f>'All waves'!BO387</f>
        <v>0</v>
      </c>
      <c r="AI387" s="5">
        <f>'All waves'!BQ387</f>
        <v>0</v>
      </c>
      <c r="AJ387" s="5">
        <f>'All waves'!BS387</f>
        <v>0</v>
      </c>
      <c r="AK387" s="5">
        <f>'All waves'!BU387</f>
        <v>0</v>
      </c>
      <c r="AL387" s="5">
        <f>'All waves'!BW387</f>
        <v>0</v>
      </c>
    </row>
    <row r="388" spans="1:38" x14ac:dyDescent="0.2">
      <c r="A388" s="5" t="str">
        <f>'All waves'!A388</f>
        <v>ML0387</v>
      </c>
      <c r="B388" s="5">
        <f>'All waves'!C388</f>
        <v>0</v>
      </c>
      <c r="C388" s="5">
        <f>'All waves'!E388</f>
        <v>0</v>
      </c>
      <c r="D388" s="5">
        <f>'All waves'!G388</f>
        <v>0</v>
      </c>
      <c r="E388" s="5">
        <f>'All waves'!I388</f>
        <v>0</v>
      </c>
      <c r="F388" s="5">
        <f>'All waves'!K388</f>
        <v>0</v>
      </c>
      <c r="G388" s="5">
        <f>'All waves'!M388</f>
        <v>0</v>
      </c>
      <c r="H388" s="5">
        <f>'All waves'!O388</f>
        <v>0</v>
      </c>
      <c r="I388" s="5">
        <f>'All waves'!Q388</f>
        <v>0</v>
      </c>
      <c r="J388" s="5">
        <f>'All waves'!S388</f>
        <v>0</v>
      </c>
      <c r="K388" s="5">
        <f>'All waves'!U388</f>
        <v>0</v>
      </c>
      <c r="L388" s="5">
        <f>'All waves'!W388</f>
        <v>0</v>
      </c>
      <c r="M388" s="5">
        <f>'All waves'!Y388</f>
        <v>0</v>
      </c>
      <c r="N388" s="5">
        <f>'All waves'!AA388</f>
        <v>0</v>
      </c>
      <c r="O388" s="5">
        <f>'All waves'!AC388</f>
        <v>0</v>
      </c>
      <c r="P388" s="5">
        <f>'All waves'!AE388</f>
        <v>0</v>
      </c>
      <c r="Q388" s="5">
        <f>'All waves'!AG388</f>
        <v>0</v>
      </c>
      <c r="R388" s="5">
        <f>'All waves'!AI388</f>
        <v>0</v>
      </c>
      <c r="S388" s="5">
        <f>'All waves'!AK388</f>
        <v>0</v>
      </c>
      <c r="T388" s="5">
        <f>'All waves'!AM388</f>
        <v>0</v>
      </c>
      <c r="U388" s="5">
        <f>'All waves'!AO388</f>
        <v>0</v>
      </c>
      <c r="V388" s="5">
        <f>'All waves'!AQ388</f>
        <v>0</v>
      </c>
      <c r="W388" s="5">
        <f>'All waves'!AS388</f>
        <v>0</v>
      </c>
      <c r="X388" s="5">
        <f>'All waves'!AU388</f>
        <v>0</v>
      </c>
      <c r="Y388" s="5">
        <f>'All waves'!AW388</f>
        <v>0</v>
      </c>
      <c r="Z388" s="5">
        <f>'All waves'!AY388</f>
        <v>0</v>
      </c>
      <c r="AA388" s="5">
        <f>'All waves'!BA388</f>
        <v>0</v>
      </c>
      <c r="AB388" s="5">
        <f>'All waves'!BC388</f>
        <v>0</v>
      </c>
      <c r="AC388" s="5">
        <f>'All waves'!BE388</f>
        <v>0</v>
      </c>
      <c r="AD388" s="5">
        <f>'All waves'!BG388</f>
        <v>0</v>
      </c>
      <c r="AE388" s="5">
        <f>'All waves'!BI388</f>
        <v>0</v>
      </c>
      <c r="AF388" s="5">
        <f>'All waves'!BK388</f>
        <v>0</v>
      </c>
      <c r="AG388" s="5">
        <f>'All waves'!BM388</f>
        <v>0</v>
      </c>
      <c r="AH388" s="5">
        <f>'All waves'!BO388</f>
        <v>0</v>
      </c>
      <c r="AI388" s="5">
        <f>'All waves'!BQ388</f>
        <v>0</v>
      </c>
      <c r="AJ388" s="5">
        <f>'All waves'!BS388</f>
        <v>0</v>
      </c>
      <c r="AK388" s="5">
        <f>'All waves'!BU388</f>
        <v>0</v>
      </c>
      <c r="AL388" s="5">
        <f>'All waves'!BW388</f>
        <v>0</v>
      </c>
    </row>
    <row r="389" spans="1:38" x14ac:dyDescent="0.2">
      <c r="A389" s="5" t="str">
        <f>'All waves'!A389</f>
        <v>ML0388</v>
      </c>
      <c r="B389" s="5">
        <f>'All waves'!C389</f>
        <v>0</v>
      </c>
      <c r="C389" s="5">
        <f>'All waves'!E389</f>
        <v>0</v>
      </c>
      <c r="D389" s="5">
        <f>'All waves'!G389</f>
        <v>0</v>
      </c>
      <c r="E389" s="5">
        <f>'All waves'!I389</f>
        <v>0</v>
      </c>
      <c r="F389" s="5">
        <f>'All waves'!K389</f>
        <v>0</v>
      </c>
      <c r="G389" s="5">
        <f>'All waves'!M389</f>
        <v>0</v>
      </c>
      <c r="H389" s="5">
        <f>'All waves'!O389</f>
        <v>0</v>
      </c>
      <c r="I389" s="5">
        <f>'All waves'!Q389</f>
        <v>0</v>
      </c>
      <c r="J389" s="5">
        <f>'All waves'!S389</f>
        <v>0</v>
      </c>
      <c r="K389" s="5">
        <f>'All waves'!U389</f>
        <v>0</v>
      </c>
      <c r="L389" s="5">
        <f>'All waves'!W389</f>
        <v>0</v>
      </c>
      <c r="M389" s="5">
        <f>'All waves'!Y389</f>
        <v>0</v>
      </c>
      <c r="N389" s="5">
        <f>'All waves'!AA389</f>
        <v>0</v>
      </c>
      <c r="O389" s="5">
        <f>'All waves'!AC389</f>
        <v>0</v>
      </c>
      <c r="P389" s="5">
        <f>'All waves'!AE389</f>
        <v>0</v>
      </c>
      <c r="Q389" s="5">
        <f>'All waves'!AG389</f>
        <v>0</v>
      </c>
      <c r="R389" s="5">
        <f>'All waves'!AI389</f>
        <v>0</v>
      </c>
      <c r="S389" s="5">
        <f>'All waves'!AK389</f>
        <v>0</v>
      </c>
      <c r="T389" s="5">
        <f>'All waves'!AM389</f>
        <v>0</v>
      </c>
      <c r="U389" s="5">
        <f>'All waves'!AO389</f>
        <v>0</v>
      </c>
      <c r="V389" s="5">
        <f>'All waves'!AQ389</f>
        <v>0</v>
      </c>
      <c r="W389" s="5">
        <f>'All waves'!AS389</f>
        <v>0</v>
      </c>
      <c r="X389" s="5">
        <f>'All waves'!AU389</f>
        <v>0</v>
      </c>
      <c r="Y389" s="5">
        <f>'All waves'!AW389</f>
        <v>0</v>
      </c>
      <c r="Z389" s="5">
        <f>'All waves'!AY389</f>
        <v>0</v>
      </c>
      <c r="AA389" s="5">
        <f>'All waves'!BA389</f>
        <v>0</v>
      </c>
      <c r="AB389" s="5">
        <f>'All waves'!BC389</f>
        <v>0</v>
      </c>
      <c r="AC389" s="5">
        <f>'All waves'!BE389</f>
        <v>0</v>
      </c>
      <c r="AD389" s="5">
        <f>'All waves'!BG389</f>
        <v>0</v>
      </c>
      <c r="AE389" s="5">
        <f>'All waves'!BI389</f>
        <v>0</v>
      </c>
      <c r="AF389" s="5">
        <f>'All waves'!BK389</f>
        <v>0</v>
      </c>
      <c r="AG389" s="5">
        <f>'All waves'!BM389</f>
        <v>0</v>
      </c>
      <c r="AH389" s="5">
        <f>'All waves'!BO389</f>
        <v>0</v>
      </c>
      <c r="AI389" s="5">
        <f>'All waves'!BQ389</f>
        <v>0</v>
      </c>
      <c r="AJ389" s="5">
        <f>'All waves'!BS389</f>
        <v>0</v>
      </c>
      <c r="AK389" s="5">
        <f>'All waves'!BU389</f>
        <v>0</v>
      </c>
      <c r="AL389" s="5">
        <f>'All waves'!BW389</f>
        <v>0</v>
      </c>
    </row>
    <row r="390" spans="1:38" x14ac:dyDescent="0.2">
      <c r="A390" s="5" t="str">
        <f>'All waves'!A390</f>
        <v>ML0389</v>
      </c>
      <c r="B390" s="5">
        <f>'All waves'!C390</f>
        <v>0</v>
      </c>
      <c r="C390" s="5">
        <f>'All waves'!E390</f>
        <v>0</v>
      </c>
      <c r="D390" s="5">
        <f>'All waves'!G390</f>
        <v>0</v>
      </c>
      <c r="E390" s="5">
        <f>'All waves'!I390</f>
        <v>0</v>
      </c>
      <c r="F390" s="5">
        <f>'All waves'!K390</f>
        <v>0</v>
      </c>
      <c r="G390" s="5">
        <f>'All waves'!M390</f>
        <v>0</v>
      </c>
      <c r="H390" s="5">
        <f>'All waves'!O390</f>
        <v>0</v>
      </c>
      <c r="I390" s="5">
        <f>'All waves'!Q390</f>
        <v>0</v>
      </c>
      <c r="J390" s="5">
        <f>'All waves'!S390</f>
        <v>0</v>
      </c>
      <c r="K390" s="5">
        <f>'All waves'!U390</f>
        <v>0</v>
      </c>
      <c r="L390" s="5">
        <f>'All waves'!W390</f>
        <v>0</v>
      </c>
      <c r="M390" s="5">
        <f>'All waves'!Y390</f>
        <v>0</v>
      </c>
      <c r="N390" s="5">
        <f>'All waves'!AA390</f>
        <v>0</v>
      </c>
      <c r="O390" s="5">
        <f>'All waves'!AC390</f>
        <v>0</v>
      </c>
      <c r="P390" s="5">
        <f>'All waves'!AE390</f>
        <v>0</v>
      </c>
      <c r="Q390" s="5">
        <f>'All waves'!AG390</f>
        <v>0</v>
      </c>
      <c r="R390" s="5">
        <f>'All waves'!AI390</f>
        <v>0</v>
      </c>
      <c r="S390" s="5">
        <f>'All waves'!AK390</f>
        <v>0</v>
      </c>
      <c r="T390" s="5">
        <f>'All waves'!AM390</f>
        <v>0</v>
      </c>
      <c r="U390" s="5">
        <f>'All waves'!AO390</f>
        <v>0</v>
      </c>
      <c r="V390" s="5">
        <f>'All waves'!AQ390</f>
        <v>0</v>
      </c>
      <c r="W390" s="5">
        <f>'All waves'!AS390</f>
        <v>0</v>
      </c>
      <c r="X390" s="5">
        <f>'All waves'!AU390</f>
        <v>0</v>
      </c>
      <c r="Y390" s="5">
        <f>'All waves'!AW390</f>
        <v>0</v>
      </c>
      <c r="Z390" s="5">
        <f>'All waves'!AY390</f>
        <v>0</v>
      </c>
      <c r="AA390" s="5">
        <f>'All waves'!BA390</f>
        <v>0</v>
      </c>
      <c r="AB390" s="5">
        <f>'All waves'!BC390</f>
        <v>0</v>
      </c>
      <c r="AC390" s="5">
        <f>'All waves'!BE390</f>
        <v>0</v>
      </c>
      <c r="AD390" s="5">
        <f>'All waves'!BG390</f>
        <v>0</v>
      </c>
      <c r="AE390" s="5">
        <f>'All waves'!BI390</f>
        <v>0</v>
      </c>
      <c r="AF390" s="5">
        <f>'All waves'!BK390</f>
        <v>0</v>
      </c>
      <c r="AG390" s="5">
        <f>'All waves'!BM390</f>
        <v>0</v>
      </c>
      <c r="AH390" s="5">
        <f>'All waves'!BO390</f>
        <v>0</v>
      </c>
      <c r="AI390" s="5">
        <f>'All waves'!BQ390</f>
        <v>0</v>
      </c>
      <c r="AJ390" s="5">
        <f>'All waves'!BS390</f>
        <v>0</v>
      </c>
      <c r="AK390" s="5">
        <f>'All waves'!BU390</f>
        <v>0</v>
      </c>
      <c r="AL390" s="5">
        <f>'All waves'!BW390</f>
        <v>0</v>
      </c>
    </row>
    <row r="391" spans="1:38" x14ac:dyDescent="0.2">
      <c r="A391" s="5" t="str">
        <f>'All waves'!A391</f>
        <v>ML0390</v>
      </c>
      <c r="B391" s="5">
        <f>'All waves'!C391</f>
        <v>0</v>
      </c>
      <c r="C391" s="5">
        <f>'All waves'!E391</f>
        <v>0</v>
      </c>
      <c r="D391" s="5">
        <f>'All waves'!G391</f>
        <v>0</v>
      </c>
      <c r="E391" s="5">
        <f>'All waves'!I391</f>
        <v>0</v>
      </c>
      <c r="F391" s="5">
        <f>'All waves'!K391</f>
        <v>0</v>
      </c>
      <c r="G391" s="5">
        <f>'All waves'!M391</f>
        <v>0</v>
      </c>
      <c r="H391" s="5">
        <f>'All waves'!O391</f>
        <v>0</v>
      </c>
      <c r="I391" s="5">
        <f>'All waves'!Q391</f>
        <v>0</v>
      </c>
      <c r="J391" s="5">
        <f>'All waves'!S391</f>
        <v>0</v>
      </c>
      <c r="K391" s="5">
        <f>'All waves'!U391</f>
        <v>0</v>
      </c>
      <c r="L391" s="5">
        <f>'All waves'!W391</f>
        <v>0</v>
      </c>
      <c r="M391" s="5">
        <f>'All waves'!Y391</f>
        <v>0</v>
      </c>
      <c r="N391" s="5">
        <f>'All waves'!AA391</f>
        <v>0</v>
      </c>
      <c r="O391" s="5">
        <f>'All waves'!AC391</f>
        <v>0</v>
      </c>
      <c r="P391" s="5">
        <f>'All waves'!AE391</f>
        <v>0</v>
      </c>
      <c r="Q391" s="5">
        <f>'All waves'!AG391</f>
        <v>0</v>
      </c>
      <c r="R391" s="5">
        <f>'All waves'!AI391</f>
        <v>0</v>
      </c>
      <c r="S391" s="5">
        <f>'All waves'!AK391</f>
        <v>0</v>
      </c>
      <c r="T391" s="5">
        <f>'All waves'!AM391</f>
        <v>0</v>
      </c>
      <c r="U391" s="5">
        <f>'All waves'!AO391</f>
        <v>0</v>
      </c>
      <c r="V391" s="5">
        <f>'All waves'!AQ391</f>
        <v>0</v>
      </c>
      <c r="W391" s="5">
        <f>'All waves'!AS391</f>
        <v>0</v>
      </c>
      <c r="X391" s="5">
        <f>'All waves'!AU391</f>
        <v>0</v>
      </c>
      <c r="Y391" s="5">
        <f>'All waves'!AW391</f>
        <v>0</v>
      </c>
      <c r="Z391" s="5">
        <f>'All waves'!AY391</f>
        <v>0</v>
      </c>
      <c r="AA391" s="5">
        <f>'All waves'!BA391</f>
        <v>0</v>
      </c>
      <c r="AB391" s="5">
        <f>'All waves'!BC391</f>
        <v>0</v>
      </c>
      <c r="AC391" s="5">
        <f>'All waves'!BE391</f>
        <v>0</v>
      </c>
      <c r="AD391" s="5">
        <f>'All waves'!BG391</f>
        <v>0</v>
      </c>
      <c r="AE391" s="5">
        <f>'All waves'!BI391</f>
        <v>0</v>
      </c>
      <c r="AF391" s="5">
        <f>'All waves'!BK391</f>
        <v>0</v>
      </c>
      <c r="AG391" s="5">
        <f>'All waves'!BM391</f>
        <v>0</v>
      </c>
      <c r="AH391" s="5">
        <f>'All waves'!BO391</f>
        <v>0</v>
      </c>
      <c r="AI391" s="5">
        <f>'All waves'!BQ391</f>
        <v>0</v>
      </c>
      <c r="AJ391" s="5">
        <f>'All waves'!BS391</f>
        <v>0</v>
      </c>
      <c r="AK391" s="5">
        <f>'All waves'!BU391</f>
        <v>0</v>
      </c>
      <c r="AL391" s="5">
        <f>'All waves'!BW391</f>
        <v>0</v>
      </c>
    </row>
    <row r="392" spans="1:38" x14ac:dyDescent="0.2">
      <c r="A392" s="5" t="str">
        <f>'All waves'!A392</f>
        <v>ML0391</v>
      </c>
      <c r="B392" s="5">
        <f>'All waves'!C392</f>
        <v>0</v>
      </c>
      <c r="C392" s="5">
        <f>'All waves'!E392</f>
        <v>0</v>
      </c>
      <c r="D392" s="5">
        <f>'All waves'!G392</f>
        <v>0</v>
      </c>
      <c r="E392" s="5">
        <f>'All waves'!I392</f>
        <v>0</v>
      </c>
      <c r="F392" s="5">
        <f>'All waves'!K392</f>
        <v>0</v>
      </c>
      <c r="G392" s="5">
        <f>'All waves'!M392</f>
        <v>0</v>
      </c>
      <c r="H392" s="5">
        <f>'All waves'!O392</f>
        <v>0</v>
      </c>
      <c r="I392" s="5">
        <f>'All waves'!Q392</f>
        <v>0</v>
      </c>
      <c r="J392" s="5">
        <f>'All waves'!S392</f>
        <v>0</v>
      </c>
      <c r="K392" s="5">
        <f>'All waves'!U392</f>
        <v>0</v>
      </c>
      <c r="L392" s="5">
        <f>'All waves'!W392</f>
        <v>0</v>
      </c>
      <c r="M392" s="5">
        <f>'All waves'!Y392</f>
        <v>0</v>
      </c>
      <c r="N392" s="5">
        <f>'All waves'!AA392</f>
        <v>0</v>
      </c>
      <c r="O392" s="5">
        <f>'All waves'!AC392</f>
        <v>0</v>
      </c>
      <c r="P392" s="5">
        <f>'All waves'!AE392</f>
        <v>0</v>
      </c>
      <c r="Q392" s="5">
        <f>'All waves'!AG392</f>
        <v>0</v>
      </c>
      <c r="R392" s="5">
        <f>'All waves'!AI392</f>
        <v>0</v>
      </c>
      <c r="S392" s="5">
        <f>'All waves'!AK392</f>
        <v>0</v>
      </c>
      <c r="T392" s="5">
        <f>'All waves'!AM392</f>
        <v>0</v>
      </c>
      <c r="U392" s="5">
        <f>'All waves'!AO392</f>
        <v>0</v>
      </c>
      <c r="V392" s="5">
        <f>'All waves'!AQ392</f>
        <v>0</v>
      </c>
      <c r="W392" s="5">
        <f>'All waves'!AS392</f>
        <v>0</v>
      </c>
      <c r="X392" s="5">
        <f>'All waves'!AU392</f>
        <v>0</v>
      </c>
      <c r="Y392" s="5">
        <f>'All waves'!AW392</f>
        <v>0</v>
      </c>
      <c r="Z392" s="5">
        <f>'All waves'!AY392</f>
        <v>0</v>
      </c>
      <c r="AA392" s="5">
        <f>'All waves'!BA392</f>
        <v>0</v>
      </c>
      <c r="AB392" s="5">
        <f>'All waves'!BC392</f>
        <v>0</v>
      </c>
      <c r="AC392" s="5">
        <f>'All waves'!BE392</f>
        <v>0</v>
      </c>
      <c r="AD392" s="5">
        <f>'All waves'!BG392</f>
        <v>0</v>
      </c>
      <c r="AE392" s="5">
        <f>'All waves'!BI392</f>
        <v>0</v>
      </c>
      <c r="AF392" s="5">
        <f>'All waves'!BK392</f>
        <v>0</v>
      </c>
      <c r="AG392" s="5">
        <f>'All waves'!BM392</f>
        <v>0</v>
      </c>
      <c r="AH392" s="5">
        <f>'All waves'!BO392</f>
        <v>0</v>
      </c>
      <c r="AI392" s="5">
        <f>'All waves'!BQ392</f>
        <v>0</v>
      </c>
      <c r="AJ392" s="5">
        <f>'All waves'!BS392</f>
        <v>0</v>
      </c>
      <c r="AK392" s="5">
        <f>'All waves'!BU392</f>
        <v>0</v>
      </c>
      <c r="AL392" s="5">
        <f>'All waves'!BW392</f>
        <v>0</v>
      </c>
    </row>
    <row r="393" spans="1:38" x14ac:dyDescent="0.2">
      <c r="A393" s="5" t="str">
        <f>'All waves'!A393</f>
        <v>ML0392</v>
      </c>
      <c r="B393" s="5">
        <f>'All waves'!C393</f>
        <v>0</v>
      </c>
      <c r="C393" s="5">
        <f>'All waves'!E393</f>
        <v>0</v>
      </c>
      <c r="D393" s="5">
        <f>'All waves'!G393</f>
        <v>0</v>
      </c>
      <c r="E393" s="5">
        <f>'All waves'!I393</f>
        <v>0</v>
      </c>
      <c r="F393" s="5">
        <f>'All waves'!K393</f>
        <v>0</v>
      </c>
      <c r="G393" s="5">
        <f>'All waves'!M393</f>
        <v>0</v>
      </c>
      <c r="H393" s="5">
        <f>'All waves'!O393</f>
        <v>0</v>
      </c>
      <c r="I393" s="5">
        <f>'All waves'!Q393</f>
        <v>0</v>
      </c>
      <c r="J393" s="5">
        <f>'All waves'!S393</f>
        <v>0</v>
      </c>
      <c r="K393" s="5">
        <f>'All waves'!U393</f>
        <v>0</v>
      </c>
      <c r="L393" s="5">
        <f>'All waves'!W393</f>
        <v>0</v>
      </c>
      <c r="M393" s="5">
        <f>'All waves'!Y393</f>
        <v>0</v>
      </c>
      <c r="N393" s="5">
        <f>'All waves'!AA393</f>
        <v>0</v>
      </c>
      <c r="O393" s="5">
        <f>'All waves'!AC393</f>
        <v>0</v>
      </c>
      <c r="P393" s="5">
        <f>'All waves'!AE393</f>
        <v>0</v>
      </c>
      <c r="Q393" s="5">
        <f>'All waves'!AG393</f>
        <v>0</v>
      </c>
      <c r="R393" s="5">
        <f>'All waves'!AI393</f>
        <v>0</v>
      </c>
      <c r="S393" s="5">
        <f>'All waves'!AK393</f>
        <v>0</v>
      </c>
      <c r="T393" s="5">
        <f>'All waves'!AM393</f>
        <v>0</v>
      </c>
      <c r="U393" s="5">
        <f>'All waves'!AO393</f>
        <v>0</v>
      </c>
      <c r="V393" s="5">
        <f>'All waves'!AQ393</f>
        <v>0</v>
      </c>
      <c r="W393" s="5">
        <f>'All waves'!AS393</f>
        <v>0</v>
      </c>
      <c r="X393" s="5">
        <f>'All waves'!AU393</f>
        <v>0</v>
      </c>
      <c r="Y393" s="5">
        <f>'All waves'!AW393</f>
        <v>0</v>
      </c>
      <c r="Z393" s="5">
        <f>'All waves'!AY393</f>
        <v>0</v>
      </c>
      <c r="AA393" s="5">
        <f>'All waves'!BA393</f>
        <v>0</v>
      </c>
      <c r="AB393" s="5">
        <f>'All waves'!BC393</f>
        <v>0</v>
      </c>
      <c r="AC393" s="5">
        <f>'All waves'!BE393</f>
        <v>0</v>
      </c>
      <c r="AD393" s="5">
        <f>'All waves'!BG393</f>
        <v>0</v>
      </c>
      <c r="AE393" s="5">
        <f>'All waves'!BI393</f>
        <v>0</v>
      </c>
      <c r="AF393" s="5">
        <f>'All waves'!BK393</f>
        <v>0</v>
      </c>
      <c r="AG393" s="5">
        <f>'All waves'!BM393</f>
        <v>0</v>
      </c>
      <c r="AH393" s="5">
        <f>'All waves'!BO393</f>
        <v>0</v>
      </c>
      <c r="AI393" s="5">
        <f>'All waves'!BQ393</f>
        <v>0</v>
      </c>
      <c r="AJ393" s="5">
        <f>'All waves'!BS393</f>
        <v>0</v>
      </c>
      <c r="AK393" s="5">
        <f>'All waves'!BU393</f>
        <v>0</v>
      </c>
      <c r="AL393" s="5">
        <f>'All waves'!BW393</f>
        <v>0</v>
      </c>
    </row>
    <row r="394" spans="1:38" x14ac:dyDescent="0.2">
      <c r="A394" s="5" t="str">
        <f>'All waves'!A394</f>
        <v>ML0393</v>
      </c>
      <c r="B394" s="5">
        <f>'All waves'!C394</f>
        <v>0</v>
      </c>
      <c r="C394" s="5">
        <f>'All waves'!E394</f>
        <v>0</v>
      </c>
      <c r="D394" s="5">
        <f>'All waves'!G394</f>
        <v>0</v>
      </c>
      <c r="E394" s="5">
        <f>'All waves'!I394</f>
        <v>0</v>
      </c>
      <c r="F394" s="5">
        <f>'All waves'!K394</f>
        <v>0</v>
      </c>
      <c r="G394" s="5">
        <f>'All waves'!M394</f>
        <v>0</v>
      </c>
      <c r="H394" s="5">
        <f>'All waves'!O394</f>
        <v>0</v>
      </c>
      <c r="I394" s="5">
        <f>'All waves'!Q394</f>
        <v>0</v>
      </c>
      <c r="J394" s="5">
        <f>'All waves'!S394</f>
        <v>0</v>
      </c>
      <c r="K394" s="5">
        <f>'All waves'!U394</f>
        <v>0</v>
      </c>
      <c r="L394" s="5">
        <f>'All waves'!W394</f>
        <v>0</v>
      </c>
      <c r="M394" s="5">
        <f>'All waves'!Y394</f>
        <v>0</v>
      </c>
      <c r="N394" s="5">
        <f>'All waves'!AA394</f>
        <v>0</v>
      </c>
      <c r="O394" s="5">
        <f>'All waves'!AC394</f>
        <v>0</v>
      </c>
      <c r="P394" s="5">
        <f>'All waves'!AE394</f>
        <v>0</v>
      </c>
      <c r="Q394" s="5">
        <f>'All waves'!AG394</f>
        <v>0</v>
      </c>
      <c r="R394" s="5">
        <f>'All waves'!AI394</f>
        <v>0</v>
      </c>
      <c r="S394" s="5">
        <f>'All waves'!AK394</f>
        <v>0</v>
      </c>
      <c r="T394" s="5">
        <f>'All waves'!AM394</f>
        <v>0</v>
      </c>
      <c r="U394" s="5">
        <f>'All waves'!AO394</f>
        <v>0</v>
      </c>
      <c r="V394" s="5">
        <f>'All waves'!AQ394</f>
        <v>0</v>
      </c>
      <c r="W394" s="5">
        <f>'All waves'!AS394</f>
        <v>0</v>
      </c>
      <c r="X394" s="5">
        <f>'All waves'!AU394</f>
        <v>0</v>
      </c>
      <c r="Y394" s="5">
        <f>'All waves'!AW394</f>
        <v>0</v>
      </c>
      <c r="Z394" s="5">
        <f>'All waves'!AY394</f>
        <v>0</v>
      </c>
      <c r="AA394" s="5">
        <f>'All waves'!BA394</f>
        <v>0</v>
      </c>
      <c r="AB394" s="5">
        <f>'All waves'!BC394</f>
        <v>0</v>
      </c>
      <c r="AC394" s="5">
        <f>'All waves'!BE394</f>
        <v>0</v>
      </c>
      <c r="AD394" s="5">
        <f>'All waves'!BG394</f>
        <v>0</v>
      </c>
      <c r="AE394" s="5">
        <f>'All waves'!BI394</f>
        <v>0</v>
      </c>
      <c r="AF394" s="5">
        <f>'All waves'!BK394</f>
        <v>0</v>
      </c>
      <c r="AG394" s="5">
        <f>'All waves'!BM394</f>
        <v>0</v>
      </c>
      <c r="AH394" s="5">
        <f>'All waves'!BO394</f>
        <v>0</v>
      </c>
      <c r="AI394" s="5">
        <f>'All waves'!BQ394</f>
        <v>0</v>
      </c>
      <c r="AJ394" s="5">
        <f>'All waves'!BS394</f>
        <v>0</v>
      </c>
      <c r="AK394" s="5">
        <f>'All waves'!BU394</f>
        <v>0</v>
      </c>
      <c r="AL394" s="5">
        <f>'All waves'!BW394</f>
        <v>0</v>
      </c>
    </row>
    <row r="395" spans="1:38" x14ac:dyDescent="0.2">
      <c r="A395" s="5" t="str">
        <f>'All waves'!A395</f>
        <v>ML0394</v>
      </c>
      <c r="B395" s="5">
        <f>'All waves'!C395</f>
        <v>0</v>
      </c>
      <c r="C395" s="5">
        <f>'All waves'!E395</f>
        <v>0</v>
      </c>
      <c r="D395" s="5">
        <f>'All waves'!G395</f>
        <v>0</v>
      </c>
      <c r="E395" s="5">
        <f>'All waves'!I395</f>
        <v>0</v>
      </c>
      <c r="F395" s="5">
        <f>'All waves'!K395</f>
        <v>0</v>
      </c>
      <c r="G395" s="5">
        <f>'All waves'!M395</f>
        <v>0</v>
      </c>
      <c r="H395" s="5">
        <f>'All waves'!O395</f>
        <v>0</v>
      </c>
      <c r="I395" s="5">
        <f>'All waves'!Q395</f>
        <v>0</v>
      </c>
      <c r="J395" s="5">
        <f>'All waves'!S395</f>
        <v>0</v>
      </c>
      <c r="K395" s="5">
        <f>'All waves'!U395</f>
        <v>0</v>
      </c>
      <c r="L395" s="5">
        <f>'All waves'!W395</f>
        <v>0</v>
      </c>
      <c r="M395" s="5">
        <f>'All waves'!Y395</f>
        <v>0</v>
      </c>
      <c r="N395" s="5">
        <f>'All waves'!AA395</f>
        <v>0</v>
      </c>
      <c r="O395" s="5">
        <f>'All waves'!AC395</f>
        <v>0</v>
      </c>
      <c r="P395" s="5">
        <f>'All waves'!AE395</f>
        <v>0</v>
      </c>
      <c r="Q395" s="5">
        <f>'All waves'!AG395</f>
        <v>0</v>
      </c>
      <c r="R395" s="5">
        <f>'All waves'!AI395</f>
        <v>0</v>
      </c>
      <c r="S395" s="5">
        <f>'All waves'!AK395</f>
        <v>0</v>
      </c>
      <c r="T395" s="5">
        <f>'All waves'!AM395</f>
        <v>0</v>
      </c>
      <c r="U395" s="5">
        <f>'All waves'!AO395</f>
        <v>0</v>
      </c>
      <c r="V395" s="5">
        <f>'All waves'!AQ395</f>
        <v>0</v>
      </c>
      <c r="W395" s="5">
        <f>'All waves'!AS395</f>
        <v>0</v>
      </c>
      <c r="X395" s="5">
        <f>'All waves'!AU395</f>
        <v>0</v>
      </c>
      <c r="Y395" s="5">
        <f>'All waves'!AW395</f>
        <v>0</v>
      </c>
      <c r="Z395" s="5">
        <f>'All waves'!AY395</f>
        <v>0</v>
      </c>
      <c r="AA395" s="5">
        <f>'All waves'!BA395</f>
        <v>0</v>
      </c>
      <c r="AB395" s="5">
        <f>'All waves'!BC395</f>
        <v>0</v>
      </c>
      <c r="AC395" s="5">
        <f>'All waves'!BE395</f>
        <v>0</v>
      </c>
      <c r="AD395" s="5">
        <f>'All waves'!BG395</f>
        <v>0</v>
      </c>
      <c r="AE395" s="5">
        <f>'All waves'!BI395</f>
        <v>0</v>
      </c>
      <c r="AF395" s="5">
        <f>'All waves'!BK395</f>
        <v>0</v>
      </c>
      <c r="AG395" s="5">
        <f>'All waves'!BM395</f>
        <v>0</v>
      </c>
      <c r="AH395" s="5">
        <f>'All waves'!BO395</f>
        <v>0</v>
      </c>
      <c r="AI395" s="5">
        <f>'All waves'!BQ395</f>
        <v>0</v>
      </c>
      <c r="AJ395" s="5">
        <f>'All waves'!BS395</f>
        <v>0</v>
      </c>
      <c r="AK395" s="5">
        <f>'All waves'!BU395</f>
        <v>0</v>
      </c>
      <c r="AL395" s="5">
        <f>'All waves'!BW395</f>
        <v>0</v>
      </c>
    </row>
    <row r="396" spans="1:38" x14ac:dyDescent="0.2">
      <c r="A396" s="5" t="str">
        <f>'All waves'!A396</f>
        <v>ML0395</v>
      </c>
      <c r="B396" s="5">
        <f>'All waves'!C396</f>
        <v>0</v>
      </c>
      <c r="C396" s="5">
        <f>'All waves'!E396</f>
        <v>0</v>
      </c>
      <c r="D396" s="5">
        <f>'All waves'!G396</f>
        <v>0</v>
      </c>
      <c r="E396" s="5">
        <f>'All waves'!I396</f>
        <v>0</v>
      </c>
      <c r="F396" s="5">
        <f>'All waves'!K396</f>
        <v>0</v>
      </c>
      <c r="G396" s="5">
        <f>'All waves'!M396</f>
        <v>0</v>
      </c>
      <c r="H396" s="5">
        <f>'All waves'!O396</f>
        <v>0</v>
      </c>
      <c r="I396" s="5">
        <f>'All waves'!Q396</f>
        <v>0</v>
      </c>
      <c r="J396" s="5">
        <f>'All waves'!S396</f>
        <v>0</v>
      </c>
      <c r="K396" s="5">
        <f>'All waves'!U396</f>
        <v>0</v>
      </c>
      <c r="L396" s="5">
        <f>'All waves'!W396</f>
        <v>0</v>
      </c>
      <c r="M396" s="5">
        <f>'All waves'!Y396</f>
        <v>0</v>
      </c>
      <c r="N396" s="5">
        <f>'All waves'!AA396</f>
        <v>0</v>
      </c>
      <c r="O396" s="5">
        <f>'All waves'!AC396</f>
        <v>0</v>
      </c>
      <c r="P396" s="5">
        <f>'All waves'!AE396</f>
        <v>0</v>
      </c>
      <c r="Q396" s="5">
        <f>'All waves'!AG396</f>
        <v>0</v>
      </c>
      <c r="R396" s="5">
        <f>'All waves'!AI396</f>
        <v>0</v>
      </c>
      <c r="S396" s="5">
        <f>'All waves'!AK396</f>
        <v>0</v>
      </c>
      <c r="T396" s="5">
        <f>'All waves'!AM396</f>
        <v>0</v>
      </c>
      <c r="U396" s="5">
        <f>'All waves'!AO396</f>
        <v>0</v>
      </c>
      <c r="V396" s="5">
        <f>'All waves'!AQ396</f>
        <v>0</v>
      </c>
      <c r="W396" s="5">
        <f>'All waves'!AS396</f>
        <v>0</v>
      </c>
      <c r="X396" s="5">
        <f>'All waves'!AU396</f>
        <v>0</v>
      </c>
      <c r="Y396" s="5">
        <f>'All waves'!AW396</f>
        <v>0</v>
      </c>
      <c r="Z396" s="5">
        <f>'All waves'!AY396</f>
        <v>0</v>
      </c>
      <c r="AA396" s="5">
        <f>'All waves'!BA396</f>
        <v>0</v>
      </c>
      <c r="AB396" s="5">
        <f>'All waves'!BC396</f>
        <v>0</v>
      </c>
      <c r="AC396" s="5">
        <f>'All waves'!BE396</f>
        <v>0</v>
      </c>
      <c r="AD396" s="5">
        <f>'All waves'!BG396</f>
        <v>0</v>
      </c>
      <c r="AE396" s="5">
        <f>'All waves'!BI396</f>
        <v>0</v>
      </c>
      <c r="AF396" s="5">
        <f>'All waves'!BK396</f>
        <v>0</v>
      </c>
      <c r="AG396" s="5">
        <f>'All waves'!BM396</f>
        <v>0</v>
      </c>
      <c r="AH396" s="5">
        <f>'All waves'!BO396</f>
        <v>0</v>
      </c>
      <c r="AI396" s="5">
        <f>'All waves'!BQ396</f>
        <v>0</v>
      </c>
      <c r="AJ396" s="5">
        <f>'All waves'!BS396</f>
        <v>0</v>
      </c>
      <c r="AK396" s="5">
        <f>'All waves'!BU396</f>
        <v>0</v>
      </c>
      <c r="AL396" s="5">
        <f>'All waves'!BW396</f>
        <v>0</v>
      </c>
    </row>
    <row r="397" spans="1:38" x14ac:dyDescent="0.2">
      <c r="A397" s="5" t="str">
        <f>'All waves'!A397</f>
        <v>ML0396</v>
      </c>
      <c r="B397" s="5">
        <f>'All waves'!C397</f>
        <v>0</v>
      </c>
      <c r="C397" s="5">
        <f>'All waves'!E397</f>
        <v>0</v>
      </c>
      <c r="D397" s="5">
        <f>'All waves'!G397</f>
        <v>0</v>
      </c>
      <c r="E397" s="5">
        <f>'All waves'!I397</f>
        <v>0</v>
      </c>
      <c r="F397" s="5">
        <f>'All waves'!K397</f>
        <v>0</v>
      </c>
      <c r="G397" s="5">
        <f>'All waves'!M397</f>
        <v>0</v>
      </c>
      <c r="H397" s="5">
        <f>'All waves'!O397</f>
        <v>0</v>
      </c>
      <c r="I397" s="5">
        <f>'All waves'!Q397</f>
        <v>0</v>
      </c>
      <c r="J397" s="5">
        <f>'All waves'!S397</f>
        <v>0</v>
      </c>
      <c r="K397" s="5">
        <f>'All waves'!U397</f>
        <v>0</v>
      </c>
      <c r="L397" s="5">
        <f>'All waves'!W397</f>
        <v>0</v>
      </c>
      <c r="M397" s="5">
        <f>'All waves'!Y397</f>
        <v>0</v>
      </c>
      <c r="N397" s="5">
        <f>'All waves'!AA397</f>
        <v>0</v>
      </c>
      <c r="O397" s="5">
        <f>'All waves'!AC397</f>
        <v>0</v>
      </c>
      <c r="P397" s="5">
        <f>'All waves'!AE397</f>
        <v>0</v>
      </c>
      <c r="Q397" s="5">
        <f>'All waves'!AG397</f>
        <v>0</v>
      </c>
      <c r="R397" s="5">
        <f>'All waves'!AI397</f>
        <v>0</v>
      </c>
      <c r="S397" s="5">
        <f>'All waves'!AK397</f>
        <v>0</v>
      </c>
      <c r="T397" s="5">
        <f>'All waves'!AM397</f>
        <v>0</v>
      </c>
      <c r="U397" s="5">
        <f>'All waves'!AO397</f>
        <v>0</v>
      </c>
      <c r="V397" s="5">
        <f>'All waves'!AQ397</f>
        <v>0</v>
      </c>
      <c r="W397" s="5">
        <f>'All waves'!AS397</f>
        <v>0</v>
      </c>
      <c r="X397" s="5">
        <f>'All waves'!AU397</f>
        <v>0</v>
      </c>
      <c r="Y397" s="5">
        <f>'All waves'!AW397</f>
        <v>0</v>
      </c>
      <c r="Z397" s="5">
        <f>'All waves'!AY397</f>
        <v>0</v>
      </c>
      <c r="AA397" s="5">
        <f>'All waves'!BA397</f>
        <v>0</v>
      </c>
      <c r="AB397" s="5">
        <f>'All waves'!BC397</f>
        <v>0</v>
      </c>
      <c r="AC397" s="5">
        <f>'All waves'!BE397</f>
        <v>0</v>
      </c>
      <c r="AD397" s="5">
        <f>'All waves'!BG397</f>
        <v>0</v>
      </c>
      <c r="AE397" s="5">
        <f>'All waves'!BI397</f>
        <v>0</v>
      </c>
      <c r="AF397" s="5">
        <f>'All waves'!BK397</f>
        <v>0</v>
      </c>
      <c r="AG397" s="5">
        <f>'All waves'!BM397</f>
        <v>0</v>
      </c>
      <c r="AH397" s="5">
        <f>'All waves'!BO397</f>
        <v>0</v>
      </c>
      <c r="AI397" s="5">
        <f>'All waves'!BQ397</f>
        <v>0</v>
      </c>
      <c r="AJ397" s="5">
        <f>'All waves'!BS397</f>
        <v>0</v>
      </c>
      <c r="AK397" s="5">
        <f>'All waves'!BU397</f>
        <v>0</v>
      </c>
      <c r="AL397" s="5">
        <f>'All waves'!BW397</f>
        <v>0</v>
      </c>
    </row>
    <row r="398" spans="1:38" x14ac:dyDescent="0.2">
      <c r="A398" s="5" t="str">
        <f>'All waves'!A398</f>
        <v>ML0397</v>
      </c>
      <c r="B398" s="5">
        <f>'All waves'!C398</f>
        <v>0</v>
      </c>
      <c r="C398" s="5">
        <f>'All waves'!E398</f>
        <v>0</v>
      </c>
      <c r="D398" s="5">
        <f>'All waves'!G398</f>
        <v>0</v>
      </c>
      <c r="E398" s="5">
        <f>'All waves'!I398</f>
        <v>0</v>
      </c>
      <c r="F398" s="5">
        <f>'All waves'!K398</f>
        <v>0</v>
      </c>
      <c r="G398" s="5">
        <f>'All waves'!M398</f>
        <v>0</v>
      </c>
      <c r="H398" s="5">
        <f>'All waves'!O398</f>
        <v>0</v>
      </c>
      <c r="I398" s="5">
        <f>'All waves'!Q398</f>
        <v>0</v>
      </c>
      <c r="J398" s="5">
        <f>'All waves'!S398</f>
        <v>0</v>
      </c>
      <c r="K398" s="5">
        <f>'All waves'!U398</f>
        <v>0</v>
      </c>
      <c r="L398" s="5">
        <f>'All waves'!W398</f>
        <v>0</v>
      </c>
      <c r="M398" s="5">
        <f>'All waves'!Y398</f>
        <v>0</v>
      </c>
      <c r="N398" s="5">
        <f>'All waves'!AA398</f>
        <v>0</v>
      </c>
      <c r="O398" s="5">
        <f>'All waves'!AC398</f>
        <v>0</v>
      </c>
      <c r="P398" s="5">
        <f>'All waves'!AE398</f>
        <v>0</v>
      </c>
      <c r="Q398" s="5">
        <f>'All waves'!AG398</f>
        <v>0</v>
      </c>
      <c r="R398" s="5">
        <f>'All waves'!AI398</f>
        <v>0</v>
      </c>
      <c r="S398" s="5">
        <f>'All waves'!AK398</f>
        <v>0</v>
      </c>
      <c r="T398" s="5">
        <f>'All waves'!AM398</f>
        <v>0</v>
      </c>
      <c r="U398" s="5">
        <f>'All waves'!AO398</f>
        <v>0</v>
      </c>
      <c r="V398" s="5">
        <f>'All waves'!AQ398</f>
        <v>0</v>
      </c>
      <c r="W398" s="5">
        <f>'All waves'!AS398</f>
        <v>0</v>
      </c>
      <c r="X398" s="5">
        <f>'All waves'!AU398</f>
        <v>0</v>
      </c>
      <c r="Y398" s="5">
        <f>'All waves'!AW398</f>
        <v>0</v>
      </c>
      <c r="Z398" s="5">
        <f>'All waves'!AY398</f>
        <v>0</v>
      </c>
      <c r="AA398" s="5">
        <f>'All waves'!BA398</f>
        <v>0</v>
      </c>
      <c r="AB398" s="5">
        <f>'All waves'!BC398</f>
        <v>0</v>
      </c>
      <c r="AC398" s="5">
        <f>'All waves'!BE398</f>
        <v>0</v>
      </c>
      <c r="AD398" s="5">
        <f>'All waves'!BG398</f>
        <v>0</v>
      </c>
      <c r="AE398" s="5">
        <f>'All waves'!BI398</f>
        <v>0</v>
      </c>
      <c r="AF398" s="5">
        <f>'All waves'!BK398</f>
        <v>0</v>
      </c>
      <c r="AG398" s="5">
        <f>'All waves'!BM398</f>
        <v>0</v>
      </c>
      <c r="AH398" s="5">
        <f>'All waves'!BO398</f>
        <v>0</v>
      </c>
      <c r="AI398" s="5">
        <f>'All waves'!BQ398</f>
        <v>0</v>
      </c>
      <c r="AJ398" s="5">
        <f>'All waves'!BS398</f>
        <v>0</v>
      </c>
      <c r="AK398" s="5">
        <f>'All waves'!BU398</f>
        <v>0</v>
      </c>
      <c r="AL398" s="5">
        <f>'All waves'!BW398</f>
        <v>0</v>
      </c>
    </row>
    <row r="399" spans="1:38" x14ac:dyDescent="0.2">
      <c r="A399" s="5" t="str">
        <f>'All waves'!A399</f>
        <v>ML0398</v>
      </c>
      <c r="B399" s="5">
        <f>'All waves'!C399</f>
        <v>0</v>
      </c>
      <c r="C399" s="5">
        <f>'All waves'!E399</f>
        <v>0</v>
      </c>
      <c r="D399" s="5">
        <f>'All waves'!G399</f>
        <v>0</v>
      </c>
      <c r="E399" s="5">
        <f>'All waves'!I399</f>
        <v>0</v>
      </c>
      <c r="F399" s="5">
        <f>'All waves'!K399</f>
        <v>0</v>
      </c>
      <c r="G399" s="5">
        <f>'All waves'!M399</f>
        <v>0</v>
      </c>
      <c r="H399" s="5">
        <f>'All waves'!O399</f>
        <v>0</v>
      </c>
      <c r="I399" s="5">
        <f>'All waves'!Q399</f>
        <v>0</v>
      </c>
      <c r="J399" s="5">
        <f>'All waves'!S399</f>
        <v>0</v>
      </c>
      <c r="K399" s="5">
        <f>'All waves'!U399</f>
        <v>0</v>
      </c>
      <c r="L399" s="5">
        <f>'All waves'!W399</f>
        <v>0</v>
      </c>
      <c r="M399" s="5">
        <f>'All waves'!Y399</f>
        <v>0</v>
      </c>
      <c r="N399" s="5">
        <f>'All waves'!AA399</f>
        <v>0</v>
      </c>
      <c r="O399" s="5">
        <f>'All waves'!AC399</f>
        <v>0</v>
      </c>
      <c r="P399" s="5">
        <f>'All waves'!AE399</f>
        <v>0</v>
      </c>
      <c r="Q399" s="5">
        <f>'All waves'!AG399</f>
        <v>0</v>
      </c>
      <c r="R399" s="5">
        <f>'All waves'!AI399</f>
        <v>0</v>
      </c>
      <c r="S399" s="5">
        <f>'All waves'!AK399</f>
        <v>0</v>
      </c>
      <c r="T399" s="5">
        <f>'All waves'!AM399</f>
        <v>0</v>
      </c>
      <c r="U399" s="5">
        <f>'All waves'!AO399</f>
        <v>0</v>
      </c>
      <c r="V399" s="5">
        <f>'All waves'!AQ399</f>
        <v>0</v>
      </c>
      <c r="W399" s="5">
        <f>'All waves'!AS399</f>
        <v>0</v>
      </c>
      <c r="X399" s="5">
        <f>'All waves'!AU399</f>
        <v>0</v>
      </c>
      <c r="Y399" s="5">
        <f>'All waves'!AW399</f>
        <v>0</v>
      </c>
      <c r="Z399" s="5">
        <f>'All waves'!AY399</f>
        <v>0</v>
      </c>
      <c r="AA399" s="5">
        <f>'All waves'!BA399</f>
        <v>0</v>
      </c>
      <c r="AB399" s="5">
        <f>'All waves'!BC399</f>
        <v>0</v>
      </c>
      <c r="AC399" s="5">
        <f>'All waves'!BE399</f>
        <v>0</v>
      </c>
      <c r="AD399" s="5">
        <f>'All waves'!BG399</f>
        <v>0</v>
      </c>
      <c r="AE399" s="5">
        <f>'All waves'!BI399</f>
        <v>0</v>
      </c>
      <c r="AF399" s="5">
        <f>'All waves'!BK399</f>
        <v>0</v>
      </c>
      <c r="AG399" s="5">
        <f>'All waves'!BM399</f>
        <v>0</v>
      </c>
      <c r="AH399" s="5">
        <f>'All waves'!BO399</f>
        <v>0</v>
      </c>
      <c r="AI399" s="5">
        <f>'All waves'!BQ399</f>
        <v>0</v>
      </c>
      <c r="AJ399" s="5">
        <f>'All waves'!BS399</f>
        <v>0</v>
      </c>
      <c r="AK399" s="5">
        <f>'All waves'!BU399</f>
        <v>0</v>
      </c>
      <c r="AL399" s="5">
        <f>'All waves'!BW399</f>
        <v>0</v>
      </c>
    </row>
    <row r="400" spans="1:38" x14ac:dyDescent="0.2">
      <c r="A400" s="5" t="str">
        <f>'All waves'!A400</f>
        <v>ML0399</v>
      </c>
      <c r="B400" s="5">
        <f>'All waves'!C400</f>
        <v>0</v>
      </c>
      <c r="C400" s="5">
        <f>'All waves'!E400</f>
        <v>0</v>
      </c>
      <c r="D400" s="5">
        <f>'All waves'!G400</f>
        <v>0</v>
      </c>
      <c r="E400" s="5">
        <f>'All waves'!I400</f>
        <v>0</v>
      </c>
      <c r="F400" s="5">
        <f>'All waves'!K400</f>
        <v>0</v>
      </c>
      <c r="G400" s="5">
        <f>'All waves'!M400</f>
        <v>0</v>
      </c>
      <c r="H400" s="5">
        <f>'All waves'!O400</f>
        <v>0</v>
      </c>
      <c r="I400" s="5">
        <f>'All waves'!Q400</f>
        <v>0</v>
      </c>
      <c r="J400" s="5">
        <f>'All waves'!S400</f>
        <v>0</v>
      </c>
      <c r="K400" s="5">
        <f>'All waves'!U400</f>
        <v>0</v>
      </c>
      <c r="L400" s="5">
        <f>'All waves'!W400</f>
        <v>0</v>
      </c>
      <c r="M400" s="5">
        <f>'All waves'!Y400</f>
        <v>0</v>
      </c>
      <c r="N400" s="5">
        <f>'All waves'!AA400</f>
        <v>0</v>
      </c>
      <c r="O400" s="5">
        <f>'All waves'!AC400</f>
        <v>0</v>
      </c>
      <c r="P400" s="5">
        <f>'All waves'!AE400</f>
        <v>0</v>
      </c>
      <c r="Q400" s="5">
        <f>'All waves'!AG400</f>
        <v>0</v>
      </c>
      <c r="R400" s="5">
        <f>'All waves'!AI400</f>
        <v>0</v>
      </c>
      <c r="S400" s="5">
        <f>'All waves'!AK400</f>
        <v>0</v>
      </c>
      <c r="T400" s="5">
        <f>'All waves'!AM400</f>
        <v>0</v>
      </c>
      <c r="U400" s="5">
        <f>'All waves'!AO400</f>
        <v>0</v>
      </c>
      <c r="V400" s="5">
        <f>'All waves'!AQ400</f>
        <v>0</v>
      </c>
      <c r="W400" s="5">
        <f>'All waves'!AS400</f>
        <v>0</v>
      </c>
      <c r="X400" s="5">
        <f>'All waves'!AU400</f>
        <v>0</v>
      </c>
      <c r="Y400" s="5">
        <f>'All waves'!AW400</f>
        <v>0</v>
      </c>
      <c r="Z400" s="5">
        <f>'All waves'!AY400</f>
        <v>0</v>
      </c>
      <c r="AA400" s="5">
        <f>'All waves'!BA400</f>
        <v>0</v>
      </c>
      <c r="AB400" s="5">
        <f>'All waves'!BC400</f>
        <v>0</v>
      </c>
      <c r="AC400" s="5">
        <f>'All waves'!BE400</f>
        <v>0</v>
      </c>
      <c r="AD400" s="5">
        <f>'All waves'!BG400</f>
        <v>0</v>
      </c>
      <c r="AE400" s="5">
        <f>'All waves'!BI400</f>
        <v>0</v>
      </c>
      <c r="AF400" s="5">
        <f>'All waves'!BK400</f>
        <v>0</v>
      </c>
      <c r="AG400" s="5">
        <f>'All waves'!BM400</f>
        <v>0</v>
      </c>
      <c r="AH400" s="5">
        <f>'All waves'!BO400</f>
        <v>0</v>
      </c>
      <c r="AI400" s="5">
        <f>'All waves'!BQ400</f>
        <v>0</v>
      </c>
      <c r="AJ400" s="5">
        <f>'All waves'!BS400</f>
        <v>0</v>
      </c>
      <c r="AK400" s="5">
        <f>'All waves'!BU400</f>
        <v>0</v>
      </c>
      <c r="AL400" s="5">
        <f>'All waves'!BW400</f>
        <v>0</v>
      </c>
    </row>
    <row r="401" spans="1:38" x14ac:dyDescent="0.2">
      <c r="A401" s="5" t="str">
        <f>'All waves'!A401</f>
        <v>ML0400</v>
      </c>
      <c r="B401" s="5">
        <f>'All waves'!C401</f>
        <v>0</v>
      </c>
      <c r="C401" s="5">
        <f>'All waves'!E401</f>
        <v>0</v>
      </c>
      <c r="D401" s="5">
        <f>'All waves'!G401</f>
        <v>0</v>
      </c>
      <c r="E401" s="5">
        <f>'All waves'!I401</f>
        <v>0</v>
      </c>
      <c r="F401" s="5">
        <f>'All waves'!K401</f>
        <v>0</v>
      </c>
      <c r="G401" s="5">
        <f>'All waves'!M401</f>
        <v>0</v>
      </c>
      <c r="H401" s="5">
        <f>'All waves'!O401</f>
        <v>0</v>
      </c>
      <c r="I401" s="5">
        <f>'All waves'!Q401</f>
        <v>0</v>
      </c>
      <c r="J401" s="5">
        <f>'All waves'!S401</f>
        <v>0</v>
      </c>
      <c r="K401" s="5">
        <f>'All waves'!U401</f>
        <v>0</v>
      </c>
      <c r="L401" s="5">
        <f>'All waves'!W401</f>
        <v>0</v>
      </c>
      <c r="M401" s="5">
        <f>'All waves'!Y401</f>
        <v>0</v>
      </c>
      <c r="N401" s="5">
        <f>'All waves'!AA401</f>
        <v>0</v>
      </c>
      <c r="O401" s="5">
        <f>'All waves'!AC401</f>
        <v>0</v>
      </c>
      <c r="P401" s="5">
        <f>'All waves'!AE401</f>
        <v>0</v>
      </c>
      <c r="Q401" s="5">
        <f>'All waves'!AG401</f>
        <v>0</v>
      </c>
      <c r="R401" s="5">
        <f>'All waves'!AI401</f>
        <v>0</v>
      </c>
      <c r="S401" s="5">
        <f>'All waves'!AK401</f>
        <v>0</v>
      </c>
      <c r="T401" s="5">
        <f>'All waves'!AM401</f>
        <v>0</v>
      </c>
      <c r="U401" s="5">
        <f>'All waves'!AO401</f>
        <v>0</v>
      </c>
      <c r="V401" s="5">
        <f>'All waves'!AQ401</f>
        <v>0</v>
      </c>
      <c r="W401" s="5">
        <f>'All waves'!AS401</f>
        <v>0</v>
      </c>
      <c r="X401" s="5">
        <f>'All waves'!AU401</f>
        <v>0</v>
      </c>
      <c r="Y401" s="5">
        <f>'All waves'!AW401</f>
        <v>0</v>
      </c>
      <c r="Z401" s="5">
        <f>'All waves'!AY401</f>
        <v>0</v>
      </c>
      <c r="AA401" s="5">
        <f>'All waves'!BA401</f>
        <v>0</v>
      </c>
      <c r="AB401" s="5">
        <f>'All waves'!BC401</f>
        <v>0</v>
      </c>
      <c r="AC401" s="5">
        <f>'All waves'!BE401</f>
        <v>0</v>
      </c>
      <c r="AD401" s="5">
        <f>'All waves'!BG401</f>
        <v>0</v>
      </c>
      <c r="AE401" s="5">
        <f>'All waves'!BI401</f>
        <v>0</v>
      </c>
      <c r="AF401" s="5">
        <f>'All waves'!BK401</f>
        <v>0</v>
      </c>
      <c r="AG401" s="5">
        <f>'All waves'!BM401</f>
        <v>0</v>
      </c>
      <c r="AH401" s="5">
        <f>'All waves'!BO401</f>
        <v>0</v>
      </c>
      <c r="AI401" s="5">
        <f>'All waves'!BQ401</f>
        <v>0</v>
      </c>
      <c r="AJ401" s="5">
        <f>'All waves'!BS401</f>
        <v>0</v>
      </c>
      <c r="AK401" s="5">
        <f>'All waves'!BU401</f>
        <v>0</v>
      </c>
      <c r="AL401" s="5">
        <f>'All waves'!BW401</f>
        <v>0</v>
      </c>
    </row>
    <row r="402" spans="1:38" x14ac:dyDescent="0.2">
      <c r="A402" s="5" t="str">
        <f>'All waves'!A402</f>
        <v>ML0401</v>
      </c>
      <c r="B402" s="5">
        <f>'All waves'!C402</f>
        <v>0</v>
      </c>
      <c r="C402" s="5">
        <f>'All waves'!E402</f>
        <v>0</v>
      </c>
      <c r="D402" s="5">
        <f>'All waves'!G402</f>
        <v>0</v>
      </c>
      <c r="E402" s="5">
        <f>'All waves'!I402</f>
        <v>0</v>
      </c>
      <c r="F402" s="5">
        <f>'All waves'!K402</f>
        <v>0</v>
      </c>
      <c r="G402" s="5">
        <f>'All waves'!M402</f>
        <v>0</v>
      </c>
      <c r="H402" s="5">
        <f>'All waves'!O402</f>
        <v>0</v>
      </c>
      <c r="I402" s="5">
        <f>'All waves'!Q402</f>
        <v>0</v>
      </c>
      <c r="J402" s="5">
        <f>'All waves'!S402</f>
        <v>0</v>
      </c>
      <c r="K402" s="5">
        <f>'All waves'!U402</f>
        <v>0</v>
      </c>
      <c r="L402" s="5">
        <f>'All waves'!W402</f>
        <v>0</v>
      </c>
      <c r="M402" s="5">
        <f>'All waves'!Y402</f>
        <v>0</v>
      </c>
      <c r="N402" s="5">
        <f>'All waves'!AA402</f>
        <v>0</v>
      </c>
      <c r="O402" s="5">
        <f>'All waves'!AC402</f>
        <v>0</v>
      </c>
      <c r="P402" s="5">
        <f>'All waves'!AE402</f>
        <v>0</v>
      </c>
      <c r="Q402" s="5">
        <f>'All waves'!AG402</f>
        <v>0</v>
      </c>
      <c r="R402" s="5">
        <f>'All waves'!AI402</f>
        <v>0</v>
      </c>
      <c r="S402" s="5">
        <f>'All waves'!AK402</f>
        <v>0</v>
      </c>
      <c r="T402" s="5">
        <f>'All waves'!AM402</f>
        <v>0</v>
      </c>
      <c r="U402" s="5">
        <f>'All waves'!AO402</f>
        <v>0</v>
      </c>
      <c r="V402" s="5">
        <f>'All waves'!AQ402</f>
        <v>0</v>
      </c>
      <c r="W402" s="5">
        <f>'All waves'!AS402</f>
        <v>0</v>
      </c>
      <c r="X402" s="5">
        <f>'All waves'!AU402</f>
        <v>0</v>
      </c>
      <c r="Y402" s="5">
        <f>'All waves'!AW402</f>
        <v>0</v>
      </c>
      <c r="Z402" s="5">
        <f>'All waves'!AY402</f>
        <v>0</v>
      </c>
      <c r="AA402" s="5">
        <f>'All waves'!BA402</f>
        <v>0</v>
      </c>
      <c r="AB402" s="5">
        <f>'All waves'!BC402</f>
        <v>0</v>
      </c>
      <c r="AC402" s="5">
        <f>'All waves'!BE402</f>
        <v>0</v>
      </c>
      <c r="AD402" s="5">
        <f>'All waves'!BG402</f>
        <v>0</v>
      </c>
      <c r="AE402" s="5">
        <f>'All waves'!BI402</f>
        <v>0</v>
      </c>
      <c r="AF402" s="5">
        <f>'All waves'!BK402</f>
        <v>0</v>
      </c>
      <c r="AG402" s="5">
        <f>'All waves'!BM402</f>
        <v>0</v>
      </c>
      <c r="AH402" s="5">
        <f>'All waves'!BO402</f>
        <v>0</v>
      </c>
      <c r="AI402" s="5">
        <f>'All waves'!BQ402</f>
        <v>0</v>
      </c>
      <c r="AJ402" s="5">
        <f>'All waves'!BS402</f>
        <v>0</v>
      </c>
      <c r="AK402" s="5">
        <f>'All waves'!BU402</f>
        <v>0</v>
      </c>
      <c r="AL402" s="5">
        <f>'All waves'!BW402</f>
        <v>0</v>
      </c>
    </row>
    <row r="403" spans="1:38" x14ac:dyDescent="0.2">
      <c r="A403" s="5" t="str">
        <f>'All waves'!A403</f>
        <v>ML0402</v>
      </c>
      <c r="B403" s="5">
        <f>'All waves'!C403</f>
        <v>0</v>
      </c>
      <c r="C403" s="5">
        <f>'All waves'!E403</f>
        <v>0</v>
      </c>
      <c r="D403" s="5">
        <f>'All waves'!G403</f>
        <v>0</v>
      </c>
      <c r="E403" s="5">
        <f>'All waves'!I403</f>
        <v>0</v>
      </c>
      <c r="F403" s="5">
        <f>'All waves'!K403</f>
        <v>0</v>
      </c>
      <c r="G403" s="5">
        <f>'All waves'!M403</f>
        <v>0</v>
      </c>
      <c r="H403" s="5">
        <f>'All waves'!O403</f>
        <v>0</v>
      </c>
      <c r="I403" s="5">
        <f>'All waves'!Q403</f>
        <v>0</v>
      </c>
      <c r="J403" s="5">
        <f>'All waves'!S403</f>
        <v>0</v>
      </c>
      <c r="K403" s="5">
        <f>'All waves'!U403</f>
        <v>0</v>
      </c>
      <c r="L403" s="5">
        <f>'All waves'!W403</f>
        <v>0</v>
      </c>
      <c r="M403" s="5">
        <f>'All waves'!Y403</f>
        <v>0</v>
      </c>
      <c r="N403" s="5">
        <f>'All waves'!AA403</f>
        <v>0</v>
      </c>
      <c r="O403" s="5">
        <f>'All waves'!AC403</f>
        <v>0</v>
      </c>
      <c r="P403" s="5">
        <f>'All waves'!AE403</f>
        <v>0</v>
      </c>
      <c r="Q403" s="5">
        <f>'All waves'!AG403</f>
        <v>0</v>
      </c>
      <c r="R403" s="5">
        <f>'All waves'!AI403</f>
        <v>0</v>
      </c>
      <c r="S403" s="5">
        <f>'All waves'!AK403</f>
        <v>0</v>
      </c>
      <c r="T403" s="5">
        <f>'All waves'!AM403</f>
        <v>0</v>
      </c>
      <c r="U403" s="5">
        <f>'All waves'!AO403</f>
        <v>0</v>
      </c>
      <c r="V403" s="5">
        <f>'All waves'!AQ403</f>
        <v>0</v>
      </c>
      <c r="W403" s="5">
        <f>'All waves'!AS403</f>
        <v>0</v>
      </c>
      <c r="X403" s="5">
        <f>'All waves'!AU403</f>
        <v>0</v>
      </c>
      <c r="Y403" s="5">
        <f>'All waves'!AW403</f>
        <v>0</v>
      </c>
      <c r="Z403" s="5">
        <f>'All waves'!AY403</f>
        <v>0</v>
      </c>
      <c r="AA403" s="5">
        <f>'All waves'!BA403</f>
        <v>0</v>
      </c>
      <c r="AB403" s="5">
        <f>'All waves'!BC403</f>
        <v>0</v>
      </c>
      <c r="AC403" s="5">
        <f>'All waves'!BE403</f>
        <v>0</v>
      </c>
      <c r="AD403" s="5">
        <f>'All waves'!BG403</f>
        <v>0</v>
      </c>
      <c r="AE403" s="5">
        <f>'All waves'!BI403</f>
        <v>0</v>
      </c>
      <c r="AF403" s="5">
        <f>'All waves'!BK403</f>
        <v>0</v>
      </c>
      <c r="AG403" s="5">
        <f>'All waves'!BM403</f>
        <v>0</v>
      </c>
      <c r="AH403" s="5">
        <f>'All waves'!BO403</f>
        <v>0</v>
      </c>
      <c r="AI403" s="5">
        <f>'All waves'!BQ403</f>
        <v>0</v>
      </c>
      <c r="AJ403" s="5">
        <f>'All waves'!BS403</f>
        <v>0</v>
      </c>
      <c r="AK403" s="5">
        <f>'All waves'!BU403</f>
        <v>0</v>
      </c>
      <c r="AL403" s="5">
        <f>'All waves'!BW403</f>
        <v>0</v>
      </c>
    </row>
    <row r="404" spans="1:38" x14ac:dyDescent="0.2">
      <c r="A404" s="5" t="str">
        <f>'All waves'!A404</f>
        <v>ML0403</v>
      </c>
      <c r="B404" s="5">
        <f>'All waves'!C404</f>
        <v>0</v>
      </c>
      <c r="C404" s="5">
        <f>'All waves'!E404</f>
        <v>0</v>
      </c>
      <c r="D404" s="5">
        <f>'All waves'!G404</f>
        <v>0</v>
      </c>
      <c r="E404" s="5">
        <f>'All waves'!I404</f>
        <v>0</v>
      </c>
      <c r="F404" s="5">
        <f>'All waves'!K404</f>
        <v>0</v>
      </c>
      <c r="G404" s="5">
        <f>'All waves'!M404</f>
        <v>0</v>
      </c>
      <c r="H404" s="5">
        <f>'All waves'!O404</f>
        <v>0</v>
      </c>
      <c r="I404" s="5">
        <f>'All waves'!Q404</f>
        <v>0</v>
      </c>
      <c r="J404" s="5">
        <f>'All waves'!S404</f>
        <v>0</v>
      </c>
      <c r="K404" s="5">
        <f>'All waves'!U404</f>
        <v>0</v>
      </c>
      <c r="L404" s="5">
        <f>'All waves'!W404</f>
        <v>0</v>
      </c>
      <c r="M404" s="5">
        <f>'All waves'!Y404</f>
        <v>0</v>
      </c>
      <c r="N404" s="5">
        <f>'All waves'!AA404</f>
        <v>0</v>
      </c>
      <c r="O404" s="5">
        <f>'All waves'!AC404</f>
        <v>0</v>
      </c>
      <c r="P404" s="5">
        <f>'All waves'!AE404</f>
        <v>0</v>
      </c>
      <c r="Q404" s="5">
        <f>'All waves'!AG404</f>
        <v>0</v>
      </c>
      <c r="R404" s="5">
        <f>'All waves'!AI404</f>
        <v>0</v>
      </c>
      <c r="S404" s="5">
        <f>'All waves'!AK404</f>
        <v>0</v>
      </c>
      <c r="T404" s="5">
        <f>'All waves'!AM404</f>
        <v>0</v>
      </c>
      <c r="U404" s="5">
        <f>'All waves'!AO404</f>
        <v>0</v>
      </c>
      <c r="V404" s="5">
        <f>'All waves'!AQ404</f>
        <v>0</v>
      </c>
      <c r="W404" s="5">
        <f>'All waves'!AS404</f>
        <v>0</v>
      </c>
      <c r="X404" s="5">
        <f>'All waves'!AU404</f>
        <v>0</v>
      </c>
      <c r="Y404" s="5">
        <f>'All waves'!AW404</f>
        <v>0</v>
      </c>
      <c r="Z404" s="5">
        <f>'All waves'!AY404</f>
        <v>0</v>
      </c>
      <c r="AA404" s="5">
        <f>'All waves'!BA404</f>
        <v>0</v>
      </c>
      <c r="AB404" s="5">
        <f>'All waves'!BC404</f>
        <v>0</v>
      </c>
      <c r="AC404" s="5">
        <f>'All waves'!BE404</f>
        <v>0</v>
      </c>
      <c r="AD404" s="5">
        <f>'All waves'!BG404</f>
        <v>0</v>
      </c>
      <c r="AE404" s="5">
        <f>'All waves'!BI404</f>
        <v>0</v>
      </c>
      <c r="AF404" s="5">
        <f>'All waves'!BK404</f>
        <v>0</v>
      </c>
      <c r="AG404" s="5">
        <f>'All waves'!BM404</f>
        <v>0</v>
      </c>
      <c r="AH404" s="5">
        <f>'All waves'!BO404</f>
        <v>0</v>
      </c>
      <c r="AI404" s="5">
        <f>'All waves'!BQ404</f>
        <v>0</v>
      </c>
      <c r="AJ404" s="5">
        <f>'All waves'!BS404</f>
        <v>0</v>
      </c>
      <c r="AK404" s="5">
        <f>'All waves'!BU404</f>
        <v>0</v>
      </c>
      <c r="AL404" s="5">
        <f>'All waves'!BW404</f>
        <v>0</v>
      </c>
    </row>
    <row r="405" spans="1:38" x14ac:dyDescent="0.2">
      <c r="A405" s="5" t="str">
        <f>'All waves'!A405</f>
        <v>ML0404</v>
      </c>
      <c r="B405" s="5">
        <f>'All waves'!C405</f>
        <v>0</v>
      </c>
      <c r="C405" s="5">
        <f>'All waves'!E405</f>
        <v>0</v>
      </c>
      <c r="D405" s="5">
        <f>'All waves'!G405</f>
        <v>0</v>
      </c>
      <c r="E405" s="5">
        <f>'All waves'!I405</f>
        <v>0</v>
      </c>
      <c r="F405" s="5">
        <f>'All waves'!K405</f>
        <v>0</v>
      </c>
      <c r="G405" s="5">
        <f>'All waves'!M405</f>
        <v>0</v>
      </c>
      <c r="H405" s="5">
        <f>'All waves'!O405</f>
        <v>0</v>
      </c>
      <c r="I405" s="5">
        <f>'All waves'!Q405</f>
        <v>0</v>
      </c>
      <c r="J405" s="5">
        <f>'All waves'!S405</f>
        <v>0</v>
      </c>
      <c r="K405" s="5">
        <f>'All waves'!U405</f>
        <v>0</v>
      </c>
      <c r="L405" s="5">
        <f>'All waves'!W405</f>
        <v>0</v>
      </c>
      <c r="M405" s="5">
        <f>'All waves'!Y405</f>
        <v>0</v>
      </c>
      <c r="N405" s="5">
        <f>'All waves'!AA405</f>
        <v>0</v>
      </c>
      <c r="O405" s="5">
        <f>'All waves'!AC405</f>
        <v>0</v>
      </c>
      <c r="P405" s="5">
        <f>'All waves'!AE405</f>
        <v>0</v>
      </c>
      <c r="Q405" s="5">
        <f>'All waves'!AG405</f>
        <v>0</v>
      </c>
      <c r="R405" s="5">
        <f>'All waves'!AI405</f>
        <v>0</v>
      </c>
      <c r="S405" s="5">
        <f>'All waves'!AK405</f>
        <v>0</v>
      </c>
      <c r="T405" s="5">
        <f>'All waves'!AM405</f>
        <v>0</v>
      </c>
      <c r="U405" s="5">
        <f>'All waves'!AO405</f>
        <v>0</v>
      </c>
      <c r="V405" s="5">
        <f>'All waves'!AQ405</f>
        <v>0</v>
      </c>
      <c r="W405" s="5">
        <f>'All waves'!AS405</f>
        <v>0</v>
      </c>
      <c r="X405" s="5">
        <f>'All waves'!AU405</f>
        <v>0</v>
      </c>
      <c r="Y405" s="5">
        <f>'All waves'!AW405</f>
        <v>0</v>
      </c>
      <c r="Z405" s="5">
        <f>'All waves'!AY405</f>
        <v>0</v>
      </c>
      <c r="AA405" s="5">
        <f>'All waves'!BA405</f>
        <v>0</v>
      </c>
      <c r="AB405" s="5">
        <f>'All waves'!BC405</f>
        <v>0</v>
      </c>
      <c r="AC405" s="5">
        <f>'All waves'!BE405</f>
        <v>0</v>
      </c>
      <c r="AD405" s="5">
        <f>'All waves'!BG405</f>
        <v>0</v>
      </c>
      <c r="AE405" s="5">
        <f>'All waves'!BI405</f>
        <v>0</v>
      </c>
      <c r="AF405" s="5">
        <f>'All waves'!BK405</f>
        <v>0</v>
      </c>
      <c r="AG405" s="5">
        <f>'All waves'!BM405</f>
        <v>0</v>
      </c>
      <c r="AH405" s="5">
        <f>'All waves'!BO405</f>
        <v>0</v>
      </c>
      <c r="AI405" s="5">
        <f>'All waves'!BQ405</f>
        <v>0</v>
      </c>
      <c r="AJ405" s="5">
        <f>'All waves'!BS405</f>
        <v>0</v>
      </c>
      <c r="AK405" s="5">
        <f>'All waves'!BU405</f>
        <v>0</v>
      </c>
      <c r="AL405" s="5">
        <f>'All waves'!BW405</f>
        <v>0</v>
      </c>
    </row>
    <row r="406" spans="1:38" x14ac:dyDescent="0.2">
      <c r="A406" s="5" t="str">
        <f>'All waves'!A406</f>
        <v>ML0405</v>
      </c>
      <c r="B406" s="5">
        <f>'All waves'!C406</f>
        <v>0</v>
      </c>
      <c r="C406" s="5">
        <f>'All waves'!E406</f>
        <v>0</v>
      </c>
      <c r="D406" s="5">
        <f>'All waves'!G406</f>
        <v>0</v>
      </c>
      <c r="E406" s="5">
        <f>'All waves'!I406</f>
        <v>0</v>
      </c>
      <c r="F406" s="5">
        <f>'All waves'!K406</f>
        <v>0</v>
      </c>
      <c r="G406" s="5">
        <f>'All waves'!M406</f>
        <v>0</v>
      </c>
      <c r="H406" s="5">
        <f>'All waves'!O406</f>
        <v>0</v>
      </c>
      <c r="I406" s="5">
        <f>'All waves'!Q406</f>
        <v>0</v>
      </c>
      <c r="J406" s="5">
        <f>'All waves'!S406</f>
        <v>0</v>
      </c>
      <c r="K406" s="5">
        <f>'All waves'!U406</f>
        <v>0</v>
      </c>
      <c r="L406" s="5">
        <f>'All waves'!W406</f>
        <v>0</v>
      </c>
      <c r="M406" s="5">
        <f>'All waves'!Y406</f>
        <v>0</v>
      </c>
      <c r="N406" s="5">
        <f>'All waves'!AA406</f>
        <v>0</v>
      </c>
      <c r="O406" s="5">
        <f>'All waves'!AC406</f>
        <v>0</v>
      </c>
      <c r="P406" s="5">
        <f>'All waves'!AE406</f>
        <v>0</v>
      </c>
      <c r="Q406" s="5">
        <f>'All waves'!AG406</f>
        <v>0</v>
      </c>
      <c r="R406" s="5">
        <f>'All waves'!AI406</f>
        <v>0</v>
      </c>
      <c r="S406" s="5">
        <f>'All waves'!AK406</f>
        <v>0</v>
      </c>
      <c r="T406" s="5">
        <f>'All waves'!AM406</f>
        <v>0</v>
      </c>
      <c r="U406" s="5">
        <f>'All waves'!AO406</f>
        <v>0</v>
      </c>
      <c r="V406" s="5">
        <f>'All waves'!AQ406</f>
        <v>0</v>
      </c>
      <c r="W406" s="5">
        <f>'All waves'!AS406</f>
        <v>0</v>
      </c>
      <c r="X406" s="5">
        <f>'All waves'!AU406</f>
        <v>0</v>
      </c>
      <c r="Y406" s="5">
        <f>'All waves'!AW406</f>
        <v>0</v>
      </c>
      <c r="Z406" s="5">
        <f>'All waves'!AY406</f>
        <v>0</v>
      </c>
      <c r="AA406" s="5">
        <f>'All waves'!BA406</f>
        <v>0</v>
      </c>
      <c r="AB406" s="5">
        <f>'All waves'!BC406</f>
        <v>0</v>
      </c>
      <c r="AC406" s="5">
        <f>'All waves'!BE406</f>
        <v>0</v>
      </c>
      <c r="AD406" s="5">
        <f>'All waves'!BG406</f>
        <v>0</v>
      </c>
      <c r="AE406" s="5">
        <f>'All waves'!BI406</f>
        <v>0</v>
      </c>
      <c r="AF406" s="5">
        <f>'All waves'!BK406</f>
        <v>0</v>
      </c>
      <c r="AG406" s="5">
        <f>'All waves'!BM406</f>
        <v>0</v>
      </c>
      <c r="AH406" s="5">
        <f>'All waves'!BO406</f>
        <v>0</v>
      </c>
      <c r="AI406" s="5">
        <f>'All waves'!BQ406</f>
        <v>0</v>
      </c>
      <c r="AJ406" s="5">
        <f>'All waves'!BS406</f>
        <v>0</v>
      </c>
      <c r="AK406" s="5">
        <f>'All waves'!BU406</f>
        <v>0</v>
      </c>
      <c r="AL406" s="5">
        <f>'All waves'!BW406</f>
        <v>0</v>
      </c>
    </row>
    <row r="407" spans="1:38" x14ac:dyDescent="0.2">
      <c r="A407" s="5" t="str">
        <f>'All waves'!A407</f>
        <v>ML0406</v>
      </c>
      <c r="B407" s="5">
        <f>'All waves'!C407</f>
        <v>0</v>
      </c>
      <c r="C407" s="5">
        <f>'All waves'!E407</f>
        <v>0</v>
      </c>
      <c r="D407" s="5">
        <f>'All waves'!G407</f>
        <v>0</v>
      </c>
      <c r="E407" s="5">
        <f>'All waves'!I407</f>
        <v>0</v>
      </c>
      <c r="F407" s="5">
        <f>'All waves'!K407</f>
        <v>0</v>
      </c>
      <c r="G407" s="5">
        <f>'All waves'!M407</f>
        <v>0</v>
      </c>
      <c r="H407" s="5">
        <f>'All waves'!O407</f>
        <v>0</v>
      </c>
      <c r="I407" s="5">
        <f>'All waves'!Q407</f>
        <v>0</v>
      </c>
      <c r="J407" s="5">
        <f>'All waves'!S407</f>
        <v>0</v>
      </c>
      <c r="K407" s="5">
        <f>'All waves'!U407</f>
        <v>0</v>
      </c>
      <c r="L407" s="5">
        <f>'All waves'!W407</f>
        <v>0</v>
      </c>
      <c r="M407" s="5">
        <f>'All waves'!Y407</f>
        <v>0</v>
      </c>
      <c r="N407" s="5">
        <f>'All waves'!AA407</f>
        <v>0</v>
      </c>
      <c r="O407" s="5">
        <f>'All waves'!AC407</f>
        <v>0</v>
      </c>
      <c r="P407" s="5">
        <f>'All waves'!AE407</f>
        <v>0</v>
      </c>
      <c r="Q407" s="5">
        <f>'All waves'!AG407</f>
        <v>0</v>
      </c>
      <c r="R407" s="5">
        <f>'All waves'!AI407</f>
        <v>0</v>
      </c>
      <c r="S407" s="5">
        <f>'All waves'!AK407</f>
        <v>0</v>
      </c>
      <c r="T407" s="5">
        <f>'All waves'!AM407</f>
        <v>0</v>
      </c>
      <c r="U407" s="5">
        <f>'All waves'!AO407</f>
        <v>0</v>
      </c>
      <c r="V407" s="5">
        <f>'All waves'!AQ407</f>
        <v>0</v>
      </c>
      <c r="W407" s="5">
        <f>'All waves'!AS407</f>
        <v>0</v>
      </c>
      <c r="X407" s="5">
        <f>'All waves'!AU407</f>
        <v>0</v>
      </c>
      <c r="Y407" s="5">
        <f>'All waves'!AW407</f>
        <v>0</v>
      </c>
      <c r="Z407" s="5">
        <f>'All waves'!AY407</f>
        <v>0</v>
      </c>
      <c r="AA407" s="5">
        <f>'All waves'!BA407</f>
        <v>0</v>
      </c>
      <c r="AB407" s="5">
        <f>'All waves'!BC407</f>
        <v>0</v>
      </c>
      <c r="AC407" s="5">
        <f>'All waves'!BE407</f>
        <v>0</v>
      </c>
      <c r="AD407" s="5">
        <f>'All waves'!BG407</f>
        <v>0</v>
      </c>
      <c r="AE407" s="5">
        <f>'All waves'!BI407</f>
        <v>0</v>
      </c>
      <c r="AF407" s="5">
        <f>'All waves'!BK407</f>
        <v>0</v>
      </c>
      <c r="AG407" s="5">
        <f>'All waves'!BM407</f>
        <v>0</v>
      </c>
      <c r="AH407" s="5">
        <f>'All waves'!BO407</f>
        <v>0</v>
      </c>
      <c r="AI407" s="5">
        <f>'All waves'!BQ407</f>
        <v>0</v>
      </c>
      <c r="AJ407" s="5">
        <f>'All waves'!BS407</f>
        <v>0</v>
      </c>
      <c r="AK407" s="5">
        <f>'All waves'!BU407</f>
        <v>0</v>
      </c>
      <c r="AL407" s="5">
        <f>'All waves'!BW407</f>
        <v>0</v>
      </c>
    </row>
    <row r="408" spans="1:38" x14ac:dyDescent="0.2">
      <c r="A408" s="5" t="str">
        <f>'All waves'!A408</f>
        <v>ML0407</v>
      </c>
      <c r="B408" s="5">
        <f>'All waves'!C408</f>
        <v>0</v>
      </c>
      <c r="C408" s="5">
        <f>'All waves'!E408</f>
        <v>0</v>
      </c>
      <c r="D408" s="5">
        <f>'All waves'!G408</f>
        <v>0</v>
      </c>
      <c r="E408" s="5">
        <f>'All waves'!I408</f>
        <v>0</v>
      </c>
      <c r="F408" s="5">
        <f>'All waves'!K408</f>
        <v>0</v>
      </c>
      <c r="G408" s="5">
        <f>'All waves'!M408</f>
        <v>0</v>
      </c>
      <c r="H408" s="5">
        <f>'All waves'!O408</f>
        <v>0</v>
      </c>
      <c r="I408" s="5">
        <f>'All waves'!Q408</f>
        <v>0</v>
      </c>
      <c r="J408" s="5">
        <f>'All waves'!S408</f>
        <v>0</v>
      </c>
      <c r="K408" s="5">
        <f>'All waves'!U408</f>
        <v>0</v>
      </c>
      <c r="L408" s="5">
        <f>'All waves'!W408</f>
        <v>0</v>
      </c>
      <c r="M408" s="5">
        <f>'All waves'!Y408</f>
        <v>0</v>
      </c>
      <c r="N408" s="5">
        <f>'All waves'!AA408</f>
        <v>0</v>
      </c>
      <c r="O408" s="5">
        <f>'All waves'!AC408</f>
        <v>0</v>
      </c>
      <c r="P408" s="5">
        <f>'All waves'!AE408</f>
        <v>0</v>
      </c>
      <c r="Q408" s="5">
        <f>'All waves'!AG408</f>
        <v>0</v>
      </c>
      <c r="R408" s="5">
        <f>'All waves'!AI408</f>
        <v>0</v>
      </c>
      <c r="S408" s="5">
        <f>'All waves'!AK408</f>
        <v>0</v>
      </c>
      <c r="T408" s="5">
        <f>'All waves'!AM408</f>
        <v>0</v>
      </c>
      <c r="U408" s="5">
        <f>'All waves'!AO408</f>
        <v>0</v>
      </c>
      <c r="V408" s="5">
        <f>'All waves'!AQ408</f>
        <v>0</v>
      </c>
      <c r="W408" s="5">
        <f>'All waves'!AS408</f>
        <v>0</v>
      </c>
      <c r="X408" s="5">
        <f>'All waves'!AU408</f>
        <v>0</v>
      </c>
      <c r="Y408" s="5">
        <f>'All waves'!AW408</f>
        <v>0</v>
      </c>
      <c r="Z408" s="5">
        <f>'All waves'!AY408</f>
        <v>0</v>
      </c>
      <c r="AA408" s="5">
        <f>'All waves'!BA408</f>
        <v>0</v>
      </c>
      <c r="AB408" s="5">
        <f>'All waves'!BC408</f>
        <v>0</v>
      </c>
      <c r="AC408" s="5">
        <f>'All waves'!BE408</f>
        <v>0</v>
      </c>
      <c r="AD408" s="5">
        <f>'All waves'!BG408</f>
        <v>0</v>
      </c>
      <c r="AE408" s="5">
        <f>'All waves'!BI408</f>
        <v>0</v>
      </c>
      <c r="AF408" s="5">
        <f>'All waves'!BK408</f>
        <v>0</v>
      </c>
      <c r="AG408" s="5">
        <f>'All waves'!BM408</f>
        <v>0</v>
      </c>
      <c r="AH408" s="5">
        <f>'All waves'!BO408</f>
        <v>0</v>
      </c>
      <c r="AI408" s="5">
        <f>'All waves'!BQ408</f>
        <v>0</v>
      </c>
      <c r="AJ408" s="5">
        <f>'All waves'!BS408</f>
        <v>0</v>
      </c>
      <c r="AK408" s="5">
        <f>'All waves'!BU408</f>
        <v>0</v>
      </c>
      <c r="AL408" s="5">
        <f>'All waves'!BW408</f>
        <v>0</v>
      </c>
    </row>
    <row r="409" spans="1:38" x14ac:dyDescent="0.2">
      <c r="A409" s="5" t="str">
        <f>'All waves'!A409</f>
        <v>ML0408</v>
      </c>
      <c r="B409" s="5">
        <f>'All waves'!C409</f>
        <v>0</v>
      </c>
      <c r="C409" s="5">
        <f>'All waves'!E409</f>
        <v>0</v>
      </c>
      <c r="D409" s="5">
        <f>'All waves'!G409</f>
        <v>0</v>
      </c>
      <c r="E409" s="5">
        <f>'All waves'!I409</f>
        <v>0</v>
      </c>
      <c r="F409" s="5">
        <f>'All waves'!K409</f>
        <v>0</v>
      </c>
      <c r="G409" s="5">
        <f>'All waves'!M409</f>
        <v>0</v>
      </c>
      <c r="H409" s="5">
        <f>'All waves'!O409</f>
        <v>0</v>
      </c>
      <c r="I409" s="5">
        <f>'All waves'!Q409</f>
        <v>0</v>
      </c>
      <c r="J409" s="5">
        <f>'All waves'!S409</f>
        <v>0</v>
      </c>
      <c r="K409" s="5">
        <f>'All waves'!U409</f>
        <v>0</v>
      </c>
      <c r="L409" s="5">
        <f>'All waves'!W409</f>
        <v>0</v>
      </c>
      <c r="M409" s="5">
        <f>'All waves'!Y409</f>
        <v>0</v>
      </c>
      <c r="N409" s="5">
        <f>'All waves'!AA409</f>
        <v>0</v>
      </c>
      <c r="O409" s="5">
        <f>'All waves'!AC409</f>
        <v>0</v>
      </c>
      <c r="P409" s="5">
        <f>'All waves'!AE409</f>
        <v>0</v>
      </c>
      <c r="Q409" s="5">
        <f>'All waves'!AG409</f>
        <v>0</v>
      </c>
      <c r="R409" s="5">
        <f>'All waves'!AI409</f>
        <v>0</v>
      </c>
      <c r="S409" s="5">
        <f>'All waves'!AK409</f>
        <v>0</v>
      </c>
      <c r="T409" s="5">
        <f>'All waves'!AM409</f>
        <v>0</v>
      </c>
      <c r="U409" s="5">
        <f>'All waves'!AO409</f>
        <v>0</v>
      </c>
      <c r="V409" s="5">
        <f>'All waves'!AQ409</f>
        <v>0</v>
      </c>
      <c r="W409" s="5">
        <f>'All waves'!AS409</f>
        <v>0</v>
      </c>
      <c r="X409" s="5">
        <f>'All waves'!AU409</f>
        <v>0</v>
      </c>
      <c r="Y409" s="5">
        <f>'All waves'!AW409</f>
        <v>0</v>
      </c>
      <c r="Z409" s="5">
        <f>'All waves'!AY409</f>
        <v>0</v>
      </c>
      <c r="AA409" s="5">
        <f>'All waves'!BA409</f>
        <v>0</v>
      </c>
      <c r="AB409" s="5">
        <f>'All waves'!BC409</f>
        <v>0</v>
      </c>
      <c r="AC409" s="5">
        <f>'All waves'!BE409</f>
        <v>0</v>
      </c>
      <c r="AD409" s="5">
        <f>'All waves'!BG409</f>
        <v>0</v>
      </c>
      <c r="AE409" s="5">
        <f>'All waves'!BI409</f>
        <v>0</v>
      </c>
      <c r="AF409" s="5">
        <f>'All waves'!BK409</f>
        <v>0</v>
      </c>
      <c r="AG409" s="5">
        <f>'All waves'!BM409</f>
        <v>0</v>
      </c>
      <c r="AH409" s="5">
        <f>'All waves'!BO409</f>
        <v>0</v>
      </c>
      <c r="AI409" s="5">
        <f>'All waves'!BQ409</f>
        <v>0</v>
      </c>
      <c r="AJ409" s="5">
        <f>'All waves'!BS409</f>
        <v>0</v>
      </c>
      <c r="AK409" s="5">
        <f>'All waves'!BU409</f>
        <v>0</v>
      </c>
      <c r="AL409" s="5">
        <f>'All waves'!BW409</f>
        <v>0</v>
      </c>
    </row>
    <row r="410" spans="1:38" x14ac:dyDescent="0.2">
      <c r="A410" s="5" t="str">
        <f>'All waves'!A410</f>
        <v>ML0409</v>
      </c>
      <c r="B410" s="5">
        <f>'All waves'!C410</f>
        <v>0</v>
      </c>
      <c r="C410" s="5">
        <f>'All waves'!E410</f>
        <v>0</v>
      </c>
      <c r="D410" s="5">
        <f>'All waves'!G410</f>
        <v>0</v>
      </c>
      <c r="E410" s="5">
        <f>'All waves'!I410</f>
        <v>0</v>
      </c>
      <c r="F410" s="5">
        <f>'All waves'!K410</f>
        <v>0</v>
      </c>
      <c r="G410" s="5">
        <f>'All waves'!M410</f>
        <v>0</v>
      </c>
      <c r="H410" s="5">
        <f>'All waves'!O410</f>
        <v>0</v>
      </c>
      <c r="I410" s="5">
        <f>'All waves'!Q410</f>
        <v>0</v>
      </c>
      <c r="J410" s="5">
        <f>'All waves'!S410</f>
        <v>0</v>
      </c>
      <c r="K410" s="5">
        <f>'All waves'!U410</f>
        <v>0</v>
      </c>
      <c r="L410" s="5">
        <f>'All waves'!W410</f>
        <v>0</v>
      </c>
      <c r="M410" s="5">
        <f>'All waves'!Y410</f>
        <v>0</v>
      </c>
      <c r="N410" s="5">
        <f>'All waves'!AA410</f>
        <v>0</v>
      </c>
      <c r="O410" s="5">
        <f>'All waves'!AC410</f>
        <v>0</v>
      </c>
      <c r="P410" s="5">
        <f>'All waves'!AE410</f>
        <v>0</v>
      </c>
      <c r="Q410" s="5">
        <f>'All waves'!AG410</f>
        <v>0</v>
      </c>
      <c r="R410" s="5">
        <f>'All waves'!AI410</f>
        <v>0</v>
      </c>
      <c r="S410" s="5">
        <f>'All waves'!AK410</f>
        <v>0</v>
      </c>
      <c r="T410" s="5">
        <f>'All waves'!AM410</f>
        <v>0</v>
      </c>
      <c r="U410" s="5">
        <f>'All waves'!AO410</f>
        <v>0</v>
      </c>
      <c r="V410" s="5">
        <f>'All waves'!AQ410</f>
        <v>0</v>
      </c>
      <c r="W410" s="5">
        <f>'All waves'!AS410</f>
        <v>0</v>
      </c>
      <c r="X410" s="5">
        <f>'All waves'!AU410</f>
        <v>0</v>
      </c>
      <c r="Y410" s="5">
        <f>'All waves'!AW410</f>
        <v>0</v>
      </c>
      <c r="Z410" s="5">
        <f>'All waves'!AY410</f>
        <v>0</v>
      </c>
      <c r="AA410" s="5">
        <f>'All waves'!BA410</f>
        <v>0</v>
      </c>
      <c r="AB410" s="5">
        <f>'All waves'!BC410</f>
        <v>0</v>
      </c>
      <c r="AC410" s="5">
        <f>'All waves'!BE410</f>
        <v>0</v>
      </c>
      <c r="AD410" s="5">
        <f>'All waves'!BG410</f>
        <v>0</v>
      </c>
      <c r="AE410" s="5">
        <f>'All waves'!BI410</f>
        <v>0</v>
      </c>
      <c r="AF410" s="5">
        <f>'All waves'!BK410</f>
        <v>0</v>
      </c>
      <c r="AG410" s="5">
        <f>'All waves'!BM410</f>
        <v>0</v>
      </c>
      <c r="AH410" s="5">
        <f>'All waves'!BO410</f>
        <v>0</v>
      </c>
      <c r="AI410" s="5">
        <f>'All waves'!BQ410</f>
        <v>0</v>
      </c>
      <c r="AJ410" s="5">
        <f>'All waves'!BS410</f>
        <v>0</v>
      </c>
      <c r="AK410" s="5">
        <f>'All waves'!BU410</f>
        <v>0</v>
      </c>
      <c r="AL410" s="5">
        <f>'All waves'!BW410</f>
        <v>0</v>
      </c>
    </row>
    <row r="411" spans="1:38" x14ac:dyDescent="0.2">
      <c r="A411" s="5" t="str">
        <f>'All waves'!A411</f>
        <v>ML0410</v>
      </c>
      <c r="B411" s="5">
        <f>'All waves'!C411</f>
        <v>0</v>
      </c>
      <c r="C411" s="5">
        <f>'All waves'!E411</f>
        <v>0</v>
      </c>
      <c r="D411" s="5">
        <f>'All waves'!G411</f>
        <v>0</v>
      </c>
      <c r="E411" s="5">
        <f>'All waves'!I411</f>
        <v>0</v>
      </c>
      <c r="F411" s="5">
        <f>'All waves'!K411</f>
        <v>0</v>
      </c>
      <c r="G411" s="5">
        <f>'All waves'!M411</f>
        <v>0</v>
      </c>
      <c r="H411" s="5">
        <f>'All waves'!O411</f>
        <v>0</v>
      </c>
      <c r="I411" s="5">
        <f>'All waves'!Q411</f>
        <v>0</v>
      </c>
      <c r="J411" s="5">
        <f>'All waves'!S411</f>
        <v>0</v>
      </c>
      <c r="K411" s="5">
        <f>'All waves'!U411</f>
        <v>0</v>
      </c>
      <c r="L411" s="5">
        <f>'All waves'!W411</f>
        <v>0</v>
      </c>
      <c r="M411" s="5">
        <f>'All waves'!Y411</f>
        <v>0</v>
      </c>
      <c r="N411" s="5">
        <f>'All waves'!AA411</f>
        <v>0</v>
      </c>
      <c r="O411" s="5">
        <f>'All waves'!AC411</f>
        <v>0</v>
      </c>
      <c r="P411" s="5">
        <f>'All waves'!AE411</f>
        <v>0</v>
      </c>
      <c r="Q411" s="5">
        <f>'All waves'!AG411</f>
        <v>0</v>
      </c>
      <c r="R411" s="5">
        <f>'All waves'!AI411</f>
        <v>0</v>
      </c>
      <c r="S411" s="5">
        <f>'All waves'!AK411</f>
        <v>0</v>
      </c>
      <c r="T411" s="5">
        <f>'All waves'!AM411</f>
        <v>0</v>
      </c>
      <c r="U411" s="5">
        <f>'All waves'!AO411</f>
        <v>0</v>
      </c>
      <c r="V411" s="5">
        <f>'All waves'!AQ411</f>
        <v>0</v>
      </c>
      <c r="W411" s="5">
        <f>'All waves'!AS411</f>
        <v>0</v>
      </c>
      <c r="X411" s="5">
        <f>'All waves'!AU411</f>
        <v>0</v>
      </c>
      <c r="Y411" s="5">
        <f>'All waves'!AW411</f>
        <v>0</v>
      </c>
      <c r="Z411" s="5">
        <f>'All waves'!AY411</f>
        <v>0</v>
      </c>
      <c r="AA411" s="5">
        <f>'All waves'!BA411</f>
        <v>0</v>
      </c>
      <c r="AB411" s="5">
        <f>'All waves'!BC411</f>
        <v>0</v>
      </c>
      <c r="AC411" s="5">
        <f>'All waves'!BE411</f>
        <v>0</v>
      </c>
      <c r="AD411" s="5">
        <f>'All waves'!BG411</f>
        <v>0</v>
      </c>
      <c r="AE411" s="5">
        <f>'All waves'!BI411</f>
        <v>0</v>
      </c>
      <c r="AF411" s="5">
        <f>'All waves'!BK411</f>
        <v>0</v>
      </c>
      <c r="AG411" s="5">
        <f>'All waves'!BM411</f>
        <v>0</v>
      </c>
      <c r="AH411" s="5">
        <f>'All waves'!BO411</f>
        <v>0</v>
      </c>
      <c r="AI411" s="5">
        <f>'All waves'!BQ411</f>
        <v>0</v>
      </c>
      <c r="AJ411" s="5">
        <f>'All waves'!BS411</f>
        <v>0</v>
      </c>
      <c r="AK411" s="5">
        <f>'All waves'!BU411</f>
        <v>0</v>
      </c>
      <c r="AL411" s="5">
        <f>'All waves'!BW411</f>
        <v>0</v>
      </c>
    </row>
    <row r="412" spans="1:38" x14ac:dyDescent="0.2">
      <c r="A412" s="5" t="str">
        <f>'All waves'!A412</f>
        <v>ML0411</v>
      </c>
      <c r="B412" s="5">
        <f>'All waves'!C412</f>
        <v>0</v>
      </c>
      <c r="C412" s="5">
        <f>'All waves'!E412</f>
        <v>0</v>
      </c>
      <c r="D412" s="5">
        <f>'All waves'!G412</f>
        <v>0</v>
      </c>
      <c r="E412" s="5">
        <f>'All waves'!I412</f>
        <v>0</v>
      </c>
      <c r="F412" s="5">
        <f>'All waves'!K412</f>
        <v>0</v>
      </c>
      <c r="G412" s="5">
        <f>'All waves'!M412</f>
        <v>0</v>
      </c>
      <c r="H412" s="5">
        <f>'All waves'!O412</f>
        <v>0</v>
      </c>
      <c r="I412" s="5">
        <f>'All waves'!Q412</f>
        <v>0</v>
      </c>
      <c r="J412" s="5">
        <f>'All waves'!S412</f>
        <v>0</v>
      </c>
      <c r="K412" s="5">
        <f>'All waves'!U412</f>
        <v>0</v>
      </c>
      <c r="L412" s="5">
        <f>'All waves'!W412</f>
        <v>0</v>
      </c>
      <c r="M412" s="5">
        <f>'All waves'!Y412</f>
        <v>0</v>
      </c>
      <c r="N412" s="5">
        <f>'All waves'!AA412</f>
        <v>0</v>
      </c>
      <c r="O412" s="5">
        <f>'All waves'!AC412</f>
        <v>0</v>
      </c>
      <c r="P412" s="5">
        <f>'All waves'!AE412</f>
        <v>0</v>
      </c>
      <c r="Q412" s="5">
        <f>'All waves'!AG412</f>
        <v>0</v>
      </c>
      <c r="R412" s="5">
        <f>'All waves'!AI412</f>
        <v>0</v>
      </c>
      <c r="S412" s="5">
        <f>'All waves'!AK412</f>
        <v>0</v>
      </c>
      <c r="T412" s="5">
        <f>'All waves'!AM412</f>
        <v>0</v>
      </c>
      <c r="U412" s="5">
        <f>'All waves'!AO412</f>
        <v>0</v>
      </c>
      <c r="V412" s="5">
        <f>'All waves'!AQ412</f>
        <v>0</v>
      </c>
      <c r="W412" s="5">
        <f>'All waves'!AS412</f>
        <v>0</v>
      </c>
      <c r="X412" s="5">
        <f>'All waves'!AU412</f>
        <v>0</v>
      </c>
      <c r="Y412" s="5">
        <f>'All waves'!AW412</f>
        <v>0</v>
      </c>
      <c r="Z412" s="5">
        <f>'All waves'!AY412</f>
        <v>0</v>
      </c>
      <c r="AA412" s="5">
        <f>'All waves'!BA412</f>
        <v>0</v>
      </c>
      <c r="AB412" s="5">
        <f>'All waves'!BC412</f>
        <v>0</v>
      </c>
      <c r="AC412" s="5">
        <f>'All waves'!BE412</f>
        <v>0</v>
      </c>
      <c r="AD412" s="5">
        <f>'All waves'!BG412</f>
        <v>0</v>
      </c>
      <c r="AE412" s="5">
        <f>'All waves'!BI412</f>
        <v>0</v>
      </c>
      <c r="AF412" s="5">
        <f>'All waves'!BK412</f>
        <v>0</v>
      </c>
      <c r="AG412" s="5">
        <f>'All waves'!BM412</f>
        <v>0</v>
      </c>
      <c r="AH412" s="5">
        <f>'All waves'!BO412</f>
        <v>0</v>
      </c>
      <c r="AI412" s="5">
        <f>'All waves'!BQ412</f>
        <v>0</v>
      </c>
      <c r="AJ412" s="5">
        <f>'All waves'!BS412</f>
        <v>0</v>
      </c>
      <c r="AK412" s="5">
        <f>'All waves'!BU412</f>
        <v>0</v>
      </c>
      <c r="AL412" s="5">
        <f>'All waves'!BW412</f>
        <v>0</v>
      </c>
    </row>
    <row r="413" spans="1:38" x14ac:dyDescent="0.2">
      <c r="A413" s="5" t="str">
        <f>'All waves'!A413</f>
        <v>ML0412</v>
      </c>
      <c r="B413" s="5">
        <f>'All waves'!C413</f>
        <v>0</v>
      </c>
      <c r="C413" s="5">
        <f>'All waves'!E413</f>
        <v>0</v>
      </c>
      <c r="D413" s="5">
        <f>'All waves'!G413</f>
        <v>0</v>
      </c>
      <c r="E413" s="5">
        <f>'All waves'!I413</f>
        <v>0</v>
      </c>
      <c r="F413" s="5">
        <f>'All waves'!K413</f>
        <v>0</v>
      </c>
      <c r="G413" s="5">
        <f>'All waves'!M413</f>
        <v>0</v>
      </c>
      <c r="H413" s="5">
        <f>'All waves'!O413</f>
        <v>0</v>
      </c>
      <c r="I413" s="5">
        <f>'All waves'!Q413</f>
        <v>0</v>
      </c>
      <c r="J413" s="5">
        <f>'All waves'!S413</f>
        <v>0</v>
      </c>
      <c r="K413" s="5">
        <f>'All waves'!U413</f>
        <v>0</v>
      </c>
      <c r="L413" s="5">
        <f>'All waves'!W413</f>
        <v>0</v>
      </c>
      <c r="M413" s="5">
        <f>'All waves'!Y413</f>
        <v>0</v>
      </c>
      <c r="N413" s="5">
        <f>'All waves'!AA413</f>
        <v>0</v>
      </c>
      <c r="O413" s="5">
        <f>'All waves'!AC413</f>
        <v>0</v>
      </c>
      <c r="P413" s="5">
        <f>'All waves'!AE413</f>
        <v>0</v>
      </c>
      <c r="Q413" s="5">
        <f>'All waves'!AG413</f>
        <v>0</v>
      </c>
      <c r="R413" s="5">
        <f>'All waves'!AI413</f>
        <v>0</v>
      </c>
      <c r="S413" s="5">
        <f>'All waves'!AK413</f>
        <v>0</v>
      </c>
      <c r="T413" s="5">
        <f>'All waves'!AM413</f>
        <v>0</v>
      </c>
      <c r="U413" s="5">
        <f>'All waves'!AO413</f>
        <v>0</v>
      </c>
      <c r="V413" s="5">
        <f>'All waves'!AQ413</f>
        <v>0</v>
      </c>
      <c r="W413" s="5">
        <f>'All waves'!AS413</f>
        <v>0</v>
      </c>
      <c r="X413" s="5">
        <f>'All waves'!AU413</f>
        <v>0</v>
      </c>
      <c r="Y413" s="5">
        <f>'All waves'!AW413</f>
        <v>0</v>
      </c>
      <c r="Z413" s="5">
        <f>'All waves'!AY413</f>
        <v>0</v>
      </c>
      <c r="AA413" s="5">
        <f>'All waves'!BA413</f>
        <v>0</v>
      </c>
      <c r="AB413" s="5">
        <f>'All waves'!BC413</f>
        <v>0</v>
      </c>
      <c r="AC413" s="5">
        <f>'All waves'!BE413</f>
        <v>0</v>
      </c>
      <c r="AD413" s="5">
        <f>'All waves'!BG413</f>
        <v>0</v>
      </c>
      <c r="AE413" s="5">
        <f>'All waves'!BI413</f>
        <v>0</v>
      </c>
      <c r="AF413" s="5">
        <f>'All waves'!BK413</f>
        <v>0</v>
      </c>
      <c r="AG413" s="5">
        <f>'All waves'!BM413</f>
        <v>0</v>
      </c>
      <c r="AH413" s="5">
        <f>'All waves'!BO413</f>
        <v>0</v>
      </c>
      <c r="AI413" s="5">
        <f>'All waves'!BQ413</f>
        <v>0</v>
      </c>
      <c r="AJ413" s="5">
        <f>'All waves'!BS413</f>
        <v>0</v>
      </c>
      <c r="AK413" s="5">
        <f>'All waves'!BU413</f>
        <v>0</v>
      </c>
      <c r="AL413" s="5">
        <f>'All waves'!BW413</f>
        <v>0</v>
      </c>
    </row>
    <row r="414" spans="1:38" x14ac:dyDescent="0.2">
      <c r="A414" s="5" t="str">
        <f>'All waves'!A414</f>
        <v>ML0413</v>
      </c>
      <c r="B414" s="5">
        <f>'All waves'!C414</f>
        <v>0</v>
      </c>
      <c r="C414" s="5">
        <f>'All waves'!E414</f>
        <v>0</v>
      </c>
      <c r="D414" s="5">
        <f>'All waves'!G414</f>
        <v>0</v>
      </c>
      <c r="E414" s="5">
        <f>'All waves'!I414</f>
        <v>0</v>
      </c>
      <c r="F414" s="5">
        <f>'All waves'!K414</f>
        <v>0</v>
      </c>
      <c r="G414" s="5">
        <f>'All waves'!M414</f>
        <v>0</v>
      </c>
      <c r="H414" s="5">
        <f>'All waves'!O414</f>
        <v>0</v>
      </c>
      <c r="I414" s="5">
        <f>'All waves'!Q414</f>
        <v>0</v>
      </c>
      <c r="J414" s="5">
        <f>'All waves'!S414</f>
        <v>0</v>
      </c>
      <c r="K414" s="5">
        <f>'All waves'!U414</f>
        <v>0</v>
      </c>
      <c r="L414" s="5">
        <f>'All waves'!W414</f>
        <v>0</v>
      </c>
      <c r="M414" s="5">
        <f>'All waves'!Y414</f>
        <v>0</v>
      </c>
      <c r="N414" s="5">
        <f>'All waves'!AA414</f>
        <v>0</v>
      </c>
      <c r="O414" s="5">
        <f>'All waves'!AC414</f>
        <v>0</v>
      </c>
      <c r="P414" s="5">
        <f>'All waves'!AE414</f>
        <v>0</v>
      </c>
      <c r="Q414" s="5">
        <f>'All waves'!AG414</f>
        <v>0</v>
      </c>
      <c r="R414" s="5">
        <f>'All waves'!AI414</f>
        <v>0</v>
      </c>
      <c r="S414" s="5">
        <f>'All waves'!AK414</f>
        <v>0</v>
      </c>
      <c r="T414" s="5">
        <f>'All waves'!AM414</f>
        <v>0</v>
      </c>
      <c r="U414" s="5">
        <f>'All waves'!AO414</f>
        <v>0</v>
      </c>
      <c r="V414" s="5">
        <f>'All waves'!AQ414</f>
        <v>0</v>
      </c>
      <c r="W414" s="5">
        <f>'All waves'!AS414</f>
        <v>0</v>
      </c>
      <c r="X414" s="5">
        <f>'All waves'!AU414</f>
        <v>0</v>
      </c>
      <c r="Y414" s="5">
        <f>'All waves'!AW414</f>
        <v>0</v>
      </c>
      <c r="Z414" s="5">
        <f>'All waves'!AY414</f>
        <v>0</v>
      </c>
      <c r="AA414" s="5">
        <f>'All waves'!BA414</f>
        <v>0</v>
      </c>
      <c r="AB414" s="5">
        <f>'All waves'!BC414</f>
        <v>0</v>
      </c>
      <c r="AC414" s="5">
        <f>'All waves'!BE414</f>
        <v>0</v>
      </c>
      <c r="AD414" s="5">
        <f>'All waves'!BG414</f>
        <v>0</v>
      </c>
      <c r="AE414" s="5">
        <f>'All waves'!BI414</f>
        <v>0</v>
      </c>
      <c r="AF414" s="5">
        <f>'All waves'!BK414</f>
        <v>0</v>
      </c>
      <c r="AG414" s="5">
        <f>'All waves'!BM414</f>
        <v>0</v>
      </c>
      <c r="AH414" s="5">
        <f>'All waves'!BO414</f>
        <v>0</v>
      </c>
      <c r="AI414" s="5">
        <f>'All waves'!BQ414</f>
        <v>0</v>
      </c>
      <c r="AJ414" s="5">
        <f>'All waves'!BS414</f>
        <v>0</v>
      </c>
      <c r="AK414" s="5">
        <f>'All waves'!BU414</f>
        <v>0</v>
      </c>
      <c r="AL414" s="5">
        <f>'All waves'!BW414</f>
        <v>0</v>
      </c>
    </row>
    <row r="415" spans="1:38" x14ac:dyDescent="0.2">
      <c r="A415" s="5" t="str">
        <f>'All waves'!A415</f>
        <v>ML0414</v>
      </c>
      <c r="B415" s="5">
        <f>'All waves'!C415</f>
        <v>0</v>
      </c>
      <c r="C415" s="5">
        <f>'All waves'!E415</f>
        <v>0</v>
      </c>
      <c r="D415" s="5">
        <f>'All waves'!G415</f>
        <v>0</v>
      </c>
      <c r="E415" s="5">
        <f>'All waves'!I415</f>
        <v>0</v>
      </c>
      <c r="F415" s="5">
        <f>'All waves'!K415</f>
        <v>0</v>
      </c>
      <c r="G415" s="5">
        <f>'All waves'!M415</f>
        <v>0</v>
      </c>
      <c r="H415" s="5">
        <f>'All waves'!O415</f>
        <v>0</v>
      </c>
      <c r="I415" s="5">
        <f>'All waves'!Q415</f>
        <v>0</v>
      </c>
      <c r="J415" s="5">
        <f>'All waves'!S415</f>
        <v>0</v>
      </c>
      <c r="K415" s="5">
        <f>'All waves'!U415</f>
        <v>0</v>
      </c>
      <c r="L415" s="5">
        <f>'All waves'!W415</f>
        <v>0</v>
      </c>
      <c r="M415" s="5">
        <f>'All waves'!Y415</f>
        <v>0</v>
      </c>
      <c r="N415" s="5">
        <f>'All waves'!AA415</f>
        <v>0</v>
      </c>
      <c r="O415" s="5">
        <f>'All waves'!AC415</f>
        <v>0</v>
      </c>
      <c r="P415" s="5">
        <f>'All waves'!AE415</f>
        <v>0</v>
      </c>
      <c r="Q415" s="5">
        <f>'All waves'!AG415</f>
        <v>0</v>
      </c>
      <c r="R415" s="5">
        <f>'All waves'!AI415</f>
        <v>0</v>
      </c>
      <c r="S415" s="5">
        <f>'All waves'!AK415</f>
        <v>0</v>
      </c>
      <c r="T415" s="5">
        <f>'All waves'!AM415</f>
        <v>0</v>
      </c>
      <c r="U415" s="5">
        <f>'All waves'!AO415</f>
        <v>0</v>
      </c>
      <c r="V415" s="5">
        <f>'All waves'!AQ415</f>
        <v>0</v>
      </c>
      <c r="W415" s="5">
        <f>'All waves'!AS415</f>
        <v>0</v>
      </c>
      <c r="X415" s="5">
        <f>'All waves'!AU415</f>
        <v>0</v>
      </c>
      <c r="Y415" s="5">
        <f>'All waves'!AW415</f>
        <v>0</v>
      </c>
      <c r="Z415" s="5">
        <f>'All waves'!AY415</f>
        <v>0</v>
      </c>
      <c r="AA415" s="5">
        <f>'All waves'!BA415</f>
        <v>0</v>
      </c>
      <c r="AB415" s="5">
        <f>'All waves'!BC415</f>
        <v>0</v>
      </c>
      <c r="AC415" s="5">
        <f>'All waves'!BE415</f>
        <v>0</v>
      </c>
      <c r="AD415" s="5">
        <f>'All waves'!BG415</f>
        <v>0</v>
      </c>
      <c r="AE415" s="5">
        <f>'All waves'!BI415</f>
        <v>0</v>
      </c>
      <c r="AF415" s="5">
        <f>'All waves'!BK415</f>
        <v>0</v>
      </c>
      <c r="AG415" s="5">
        <f>'All waves'!BM415</f>
        <v>0</v>
      </c>
      <c r="AH415" s="5">
        <f>'All waves'!BO415</f>
        <v>0</v>
      </c>
      <c r="AI415" s="5">
        <f>'All waves'!BQ415</f>
        <v>0</v>
      </c>
      <c r="AJ415" s="5">
        <f>'All waves'!BS415</f>
        <v>0</v>
      </c>
      <c r="AK415" s="5">
        <f>'All waves'!BU415</f>
        <v>0</v>
      </c>
      <c r="AL415" s="5">
        <f>'All waves'!BW415</f>
        <v>0</v>
      </c>
    </row>
    <row r="416" spans="1:38" x14ac:dyDescent="0.2">
      <c r="A416" s="5" t="str">
        <f>'All waves'!A416</f>
        <v>ML0415</v>
      </c>
      <c r="B416" s="5">
        <f>'All waves'!C416</f>
        <v>0</v>
      </c>
      <c r="C416" s="5">
        <f>'All waves'!E416</f>
        <v>0</v>
      </c>
      <c r="D416" s="5">
        <f>'All waves'!G416</f>
        <v>0</v>
      </c>
      <c r="E416" s="5">
        <f>'All waves'!I416</f>
        <v>0</v>
      </c>
      <c r="F416" s="5">
        <f>'All waves'!K416</f>
        <v>0</v>
      </c>
      <c r="G416" s="5">
        <f>'All waves'!M416</f>
        <v>0</v>
      </c>
      <c r="H416" s="5">
        <f>'All waves'!O416</f>
        <v>0</v>
      </c>
      <c r="I416" s="5">
        <f>'All waves'!Q416</f>
        <v>0</v>
      </c>
      <c r="J416" s="5">
        <f>'All waves'!S416</f>
        <v>0</v>
      </c>
      <c r="K416" s="5">
        <f>'All waves'!U416</f>
        <v>0</v>
      </c>
      <c r="L416" s="5">
        <f>'All waves'!W416</f>
        <v>0</v>
      </c>
      <c r="M416" s="5">
        <f>'All waves'!Y416</f>
        <v>0</v>
      </c>
      <c r="N416" s="5">
        <f>'All waves'!AA416</f>
        <v>0</v>
      </c>
      <c r="O416" s="5">
        <f>'All waves'!AC416</f>
        <v>0</v>
      </c>
      <c r="P416" s="5">
        <f>'All waves'!AE416</f>
        <v>0</v>
      </c>
      <c r="Q416" s="5">
        <f>'All waves'!AG416</f>
        <v>0</v>
      </c>
      <c r="R416" s="5">
        <f>'All waves'!AI416</f>
        <v>0</v>
      </c>
      <c r="S416" s="5">
        <f>'All waves'!AK416</f>
        <v>0</v>
      </c>
      <c r="T416" s="5">
        <f>'All waves'!AM416</f>
        <v>0</v>
      </c>
      <c r="U416" s="5">
        <f>'All waves'!AO416</f>
        <v>0</v>
      </c>
      <c r="V416" s="5">
        <f>'All waves'!AQ416</f>
        <v>0</v>
      </c>
      <c r="W416" s="5">
        <f>'All waves'!AS416</f>
        <v>0</v>
      </c>
      <c r="X416" s="5">
        <f>'All waves'!AU416</f>
        <v>0</v>
      </c>
      <c r="Y416" s="5">
        <f>'All waves'!AW416</f>
        <v>0</v>
      </c>
      <c r="Z416" s="5">
        <f>'All waves'!AY416</f>
        <v>0</v>
      </c>
      <c r="AA416" s="5">
        <f>'All waves'!BA416</f>
        <v>0</v>
      </c>
      <c r="AB416" s="5">
        <f>'All waves'!BC416</f>
        <v>0</v>
      </c>
      <c r="AC416" s="5">
        <f>'All waves'!BE416</f>
        <v>0</v>
      </c>
      <c r="AD416" s="5">
        <f>'All waves'!BG416</f>
        <v>0</v>
      </c>
      <c r="AE416" s="5">
        <f>'All waves'!BI416</f>
        <v>0</v>
      </c>
      <c r="AF416" s="5">
        <f>'All waves'!BK416</f>
        <v>0</v>
      </c>
      <c r="AG416" s="5">
        <f>'All waves'!BM416</f>
        <v>0</v>
      </c>
      <c r="AH416" s="5">
        <f>'All waves'!BO416</f>
        <v>0</v>
      </c>
      <c r="AI416" s="5">
        <f>'All waves'!BQ416</f>
        <v>0</v>
      </c>
      <c r="AJ416" s="5">
        <f>'All waves'!BS416</f>
        <v>0</v>
      </c>
      <c r="AK416" s="5">
        <f>'All waves'!BU416</f>
        <v>0</v>
      </c>
      <c r="AL416" s="5">
        <f>'All waves'!BW416</f>
        <v>0</v>
      </c>
    </row>
    <row r="417" spans="1:38" x14ac:dyDescent="0.2">
      <c r="A417" s="5" t="str">
        <f>'All waves'!A417</f>
        <v>ML0416</v>
      </c>
      <c r="B417" s="5">
        <f>'All waves'!C417</f>
        <v>0</v>
      </c>
      <c r="C417" s="5">
        <f>'All waves'!E417</f>
        <v>0</v>
      </c>
      <c r="D417" s="5">
        <f>'All waves'!G417</f>
        <v>0</v>
      </c>
      <c r="E417" s="5">
        <f>'All waves'!I417</f>
        <v>0</v>
      </c>
      <c r="F417" s="5">
        <f>'All waves'!K417</f>
        <v>0</v>
      </c>
      <c r="G417" s="5">
        <f>'All waves'!M417</f>
        <v>0</v>
      </c>
      <c r="H417" s="5">
        <f>'All waves'!O417</f>
        <v>0</v>
      </c>
      <c r="I417" s="5">
        <f>'All waves'!Q417</f>
        <v>0</v>
      </c>
      <c r="J417" s="5">
        <f>'All waves'!S417</f>
        <v>0</v>
      </c>
      <c r="K417" s="5">
        <f>'All waves'!U417</f>
        <v>0</v>
      </c>
      <c r="L417" s="5">
        <f>'All waves'!W417</f>
        <v>0</v>
      </c>
      <c r="M417" s="5">
        <f>'All waves'!Y417</f>
        <v>0</v>
      </c>
      <c r="N417" s="5">
        <f>'All waves'!AA417</f>
        <v>0</v>
      </c>
      <c r="O417" s="5">
        <f>'All waves'!AC417</f>
        <v>0</v>
      </c>
      <c r="P417" s="5">
        <f>'All waves'!AE417</f>
        <v>0</v>
      </c>
      <c r="Q417" s="5">
        <f>'All waves'!AG417</f>
        <v>0</v>
      </c>
      <c r="R417" s="5">
        <f>'All waves'!AI417</f>
        <v>0</v>
      </c>
      <c r="S417" s="5">
        <f>'All waves'!AK417</f>
        <v>0</v>
      </c>
      <c r="T417" s="5">
        <f>'All waves'!AM417</f>
        <v>0</v>
      </c>
      <c r="U417" s="5">
        <f>'All waves'!AO417</f>
        <v>0</v>
      </c>
      <c r="V417" s="5">
        <f>'All waves'!AQ417</f>
        <v>0</v>
      </c>
      <c r="W417" s="5">
        <f>'All waves'!AS417</f>
        <v>0</v>
      </c>
      <c r="X417" s="5">
        <f>'All waves'!AU417</f>
        <v>0</v>
      </c>
      <c r="Y417" s="5">
        <f>'All waves'!AW417</f>
        <v>0</v>
      </c>
      <c r="Z417" s="5">
        <f>'All waves'!AY417</f>
        <v>0</v>
      </c>
      <c r="AA417" s="5">
        <f>'All waves'!BA417</f>
        <v>0</v>
      </c>
      <c r="AB417" s="5">
        <f>'All waves'!BC417</f>
        <v>0</v>
      </c>
      <c r="AC417" s="5">
        <f>'All waves'!BE417</f>
        <v>0</v>
      </c>
      <c r="AD417" s="5">
        <f>'All waves'!BG417</f>
        <v>0</v>
      </c>
      <c r="AE417" s="5">
        <f>'All waves'!BI417</f>
        <v>0</v>
      </c>
      <c r="AF417" s="5">
        <f>'All waves'!BK417</f>
        <v>0</v>
      </c>
      <c r="AG417" s="5">
        <f>'All waves'!BM417</f>
        <v>0</v>
      </c>
      <c r="AH417" s="5">
        <f>'All waves'!BO417</f>
        <v>0</v>
      </c>
      <c r="AI417" s="5">
        <f>'All waves'!BQ417</f>
        <v>0</v>
      </c>
      <c r="AJ417" s="5">
        <f>'All waves'!BS417</f>
        <v>0</v>
      </c>
      <c r="AK417" s="5">
        <f>'All waves'!BU417</f>
        <v>0</v>
      </c>
      <c r="AL417" s="5">
        <f>'All waves'!BW417</f>
        <v>0</v>
      </c>
    </row>
    <row r="418" spans="1:38" x14ac:dyDescent="0.2">
      <c r="A418" s="5" t="str">
        <f>'All waves'!A418</f>
        <v>ML0417</v>
      </c>
      <c r="B418" s="5">
        <f>'All waves'!C418</f>
        <v>0</v>
      </c>
      <c r="C418" s="5">
        <f>'All waves'!E418</f>
        <v>0</v>
      </c>
      <c r="D418" s="5">
        <f>'All waves'!G418</f>
        <v>0</v>
      </c>
      <c r="E418" s="5">
        <f>'All waves'!I418</f>
        <v>0</v>
      </c>
      <c r="F418" s="5">
        <f>'All waves'!K418</f>
        <v>0</v>
      </c>
      <c r="G418" s="5">
        <f>'All waves'!M418</f>
        <v>0</v>
      </c>
      <c r="H418" s="5">
        <f>'All waves'!O418</f>
        <v>0</v>
      </c>
      <c r="I418" s="5">
        <f>'All waves'!Q418</f>
        <v>0</v>
      </c>
      <c r="J418" s="5">
        <f>'All waves'!S418</f>
        <v>0</v>
      </c>
      <c r="K418" s="5">
        <f>'All waves'!U418</f>
        <v>0</v>
      </c>
      <c r="L418" s="5">
        <f>'All waves'!W418</f>
        <v>0</v>
      </c>
      <c r="M418" s="5">
        <f>'All waves'!Y418</f>
        <v>0</v>
      </c>
      <c r="N418" s="5">
        <f>'All waves'!AA418</f>
        <v>0</v>
      </c>
      <c r="O418" s="5">
        <f>'All waves'!AC418</f>
        <v>0</v>
      </c>
      <c r="P418" s="5">
        <f>'All waves'!AE418</f>
        <v>0</v>
      </c>
      <c r="Q418" s="5">
        <f>'All waves'!AG418</f>
        <v>0</v>
      </c>
      <c r="R418" s="5">
        <f>'All waves'!AI418</f>
        <v>0</v>
      </c>
      <c r="S418" s="5">
        <f>'All waves'!AK418</f>
        <v>0</v>
      </c>
      <c r="T418" s="5">
        <f>'All waves'!AM418</f>
        <v>0</v>
      </c>
      <c r="U418" s="5">
        <f>'All waves'!AO418</f>
        <v>0</v>
      </c>
      <c r="V418" s="5">
        <f>'All waves'!AQ418</f>
        <v>0</v>
      </c>
      <c r="W418" s="5">
        <f>'All waves'!AS418</f>
        <v>0</v>
      </c>
      <c r="X418" s="5">
        <f>'All waves'!AU418</f>
        <v>0</v>
      </c>
      <c r="Y418" s="5">
        <f>'All waves'!AW418</f>
        <v>0</v>
      </c>
      <c r="Z418" s="5">
        <f>'All waves'!AY418</f>
        <v>0</v>
      </c>
      <c r="AA418" s="5">
        <f>'All waves'!BA418</f>
        <v>0</v>
      </c>
      <c r="AB418" s="5">
        <f>'All waves'!BC418</f>
        <v>0</v>
      </c>
      <c r="AC418" s="5">
        <f>'All waves'!BE418</f>
        <v>0</v>
      </c>
      <c r="AD418" s="5">
        <f>'All waves'!BG418</f>
        <v>0</v>
      </c>
      <c r="AE418" s="5">
        <f>'All waves'!BI418</f>
        <v>0</v>
      </c>
      <c r="AF418" s="5">
        <f>'All waves'!BK418</f>
        <v>0</v>
      </c>
      <c r="AG418" s="5">
        <f>'All waves'!BM418</f>
        <v>0</v>
      </c>
      <c r="AH418" s="5">
        <f>'All waves'!BO418</f>
        <v>0</v>
      </c>
      <c r="AI418" s="5">
        <f>'All waves'!BQ418</f>
        <v>0</v>
      </c>
      <c r="AJ418" s="5">
        <f>'All waves'!BS418</f>
        <v>0</v>
      </c>
      <c r="AK418" s="5">
        <f>'All waves'!BU418</f>
        <v>0</v>
      </c>
      <c r="AL418" s="5">
        <f>'All waves'!BW418</f>
        <v>0</v>
      </c>
    </row>
    <row r="419" spans="1:38" x14ac:dyDescent="0.2">
      <c r="A419" s="5" t="str">
        <f>'All waves'!A419</f>
        <v>ML0418</v>
      </c>
      <c r="B419" s="5">
        <f>'All waves'!C419</f>
        <v>0</v>
      </c>
      <c r="C419" s="5">
        <f>'All waves'!E419</f>
        <v>0</v>
      </c>
      <c r="D419" s="5">
        <f>'All waves'!G419</f>
        <v>0</v>
      </c>
      <c r="E419" s="5">
        <f>'All waves'!I419</f>
        <v>0</v>
      </c>
      <c r="F419" s="5">
        <f>'All waves'!K419</f>
        <v>0</v>
      </c>
      <c r="G419" s="5">
        <f>'All waves'!M419</f>
        <v>0</v>
      </c>
      <c r="H419" s="5">
        <f>'All waves'!O419</f>
        <v>0</v>
      </c>
      <c r="I419" s="5">
        <f>'All waves'!Q419</f>
        <v>0</v>
      </c>
      <c r="J419" s="5">
        <f>'All waves'!S419</f>
        <v>0</v>
      </c>
      <c r="K419" s="5">
        <f>'All waves'!U419</f>
        <v>0</v>
      </c>
      <c r="L419" s="5">
        <f>'All waves'!W419</f>
        <v>0</v>
      </c>
      <c r="M419" s="5">
        <f>'All waves'!Y419</f>
        <v>0</v>
      </c>
      <c r="N419" s="5">
        <f>'All waves'!AA419</f>
        <v>0</v>
      </c>
      <c r="O419" s="5">
        <f>'All waves'!AC419</f>
        <v>0</v>
      </c>
      <c r="P419" s="5">
        <f>'All waves'!AE419</f>
        <v>0</v>
      </c>
      <c r="Q419" s="5">
        <f>'All waves'!AG419</f>
        <v>0</v>
      </c>
      <c r="R419" s="5">
        <f>'All waves'!AI419</f>
        <v>0</v>
      </c>
      <c r="S419" s="5">
        <f>'All waves'!AK419</f>
        <v>0</v>
      </c>
      <c r="T419" s="5">
        <f>'All waves'!AM419</f>
        <v>0</v>
      </c>
      <c r="U419" s="5">
        <f>'All waves'!AO419</f>
        <v>0</v>
      </c>
      <c r="V419" s="5">
        <f>'All waves'!AQ419</f>
        <v>0</v>
      </c>
      <c r="W419" s="5">
        <f>'All waves'!AS419</f>
        <v>0</v>
      </c>
      <c r="X419" s="5">
        <f>'All waves'!AU419</f>
        <v>0</v>
      </c>
      <c r="Y419" s="5">
        <f>'All waves'!AW419</f>
        <v>0</v>
      </c>
      <c r="Z419" s="5">
        <f>'All waves'!AY419</f>
        <v>0</v>
      </c>
      <c r="AA419" s="5">
        <f>'All waves'!BA419</f>
        <v>0</v>
      </c>
      <c r="AB419" s="5">
        <f>'All waves'!BC419</f>
        <v>0</v>
      </c>
      <c r="AC419" s="5">
        <f>'All waves'!BE419</f>
        <v>0</v>
      </c>
      <c r="AD419" s="5">
        <f>'All waves'!BG419</f>
        <v>0</v>
      </c>
      <c r="AE419" s="5">
        <f>'All waves'!BI419</f>
        <v>0</v>
      </c>
      <c r="AF419" s="5">
        <f>'All waves'!BK419</f>
        <v>0</v>
      </c>
      <c r="AG419" s="5">
        <f>'All waves'!BM419</f>
        <v>0</v>
      </c>
      <c r="AH419" s="5">
        <f>'All waves'!BO419</f>
        <v>0</v>
      </c>
      <c r="AI419" s="5">
        <f>'All waves'!BQ419</f>
        <v>0</v>
      </c>
      <c r="AJ419" s="5">
        <f>'All waves'!BS419</f>
        <v>0</v>
      </c>
      <c r="AK419" s="5">
        <f>'All waves'!BU419</f>
        <v>0</v>
      </c>
      <c r="AL419" s="5">
        <f>'All waves'!BW419</f>
        <v>0</v>
      </c>
    </row>
    <row r="420" spans="1:38" x14ac:dyDescent="0.2">
      <c r="A420" s="5" t="str">
        <f>'All waves'!A420</f>
        <v>ML0419</v>
      </c>
      <c r="B420" s="5">
        <f>'All waves'!C420</f>
        <v>0</v>
      </c>
      <c r="C420" s="5">
        <f>'All waves'!E420</f>
        <v>0</v>
      </c>
      <c r="D420" s="5">
        <f>'All waves'!G420</f>
        <v>0</v>
      </c>
      <c r="E420" s="5">
        <f>'All waves'!I420</f>
        <v>0</v>
      </c>
      <c r="F420" s="5">
        <f>'All waves'!K420</f>
        <v>0</v>
      </c>
      <c r="G420" s="5">
        <f>'All waves'!M420</f>
        <v>0</v>
      </c>
      <c r="H420" s="5">
        <f>'All waves'!O420</f>
        <v>0</v>
      </c>
      <c r="I420" s="5">
        <f>'All waves'!Q420</f>
        <v>0</v>
      </c>
      <c r="J420" s="5">
        <f>'All waves'!S420</f>
        <v>0</v>
      </c>
      <c r="K420" s="5">
        <f>'All waves'!U420</f>
        <v>0</v>
      </c>
      <c r="L420" s="5">
        <f>'All waves'!W420</f>
        <v>0</v>
      </c>
      <c r="M420" s="5">
        <f>'All waves'!Y420</f>
        <v>0</v>
      </c>
      <c r="N420" s="5">
        <f>'All waves'!AA420</f>
        <v>0</v>
      </c>
      <c r="O420" s="5">
        <f>'All waves'!AC420</f>
        <v>0</v>
      </c>
      <c r="P420" s="5">
        <f>'All waves'!AE420</f>
        <v>0</v>
      </c>
      <c r="Q420" s="5">
        <f>'All waves'!AG420</f>
        <v>0</v>
      </c>
      <c r="R420" s="5">
        <f>'All waves'!AI420</f>
        <v>0</v>
      </c>
      <c r="S420" s="5">
        <f>'All waves'!AK420</f>
        <v>0</v>
      </c>
      <c r="T420" s="5">
        <f>'All waves'!AM420</f>
        <v>0</v>
      </c>
      <c r="U420" s="5">
        <f>'All waves'!AO420</f>
        <v>0</v>
      </c>
      <c r="V420" s="5">
        <f>'All waves'!AQ420</f>
        <v>0</v>
      </c>
      <c r="W420" s="5">
        <f>'All waves'!AS420</f>
        <v>0</v>
      </c>
      <c r="X420" s="5">
        <f>'All waves'!AU420</f>
        <v>0</v>
      </c>
      <c r="Y420" s="5">
        <f>'All waves'!AW420</f>
        <v>0</v>
      </c>
      <c r="Z420" s="5">
        <f>'All waves'!AY420</f>
        <v>0</v>
      </c>
      <c r="AA420" s="5">
        <f>'All waves'!BA420</f>
        <v>0</v>
      </c>
      <c r="AB420" s="5">
        <f>'All waves'!BC420</f>
        <v>0</v>
      </c>
      <c r="AC420" s="5">
        <f>'All waves'!BE420</f>
        <v>0</v>
      </c>
      <c r="AD420" s="5">
        <f>'All waves'!BG420</f>
        <v>0</v>
      </c>
      <c r="AE420" s="5">
        <f>'All waves'!BI420</f>
        <v>0</v>
      </c>
      <c r="AF420" s="5">
        <f>'All waves'!BK420</f>
        <v>0</v>
      </c>
      <c r="AG420" s="5">
        <f>'All waves'!BM420</f>
        <v>0</v>
      </c>
      <c r="AH420" s="5">
        <f>'All waves'!BO420</f>
        <v>0</v>
      </c>
      <c r="AI420" s="5">
        <f>'All waves'!BQ420</f>
        <v>0</v>
      </c>
      <c r="AJ420" s="5">
        <f>'All waves'!BS420</f>
        <v>0</v>
      </c>
      <c r="AK420" s="5">
        <f>'All waves'!BU420</f>
        <v>0</v>
      </c>
      <c r="AL420" s="5">
        <f>'All waves'!BW420</f>
        <v>0</v>
      </c>
    </row>
    <row r="421" spans="1:38" x14ac:dyDescent="0.2">
      <c r="A421" s="5" t="str">
        <f>'All waves'!A421</f>
        <v>ML0420</v>
      </c>
      <c r="B421" s="5">
        <f>'All waves'!C421</f>
        <v>0</v>
      </c>
      <c r="C421" s="5">
        <f>'All waves'!E421</f>
        <v>0</v>
      </c>
      <c r="D421" s="5">
        <f>'All waves'!G421</f>
        <v>0</v>
      </c>
      <c r="E421" s="5">
        <f>'All waves'!I421</f>
        <v>0</v>
      </c>
      <c r="F421" s="5">
        <f>'All waves'!K421</f>
        <v>0</v>
      </c>
      <c r="G421" s="5">
        <f>'All waves'!M421</f>
        <v>0</v>
      </c>
      <c r="H421" s="5">
        <f>'All waves'!O421</f>
        <v>0</v>
      </c>
      <c r="I421" s="5">
        <f>'All waves'!Q421</f>
        <v>0</v>
      </c>
      <c r="J421" s="5">
        <f>'All waves'!S421</f>
        <v>0</v>
      </c>
      <c r="K421" s="5">
        <f>'All waves'!U421</f>
        <v>0</v>
      </c>
      <c r="L421" s="5">
        <f>'All waves'!W421</f>
        <v>0</v>
      </c>
      <c r="M421" s="5">
        <f>'All waves'!Y421</f>
        <v>0</v>
      </c>
      <c r="N421" s="5">
        <f>'All waves'!AA421</f>
        <v>0</v>
      </c>
      <c r="O421" s="5">
        <f>'All waves'!AC421</f>
        <v>0</v>
      </c>
      <c r="P421" s="5">
        <f>'All waves'!AE421</f>
        <v>0</v>
      </c>
      <c r="Q421" s="5">
        <f>'All waves'!AG421</f>
        <v>0</v>
      </c>
      <c r="R421" s="5">
        <f>'All waves'!AI421</f>
        <v>0</v>
      </c>
      <c r="S421" s="5">
        <f>'All waves'!AK421</f>
        <v>0</v>
      </c>
      <c r="T421" s="5">
        <f>'All waves'!AM421</f>
        <v>0</v>
      </c>
      <c r="U421" s="5">
        <f>'All waves'!AO421</f>
        <v>0</v>
      </c>
      <c r="V421" s="5">
        <f>'All waves'!AQ421</f>
        <v>0</v>
      </c>
      <c r="W421" s="5">
        <f>'All waves'!AS421</f>
        <v>0</v>
      </c>
      <c r="X421" s="5">
        <f>'All waves'!AU421</f>
        <v>0</v>
      </c>
      <c r="Y421" s="5">
        <f>'All waves'!AW421</f>
        <v>0</v>
      </c>
      <c r="Z421" s="5">
        <f>'All waves'!AY421</f>
        <v>0</v>
      </c>
      <c r="AA421" s="5">
        <f>'All waves'!BA421</f>
        <v>0</v>
      </c>
      <c r="AB421" s="5">
        <f>'All waves'!BC421</f>
        <v>0</v>
      </c>
      <c r="AC421" s="5">
        <f>'All waves'!BE421</f>
        <v>0</v>
      </c>
      <c r="AD421" s="5">
        <f>'All waves'!BG421</f>
        <v>0</v>
      </c>
      <c r="AE421" s="5">
        <f>'All waves'!BI421</f>
        <v>0</v>
      </c>
      <c r="AF421" s="5">
        <f>'All waves'!BK421</f>
        <v>0</v>
      </c>
      <c r="AG421" s="5">
        <f>'All waves'!BM421</f>
        <v>0</v>
      </c>
      <c r="AH421" s="5">
        <f>'All waves'!BO421</f>
        <v>0</v>
      </c>
      <c r="AI421" s="5">
        <f>'All waves'!BQ421</f>
        <v>0</v>
      </c>
      <c r="AJ421" s="5">
        <f>'All waves'!BS421</f>
        <v>0</v>
      </c>
      <c r="AK421" s="5">
        <f>'All waves'!BU421</f>
        <v>0</v>
      </c>
      <c r="AL421" s="5">
        <f>'All waves'!BW421</f>
        <v>0</v>
      </c>
    </row>
    <row r="422" spans="1:38" x14ac:dyDescent="0.2">
      <c r="A422" s="5" t="str">
        <f>'All waves'!A422</f>
        <v>ML0421</v>
      </c>
      <c r="B422" s="5">
        <f>'All waves'!C422</f>
        <v>0</v>
      </c>
      <c r="C422" s="5">
        <f>'All waves'!E422</f>
        <v>0</v>
      </c>
      <c r="D422" s="5">
        <f>'All waves'!G422</f>
        <v>0</v>
      </c>
      <c r="E422" s="5">
        <f>'All waves'!I422</f>
        <v>0</v>
      </c>
      <c r="F422" s="5">
        <f>'All waves'!K422</f>
        <v>0</v>
      </c>
      <c r="G422" s="5">
        <f>'All waves'!M422</f>
        <v>0</v>
      </c>
      <c r="H422" s="5">
        <f>'All waves'!O422</f>
        <v>0</v>
      </c>
      <c r="I422" s="5">
        <f>'All waves'!Q422</f>
        <v>0</v>
      </c>
      <c r="J422" s="5">
        <f>'All waves'!S422</f>
        <v>0</v>
      </c>
      <c r="K422" s="5">
        <f>'All waves'!U422</f>
        <v>0</v>
      </c>
      <c r="L422" s="5">
        <f>'All waves'!W422</f>
        <v>0</v>
      </c>
      <c r="M422" s="5">
        <f>'All waves'!Y422</f>
        <v>0</v>
      </c>
      <c r="N422" s="5">
        <f>'All waves'!AA422</f>
        <v>0</v>
      </c>
      <c r="O422" s="5">
        <f>'All waves'!AC422</f>
        <v>0</v>
      </c>
      <c r="P422" s="5">
        <f>'All waves'!AE422</f>
        <v>0</v>
      </c>
      <c r="Q422" s="5">
        <f>'All waves'!AG422</f>
        <v>0</v>
      </c>
      <c r="R422" s="5">
        <f>'All waves'!AI422</f>
        <v>0</v>
      </c>
      <c r="S422" s="5">
        <f>'All waves'!AK422</f>
        <v>0</v>
      </c>
      <c r="T422" s="5">
        <f>'All waves'!AM422</f>
        <v>0</v>
      </c>
      <c r="U422" s="5">
        <f>'All waves'!AO422</f>
        <v>0</v>
      </c>
      <c r="V422" s="5">
        <f>'All waves'!AQ422</f>
        <v>0</v>
      </c>
      <c r="W422" s="5">
        <f>'All waves'!AS422</f>
        <v>0</v>
      </c>
      <c r="X422" s="5">
        <f>'All waves'!AU422</f>
        <v>0</v>
      </c>
      <c r="Y422" s="5">
        <f>'All waves'!AW422</f>
        <v>0</v>
      </c>
      <c r="Z422" s="5">
        <f>'All waves'!AY422</f>
        <v>0</v>
      </c>
      <c r="AA422" s="5">
        <f>'All waves'!BA422</f>
        <v>0</v>
      </c>
      <c r="AB422" s="5">
        <f>'All waves'!BC422</f>
        <v>0</v>
      </c>
      <c r="AC422" s="5">
        <f>'All waves'!BE422</f>
        <v>0</v>
      </c>
      <c r="AD422" s="5">
        <f>'All waves'!BG422</f>
        <v>0</v>
      </c>
      <c r="AE422" s="5">
        <f>'All waves'!BI422</f>
        <v>0</v>
      </c>
      <c r="AF422" s="5">
        <f>'All waves'!BK422</f>
        <v>0</v>
      </c>
      <c r="AG422" s="5">
        <f>'All waves'!BM422</f>
        <v>0</v>
      </c>
      <c r="AH422" s="5">
        <f>'All waves'!BO422</f>
        <v>0</v>
      </c>
      <c r="AI422" s="5">
        <f>'All waves'!BQ422</f>
        <v>0</v>
      </c>
      <c r="AJ422" s="5">
        <f>'All waves'!BS422</f>
        <v>0</v>
      </c>
      <c r="AK422" s="5">
        <f>'All waves'!BU422</f>
        <v>0</v>
      </c>
      <c r="AL422" s="5">
        <f>'All waves'!BW422</f>
        <v>0</v>
      </c>
    </row>
    <row r="423" spans="1:38" x14ac:dyDescent="0.2">
      <c r="A423" s="5" t="str">
        <f>'All waves'!A423</f>
        <v>ML0422</v>
      </c>
      <c r="B423" s="5">
        <f>'All waves'!C423</f>
        <v>0</v>
      </c>
      <c r="C423" s="5">
        <f>'All waves'!E423</f>
        <v>0</v>
      </c>
      <c r="D423" s="5">
        <f>'All waves'!G423</f>
        <v>0</v>
      </c>
      <c r="E423" s="5">
        <f>'All waves'!I423</f>
        <v>0</v>
      </c>
      <c r="F423" s="5">
        <f>'All waves'!K423</f>
        <v>0</v>
      </c>
      <c r="G423" s="5">
        <f>'All waves'!M423</f>
        <v>0</v>
      </c>
      <c r="H423" s="5">
        <f>'All waves'!O423</f>
        <v>0</v>
      </c>
      <c r="I423" s="5">
        <f>'All waves'!Q423</f>
        <v>0</v>
      </c>
      <c r="J423" s="5">
        <f>'All waves'!S423</f>
        <v>0</v>
      </c>
      <c r="K423" s="5">
        <f>'All waves'!U423</f>
        <v>0</v>
      </c>
      <c r="L423" s="5">
        <f>'All waves'!W423</f>
        <v>0</v>
      </c>
      <c r="M423" s="5">
        <f>'All waves'!Y423</f>
        <v>0</v>
      </c>
      <c r="N423" s="5">
        <f>'All waves'!AA423</f>
        <v>0</v>
      </c>
      <c r="O423" s="5">
        <f>'All waves'!AC423</f>
        <v>0</v>
      </c>
      <c r="P423" s="5">
        <f>'All waves'!AE423</f>
        <v>0</v>
      </c>
      <c r="Q423" s="5">
        <f>'All waves'!AG423</f>
        <v>0</v>
      </c>
      <c r="R423" s="5">
        <f>'All waves'!AI423</f>
        <v>0</v>
      </c>
      <c r="S423" s="5">
        <f>'All waves'!AK423</f>
        <v>0</v>
      </c>
      <c r="T423" s="5">
        <f>'All waves'!AM423</f>
        <v>0</v>
      </c>
      <c r="U423" s="5">
        <f>'All waves'!AO423</f>
        <v>0</v>
      </c>
      <c r="V423" s="5">
        <f>'All waves'!AQ423</f>
        <v>0</v>
      </c>
      <c r="W423" s="5">
        <f>'All waves'!AS423</f>
        <v>0</v>
      </c>
      <c r="X423" s="5">
        <f>'All waves'!AU423</f>
        <v>0</v>
      </c>
      <c r="Y423" s="5">
        <f>'All waves'!AW423</f>
        <v>0</v>
      </c>
      <c r="Z423" s="5">
        <f>'All waves'!AY423</f>
        <v>0</v>
      </c>
      <c r="AA423" s="5">
        <f>'All waves'!BA423</f>
        <v>0</v>
      </c>
      <c r="AB423" s="5">
        <f>'All waves'!BC423</f>
        <v>0</v>
      </c>
      <c r="AC423" s="5">
        <f>'All waves'!BE423</f>
        <v>0</v>
      </c>
      <c r="AD423" s="5">
        <f>'All waves'!BG423</f>
        <v>0</v>
      </c>
      <c r="AE423" s="5">
        <f>'All waves'!BI423</f>
        <v>0</v>
      </c>
      <c r="AF423" s="5">
        <f>'All waves'!BK423</f>
        <v>0</v>
      </c>
      <c r="AG423" s="5">
        <f>'All waves'!BM423</f>
        <v>0</v>
      </c>
      <c r="AH423" s="5">
        <f>'All waves'!BO423</f>
        <v>0</v>
      </c>
      <c r="AI423" s="5">
        <f>'All waves'!BQ423</f>
        <v>0</v>
      </c>
      <c r="AJ423" s="5">
        <f>'All waves'!BS423</f>
        <v>0</v>
      </c>
      <c r="AK423" s="5">
        <f>'All waves'!BU423</f>
        <v>0</v>
      </c>
      <c r="AL423" s="5">
        <f>'All waves'!BW423</f>
        <v>0</v>
      </c>
    </row>
    <row r="424" spans="1:38" x14ac:dyDescent="0.2">
      <c r="A424" s="5" t="str">
        <f>'All waves'!A424</f>
        <v>ML0423</v>
      </c>
      <c r="B424" s="5">
        <f>'All waves'!C424</f>
        <v>0</v>
      </c>
      <c r="C424" s="5">
        <f>'All waves'!E424</f>
        <v>0</v>
      </c>
      <c r="D424" s="5">
        <f>'All waves'!G424</f>
        <v>0</v>
      </c>
      <c r="E424" s="5">
        <f>'All waves'!I424</f>
        <v>0</v>
      </c>
      <c r="F424" s="5">
        <f>'All waves'!K424</f>
        <v>0</v>
      </c>
      <c r="G424" s="5">
        <f>'All waves'!M424</f>
        <v>0</v>
      </c>
      <c r="H424" s="5">
        <f>'All waves'!O424</f>
        <v>0</v>
      </c>
      <c r="I424" s="5">
        <f>'All waves'!Q424</f>
        <v>0</v>
      </c>
      <c r="J424" s="5">
        <f>'All waves'!S424</f>
        <v>0</v>
      </c>
      <c r="K424" s="5">
        <f>'All waves'!U424</f>
        <v>0</v>
      </c>
      <c r="L424" s="5">
        <f>'All waves'!W424</f>
        <v>0</v>
      </c>
      <c r="M424" s="5">
        <f>'All waves'!Y424</f>
        <v>0</v>
      </c>
      <c r="N424" s="5">
        <f>'All waves'!AA424</f>
        <v>0</v>
      </c>
      <c r="O424" s="5">
        <f>'All waves'!AC424</f>
        <v>0</v>
      </c>
      <c r="P424" s="5">
        <f>'All waves'!AE424</f>
        <v>0</v>
      </c>
      <c r="Q424" s="5">
        <f>'All waves'!AG424</f>
        <v>0</v>
      </c>
      <c r="R424" s="5">
        <f>'All waves'!AI424</f>
        <v>0</v>
      </c>
      <c r="S424" s="5">
        <f>'All waves'!AK424</f>
        <v>0</v>
      </c>
      <c r="T424" s="5">
        <f>'All waves'!AM424</f>
        <v>0</v>
      </c>
      <c r="U424" s="5">
        <f>'All waves'!AO424</f>
        <v>0</v>
      </c>
      <c r="V424" s="5">
        <f>'All waves'!AQ424</f>
        <v>0</v>
      </c>
      <c r="W424" s="5">
        <f>'All waves'!AS424</f>
        <v>0</v>
      </c>
      <c r="X424" s="5">
        <f>'All waves'!AU424</f>
        <v>0</v>
      </c>
      <c r="Y424" s="5">
        <f>'All waves'!AW424</f>
        <v>0</v>
      </c>
      <c r="Z424" s="5">
        <f>'All waves'!AY424</f>
        <v>0</v>
      </c>
      <c r="AA424" s="5">
        <f>'All waves'!BA424</f>
        <v>0</v>
      </c>
      <c r="AB424" s="5">
        <f>'All waves'!BC424</f>
        <v>0</v>
      </c>
      <c r="AC424" s="5">
        <f>'All waves'!BE424</f>
        <v>0</v>
      </c>
      <c r="AD424" s="5">
        <f>'All waves'!BG424</f>
        <v>0</v>
      </c>
      <c r="AE424" s="5">
        <f>'All waves'!BI424</f>
        <v>0</v>
      </c>
      <c r="AF424" s="5">
        <f>'All waves'!BK424</f>
        <v>0</v>
      </c>
      <c r="AG424" s="5">
        <f>'All waves'!BM424</f>
        <v>0</v>
      </c>
      <c r="AH424" s="5">
        <f>'All waves'!BO424</f>
        <v>0</v>
      </c>
      <c r="AI424" s="5">
        <f>'All waves'!BQ424</f>
        <v>0</v>
      </c>
      <c r="AJ424" s="5">
        <f>'All waves'!BS424</f>
        <v>0</v>
      </c>
      <c r="AK424" s="5">
        <f>'All waves'!BU424</f>
        <v>0</v>
      </c>
      <c r="AL424" s="5">
        <f>'All waves'!BW424</f>
        <v>0</v>
      </c>
    </row>
    <row r="425" spans="1:38" x14ac:dyDescent="0.2">
      <c r="A425" s="5" t="str">
        <f>'All waves'!A425</f>
        <v>ML0424</v>
      </c>
      <c r="B425" s="5">
        <f>'All waves'!C425</f>
        <v>0</v>
      </c>
      <c r="C425" s="5">
        <f>'All waves'!E425</f>
        <v>0</v>
      </c>
      <c r="D425" s="5">
        <f>'All waves'!G425</f>
        <v>0</v>
      </c>
      <c r="E425" s="5">
        <f>'All waves'!I425</f>
        <v>0</v>
      </c>
      <c r="F425" s="5">
        <f>'All waves'!K425</f>
        <v>0</v>
      </c>
      <c r="G425" s="5">
        <f>'All waves'!M425</f>
        <v>0</v>
      </c>
      <c r="H425" s="5">
        <f>'All waves'!O425</f>
        <v>0</v>
      </c>
      <c r="I425" s="5">
        <f>'All waves'!Q425</f>
        <v>0</v>
      </c>
      <c r="J425" s="5">
        <f>'All waves'!S425</f>
        <v>0</v>
      </c>
      <c r="K425" s="5">
        <f>'All waves'!U425</f>
        <v>0</v>
      </c>
      <c r="L425" s="5">
        <f>'All waves'!W425</f>
        <v>0</v>
      </c>
      <c r="M425" s="5">
        <f>'All waves'!Y425</f>
        <v>0</v>
      </c>
      <c r="N425" s="5">
        <f>'All waves'!AA425</f>
        <v>0</v>
      </c>
      <c r="O425" s="5">
        <f>'All waves'!AC425</f>
        <v>0</v>
      </c>
      <c r="P425" s="5">
        <f>'All waves'!AE425</f>
        <v>0</v>
      </c>
      <c r="Q425" s="5">
        <f>'All waves'!AG425</f>
        <v>0</v>
      </c>
      <c r="R425" s="5">
        <f>'All waves'!AI425</f>
        <v>0</v>
      </c>
      <c r="S425" s="5">
        <f>'All waves'!AK425</f>
        <v>0</v>
      </c>
      <c r="T425" s="5">
        <f>'All waves'!AM425</f>
        <v>0</v>
      </c>
      <c r="U425" s="5">
        <f>'All waves'!AO425</f>
        <v>0</v>
      </c>
      <c r="V425" s="5">
        <f>'All waves'!AQ425</f>
        <v>0</v>
      </c>
      <c r="W425" s="5">
        <f>'All waves'!AS425</f>
        <v>0</v>
      </c>
      <c r="X425" s="5">
        <f>'All waves'!AU425</f>
        <v>0</v>
      </c>
      <c r="Y425" s="5">
        <f>'All waves'!AW425</f>
        <v>0</v>
      </c>
      <c r="Z425" s="5">
        <f>'All waves'!AY425</f>
        <v>0</v>
      </c>
      <c r="AA425" s="5">
        <f>'All waves'!BA425</f>
        <v>0</v>
      </c>
      <c r="AB425" s="5">
        <f>'All waves'!BC425</f>
        <v>0</v>
      </c>
      <c r="AC425" s="5">
        <f>'All waves'!BE425</f>
        <v>0</v>
      </c>
      <c r="AD425" s="5">
        <f>'All waves'!BG425</f>
        <v>0</v>
      </c>
      <c r="AE425" s="5">
        <f>'All waves'!BI425</f>
        <v>0</v>
      </c>
      <c r="AF425" s="5">
        <f>'All waves'!BK425</f>
        <v>0</v>
      </c>
      <c r="AG425" s="5">
        <f>'All waves'!BM425</f>
        <v>0</v>
      </c>
      <c r="AH425" s="5">
        <f>'All waves'!BO425</f>
        <v>0</v>
      </c>
      <c r="AI425" s="5">
        <f>'All waves'!BQ425</f>
        <v>0</v>
      </c>
      <c r="AJ425" s="5">
        <f>'All waves'!BS425</f>
        <v>0</v>
      </c>
      <c r="AK425" s="5">
        <f>'All waves'!BU425</f>
        <v>0</v>
      </c>
      <c r="AL425" s="5">
        <f>'All waves'!BW425</f>
        <v>0</v>
      </c>
    </row>
    <row r="426" spans="1:38" x14ac:dyDescent="0.2">
      <c r="A426" s="5" t="str">
        <f>'All waves'!A426</f>
        <v>ML0425</v>
      </c>
      <c r="B426" s="5">
        <f>'All waves'!C426</f>
        <v>0</v>
      </c>
      <c r="C426" s="5">
        <f>'All waves'!E426</f>
        <v>0</v>
      </c>
      <c r="D426" s="5">
        <f>'All waves'!G426</f>
        <v>0</v>
      </c>
      <c r="E426" s="5">
        <f>'All waves'!I426</f>
        <v>0</v>
      </c>
      <c r="F426" s="5">
        <f>'All waves'!K426</f>
        <v>0</v>
      </c>
      <c r="G426" s="5">
        <f>'All waves'!M426</f>
        <v>0</v>
      </c>
      <c r="H426" s="5">
        <f>'All waves'!O426</f>
        <v>0</v>
      </c>
      <c r="I426" s="5">
        <f>'All waves'!Q426</f>
        <v>0</v>
      </c>
      <c r="J426" s="5">
        <f>'All waves'!S426</f>
        <v>0</v>
      </c>
      <c r="K426" s="5">
        <f>'All waves'!U426</f>
        <v>0</v>
      </c>
      <c r="L426" s="5">
        <f>'All waves'!W426</f>
        <v>0</v>
      </c>
      <c r="M426" s="5">
        <f>'All waves'!Y426</f>
        <v>0</v>
      </c>
      <c r="N426" s="5">
        <f>'All waves'!AA426</f>
        <v>0</v>
      </c>
      <c r="O426" s="5">
        <f>'All waves'!AC426</f>
        <v>0</v>
      </c>
      <c r="P426" s="5">
        <f>'All waves'!AE426</f>
        <v>0</v>
      </c>
      <c r="Q426" s="5">
        <f>'All waves'!AG426</f>
        <v>0</v>
      </c>
      <c r="R426" s="5">
        <f>'All waves'!AI426</f>
        <v>0</v>
      </c>
      <c r="S426" s="5">
        <f>'All waves'!AK426</f>
        <v>0</v>
      </c>
      <c r="T426" s="5">
        <f>'All waves'!AM426</f>
        <v>0</v>
      </c>
      <c r="U426" s="5">
        <f>'All waves'!AO426</f>
        <v>0</v>
      </c>
      <c r="V426" s="5">
        <f>'All waves'!AQ426</f>
        <v>0</v>
      </c>
      <c r="W426" s="5">
        <f>'All waves'!AS426</f>
        <v>0</v>
      </c>
      <c r="X426" s="5">
        <f>'All waves'!AU426</f>
        <v>0</v>
      </c>
      <c r="Y426" s="5">
        <f>'All waves'!AW426</f>
        <v>0</v>
      </c>
      <c r="Z426" s="5">
        <f>'All waves'!AY426</f>
        <v>0</v>
      </c>
      <c r="AA426" s="5">
        <f>'All waves'!BA426</f>
        <v>0</v>
      </c>
      <c r="AB426" s="5">
        <f>'All waves'!BC426</f>
        <v>0</v>
      </c>
      <c r="AC426" s="5">
        <f>'All waves'!BE426</f>
        <v>0</v>
      </c>
      <c r="AD426" s="5">
        <f>'All waves'!BG426</f>
        <v>0</v>
      </c>
      <c r="AE426" s="5">
        <f>'All waves'!BI426</f>
        <v>0</v>
      </c>
      <c r="AF426" s="5">
        <f>'All waves'!BK426</f>
        <v>0</v>
      </c>
      <c r="AG426" s="5">
        <f>'All waves'!BM426</f>
        <v>0</v>
      </c>
      <c r="AH426" s="5">
        <f>'All waves'!BO426</f>
        <v>0</v>
      </c>
      <c r="AI426" s="5">
        <f>'All waves'!BQ426</f>
        <v>0</v>
      </c>
      <c r="AJ426" s="5">
        <f>'All waves'!BS426</f>
        <v>0</v>
      </c>
      <c r="AK426" s="5">
        <f>'All waves'!BU426</f>
        <v>0</v>
      </c>
      <c r="AL426" s="5">
        <f>'All waves'!BW426</f>
        <v>0</v>
      </c>
    </row>
    <row r="427" spans="1:38" x14ac:dyDescent="0.2">
      <c r="A427" s="5" t="str">
        <f>'All waves'!A427</f>
        <v>ML0426</v>
      </c>
      <c r="B427" s="5">
        <f>'All waves'!C427</f>
        <v>0</v>
      </c>
      <c r="C427" s="5">
        <f>'All waves'!E427</f>
        <v>0</v>
      </c>
      <c r="D427" s="5">
        <f>'All waves'!G427</f>
        <v>0</v>
      </c>
      <c r="E427" s="5">
        <f>'All waves'!I427</f>
        <v>0</v>
      </c>
      <c r="F427" s="5">
        <f>'All waves'!K427</f>
        <v>0</v>
      </c>
      <c r="G427" s="5">
        <f>'All waves'!M427</f>
        <v>0</v>
      </c>
      <c r="H427" s="5">
        <f>'All waves'!O427</f>
        <v>0</v>
      </c>
      <c r="I427" s="5">
        <f>'All waves'!Q427</f>
        <v>0</v>
      </c>
      <c r="J427" s="5">
        <f>'All waves'!S427</f>
        <v>0</v>
      </c>
      <c r="K427" s="5">
        <f>'All waves'!U427</f>
        <v>0</v>
      </c>
      <c r="L427" s="5">
        <f>'All waves'!W427</f>
        <v>0</v>
      </c>
      <c r="M427" s="5">
        <f>'All waves'!Y427</f>
        <v>0</v>
      </c>
      <c r="N427" s="5">
        <f>'All waves'!AA427</f>
        <v>0</v>
      </c>
      <c r="O427" s="5">
        <f>'All waves'!AC427</f>
        <v>0</v>
      </c>
      <c r="P427" s="5">
        <f>'All waves'!AE427</f>
        <v>0</v>
      </c>
      <c r="Q427" s="5">
        <f>'All waves'!AG427</f>
        <v>0</v>
      </c>
      <c r="R427" s="5">
        <f>'All waves'!AI427</f>
        <v>0</v>
      </c>
      <c r="S427" s="5">
        <f>'All waves'!AK427</f>
        <v>0</v>
      </c>
      <c r="T427" s="5">
        <f>'All waves'!AM427</f>
        <v>0</v>
      </c>
      <c r="U427" s="5">
        <f>'All waves'!AO427</f>
        <v>0</v>
      </c>
      <c r="V427" s="5">
        <f>'All waves'!AQ427</f>
        <v>0</v>
      </c>
      <c r="W427" s="5">
        <f>'All waves'!AS427</f>
        <v>0</v>
      </c>
      <c r="X427" s="5">
        <f>'All waves'!AU427</f>
        <v>0</v>
      </c>
      <c r="Y427" s="5">
        <f>'All waves'!AW427</f>
        <v>0</v>
      </c>
      <c r="Z427" s="5">
        <f>'All waves'!AY427</f>
        <v>0</v>
      </c>
      <c r="AA427" s="5">
        <f>'All waves'!BA427</f>
        <v>0</v>
      </c>
      <c r="AB427" s="5">
        <f>'All waves'!BC427</f>
        <v>0</v>
      </c>
      <c r="AC427" s="5">
        <f>'All waves'!BE427</f>
        <v>0</v>
      </c>
      <c r="AD427" s="5">
        <f>'All waves'!BG427</f>
        <v>0</v>
      </c>
      <c r="AE427" s="5">
        <f>'All waves'!BI427</f>
        <v>0</v>
      </c>
      <c r="AF427" s="5">
        <f>'All waves'!BK427</f>
        <v>0</v>
      </c>
      <c r="AG427" s="5">
        <f>'All waves'!BM427</f>
        <v>0</v>
      </c>
      <c r="AH427" s="5">
        <f>'All waves'!BO427</f>
        <v>0</v>
      </c>
      <c r="AI427" s="5">
        <f>'All waves'!BQ427</f>
        <v>0</v>
      </c>
      <c r="AJ427" s="5">
        <f>'All waves'!BS427</f>
        <v>0</v>
      </c>
      <c r="AK427" s="5">
        <f>'All waves'!BU427</f>
        <v>0</v>
      </c>
      <c r="AL427" s="5">
        <f>'All waves'!BW427</f>
        <v>0</v>
      </c>
    </row>
    <row r="428" spans="1:38" x14ac:dyDescent="0.2">
      <c r="A428" s="5" t="str">
        <f>'All waves'!A428</f>
        <v>ML0427</v>
      </c>
      <c r="B428" s="5">
        <f>'All waves'!C428</f>
        <v>0</v>
      </c>
      <c r="C428" s="5">
        <f>'All waves'!E428</f>
        <v>0</v>
      </c>
      <c r="D428" s="5">
        <f>'All waves'!G428</f>
        <v>0</v>
      </c>
      <c r="E428" s="5">
        <f>'All waves'!I428</f>
        <v>0</v>
      </c>
      <c r="F428" s="5">
        <f>'All waves'!K428</f>
        <v>0</v>
      </c>
      <c r="G428" s="5">
        <f>'All waves'!M428</f>
        <v>0</v>
      </c>
      <c r="H428" s="5">
        <f>'All waves'!O428</f>
        <v>0</v>
      </c>
      <c r="I428" s="5">
        <f>'All waves'!Q428</f>
        <v>0</v>
      </c>
      <c r="J428" s="5">
        <f>'All waves'!S428</f>
        <v>0</v>
      </c>
      <c r="K428" s="5">
        <f>'All waves'!U428</f>
        <v>0</v>
      </c>
      <c r="L428" s="5">
        <f>'All waves'!W428</f>
        <v>0</v>
      </c>
      <c r="M428" s="5">
        <f>'All waves'!Y428</f>
        <v>0</v>
      </c>
      <c r="N428" s="5">
        <f>'All waves'!AA428</f>
        <v>0</v>
      </c>
      <c r="O428" s="5">
        <f>'All waves'!AC428</f>
        <v>0</v>
      </c>
      <c r="P428" s="5">
        <f>'All waves'!AE428</f>
        <v>0</v>
      </c>
      <c r="Q428" s="5">
        <f>'All waves'!AG428</f>
        <v>0</v>
      </c>
      <c r="R428" s="5">
        <f>'All waves'!AI428</f>
        <v>0</v>
      </c>
      <c r="S428" s="5">
        <f>'All waves'!AK428</f>
        <v>0</v>
      </c>
      <c r="T428" s="5">
        <f>'All waves'!AM428</f>
        <v>0</v>
      </c>
      <c r="U428" s="5">
        <f>'All waves'!AO428</f>
        <v>0</v>
      </c>
      <c r="V428" s="5">
        <f>'All waves'!AQ428</f>
        <v>0</v>
      </c>
      <c r="W428" s="5">
        <f>'All waves'!AS428</f>
        <v>0</v>
      </c>
      <c r="X428" s="5">
        <f>'All waves'!AU428</f>
        <v>0</v>
      </c>
      <c r="Y428" s="5">
        <f>'All waves'!AW428</f>
        <v>0</v>
      </c>
      <c r="Z428" s="5">
        <f>'All waves'!AY428</f>
        <v>0</v>
      </c>
      <c r="AA428" s="5">
        <f>'All waves'!BA428</f>
        <v>0</v>
      </c>
      <c r="AB428" s="5">
        <f>'All waves'!BC428</f>
        <v>0</v>
      </c>
      <c r="AC428" s="5">
        <f>'All waves'!BE428</f>
        <v>0</v>
      </c>
      <c r="AD428" s="5">
        <f>'All waves'!BG428</f>
        <v>0</v>
      </c>
      <c r="AE428" s="5">
        <f>'All waves'!BI428</f>
        <v>0</v>
      </c>
      <c r="AF428" s="5">
        <f>'All waves'!BK428</f>
        <v>0</v>
      </c>
      <c r="AG428" s="5">
        <f>'All waves'!BM428</f>
        <v>0</v>
      </c>
      <c r="AH428" s="5">
        <f>'All waves'!BO428</f>
        <v>0</v>
      </c>
      <c r="AI428" s="5">
        <f>'All waves'!BQ428</f>
        <v>0</v>
      </c>
      <c r="AJ428" s="5">
        <f>'All waves'!BS428</f>
        <v>0</v>
      </c>
      <c r="AK428" s="5">
        <f>'All waves'!BU428</f>
        <v>0</v>
      </c>
      <c r="AL428" s="5">
        <f>'All waves'!BW428</f>
        <v>0</v>
      </c>
    </row>
    <row r="429" spans="1:38" x14ac:dyDescent="0.2">
      <c r="A429" s="5" t="str">
        <f>'All waves'!A429</f>
        <v>ML0428</v>
      </c>
      <c r="B429" s="5">
        <f>'All waves'!C429</f>
        <v>0</v>
      </c>
      <c r="C429" s="5">
        <f>'All waves'!E429</f>
        <v>0</v>
      </c>
      <c r="D429" s="5">
        <f>'All waves'!G429</f>
        <v>0</v>
      </c>
      <c r="E429" s="5">
        <f>'All waves'!I429</f>
        <v>0</v>
      </c>
      <c r="F429" s="5">
        <f>'All waves'!K429</f>
        <v>0</v>
      </c>
      <c r="G429" s="5">
        <f>'All waves'!M429</f>
        <v>0</v>
      </c>
      <c r="H429" s="5">
        <f>'All waves'!O429</f>
        <v>0</v>
      </c>
      <c r="I429" s="5">
        <f>'All waves'!Q429</f>
        <v>0</v>
      </c>
      <c r="J429" s="5">
        <f>'All waves'!S429</f>
        <v>0</v>
      </c>
      <c r="K429" s="5">
        <f>'All waves'!U429</f>
        <v>0</v>
      </c>
      <c r="L429" s="5">
        <f>'All waves'!W429</f>
        <v>0</v>
      </c>
      <c r="M429" s="5">
        <f>'All waves'!Y429</f>
        <v>0</v>
      </c>
      <c r="N429" s="5">
        <f>'All waves'!AA429</f>
        <v>0</v>
      </c>
      <c r="O429" s="5">
        <f>'All waves'!AC429</f>
        <v>0</v>
      </c>
      <c r="P429" s="5">
        <f>'All waves'!AE429</f>
        <v>0</v>
      </c>
      <c r="Q429" s="5">
        <f>'All waves'!AG429</f>
        <v>0</v>
      </c>
      <c r="R429" s="5">
        <f>'All waves'!AI429</f>
        <v>0</v>
      </c>
      <c r="S429" s="5">
        <f>'All waves'!AK429</f>
        <v>0</v>
      </c>
      <c r="T429" s="5">
        <f>'All waves'!AM429</f>
        <v>0</v>
      </c>
      <c r="U429" s="5">
        <f>'All waves'!AO429</f>
        <v>0</v>
      </c>
      <c r="V429" s="5">
        <f>'All waves'!AQ429</f>
        <v>0</v>
      </c>
      <c r="W429" s="5">
        <f>'All waves'!AS429</f>
        <v>0</v>
      </c>
      <c r="X429" s="5">
        <f>'All waves'!AU429</f>
        <v>0</v>
      </c>
      <c r="Y429" s="5">
        <f>'All waves'!AW429</f>
        <v>0</v>
      </c>
      <c r="Z429" s="5">
        <f>'All waves'!AY429</f>
        <v>0</v>
      </c>
      <c r="AA429" s="5">
        <f>'All waves'!BA429</f>
        <v>0</v>
      </c>
      <c r="AB429" s="5">
        <f>'All waves'!BC429</f>
        <v>0</v>
      </c>
      <c r="AC429" s="5">
        <f>'All waves'!BE429</f>
        <v>0</v>
      </c>
      <c r="AD429" s="5">
        <f>'All waves'!BG429</f>
        <v>0</v>
      </c>
      <c r="AE429" s="5">
        <f>'All waves'!BI429</f>
        <v>0</v>
      </c>
      <c r="AF429" s="5">
        <f>'All waves'!BK429</f>
        <v>0</v>
      </c>
      <c r="AG429" s="5">
        <f>'All waves'!BM429</f>
        <v>0</v>
      </c>
      <c r="AH429" s="5">
        <f>'All waves'!BO429</f>
        <v>0</v>
      </c>
      <c r="AI429" s="5">
        <f>'All waves'!BQ429</f>
        <v>0</v>
      </c>
      <c r="AJ429" s="5">
        <f>'All waves'!BS429</f>
        <v>0</v>
      </c>
      <c r="AK429" s="5">
        <f>'All waves'!BU429</f>
        <v>0</v>
      </c>
      <c r="AL429" s="5">
        <f>'All waves'!BW429</f>
        <v>0</v>
      </c>
    </row>
    <row r="430" spans="1:38" x14ac:dyDescent="0.2">
      <c r="A430" s="5" t="str">
        <f>'All waves'!A430</f>
        <v>ML0429</v>
      </c>
      <c r="B430" s="5">
        <f>'All waves'!C430</f>
        <v>0</v>
      </c>
      <c r="C430" s="5">
        <f>'All waves'!E430</f>
        <v>0</v>
      </c>
      <c r="D430" s="5">
        <f>'All waves'!G430</f>
        <v>0</v>
      </c>
      <c r="E430" s="5">
        <f>'All waves'!I430</f>
        <v>0</v>
      </c>
      <c r="F430" s="5">
        <f>'All waves'!K430</f>
        <v>0</v>
      </c>
      <c r="G430" s="5">
        <f>'All waves'!M430</f>
        <v>0</v>
      </c>
      <c r="H430" s="5">
        <f>'All waves'!O430</f>
        <v>0</v>
      </c>
      <c r="I430" s="5">
        <f>'All waves'!Q430</f>
        <v>0</v>
      </c>
      <c r="J430" s="5">
        <f>'All waves'!S430</f>
        <v>0</v>
      </c>
      <c r="K430" s="5">
        <f>'All waves'!U430</f>
        <v>0</v>
      </c>
      <c r="L430" s="5">
        <f>'All waves'!W430</f>
        <v>0</v>
      </c>
      <c r="M430" s="5">
        <f>'All waves'!Y430</f>
        <v>0</v>
      </c>
      <c r="N430" s="5">
        <f>'All waves'!AA430</f>
        <v>0</v>
      </c>
      <c r="O430" s="5">
        <f>'All waves'!AC430</f>
        <v>0</v>
      </c>
      <c r="P430" s="5">
        <f>'All waves'!AE430</f>
        <v>0</v>
      </c>
      <c r="Q430" s="5">
        <f>'All waves'!AG430</f>
        <v>0</v>
      </c>
      <c r="R430" s="5">
        <f>'All waves'!AI430</f>
        <v>0</v>
      </c>
      <c r="S430" s="5">
        <f>'All waves'!AK430</f>
        <v>0</v>
      </c>
      <c r="T430" s="5">
        <f>'All waves'!AM430</f>
        <v>0</v>
      </c>
      <c r="U430" s="5">
        <f>'All waves'!AO430</f>
        <v>0</v>
      </c>
      <c r="V430" s="5">
        <f>'All waves'!AQ430</f>
        <v>0</v>
      </c>
      <c r="W430" s="5">
        <f>'All waves'!AS430</f>
        <v>0</v>
      </c>
      <c r="X430" s="5">
        <f>'All waves'!AU430</f>
        <v>0</v>
      </c>
      <c r="Y430" s="5">
        <f>'All waves'!AW430</f>
        <v>0</v>
      </c>
      <c r="Z430" s="5">
        <f>'All waves'!AY430</f>
        <v>0</v>
      </c>
      <c r="AA430" s="5">
        <f>'All waves'!BA430</f>
        <v>0</v>
      </c>
      <c r="AB430" s="5">
        <f>'All waves'!BC430</f>
        <v>0</v>
      </c>
      <c r="AC430" s="5">
        <f>'All waves'!BE430</f>
        <v>0</v>
      </c>
      <c r="AD430" s="5">
        <f>'All waves'!BG430</f>
        <v>0</v>
      </c>
      <c r="AE430" s="5">
        <f>'All waves'!BI430</f>
        <v>0</v>
      </c>
      <c r="AF430" s="5">
        <f>'All waves'!BK430</f>
        <v>0</v>
      </c>
      <c r="AG430" s="5">
        <f>'All waves'!BM430</f>
        <v>0</v>
      </c>
      <c r="AH430" s="5">
        <f>'All waves'!BO430</f>
        <v>0</v>
      </c>
      <c r="AI430" s="5">
        <f>'All waves'!BQ430</f>
        <v>0</v>
      </c>
      <c r="AJ430" s="5">
        <f>'All waves'!BS430</f>
        <v>0</v>
      </c>
      <c r="AK430" s="5">
        <f>'All waves'!BU430</f>
        <v>0</v>
      </c>
      <c r="AL430" s="5">
        <f>'All waves'!BW430</f>
        <v>0</v>
      </c>
    </row>
    <row r="431" spans="1:38" x14ac:dyDescent="0.2">
      <c r="A431" s="5" t="str">
        <f>'All waves'!A431</f>
        <v>ML0430</v>
      </c>
      <c r="B431" s="5">
        <f>'All waves'!C431</f>
        <v>0</v>
      </c>
      <c r="C431" s="5">
        <f>'All waves'!E431</f>
        <v>0</v>
      </c>
      <c r="D431" s="5">
        <f>'All waves'!G431</f>
        <v>0</v>
      </c>
      <c r="E431" s="5">
        <f>'All waves'!I431</f>
        <v>0</v>
      </c>
      <c r="F431" s="5">
        <f>'All waves'!K431</f>
        <v>0</v>
      </c>
      <c r="G431" s="5">
        <f>'All waves'!M431</f>
        <v>0</v>
      </c>
      <c r="H431" s="5">
        <f>'All waves'!O431</f>
        <v>0</v>
      </c>
      <c r="I431" s="5">
        <f>'All waves'!Q431</f>
        <v>0</v>
      </c>
      <c r="J431" s="5">
        <f>'All waves'!S431</f>
        <v>0</v>
      </c>
      <c r="K431" s="5">
        <f>'All waves'!U431</f>
        <v>0</v>
      </c>
      <c r="L431" s="5">
        <f>'All waves'!W431</f>
        <v>0</v>
      </c>
      <c r="M431" s="5">
        <f>'All waves'!Y431</f>
        <v>0</v>
      </c>
      <c r="N431" s="5">
        <f>'All waves'!AA431</f>
        <v>0</v>
      </c>
      <c r="O431" s="5">
        <f>'All waves'!AC431</f>
        <v>0</v>
      </c>
      <c r="P431" s="5">
        <f>'All waves'!AE431</f>
        <v>0</v>
      </c>
      <c r="Q431" s="5">
        <f>'All waves'!AG431</f>
        <v>0</v>
      </c>
      <c r="R431" s="5">
        <f>'All waves'!AI431</f>
        <v>0</v>
      </c>
      <c r="S431" s="5">
        <f>'All waves'!AK431</f>
        <v>0</v>
      </c>
      <c r="T431" s="5">
        <f>'All waves'!AM431</f>
        <v>0</v>
      </c>
      <c r="U431" s="5">
        <f>'All waves'!AO431</f>
        <v>0</v>
      </c>
      <c r="V431" s="5">
        <f>'All waves'!AQ431</f>
        <v>0</v>
      </c>
      <c r="W431" s="5">
        <f>'All waves'!AS431</f>
        <v>0</v>
      </c>
      <c r="X431" s="5">
        <f>'All waves'!AU431</f>
        <v>0</v>
      </c>
      <c r="Y431" s="5">
        <f>'All waves'!AW431</f>
        <v>0</v>
      </c>
      <c r="Z431" s="5">
        <f>'All waves'!AY431</f>
        <v>0</v>
      </c>
      <c r="AA431" s="5">
        <f>'All waves'!BA431</f>
        <v>0</v>
      </c>
      <c r="AB431" s="5">
        <f>'All waves'!BC431</f>
        <v>0</v>
      </c>
      <c r="AC431" s="5">
        <f>'All waves'!BE431</f>
        <v>0</v>
      </c>
      <c r="AD431" s="5">
        <f>'All waves'!BG431</f>
        <v>0</v>
      </c>
      <c r="AE431" s="5">
        <f>'All waves'!BI431</f>
        <v>0</v>
      </c>
      <c r="AF431" s="5">
        <f>'All waves'!BK431</f>
        <v>0</v>
      </c>
      <c r="AG431" s="5">
        <f>'All waves'!BM431</f>
        <v>0</v>
      </c>
      <c r="AH431" s="5">
        <f>'All waves'!BO431</f>
        <v>0</v>
      </c>
      <c r="AI431" s="5">
        <f>'All waves'!BQ431</f>
        <v>0</v>
      </c>
      <c r="AJ431" s="5">
        <f>'All waves'!BS431</f>
        <v>0</v>
      </c>
      <c r="AK431" s="5">
        <f>'All waves'!BU431</f>
        <v>0</v>
      </c>
      <c r="AL431" s="5">
        <f>'All waves'!BW431</f>
        <v>0</v>
      </c>
    </row>
    <row r="432" spans="1:38" x14ac:dyDescent="0.2">
      <c r="A432" s="5" t="str">
        <f>'All waves'!A432</f>
        <v>ML0431</v>
      </c>
      <c r="B432" s="5">
        <f>'All waves'!C432</f>
        <v>0</v>
      </c>
      <c r="C432" s="5">
        <f>'All waves'!E432</f>
        <v>0</v>
      </c>
      <c r="D432" s="5">
        <f>'All waves'!G432</f>
        <v>0</v>
      </c>
      <c r="E432" s="5">
        <f>'All waves'!I432</f>
        <v>0</v>
      </c>
      <c r="F432" s="5">
        <f>'All waves'!K432</f>
        <v>0</v>
      </c>
      <c r="G432" s="5">
        <f>'All waves'!M432</f>
        <v>0</v>
      </c>
      <c r="H432" s="5">
        <f>'All waves'!O432</f>
        <v>0</v>
      </c>
      <c r="I432" s="5">
        <f>'All waves'!Q432</f>
        <v>0</v>
      </c>
      <c r="J432" s="5">
        <f>'All waves'!S432</f>
        <v>0</v>
      </c>
      <c r="K432" s="5">
        <f>'All waves'!U432</f>
        <v>0</v>
      </c>
      <c r="L432" s="5">
        <f>'All waves'!W432</f>
        <v>0</v>
      </c>
      <c r="M432" s="5">
        <f>'All waves'!Y432</f>
        <v>0</v>
      </c>
      <c r="N432" s="5">
        <f>'All waves'!AA432</f>
        <v>0</v>
      </c>
      <c r="O432" s="5">
        <f>'All waves'!AC432</f>
        <v>0</v>
      </c>
      <c r="P432" s="5">
        <f>'All waves'!AE432</f>
        <v>0</v>
      </c>
      <c r="Q432" s="5">
        <f>'All waves'!AG432</f>
        <v>0</v>
      </c>
      <c r="R432" s="5">
        <f>'All waves'!AI432</f>
        <v>0</v>
      </c>
      <c r="S432" s="5">
        <f>'All waves'!AK432</f>
        <v>0</v>
      </c>
      <c r="T432" s="5">
        <f>'All waves'!AM432</f>
        <v>0</v>
      </c>
      <c r="U432" s="5">
        <f>'All waves'!AO432</f>
        <v>0</v>
      </c>
      <c r="V432" s="5">
        <f>'All waves'!AQ432</f>
        <v>0</v>
      </c>
      <c r="W432" s="5">
        <f>'All waves'!AS432</f>
        <v>0</v>
      </c>
      <c r="X432" s="5">
        <f>'All waves'!AU432</f>
        <v>0</v>
      </c>
      <c r="Y432" s="5">
        <f>'All waves'!AW432</f>
        <v>0</v>
      </c>
      <c r="Z432" s="5">
        <f>'All waves'!AY432</f>
        <v>0</v>
      </c>
      <c r="AA432" s="5">
        <f>'All waves'!BA432</f>
        <v>0</v>
      </c>
      <c r="AB432" s="5">
        <f>'All waves'!BC432</f>
        <v>0</v>
      </c>
      <c r="AC432" s="5">
        <f>'All waves'!BE432</f>
        <v>0</v>
      </c>
      <c r="AD432" s="5">
        <f>'All waves'!BG432</f>
        <v>0</v>
      </c>
      <c r="AE432" s="5">
        <f>'All waves'!BI432</f>
        <v>0</v>
      </c>
      <c r="AF432" s="5">
        <f>'All waves'!BK432</f>
        <v>0</v>
      </c>
      <c r="AG432" s="5">
        <f>'All waves'!BM432</f>
        <v>0</v>
      </c>
      <c r="AH432" s="5">
        <f>'All waves'!BO432</f>
        <v>0</v>
      </c>
      <c r="AI432" s="5">
        <f>'All waves'!BQ432</f>
        <v>0</v>
      </c>
      <c r="AJ432" s="5">
        <f>'All waves'!BS432</f>
        <v>0</v>
      </c>
      <c r="AK432" s="5">
        <f>'All waves'!BU432</f>
        <v>0</v>
      </c>
      <c r="AL432" s="5">
        <f>'All waves'!BW432</f>
        <v>0</v>
      </c>
    </row>
    <row r="433" spans="1:38" x14ac:dyDescent="0.2">
      <c r="A433" s="5" t="str">
        <f>'All waves'!A433</f>
        <v>ML0432</v>
      </c>
      <c r="B433" s="5">
        <f>'All waves'!C433</f>
        <v>0</v>
      </c>
      <c r="C433" s="5">
        <f>'All waves'!E433</f>
        <v>0</v>
      </c>
      <c r="D433" s="5">
        <f>'All waves'!G433</f>
        <v>0</v>
      </c>
      <c r="E433" s="5">
        <f>'All waves'!I433</f>
        <v>0</v>
      </c>
      <c r="F433" s="5">
        <f>'All waves'!K433</f>
        <v>0</v>
      </c>
      <c r="G433" s="5">
        <f>'All waves'!M433</f>
        <v>0</v>
      </c>
      <c r="H433" s="5">
        <f>'All waves'!O433</f>
        <v>0</v>
      </c>
      <c r="I433" s="5">
        <f>'All waves'!Q433</f>
        <v>0</v>
      </c>
      <c r="J433" s="5">
        <f>'All waves'!S433</f>
        <v>0</v>
      </c>
      <c r="K433" s="5">
        <f>'All waves'!U433</f>
        <v>0</v>
      </c>
      <c r="L433" s="5">
        <f>'All waves'!W433</f>
        <v>0</v>
      </c>
      <c r="M433" s="5">
        <f>'All waves'!Y433</f>
        <v>0</v>
      </c>
      <c r="N433" s="5">
        <f>'All waves'!AA433</f>
        <v>0</v>
      </c>
      <c r="O433" s="5">
        <f>'All waves'!AC433</f>
        <v>0</v>
      </c>
      <c r="P433" s="5">
        <f>'All waves'!AE433</f>
        <v>0</v>
      </c>
      <c r="Q433" s="5">
        <f>'All waves'!AG433</f>
        <v>0</v>
      </c>
      <c r="R433" s="5">
        <f>'All waves'!AI433</f>
        <v>0</v>
      </c>
      <c r="S433" s="5">
        <f>'All waves'!AK433</f>
        <v>0</v>
      </c>
      <c r="T433" s="5">
        <f>'All waves'!AM433</f>
        <v>0</v>
      </c>
      <c r="U433" s="5">
        <f>'All waves'!AO433</f>
        <v>0</v>
      </c>
      <c r="V433" s="5">
        <f>'All waves'!AQ433</f>
        <v>0</v>
      </c>
      <c r="W433" s="5">
        <f>'All waves'!AS433</f>
        <v>0</v>
      </c>
      <c r="X433" s="5">
        <f>'All waves'!AU433</f>
        <v>0</v>
      </c>
      <c r="Y433" s="5">
        <f>'All waves'!AW433</f>
        <v>0</v>
      </c>
      <c r="Z433" s="5">
        <f>'All waves'!AY433</f>
        <v>0</v>
      </c>
      <c r="AA433" s="5">
        <f>'All waves'!BA433</f>
        <v>0</v>
      </c>
      <c r="AB433" s="5">
        <f>'All waves'!BC433</f>
        <v>0</v>
      </c>
      <c r="AC433" s="5">
        <f>'All waves'!BE433</f>
        <v>0</v>
      </c>
      <c r="AD433" s="5">
        <f>'All waves'!BG433</f>
        <v>0</v>
      </c>
      <c r="AE433" s="5">
        <f>'All waves'!BI433</f>
        <v>0</v>
      </c>
      <c r="AF433" s="5">
        <f>'All waves'!BK433</f>
        <v>0</v>
      </c>
      <c r="AG433" s="5">
        <f>'All waves'!BM433</f>
        <v>0</v>
      </c>
      <c r="AH433" s="5">
        <f>'All waves'!BO433</f>
        <v>0</v>
      </c>
      <c r="AI433" s="5">
        <f>'All waves'!BQ433</f>
        <v>0</v>
      </c>
      <c r="AJ433" s="5">
        <f>'All waves'!BS433</f>
        <v>0</v>
      </c>
      <c r="AK433" s="5">
        <f>'All waves'!BU433</f>
        <v>0</v>
      </c>
      <c r="AL433" s="5">
        <f>'All waves'!BW433</f>
        <v>0</v>
      </c>
    </row>
    <row r="434" spans="1:38" x14ac:dyDescent="0.2">
      <c r="A434" s="5" t="str">
        <f>'All waves'!A434</f>
        <v>ML0433</v>
      </c>
      <c r="B434" s="5">
        <f>'All waves'!C434</f>
        <v>0</v>
      </c>
      <c r="C434" s="5">
        <f>'All waves'!E434</f>
        <v>0</v>
      </c>
      <c r="D434" s="5">
        <f>'All waves'!G434</f>
        <v>0</v>
      </c>
      <c r="E434" s="5">
        <f>'All waves'!I434</f>
        <v>0</v>
      </c>
      <c r="F434" s="5">
        <f>'All waves'!K434</f>
        <v>0</v>
      </c>
      <c r="G434" s="5">
        <f>'All waves'!M434</f>
        <v>0</v>
      </c>
      <c r="H434" s="5">
        <f>'All waves'!O434</f>
        <v>0</v>
      </c>
      <c r="I434" s="5">
        <f>'All waves'!Q434</f>
        <v>0</v>
      </c>
      <c r="J434" s="5">
        <f>'All waves'!S434</f>
        <v>0</v>
      </c>
      <c r="K434" s="5">
        <f>'All waves'!U434</f>
        <v>0</v>
      </c>
      <c r="L434" s="5">
        <f>'All waves'!W434</f>
        <v>0</v>
      </c>
      <c r="M434" s="5">
        <f>'All waves'!Y434</f>
        <v>0</v>
      </c>
      <c r="N434" s="5">
        <f>'All waves'!AA434</f>
        <v>0</v>
      </c>
      <c r="O434" s="5">
        <f>'All waves'!AC434</f>
        <v>0</v>
      </c>
      <c r="P434" s="5">
        <f>'All waves'!AE434</f>
        <v>0</v>
      </c>
      <c r="Q434" s="5">
        <f>'All waves'!AG434</f>
        <v>0</v>
      </c>
      <c r="R434" s="5">
        <f>'All waves'!AI434</f>
        <v>0</v>
      </c>
      <c r="S434" s="5">
        <f>'All waves'!AK434</f>
        <v>0</v>
      </c>
      <c r="T434" s="5">
        <f>'All waves'!AM434</f>
        <v>0</v>
      </c>
      <c r="U434" s="5">
        <f>'All waves'!AO434</f>
        <v>0</v>
      </c>
      <c r="V434" s="5">
        <f>'All waves'!AQ434</f>
        <v>0</v>
      </c>
      <c r="W434" s="5">
        <f>'All waves'!AS434</f>
        <v>0</v>
      </c>
      <c r="X434" s="5">
        <f>'All waves'!AU434</f>
        <v>0</v>
      </c>
      <c r="Y434" s="5">
        <f>'All waves'!AW434</f>
        <v>0</v>
      </c>
      <c r="Z434" s="5">
        <f>'All waves'!AY434</f>
        <v>0</v>
      </c>
      <c r="AA434" s="5">
        <f>'All waves'!BA434</f>
        <v>0</v>
      </c>
      <c r="AB434" s="5">
        <f>'All waves'!BC434</f>
        <v>0</v>
      </c>
      <c r="AC434" s="5">
        <f>'All waves'!BE434</f>
        <v>0</v>
      </c>
      <c r="AD434" s="5">
        <f>'All waves'!BG434</f>
        <v>0</v>
      </c>
      <c r="AE434" s="5">
        <f>'All waves'!BI434</f>
        <v>0</v>
      </c>
      <c r="AF434" s="5">
        <f>'All waves'!BK434</f>
        <v>0</v>
      </c>
      <c r="AG434" s="5">
        <f>'All waves'!BM434</f>
        <v>0</v>
      </c>
      <c r="AH434" s="5">
        <f>'All waves'!BO434</f>
        <v>0</v>
      </c>
      <c r="AI434" s="5">
        <f>'All waves'!BQ434</f>
        <v>0</v>
      </c>
      <c r="AJ434" s="5">
        <f>'All waves'!BS434</f>
        <v>0</v>
      </c>
      <c r="AK434" s="5">
        <f>'All waves'!BU434</f>
        <v>0</v>
      </c>
      <c r="AL434" s="5">
        <f>'All waves'!BW434</f>
        <v>0</v>
      </c>
    </row>
    <row r="435" spans="1:38" x14ac:dyDescent="0.2">
      <c r="A435" s="5" t="str">
        <f>'All waves'!A435</f>
        <v>ML0434</v>
      </c>
      <c r="B435" s="5">
        <f>'All waves'!C435</f>
        <v>0</v>
      </c>
      <c r="C435" s="5">
        <f>'All waves'!E435</f>
        <v>0</v>
      </c>
      <c r="D435" s="5">
        <f>'All waves'!G435</f>
        <v>0</v>
      </c>
      <c r="E435" s="5">
        <f>'All waves'!I435</f>
        <v>0</v>
      </c>
      <c r="F435" s="5">
        <f>'All waves'!K435</f>
        <v>0</v>
      </c>
      <c r="G435" s="5">
        <f>'All waves'!M435</f>
        <v>0</v>
      </c>
      <c r="H435" s="5">
        <f>'All waves'!O435</f>
        <v>0</v>
      </c>
      <c r="I435" s="5">
        <f>'All waves'!Q435</f>
        <v>0</v>
      </c>
      <c r="J435" s="5">
        <f>'All waves'!S435</f>
        <v>0</v>
      </c>
      <c r="K435" s="5">
        <f>'All waves'!U435</f>
        <v>0</v>
      </c>
      <c r="L435" s="5">
        <f>'All waves'!W435</f>
        <v>0</v>
      </c>
      <c r="M435" s="5">
        <f>'All waves'!Y435</f>
        <v>0</v>
      </c>
      <c r="N435" s="5">
        <f>'All waves'!AA435</f>
        <v>0</v>
      </c>
      <c r="O435" s="5">
        <f>'All waves'!AC435</f>
        <v>0</v>
      </c>
      <c r="P435" s="5">
        <f>'All waves'!AE435</f>
        <v>0</v>
      </c>
      <c r="Q435" s="5">
        <f>'All waves'!AG435</f>
        <v>0</v>
      </c>
      <c r="R435" s="5">
        <f>'All waves'!AI435</f>
        <v>0</v>
      </c>
      <c r="S435" s="5">
        <f>'All waves'!AK435</f>
        <v>0</v>
      </c>
      <c r="T435" s="5">
        <f>'All waves'!AM435</f>
        <v>0</v>
      </c>
      <c r="U435" s="5">
        <f>'All waves'!AO435</f>
        <v>0</v>
      </c>
      <c r="V435" s="5">
        <f>'All waves'!AQ435</f>
        <v>0</v>
      </c>
      <c r="W435" s="5">
        <f>'All waves'!AS435</f>
        <v>0</v>
      </c>
      <c r="X435" s="5">
        <f>'All waves'!AU435</f>
        <v>0</v>
      </c>
      <c r="Y435" s="5">
        <f>'All waves'!AW435</f>
        <v>0</v>
      </c>
      <c r="Z435" s="5">
        <f>'All waves'!AY435</f>
        <v>0</v>
      </c>
      <c r="AA435" s="5">
        <f>'All waves'!BA435</f>
        <v>0</v>
      </c>
      <c r="AB435" s="5">
        <f>'All waves'!BC435</f>
        <v>0</v>
      </c>
      <c r="AC435" s="5">
        <f>'All waves'!BE435</f>
        <v>0</v>
      </c>
      <c r="AD435" s="5">
        <f>'All waves'!BG435</f>
        <v>0</v>
      </c>
      <c r="AE435" s="5">
        <f>'All waves'!BI435</f>
        <v>0</v>
      </c>
      <c r="AF435" s="5">
        <f>'All waves'!BK435</f>
        <v>0</v>
      </c>
      <c r="AG435" s="5">
        <f>'All waves'!BM435</f>
        <v>0</v>
      </c>
      <c r="AH435" s="5">
        <f>'All waves'!BO435</f>
        <v>0</v>
      </c>
      <c r="AI435" s="5">
        <f>'All waves'!BQ435</f>
        <v>0</v>
      </c>
      <c r="AJ435" s="5">
        <f>'All waves'!BS435</f>
        <v>0</v>
      </c>
      <c r="AK435" s="5">
        <f>'All waves'!BU435</f>
        <v>0</v>
      </c>
      <c r="AL435" s="5">
        <f>'All waves'!BW435</f>
        <v>0</v>
      </c>
    </row>
    <row r="436" spans="1:38" x14ac:dyDescent="0.2">
      <c r="A436" s="5" t="str">
        <f>'All waves'!A436</f>
        <v>ML0435</v>
      </c>
      <c r="B436" s="5">
        <f>'All waves'!C436</f>
        <v>0</v>
      </c>
      <c r="C436" s="5">
        <f>'All waves'!E436</f>
        <v>0</v>
      </c>
      <c r="D436" s="5">
        <f>'All waves'!G436</f>
        <v>0</v>
      </c>
      <c r="E436" s="5">
        <f>'All waves'!I436</f>
        <v>0</v>
      </c>
      <c r="F436" s="5">
        <f>'All waves'!K436</f>
        <v>0</v>
      </c>
      <c r="G436" s="5">
        <f>'All waves'!M436</f>
        <v>0</v>
      </c>
      <c r="H436" s="5">
        <f>'All waves'!O436</f>
        <v>0</v>
      </c>
      <c r="I436" s="5">
        <f>'All waves'!Q436</f>
        <v>0</v>
      </c>
      <c r="J436" s="5">
        <f>'All waves'!S436</f>
        <v>0</v>
      </c>
      <c r="K436" s="5">
        <f>'All waves'!U436</f>
        <v>0</v>
      </c>
      <c r="L436" s="5">
        <f>'All waves'!W436</f>
        <v>0</v>
      </c>
      <c r="M436" s="5">
        <f>'All waves'!Y436</f>
        <v>0</v>
      </c>
      <c r="N436" s="5">
        <f>'All waves'!AA436</f>
        <v>0</v>
      </c>
      <c r="O436" s="5">
        <f>'All waves'!AC436</f>
        <v>0</v>
      </c>
      <c r="P436" s="5">
        <f>'All waves'!AE436</f>
        <v>0</v>
      </c>
      <c r="Q436" s="5">
        <f>'All waves'!AG436</f>
        <v>0</v>
      </c>
      <c r="R436" s="5">
        <f>'All waves'!AI436</f>
        <v>0</v>
      </c>
      <c r="S436" s="5">
        <f>'All waves'!AK436</f>
        <v>0</v>
      </c>
      <c r="T436" s="5">
        <f>'All waves'!AM436</f>
        <v>0</v>
      </c>
      <c r="U436" s="5">
        <f>'All waves'!AO436</f>
        <v>0</v>
      </c>
      <c r="V436" s="5">
        <f>'All waves'!AQ436</f>
        <v>0</v>
      </c>
      <c r="W436" s="5">
        <f>'All waves'!AS436</f>
        <v>0</v>
      </c>
      <c r="X436" s="5">
        <f>'All waves'!AU436</f>
        <v>0</v>
      </c>
      <c r="Y436" s="5">
        <f>'All waves'!AW436</f>
        <v>0</v>
      </c>
      <c r="Z436" s="5">
        <f>'All waves'!AY436</f>
        <v>0</v>
      </c>
      <c r="AA436" s="5">
        <f>'All waves'!BA436</f>
        <v>0</v>
      </c>
      <c r="AB436" s="5">
        <f>'All waves'!BC436</f>
        <v>0</v>
      </c>
      <c r="AC436" s="5">
        <f>'All waves'!BE436</f>
        <v>0</v>
      </c>
      <c r="AD436" s="5">
        <f>'All waves'!BG436</f>
        <v>0</v>
      </c>
      <c r="AE436" s="5">
        <f>'All waves'!BI436</f>
        <v>0</v>
      </c>
      <c r="AF436" s="5">
        <f>'All waves'!BK436</f>
        <v>0</v>
      </c>
      <c r="AG436" s="5">
        <f>'All waves'!BM436</f>
        <v>0</v>
      </c>
      <c r="AH436" s="5">
        <f>'All waves'!BO436</f>
        <v>0</v>
      </c>
      <c r="AI436" s="5">
        <f>'All waves'!BQ436</f>
        <v>0</v>
      </c>
      <c r="AJ436" s="5">
        <f>'All waves'!BS436</f>
        <v>0</v>
      </c>
      <c r="AK436" s="5">
        <f>'All waves'!BU436</f>
        <v>0</v>
      </c>
      <c r="AL436" s="5">
        <f>'All waves'!BW436</f>
        <v>0</v>
      </c>
    </row>
    <row r="437" spans="1:38" x14ac:dyDescent="0.2">
      <c r="A437" s="5" t="str">
        <f>'All waves'!A437</f>
        <v>ML0436</v>
      </c>
      <c r="B437" s="5">
        <f>'All waves'!C437</f>
        <v>0</v>
      </c>
      <c r="C437" s="5">
        <f>'All waves'!E437</f>
        <v>0</v>
      </c>
      <c r="D437" s="5">
        <f>'All waves'!G437</f>
        <v>0</v>
      </c>
      <c r="E437" s="5">
        <f>'All waves'!I437</f>
        <v>0</v>
      </c>
      <c r="F437" s="5">
        <f>'All waves'!K437</f>
        <v>0</v>
      </c>
      <c r="G437" s="5">
        <f>'All waves'!M437</f>
        <v>0</v>
      </c>
      <c r="H437" s="5">
        <f>'All waves'!O437</f>
        <v>0</v>
      </c>
      <c r="I437" s="5">
        <f>'All waves'!Q437</f>
        <v>0</v>
      </c>
      <c r="J437" s="5">
        <f>'All waves'!S437</f>
        <v>0</v>
      </c>
      <c r="K437" s="5">
        <f>'All waves'!U437</f>
        <v>0</v>
      </c>
      <c r="L437" s="5">
        <f>'All waves'!W437</f>
        <v>0</v>
      </c>
      <c r="M437" s="5">
        <f>'All waves'!Y437</f>
        <v>0</v>
      </c>
      <c r="N437" s="5">
        <f>'All waves'!AA437</f>
        <v>0</v>
      </c>
      <c r="O437" s="5">
        <f>'All waves'!AC437</f>
        <v>0</v>
      </c>
      <c r="P437" s="5">
        <f>'All waves'!AE437</f>
        <v>0</v>
      </c>
      <c r="Q437" s="5">
        <f>'All waves'!AG437</f>
        <v>0</v>
      </c>
      <c r="R437" s="5">
        <f>'All waves'!AI437</f>
        <v>0</v>
      </c>
      <c r="S437" s="5">
        <f>'All waves'!AK437</f>
        <v>0</v>
      </c>
      <c r="T437" s="5">
        <f>'All waves'!AM437</f>
        <v>0</v>
      </c>
      <c r="U437" s="5">
        <f>'All waves'!AO437</f>
        <v>0</v>
      </c>
      <c r="V437" s="5">
        <f>'All waves'!AQ437</f>
        <v>0</v>
      </c>
      <c r="W437" s="5">
        <f>'All waves'!AS437</f>
        <v>0</v>
      </c>
      <c r="X437" s="5">
        <f>'All waves'!AU437</f>
        <v>0</v>
      </c>
      <c r="Y437" s="5">
        <f>'All waves'!AW437</f>
        <v>0</v>
      </c>
      <c r="Z437" s="5">
        <f>'All waves'!AY437</f>
        <v>0</v>
      </c>
      <c r="AA437" s="5">
        <f>'All waves'!BA437</f>
        <v>0</v>
      </c>
      <c r="AB437" s="5">
        <f>'All waves'!BC437</f>
        <v>0</v>
      </c>
      <c r="AC437" s="5">
        <f>'All waves'!BE437</f>
        <v>0</v>
      </c>
      <c r="AD437" s="5">
        <f>'All waves'!BG437</f>
        <v>0</v>
      </c>
      <c r="AE437" s="5">
        <f>'All waves'!BI437</f>
        <v>0</v>
      </c>
      <c r="AF437" s="5">
        <f>'All waves'!BK437</f>
        <v>0</v>
      </c>
      <c r="AG437" s="5">
        <f>'All waves'!BM437</f>
        <v>0</v>
      </c>
      <c r="AH437" s="5">
        <f>'All waves'!BO437</f>
        <v>0</v>
      </c>
      <c r="AI437" s="5">
        <f>'All waves'!BQ437</f>
        <v>0</v>
      </c>
      <c r="AJ437" s="5">
        <f>'All waves'!BS437</f>
        <v>0</v>
      </c>
      <c r="AK437" s="5">
        <f>'All waves'!BU437</f>
        <v>0</v>
      </c>
      <c r="AL437" s="5">
        <f>'All waves'!BW437</f>
        <v>0</v>
      </c>
    </row>
    <row r="438" spans="1:38" x14ac:dyDescent="0.2">
      <c r="A438" s="5" t="str">
        <f>'All waves'!A438</f>
        <v>ML0437</v>
      </c>
      <c r="B438" s="5">
        <f>'All waves'!C438</f>
        <v>0</v>
      </c>
      <c r="C438" s="5">
        <f>'All waves'!E438</f>
        <v>0</v>
      </c>
      <c r="D438" s="5">
        <f>'All waves'!G438</f>
        <v>0</v>
      </c>
      <c r="E438" s="5">
        <f>'All waves'!I438</f>
        <v>0</v>
      </c>
      <c r="F438" s="5">
        <f>'All waves'!K438</f>
        <v>0</v>
      </c>
      <c r="G438" s="5">
        <f>'All waves'!M438</f>
        <v>0</v>
      </c>
      <c r="H438" s="5">
        <f>'All waves'!O438</f>
        <v>0</v>
      </c>
      <c r="I438" s="5">
        <f>'All waves'!Q438</f>
        <v>0</v>
      </c>
      <c r="J438" s="5">
        <f>'All waves'!S438</f>
        <v>0</v>
      </c>
      <c r="K438" s="5">
        <f>'All waves'!U438</f>
        <v>0</v>
      </c>
      <c r="L438" s="5">
        <f>'All waves'!W438</f>
        <v>0</v>
      </c>
      <c r="M438" s="5">
        <f>'All waves'!Y438</f>
        <v>0</v>
      </c>
      <c r="N438" s="5">
        <f>'All waves'!AA438</f>
        <v>0</v>
      </c>
      <c r="O438" s="5">
        <f>'All waves'!AC438</f>
        <v>0</v>
      </c>
      <c r="P438" s="5">
        <f>'All waves'!AE438</f>
        <v>0</v>
      </c>
      <c r="Q438" s="5">
        <f>'All waves'!AG438</f>
        <v>0</v>
      </c>
      <c r="R438" s="5">
        <f>'All waves'!AI438</f>
        <v>0</v>
      </c>
      <c r="S438" s="5">
        <f>'All waves'!AK438</f>
        <v>0</v>
      </c>
      <c r="T438" s="5">
        <f>'All waves'!AM438</f>
        <v>0</v>
      </c>
      <c r="U438" s="5">
        <f>'All waves'!AO438</f>
        <v>0</v>
      </c>
      <c r="V438" s="5">
        <f>'All waves'!AQ438</f>
        <v>0</v>
      </c>
      <c r="W438" s="5">
        <f>'All waves'!AS438</f>
        <v>0</v>
      </c>
      <c r="X438" s="5">
        <f>'All waves'!AU438</f>
        <v>0</v>
      </c>
      <c r="Y438" s="5">
        <f>'All waves'!AW438</f>
        <v>0</v>
      </c>
      <c r="Z438" s="5">
        <f>'All waves'!AY438</f>
        <v>0</v>
      </c>
      <c r="AA438" s="5">
        <f>'All waves'!BA438</f>
        <v>0</v>
      </c>
      <c r="AB438" s="5">
        <f>'All waves'!BC438</f>
        <v>0</v>
      </c>
      <c r="AC438" s="5">
        <f>'All waves'!BE438</f>
        <v>0</v>
      </c>
      <c r="AD438" s="5">
        <f>'All waves'!BG438</f>
        <v>0</v>
      </c>
      <c r="AE438" s="5">
        <f>'All waves'!BI438</f>
        <v>0</v>
      </c>
      <c r="AF438" s="5">
        <f>'All waves'!BK438</f>
        <v>0</v>
      </c>
      <c r="AG438" s="5">
        <f>'All waves'!BM438</f>
        <v>0</v>
      </c>
      <c r="AH438" s="5">
        <f>'All waves'!BO438</f>
        <v>0</v>
      </c>
      <c r="AI438" s="5">
        <f>'All waves'!BQ438</f>
        <v>0</v>
      </c>
      <c r="AJ438" s="5">
        <f>'All waves'!BS438</f>
        <v>0</v>
      </c>
      <c r="AK438" s="5">
        <f>'All waves'!BU438</f>
        <v>0</v>
      </c>
      <c r="AL438" s="5">
        <f>'All waves'!BW438</f>
        <v>0</v>
      </c>
    </row>
    <row r="439" spans="1:38" x14ac:dyDescent="0.2">
      <c r="A439" s="5" t="str">
        <f>'All waves'!A439</f>
        <v>ML0438</v>
      </c>
      <c r="B439" s="5">
        <f>'All waves'!C439</f>
        <v>0</v>
      </c>
      <c r="C439" s="5">
        <f>'All waves'!E439</f>
        <v>0</v>
      </c>
      <c r="D439" s="5">
        <f>'All waves'!G439</f>
        <v>0</v>
      </c>
      <c r="E439" s="5">
        <f>'All waves'!I439</f>
        <v>0</v>
      </c>
      <c r="F439" s="5">
        <f>'All waves'!K439</f>
        <v>0</v>
      </c>
      <c r="G439" s="5">
        <f>'All waves'!M439</f>
        <v>0</v>
      </c>
      <c r="H439" s="5">
        <f>'All waves'!O439</f>
        <v>0</v>
      </c>
      <c r="I439" s="5">
        <f>'All waves'!Q439</f>
        <v>0</v>
      </c>
      <c r="J439" s="5">
        <f>'All waves'!S439</f>
        <v>0</v>
      </c>
      <c r="K439" s="5">
        <f>'All waves'!U439</f>
        <v>0</v>
      </c>
      <c r="L439" s="5">
        <f>'All waves'!W439</f>
        <v>0</v>
      </c>
      <c r="M439" s="5">
        <f>'All waves'!Y439</f>
        <v>0</v>
      </c>
      <c r="N439" s="5">
        <f>'All waves'!AA439</f>
        <v>0</v>
      </c>
      <c r="O439" s="5">
        <f>'All waves'!AC439</f>
        <v>0</v>
      </c>
      <c r="P439" s="5">
        <f>'All waves'!AE439</f>
        <v>0</v>
      </c>
      <c r="Q439" s="5">
        <f>'All waves'!AG439</f>
        <v>0</v>
      </c>
      <c r="R439" s="5">
        <f>'All waves'!AI439</f>
        <v>0</v>
      </c>
      <c r="S439" s="5">
        <f>'All waves'!AK439</f>
        <v>0</v>
      </c>
      <c r="T439" s="5">
        <f>'All waves'!AM439</f>
        <v>0</v>
      </c>
      <c r="U439" s="5">
        <f>'All waves'!AO439</f>
        <v>0</v>
      </c>
      <c r="V439" s="5">
        <f>'All waves'!AQ439</f>
        <v>0</v>
      </c>
      <c r="W439" s="5">
        <f>'All waves'!AS439</f>
        <v>0</v>
      </c>
      <c r="X439" s="5">
        <f>'All waves'!AU439</f>
        <v>0</v>
      </c>
      <c r="Y439" s="5">
        <f>'All waves'!AW439</f>
        <v>0</v>
      </c>
      <c r="Z439" s="5">
        <f>'All waves'!AY439</f>
        <v>0</v>
      </c>
      <c r="AA439" s="5">
        <f>'All waves'!BA439</f>
        <v>0</v>
      </c>
      <c r="AB439" s="5">
        <f>'All waves'!BC439</f>
        <v>0</v>
      </c>
      <c r="AC439" s="5">
        <f>'All waves'!BE439</f>
        <v>0</v>
      </c>
      <c r="AD439" s="5">
        <f>'All waves'!BG439</f>
        <v>0</v>
      </c>
      <c r="AE439" s="5">
        <f>'All waves'!BI439</f>
        <v>0</v>
      </c>
      <c r="AF439" s="5">
        <f>'All waves'!BK439</f>
        <v>0</v>
      </c>
      <c r="AG439" s="5">
        <f>'All waves'!BM439</f>
        <v>0</v>
      </c>
      <c r="AH439" s="5">
        <f>'All waves'!BO439</f>
        <v>0</v>
      </c>
      <c r="AI439" s="5">
        <f>'All waves'!BQ439</f>
        <v>0</v>
      </c>
      <c r="AJ439" s="5">
        <f>'All waves'!BS439</f>
        <v>0</v>
      </c>
      <c r="AK439" s="5">
        <f>'All waves'!BU439</f>
        <v>0</v>
      </c>
      <c r="AL439" s="5">
        <f>'All waves'!BW439</f>
        <v>0</v>
      </c>
    </row>
    <row r="440" spans="1:38" x14ac:dyDescent="0.2">
      <c r="A440" s="5" t="str">
        <f>'All waves'!A440</f>
        <v>ML0439</v>
      </c>
      <c r="B440" s="5">
        <f>'All waves'!C440</f>
        <v>0</v>
      </c>
      <c r="C440" s="5">
        <f>'All waves'!E440</f>
        <v>0</v>
      </c>
      <c r="D440" s="5">
        <f>'All waves'!G440</f>
        <v>0</v>
      </c>
      <c r="E440" s="5">
        <f>'All waves'!I440</f>
        <v>0</v>
      </c>
      <c r="F440" s="5">
        <f>'All waves'!K440</f>
        <v>0</v>
      </c>
      <c r="G440" s="5">
        <f>'All waves'!M440</f>
        <v>0</v>
      </c>
      <c r="H440" s="5">
        <f>'All waves'!O440</f>
        <v>0</v>
      </c>
      <c r="I440" s="5">
        <f>'All waves'!Q440</f>
        <v>0</v>
      </c>
      <c r="J440" s="5">
        <f>'All waves'!S440</f>
        <v>0</v>
      </c>
      <c r="K440" s="5">
        <f>'All waves'!U440</f>
        <v>0</v>
      </c>
      <c r="L440" s="5">
        <f>'All waves'!W440</f>
        <v>0</v>
      </c>
      <c r="M440" s="5">
        <f>'All waves'!Y440</f>
        <v>0</v>
      </c>
      <c r="N440" s="5">
        <f>'All waves'!AA440</f>
        <v>0</v>
      </c>
      <c r="O440" s="5">
        <f>'All waves'!AC440</f>
        <v>0</v>
      </c>
      <c r="P440" s="5">
        <f>'All waves'!AE440</f>
        <v>0</v>
      </c>
      <c r="Q440" s="5">
        <f>'All waves'!AG440</f>
        <v>0</v>
      </c>
      <c r="R440" s="5">
        <f>'All waves'!AI440</f>
        <v>0</v>
      </c>
      <c r="S440" s="5">
        <f>'All waves'!AK440</f>
        <v>0</v>
      </c>
      <c r="T440" s="5">
        <f>'All waves'!AM440</f>
        <v>0</v>
      </c>
      <c r="U440" s="5">
        <f>'All waves'!AO440</f>
        <v>0</v>
      </c>
      <c r="V440" s="5">
        <f>'All waves'!AQ440</f>
        <v>0</v>
      </c>
      <c r="W440" s="5">
        <f>'All waves'!AS440</f>
        <v>0</v>
      </c>
      <c r="X440" s="5">
        <f>'All waves'!AU440</f>
        <v>0</v>
      </c>
      <c r="Y440" s="5">
        <f>'All waves'!AW440</f>
        <v>0</v>
      </c>
      <c r="Z440" s="5">
        <f>'All waves'!AY440</f>
        <v>0</v>
      </c>
      <c r="AA440" s="5">
        <f>'All waves'!BA440</f>
        <v>0</v>
      </c>
      <c r="AB440" s="5">
        <f>'All waves'!BC440</f>
        <v>0</v>
      </c>
      <c r="AC440" s="5">
        <f>'All waves'!BE440</f>
        <v>0</v>
      </c>
      <c r="AD440" s="5">
        <f>'All waves'!BG440</f>
        <v>0</v>
      </c>
      <c r="AE440" s="5">
        <f>'All waves'!BI440</f>
        <v>0</v>
      </c>
      <c r="AF440" s="5">
        <f>'All waves'!BK440</f>
        <v>0</v>
      </c>
      <c r="AG440" s="5">
        <f>'All waves'!BM440</f>
        <v>0</v>
      </c>
      <c r="AH440" s="5">
        <f>'All waves'!BO440</f>
        <v>0</v>
      </c>
      <c r="AI440" s="5">
        <f>'All waves'!BQ440</f>
        <v>0</v>
      </c>
      <c r="AJ440" s="5">
        <f>'All waves'!BS440</f>
        <v>0</v>
      </c>
      <c r="AK440" s="5">
        <f>'All waves'!BU440</f>
        <v>0</v>
      </c>
      <c r="AL440" s="5">
        <f>'All waves'!BW440</f>
        <v>0</v>
      </c>
    </row>
    <row r="441" spans="1:38" x14ac:dyDescent="0.2">
      <c r="A441" s="5" t="str">
        <f>'All waves'!A441</f>
        <v>ML0440</v>
      </c>
      <c r="B441" s="5">
        <f>'All waves'!C441</f>
        <v>0</v>
      </c>
      <c r="C441" s="5">
        <f>'All waves'!E441</f>
        <v>0</v>
      </c>
      <c r="D441" s="5">
        <f>'All waves'!G441</f>
        <v>0</v>
      </c>
      <c r="E441" s="5">
        <f>'All waves'!I441</f>
        <v>0</v>
      </c>
      <c r="F441" s="5">
        <f>'All waves'!K441</f>
        <v>0</v>
      </c>
      <c r="G441" s="5">
        <f>'All waves'!M441</f>
        <v>0</v>
      </c>
      <c r="H441" s="5">
        <f>'All waves'!O441</f>
        <v>0</v>
      </c>
      <c r="I441" s="5">
        <f>'All waves'!Q441</f>
        <v>0</v>
      </c>
      <c r="J441" s="5">
        <f>'All waves'!S441</f>
        <v>0</v>
      </c>
      <c r="K441" s="5">
        <f>'All waves'!U441</f>
        <v>0</v>
      </c>
      <c r="L441" s="5">
        <f>'All waves'!W441</f>
        <v>0</v>
      </c>
      <c r="M441" s="5">
        <f>'All waves'!Y441</f>
        <v>0</v>
      </c>
      <c r="N441" s="5">
        <f>'All waves'!AA441</f>
        <v>0</v>
      </c>
      <c r="O441" s="5">
        <f>'All waves'!AC441</f>
        <v>0</v>
      </c>
      <c r="P441" s="5">
        <f>'All waves'!AE441</f>
        <v>0</v>
      </c>
      <c r="Q441" s="5">
        <f>'All waves'!AG441</f>
        <v>0</v>
      </c>
      <c r="R441" s="5">
        <f>'All waves'!AI441</f>
        <v>0</v>
      </c>
      <c r="S441" s="5">
        <f>'All waves'!AK441</f>
        <v>0</v>
      </c>
      <c r="T441" s="5">
        <f>'All waves'!AM441</f>
        <v>0</v>
      </c>
      <c r="U441" s="5">
        <f>'All waves'!AO441</f>
        <v>0</v>
      </c>
      <c r="V441" s="5">
        <f>'All waves'!AQ441</f>
        <v>0</v>
      </c>
      <c r="W441" s="5">
        <f>'All waves'!AS441</f>
        <v>0</v>
      </c>
      <c r="X441" s="5">
        <f>'All waves'!AU441</f>
        <v>0</v>
      </c>
      <c r="Y441" s="5">
        <f>'All waves'!AW441</f>
        <v>0</v>
      </c>
      <c r="Z441" s="5">
        <f>'All waves'!AY441</f>
        <v>0</v>
      </c>
      <c r="AA441" s="5">
        <f>'All waves'!BA441</f>
        <v>0</v>
      </c>
      <c r="AB441" s="5">
        <f>'All waves'!BC441</f>
        <v>0</v>
      </c>
      <c r="AC441" s="5">
        <f>'All waves'!BE441</f>
        <v>0</v>
      </c>
      <c r="AD441" s="5">
        <f>'All waves'!BG441</f>
        <v>0</v>
      </c>
      <c r="AE441" s="5">
        <f>'All waves'!BI441</f>
        <v>0</v>
      </c>
      <c r="AF441" s="5">
        <f>'All waves'!BK441</f>
        <v>0</v>
      </c>
      <c r="AG441" s="5">
        <f>'All waves'!BM441</f>
        <v>0</v>
      </c>
      <c r="AH441" s="5">
        <f>'All waves'!BO441</f>
        <v>0</v>
      </c>
      <c r="AI441" s="5">
        <f>'All waves'!BQ441</f>
        <v>0</v>
      </c>
      <c r="AJ441" s="5">
        <f>'All waves'!BS441</f>
        <v>0</v>
      </c>
      <c r="AK441" s="5">
        <f>'All waves'!BU441</f>
        <v>0</v>
      </c>
      <c r="AL441" s="5">
        <f>'All waves'!BW441</f>
        <v>0</v>
      </c>
    </row>
    <row r="442" spans="1:38" x14ac:dyDescent="0.2">
      <c r="A442" s="5" t="str">
        <f>'All waves'!A442</f>
        <v>ML0441</v>
      </c>
      <c r="B442" s="5">
        <f>'All waves'!C442</f>
        <v>0</v>
      </c>
      <c r="C442" s="5">
        <f>'All waves'!E442</f>
        <v>0</v>
      </c>
      <c r="D442" s="5">
        <f>'All waves'!G442</f>
        <v>0</v>
      </c>
      <c r="E442" s="5">
        <f>'All waves'!I442</f>
        <v>0</v>
      </c>
      <c r="F442" s="5">
        <f>'All waves'!K442</f>
        <v>0</v>
      </c>
      <c r="G442" s="5">
        <f>'All waves'!M442</f>
        <v>0</v>
      </c>
      <c r="H442" s="5">
        <f>'All waves'!O442</f>
        <v>0</v>
      </c>
      <c r="I442" s="5">
        <f>'All waves'!Q442</f>
        <v>0</v>
      </c>
      <c r="J442" s="5">
        <f>'All waves'!S442</f>
        <v>0</v>
      </c>
      <c r="K442" s="5">
        <f>'All waves'!U442</f>
        <v>0</v>
      </c>
      <c r="L442" s="5">
        <f>'All waves'!W442</f>
        <v>0</v>
      </c>
      <c r="M442" s="5">
        <f>'All waves'!Y442</f>
        <v>0</v>
      </c>
      <c r="N442" s="5">
        <f>'All waves'!AA442</f>
        <v>0</v>
      </c>
      <c r="O442" s="5">
        <f>'All waves'!AC442</f>
        <v>0</v>
      </c>
      <c r="P442" s="5">
        <f>'All waves'!AE442</f>
        <v>0</v>
      </c>
      <c r="Q442" s="5">
        <f>'All waves'!AG442</f>
        <v>0</v>
      </c>
      <c r="R442" s="5">
        <f>'All waves'!AI442</f>
        <v>0</v>
      </c>
      <c r="S442" s="5">
        <f>'All waves'!AK442</f>
        <v>0</v>
      </c>
      <c r="T442" s="5">
        <f>'All waves'!AM442</f>
        <v>0</v>
      </c>
      <c r="U442" s="5">
        <f>'All waves'!AO442</f>
        <v>0</v>
      </c>
      <c r="V442" s="5">
        <f>'All waves'!AQ442</f>
        <v>0</v>
      </c>
      <c r="W442" s="5">
        <f>'All waves'!AS442</f>
        <v>0</v>
      </c>
      <c r="X442" s="5">
        <f>'All waves'!AU442</f>
        <v>0</v>
      </c>
      <c r="Y442" s="5">
        <f>'All waves'!AW442</f>
        <v>0</v>
      </c>
      <c r="Z442" s="5">
        <f>'All waves'!AY442</f>
        <v>0</v>
      </c>
      <c r="AA442" s="5">
        <f>'All waves'!BA442</f>
        <v>0</v>
      </c>
      <c r="AB442" s="5">
        <f>'All waves'!BC442</f>
        <v>0</v>
      </c>
      <c r="AC442" s="5">
        <f>'All waves'!BE442</f>
        <v>0</v>
      </c>
      <c r="AD442" s="5">
        <f>'All waves'!BG442</f>
        <v>0</v>
      </c>
      <c r="AE442" s="5">
        <f>'All waves'!BI442</f>
        <v>0</v>
      </c>
      <c r="AF442" s="5">
        <f>'All waves'!BK442</f>
        <v>0</v>
      </c>
      <c r="AG442" s="5">
        <f>'All waves'!BM442</f>
        <v>0</v>
      </c>
      <c r="AH442" s="5">
        <f>'All waves'!BO442</f>
        <v>0</v>
      </c>
      <c r="AI442" s="5">
        <f>'All waves'!BQ442</f>
        <v>0</v>
      </c>
      <c r="AJ442" s="5">
        <f>'All waves'!BS442</f>
        <v>0</v>
      </c>
      <c r="AK442" s="5">
        <f>'All waves'!BU442</f>
        <v>0</v>
      </c>
      <c r="AL442" s="5">
        <f>'All waves'!BW442</f>
        <v>0</v>
      </c>
    </row>
    <row r="443" spans="1:38" x14ac:dyDescent="0.2">
      <c r="A443" s="5" t="str">
        <f>'All waves'!A443</f>
        <v>ML0442</v>
      </c>
      <c r="B443" s="5">
        <f>'All waves'!C443</f>
        <v>0</v>
      </c>
      <c r="C443" s="5">
        <f>'All waves'!E443</f>
        <v>0</v>
      </c>
      <c r="D443" s="5">
        <f>'All waves'!G443</f>
        <v>0</v>
      </c>
      <c r="E443" s="5">
        <f>'All waves'!I443</f>
        <v>0</v>
      </c>
      <c r="F443" s="5">
        <f>'All waves'!K443</f>
        <v>0</v>
      </c>
      <c r="G443" s="5">
        <f>'All waves'!M443</f>
        <v>0</v>
      </c>
      <c r="H443" s="5">
        <f>'All waves'!O443</f>
        <v>0</v>
      </c>
      <c r="I443" s="5">
        <f>'All waves'!Q443</f>
        <v>0</v>
      </c>
      <c r="J443" s="5">
        <f>'All waves'!S443</f>
        <v>0</v>
      </c>
      <c r="K443" s="5">
        <f>'All waves'!U443</f>
        <v>0</v>
      </c>
      <c r="L443" s="5">
        <f>'All waves'!W443</f>
        <v>0</v>
      </c>
      <c r="M443" s="5">
        <f>'All waves'!Y443</f>
        <v>0</v>
      </c>
      <c r="N443" s="5">
        <f>'All waves'!AA443</f>
        <v>0</v>
      </c>
      <c r="O443" s="5">
        <f>'All waves'!AC443</f>
        <v>0</v>
      </c>
      <c r="P443" s="5">
        <f>'All waves'!AE443</f>
        <v>0</v>
      </c>
      <c r="Q443" s="5">
        <f>'All waves'!AG443</f>
        <v>0</v>
      </c>
      <c r="R443" s="5">
        <f>'All waves'!AI443</f>
        <v>0</v>
      </c>
      <c r="S443" s="5">
        <f>'All waves'!AK443</f>
        <v>0</v>
      </c>
      <c r="T443" s="5">
        <f>'All waves'!AM443</f>
        <v>0</v>
      </c>
      <c r="U443" s="5">
        <f>'All waves'!AO443</f>
        <v>0</v>
      </c>
      <c r="V443" s="5">
        <f>'All waves'!AQ443</f>
        <v>0</v>
      </c>
      <c r="W443" s="5">
        <f>'All waves'!AS443</f>
        <v>0</v>
      </c>
      <c r="X443" s="5">
        <f>'All waves'!AU443</f>
        <v>0</v>
      </c>
      <c r="Y443" s="5">
        <f>'All waves'!AW443</f>
        <v>0</v>
      </c>
      <c r="Z443" s="5">
        <f>'All waves'!AY443</f>
        <v>0</v>
      </c>
      <c r="AA443" s="5">
        <f>'All waves'!BA443</f>
        <v>0</v>
      </c>
      <c r="AB443" s="5">
        <f>'All waves'!BC443</f>
        <v>0</v>
      </c>
      <c r="AC443" s="5">
        <f>'All waves'!BE443</f>
        <v>0</v>
      </c>
      <c r="AD443" s="5">
        <f>'All waves'!BG443</f>
        <v>0</v>
      </c>
      <c r="AE443" s="5">
        <f>'All waves'!BI443</f>
        <v>0</v>
      </c>
      <c r="AF443" s="5">
        <f>'All waves'!BK443</f>
        <v>0</v>
      </c>
      <c r="AG443" s="5">
        <f>'All waves'!BM443</f>
        <v>0</v>
      </c>
      <c r="AH443" s="5">
        <f>'All waves'!BO443</f>
        <v>0</v>
      </c>
      <c r="AI443" s="5">
        <f>'All waves'!BQ443</f>
        <v>0</v>
      </c>
      <c r="AJ443" s="5">
        <f>'All waves'!BS443</f>
        <v>0</v>
      </c>
      <c r="AK443" s="5">
        <f>'All waves'!BU443</f>
        <v>0</v>
      </c>
      <c r="AL443" s="5">
        <f>'All waves'!BW443</f>
        <v>0</v>
      </c>
    </row>
    <row r="444" spans="1:38" x14ac:dyDescent="0.2">
      <c r="A444" s="5" t="str">
        <f>'All waves'!A444</f>
        <v>ML0443</v>
      </c>
      <c r="B444" s="5">
        <f>'All waves'!C444</f>
        <v>0</v>
      </c>
      <c r="C444" s="5">
        <f>'All waves'!E444</f>
        <v>0</v>
      </c>
      <c r="D444" s="5">
        <f>'All waves'!G444</f>
        <v>0</v>
      </c>
      <c r="E444" s="5">
        <f>'All waves'!I444</f>
        <v>0</v>
      </c>
      <c r="F444" s="5">
        <f>'All waves'!K444</f>
        <v>0</v>
      </c>
      <c r="G444" s="5">
        <f>'All waves'!M444</f>
        <v>0</v>
      </c>
      <c r="H444" s="5">
        <f>'All waves'!O444</f>
        <v>0</v>
      </c>
      <c r="I444" s="5">
        <f>'All waves'!Q444</f>
        <v>0</v>
      </c>
      <c r="J444" s="5">
        <f>'All waves'!S444</f>
        <v>0</v>
      </c>
      <c r="K444" s="5">
        <f>'All waves'!U444</f>
        <v>0</v>
      </c>
      <c r="L444" s="5">
        <f>'All waves'!W444</f>
        <v>0</v>
      </c>
      <c r="M444" s="5">
        <f>'All waves'!Y444</f>
        <v>0</v>
      </c>
      <c r="N444" s="5">
        <f>'All waves'!AA444</f>
        <v>0</v>
      </c>
      <c r="O444" s="5">
        <f>'All waves'!AC444</f>
        <v>0</v>
      </c>
      <c r="P444" s="5">
        <f>'All waves'!AE444</f>
        <v>0</v>
      </c>
      <c r="Q444" s="5">
        <f>'All waves'!AG444</f>
        <v>0</v>
      </c>
      <c r="R444" s="5">
        <f>'All waves'!AI444</f>
        <v>0</v>
      </c>
      <c r="S444" s="5">
        <f>'All waves'!AK444</f>
        <v>0</v>
      </c>
      <c r="T444" s="5">
        <f>'All waves'!AM444</f>
        <v>0</v>
      </c>
      <c r="U444" s="5">
        <f>'All waves'!AO444</f>
        <v>0</v>
      </c>
      <c r="V444" s="5">
        <f>'All waves'!AQ444</f>
        <v>0</v>
      </c>
      <c r="W444" s="5">
        <f>'All waves'!AS444</f>
        <v>0</v>
      </c>
      <c r="X444" s="5">
        <f>'All waves'!AU444</f>
        <v>0</v>
      </c>
      <c r="Y444" s="5">
        <f>'All waves'!AW444</f>
        <v>0</v>
      </c>
      <c r="Z444" s="5">
        <f>'All waves'!AY444</f>
        <v>0</v>
      </c>
      <c r="AA444" s="5">
        <f>'All waves'!BA444</f>
        <v>0</v>
      </c>
      <c r="AB444" s="5">
        <f>'All waves'!BC444</f>
        <v>0</v>
      </c>
      <c r="AC444" s="5">
        <f>'All waves'!BE444</f>
        <v>0</v>
      </c>
      <c r="AD444" s="5">
        <f>'All waves'!BG444</f>
        <v>0</v>
      </c>
      <c r="AE444" s="5">
        <f>'All waves'!BI444</f>
        <v>0</v>
      </c>
      <c r="AF444" s="5">
        <f>'All waves'!BK444</f>
        <v>0</v>
      </c>
      <c r="AG444" s="5">
        <f>'All waves'!BM444</f>
        <v>0</v>
      </c>
      <c r="AH444" s="5">
        <f>'All waves'!BO444</f>
        <v>0</v>
      </c>
      <c r="AI444" s="5">
        <f>'All waves'!BQ444</f>
        <v>0</v>
      </c>
      <c r="AJ444" s="5">
        <f>'All waves'!BS444</f>
        <v>0</v>
      </c>
      <c r="AK444" s="5">
        <f>'All waves'!BU444</f>
        <v>0</v>
      </c>
      <c r="AL444" s="5">
        <f>'All waves'!BW444</f>
        <v>0</v>
      </c>
    </row>
    <row r="445" spans="1:38" x14ac:dyDescent="0.2">
      <c r="A445" s="5" t="str">
        <f>'All waves'!A445</f>
        <v>ML0444</v>
      </c>
      <c r="B445" s="5">
        <f>'All waves'!C445</f>
        <v>0</v>
      </c>
      <c r="C445" s="5">
        <f>'All waves'!E445</f>
        <v>0</v>
      </c>
      <c r="D445" s="5">
        <f>'All waves'!G445</f>
        <v>0</v>
      </c>
      <c r="E445" s="5">
        <f>'All waves'!I445</f>
        <v>0</v>
      </c>
      <c r="F445" s="5">
        <f>'All waves'!K445</f>
        <v>0</v>
      </c>
      <c r="G445" s="5">
        <f>'All waves'!M445</f>
        <v>0</v>
      </c>
      <c r="H445" s="5">
        <f>'All waves'!O445</f>
        <v>0</v>
      </c>
      <c r="I445" s="5">
        <f>'All waves'!Q445</f>
        <v>0</v>
      </c>
      <c r="J445" s="5">
        <f>'All waves'!S445</f>
        <v>0</v>
      </c>
      <c r="K445" s="5">
        <f>'All waves'!U445</f>
        <v>0</v>
      </c>
      <c r="L445" s="5">
        <f>'All waves'!W445</f>
        <v>0</v>
      </c>
      <c r="M445" s="5">
        <f>'All waves'!Y445</f>
        <v>0</v>
      </c>
      <c r="N445" s="5">
        <f>'All waves'!AA445</f>
        <v>0</v>
      </c>
      <c r="O445" s="5">
        <f>'All waves'!AC445</f>
        <v>0</v>
      </c>
      <c r="P445" s="5">
        <f>'All waves'!AE445</f>
        <v>0</v>
      </c>
      <c r="Q445" s="5">
        <f>'All waves'!AG445</f>
        <v>0</v>
      </c>
      <c r="R445" s="5">
        <f>'All waves'!AI445</f>
        <v>0</v>
      </c>
      <c r="S445" s="5">
        <f>'All waves'!AK445</f>
        <v>0</v>
      </c>
      <c r="T445" s="5">
        <f>'All waves'!AM445</f>
        <v>0</v>
      </c>
      <c r="U445" s="5">
        <f>'All waves'!AO445</f>
        <v>0</v>
      </c>
      <c r="V445" s="5">
        <f>'All waves'!AQ445</f>
        <v>0</v>
      </c>
      <c r="W445" s="5">
        <f>'All waves'!AS445</f>
        <v>0</v>
      </c>
      <c r="X445" s="5">
        <f>'All waves'!AU445</f>
        <v>0</v>
      </c>
      <c r="Y445" s="5">
        <f>'All waves'!AW445</f>
        <v>0</v>
      </c>
      <c r="Z445" s="5">
        <f>'All waves'!AY445</f>
        <v>0</v>
      </c>
      <c r="AA445" s="5">
        <f>'All waves'!BA445</f>
        <v>0</v>
      </c>
      <c r="AB445" s="5">
        <f>'All waves'!BC445</f>
        <v>0</v>
      </c>
      <c r="AC445" s="5">
        <f>'All waves'!BE445</f>
        <v>0</v>
      </c>
      <c r="AD445" s="5">
        <f>'All waves'!BG445</f>
        <v>0</v>
      </c>
      <c r="AE445" s="5">
        <f>'All waves'!BI445</f>
        <v>0</v>
      </c>
      <c r="AF445" s="5">
        <f>'All waves'!BK445</f>
        <v>0</v>
      </c>
      <c r="AG445" s="5">
        <f>'All waves'!BM445</f>
        <v>0</v>
      </c>
      <c r="AH445" s="5">
        <f>'All waves'!BO445</f>
        <v>0</v>
      </c>
      <c r="AI445" s="5">
        <f>'All waves'!BQ445</f>
        <v>0</v>
      </c>
      <c r="AJ445" s="5">
        <f>'All waves'!BS445</f>
        <v>0</v>
      </c>
      <c r="AK445" s="5">
        <f>'All waves'!BU445</f>
        <v>0</v>
      </c>
      <c r="AL445" s="5">
        <f>'All waves'!BW445</f>
        <v>0</v>
      </c>
    </row>
    <row r="446" spans="1:38" x14ac:dyDescent="0.2">
      <c r="A446" s="5" t="str">
        <f>'All waves'!A446</f>
        <v>ML0445</v>
      </c>
      <c r="B446" s="5">
        <f>'All waves'!C446</f>
        <v>0</v>
      </c>
      <c r="C446" s="5">
        <f>'All waves'!E446</f>
        <v>0</v>
      </c>
      <c r="D446" s="5">
        <f>'All waves'!G446</f>
        <v>0</v>
      </c>
      <c r="E446" s="5">
        <f>'All waves'!I446</f>
        <v>0</v>
      </c>
      <c r="F446" s="5">
        <f>'All waves'!K446</f>
        <v>0</v>
      </c>
      <c r="G446" s="5">
        <f>'All waves'!M446</f>
        <v>0</v>
      </c>
      <c r="H446" s="5">
        <f>'All waves'!O446</f>
        <v>0</v>
      </c>
      <c r="I446" s="5">
        <f>'All waves'!Q446</f>
        <v>0</v>
      </c>
      <c r="J446" s="5">
        <f>'All waves'!S446</f>
        <v>0</v>
      </c>
      <c r="K446" s="5">
        <f>'All waves'!U446</f>
        <v>0</v>
      </c>
      <c r="L446" s="5">
        <f>'All waves'!W446</f>
        <v>0</v>
      </c>
      <c r="M446" s="5">
        <f>'All waves'!Y446</f>
        <v>0</v>
      </c>
      <c r="N446" s="5">
        <f>'All waves'!AA446</f>
        <v>0</v>
      </c>
      <c r="O446" s="5">
        <f>'All waves'!AC446</f>
        <v>0</v>
      </c>
      <c r="P446" s="5">
        <f>'All waves'!AE446</f>
        <v>0</v>
      </c>
      <c r="Q446" s="5">
        <f>'All waves'!AG446</f>
        <v>0</v>
      </c>
      <c r="R446" s="5">
        <f>'All waves'!AI446</f>
        <v>0</v>
      </c>
      <c r="S446" s="5">
        <f>'All waves'!AK446</f>
        <v>0</v>
      </c>
      <c r="T446" s="5">
        <f>'All waves'!AM446</f>
        <v>0</v>
      </c>
      <c r="U446" s="5">
        <f>'All waves'!AO446</f>
        <v>0</v>
      </c>
      <c r="V446" s="5">
        <f>'All waves'!AQ446</f>
        <v>0</v>
      </c>
      <c r="W446" s="5">
        <f>'All waves'!AS446</f>
        <v>0</v>
      </c>
      <c r="X446" s="5">
        <f>'All waves'!AU446</f>
        <v>0</v>
      </c>
      <c r="Y446" s="5">
        <f>'All waves'!AW446</f>
        <v>0</v>
      </c>
      <c r="Z446" s="5">
        <f>'All waves'!AY446</f>
        <v>0</v>
      </c>
      <c r="AA446" s="5">
        <f>'All waves'!BA446</f>
        <v>0</v>
      </c>
      <c r="AB446" s="5">
        <f>'All waves'!BC446</f>
        <v>0</v>
      </c>
      <c r="AC446" s="5">
        <f>'All waves'!BE446</f>
        <v>0</v>
      </c>
      <c r="AD446" s="5">
        <f>'All waves'!BG446</f>
        <v>0</v>
      </c>
      <c r="AE446" s="5">
        <f>'All waves'!BI446</f>
        <v>0</v>
      </c>
      <c r="AF446" s="5">
        <f>'All waves'!BK446</f>
        <v>0</v>
      </c>
      <c r="AG446" s="5">
        <f>'All waves'!BM446</f>
        <v>0</v>
      </c>
      <c r="AH446" s="5">
        <f>'All waves'!BO446</f>
        <v>0</v>
      </c>
      <c r="AI446" s="5">
        <f>'All waves'!BQ446</f>
        <v>0</v>
      </c>
      <c r="AJ446" s="5">
        <f>'All waves'!BS446</f>
        <v>0</v>
      </c>
      <c r="AK446" s="5">
        <f>'All waves'!BU446</f>
        <v>0</v>
      </c>
      <c r="AL446" s="5">
        <f>'All waves'!BW446</f>
        <v>0</v>
      </c>
    </row>
    <row r="447" spans="1:38" x14ac:dyDescent="0.2">
      <c r="A447" s="5" t="str">
        <f>'All waves'!A447</f>
        <v>ML0446</v>
      </c>
      <c r="B447" s="5">
        <f>'All waves'!C447</f>
        <v>0</v>
      </c>
      <c r="C447" s="5">
        <f>'All waves'!E447</f>
        <v>0</v>
      </c>
      <c r="D447" s="5">
        <f>'All waves'!G447</f>
        <v>0</v>
      </c>
      <c r="E447" s="5">
        <f>'All waves'!I447</f>
        <v>0</v>
      </c>
      <c r="F447" s="5">
        <f>'All waves'!K447</f>
        <v>0</v>
      </c>
      <c r="G447" s="5">
        <f>'All waves'!M447</f>
        <v>0</v>
      </c>
      <c r="H447" s="5">
        <f>'All waves'!O447</f>
        <v>0</v>
      </c>
      <c r="I447" s="5">
        <f>'All waves'!Q447</f>
        <v>0</v>
      </c>
      <c r="J447" s="5">
        <f>'All waves'!S447</f>
        <v>0</v>
      </c>
      <c r="K447" s="5">
        <f>'All waves'!U447</f>
        <v>0</v>
      </c>
      <c r="L447" s="5">
        <f>'All waves'!W447</f>
        <v>0</v>
      </c>
      <c r="M447" s="5">
        <f>'All waves'!Y447</f>
        <v>0</v>
      </c>
      <c r="N447" s="5">
        <f>'All waves'!AA447</f>
        <v>0</v>
      </c>
      <c r="O447" s="5">
        <f>'All waves'!AC447</f>
        <v>0</v>
      </c>
      <c r="P447" s="5">
        <f>'All waves'!AE447</f>
        <v>0</v>
      </c>
      <c r="Q447" s="5">
        <f>'All waves'!AG447</f>
        <v>0</v>
      </c>
      <c r="R447" s="5">
        <f>'All waves'!AI447</f>
        <v>0</v>
      </c>
      <c r="S447" s="5">
        <f>'All waves'!AK447</f>
        <v>0</v>
      </c>
      <c r="T447" s="5">
        <f>'All waves'!AM447</f>
        <v>0</v>
      </c>
      <c r="U447" s="5">
        <f>'All waves'!AO447</f>
        <v>0</v>
      </c>
      <c r="V447" s="5">
        <f>'All waves'!AQ447</f>
        <v>0</v>
      </c>
      <c r="W447" s="5">
        <f>'All waves'!AS447</f>
        <v>0</v>
      </c>
      <c r="X447" s="5">
        <f>'All waves'!AU447</f>
        <v>0</v>
      </c>
      <c r="Y447" s="5">
        <f>'All waves'!AW447</f>
        <v>0</v>
      </c>
      <c r="Z447" s="5">
        <f>'All waves'!AY447</f>
        <v>0</v>
      </c>
      <c r="AA447" s="5">
        <f>'All waves'!BA447</f>
        <v>0</v>
      </c>
      <c r="AB447" s="5">
        <f>'All waves'!BC447</f>
        <v>0</v>
      </c>
      <c r="AC447" s="5">
        <f>'All waves'!BE447</f>
        <v>0</v>
      </c>
      <c r="AD447" s="5">
        <f>'All waves'!BG447</f>
        <v>0</v>
      </c>
      <c r="AE447" s="5">
        <f>'All waves'!BI447</f>
        <v>0</v>
      </c>
      <c r="AF447" s="5">
        <f>'All waves'!BK447</f>
        <v>0</v>
      </c>
      <c r="AG447" s="5">
        <f>'All waves'!BM447</f>
        <v>0</v>
      </c>
      <c r="AH447" s="5">
        <f>'All waves'!BO447</f>
        <v>0</v>
      </c>
      <c r="AI447" s="5">
        <f>'All waves'!BQ447</f>
        <v>0</v>
      </c>
      <c r="AJ447" s="5">
        <f>'All waves'!BS447</f>
        <v>0</v>
      </c>
      <c r="AK447" s="5">
        <f>'All waves'!BU447</f>
        <v>0</v>
      </c>
      <c r="AL447" s="5">
        <f>'All waves'!BW447</f>
        <v>0</v>
      </c>
    </row>
    <row r="448" spans="1:38" x14ac:dyDescent="0.2">
      <c r="A448" s="5" t="str">
        <f>'All waves'!A448</f>
        <v>ML0447</v>
      </c>
      <c r="B448" s="5">
        <f>'All waves'!C448</f>
        <v>0</v>
      </c>
      <c r="C448" s="5">
        <f>'All waves'!E448</f>
        <v>0</v>
      </c>
      <c r="D448" s="5">
        <f>'All waves'!G448</f>
        <v>0</v>
      </c>
      <c r="E448" s="5">
        <f>'All waves'!I448</f>
        <v>0</v>
      </c>
      <c r="F448" s="5">
        <f>'All waves'!K448</f>
        <v>0</v>
      </c>
      <c r="G448" s="5">
        <f>'All waves'!M448</f>
        <v>0</v>
      </c>
      <c r="H448" s="5">
        <f>'All waves'!O448</f>
        <v>0</v>
      </c>
      <c r="I448" s="5">
        <f>'All waves'!Q448</f>
        <v>0</v>
      </c>
      <c r="J448" s="5">
        <f>'All waves'!S448</f>
        <v>0</v>
      </c>
      <c r="K448" s="5">
        <f>'All waves'!U448</f>
        <v>0</v>
      </c>
      <c r="L448" s="5">
        <f>'All waves'!W448</f>
        <v>0</v>
      </c>
      <c r="M448" s="5">
        <f>'All waves'!Y448</f>
        <v>0</v>
      </c>
      <c r="N448" s="5">
        <f>'All waves'!AA448</f>
        <v>0</v>
      </c>
      <c r="O448" s="5">
        <f>'All waves'!AC448</f>
        <v>0</v>
      </c>
      <c r="P448" s="5">
        <f>'All waves'!AE448</f>
        <v>0</v>
      </c>
      <c r="Q448" s="5">
        <f>'All waves'!AG448</f>
        <v>0</v>
      </c>
      <c r="R448" s="5">
        <f>'All waves'!AI448</f>
        <v>0</v>
      </c>
      <c r="S448" s="5">
        <f>'All waves'!AK448</f>
        <v>0</v>
      </c>
      <c r="T448" s="5">
        <f>'All waves'!AM448</f>
        <v>0</v>
      </c>
      <c r="U448" s="5">
        <f>'All waves'!AO448</f>
        <v>0</v>
      </c>
      <c r="V448" s="5">
        <f>'All waves'!AQ448</f>
        <v>0</v>
      </c>
      <c r="W448" s="5">
        <f>'All waves'!AS448</f>
        <v>0</v>
      </c>
      <c r="X448" s="5">
        <f>'All waves'!AU448</f>
        <v>0</v>
      </c>
      <c r="Y448" s="5">
        <f>'All waves'!AW448</f>
        <v>0</v>
      </c>
      <c r="Z448" s="5">
        <f>'All waves'!AY448</f>
        <v>0</v>
      </c>
      <c r="AA448" s="5">
        <f>'All waves'!BA448</f>
        <v>0</v>
      </c>
      <c r="AB448" s="5">
        <f>'All waves'!BC448</f>
        <v>0</v>
      </c>
      <c r="AC448" s="5">
        <f>'All waves'!BE448</f>
        <v>0</v>
      </c>
      <c r="AD448" s="5">
        <f>'All waves'!BG448</f>
        <v>0</v>
      </c>
      <c r="AE448" s="5">
        <f>'All waves'!BI448</f>
        <v>0</v>
      </c>
      <c r="AF448" s="5">
        <f>'All waves'!BK448</f>
        <v>0</v>
      </c>
      <c r="AG448" s="5">
        <f>'All waves'!BM448</f>
        <v>0</v>
      </c>
      <c r="AH448" s="5">
        <f>'All waves'!BO448</f>
        <v>0</v>
      </c>
      <c r="AI448" s="5">
        <f>'All waves'!BQ448</f>
        <v>0</v>
      </c>
      <c r="AJ448" s="5">
        <f>'All waves'!BS448</f>
        <v>0</v>
      </c>
      <c r="AK448" s="5">
        <f>'All waves'!BU448</f>
        <v>0</v>
      </c>
      <c r="AL448" s="5">
        <f>'All waves'!BW448</f>
        <v>0</v>
      </c>
    </row>
    <row r="449" spans="1:38" x14ac:dyDescent="0.2">
      <c r="A449" s="5" t="str">
        <f>'All waves'!A449</f>
        <v>ML0448</v>
      </c>
      <c r="B449" s="5">
        <f>'All waves'!C449</f>
        <v>0</v>
      </c>
      <c r="C449" s="5">
        <f>'All waves'!E449</f>
        <v>0</v>
      </c>
      <c r="D449" s="5">
        <f>'All waves'!G449</f>
        <v>0</v>
      </c>
      <c r="E449" s="5">
        <f>'All waves'!I449</f>
        <v>0</v>
      </c>
      <c r="F449" s="5">
        <f>'All waves'!K449</f>
        <v>0</v>
      </c>
      <c r="G449" s="5">
        <f>'All waves'!M449</f>
        <v>0</v>
      </c>
      <c r="H449" s="5">
        <f>'All waves'!O449</f>
        <v>0</v>
      </c>
      <c r="I449" s="5">
        <f>'All waves'!Q449</f>
        <v>0</v>
      </c>
      <c r="J449" s="5">
        <f>'All waves'!S449</f>
        <v>0</v>
      </c>
      <c r="K449" s="5">
        <f>'All waves'!U449</f>
        <v>0</v>
      </c>
      <c r="L449" s="5">
        <f>'All waves'!W449</f>
        <v>0</v>
      </c>
      <c r="M449" s="5">
        <f>'All waves'!Y449</f>
        <v>0</v>
      </c>
      <c r="N449" s="5">
        <f>'All waves'!AA449</f>
        <v>0</v>
      </c>
      <c r="O449" s="5">
        <f>'All waves'!AC449</f>
        <v>0</v>
      </c>
      <c r="P449" s="5">
        <f>'All waves'!AE449</f>
        <v>0</v>
      </c>
      <c r="Q449" s="5">
        <f>'All waves'!AG449</f>
        <v>0</v>
      </c>
      <c r="R449" s="5">
        <f>'All waves'!AI449</f>
        <v>0</v>
      </c>
      <c r="S449" s="5">
        <f>'All waves'!AK449</f>
        <v>0</v>
      </c>
      <c r="T449" s="5">
        <f>'All waves'!AM449</f>
        <v>0</v>
      </c>
      <c r="U449" s="5">
        <f>'All waves'!AO449</f>
        <v>0</v>
      </c>
      <c r="V449" s="5">
        <f>'All waves'!AQ449</f>
        <v>0</v>
      </c>
      <c r="W449" s="5">
        <f>'All waves'!AS449</f>
        <v>0</v>
      </c>
      <c r="X449" s="5">
        <f>'All waves'!AU449</f>
        <v>0</v>
      </c>
      <c r="Y449" s="5">
        <f>'All waves'!AW449</f>
        <v>0</v>
      </c>
      <c r="Z449" s="5">
        <f>'All waves'!AY449</f>
        <v>0</v>
      </c>
      <c r="AA449" s="5">
        <f>'All waves'!BA449</f>
        <v>0</v>
      </c>
      <c r="AB449" s="5">
        <f>'All waves'!BC449</f>
        <v>0</v>
      </c>
      <c r="AC449" s="5">
        <f>'All waves'!BE449</f>
        <v>0</v>
      </c>
      <c r="AD449" s="5">
        <f>'All waves'!BG449</f>
        <v>0</v>
      </c>
      <c r="AE449" s="5">
        <f>'All waves'!BI449</f>
        <v>0</v>
      </c>
      <c r="AF449" s="5">
        <f>'All waves'!BK449</f>
        <v>0</v>
      </c>
      <c r="AG449" s="5">
        <f>'All waves'!BM449</f>
        <v>0</v>
      </c>
      <c r="AH449" s="5">
        <f>'All waves'!BO449</f>
        <v>0</v>
      </c>
      <c r="AI449" s="5">
        <f>'All waves'!BQ449</f>
        <v>0</v>
      </c>
      <c r="AJ449" s="5">
        <f>'All waves'!BS449</f>
        <v>0</v>
      </c>
      <c r="AK449" s="5">
        <f>'All waves'!BU449</f>
        <v>0</v>
      </c>
      <c r="AL449" s="5">
        <f>'All waves'!BW449</f>
        <v>0</v>
      </c>
    </row>
    <row r="450" spans="1:38" x14ac:dyDescent="0.2">
      <c r="A450" s="5" t="str">
        <f>'All waves'!A450</f>
        <v>ML0449</v>
      </c>
      <c r="B450" s="5">
        <f>'All waves'!C450</f>
        <v>0</v>
      </c>
      <c r="C450" s="5">
        <f>'All waves'!E450</f>
        <v>0</v>
      </c>
      <c r="D450" s="5">
        <f>'All waves'!G450</f>
        <v>0</v>
      </c>
      <c r="E450" s="5">
        <f>'All waves'!I450</f>
        <v>0</v>
      </c>
      <c r="F450" s="5">
        <f>'All waves'!K450</f>
        <v>0</v>
      </c>
      <c r="G450" s="5">
        <f>'All waves'!M450</f>
        <v>0</v>
      </c>
      <c r="H450" s="5">
        <f>'All waves'!O450</f>
        <v>0</v>
      </c>
      <c r="I450" s="5">
        <f>'All waves'!Q450</f>
        <v>0</v>
      </c>
      <c r="J450" s="5">
        <f>'All waves'!S450</f>
        <v>0</v>
      </c>
      <c r="K450" s="5">
        <f>'All waves'!U450</f>
        <v>0</v>
      </c>
      <c r="L450" s="5">
        <f>'All waves'!W450</f>
        <v>0</v>
      </c>
      <c r="M450" s="5">
        <f>'All waves'!Y450</f>
        <v>0</v>
      </c>
      <c r="N450" s="5">
        <f>'All waves'!AA450</f>
        <v>0</v>
      </c>
      <c r="O450" s="5">
        <f>'All waves'!AC450</f>
        <v>0</v>
      </c>
      <c r="P450" s="5">
        <f>'All waves'!AE450</f>
        <v>0</v>
      </c>
      <c r="Q450" s="5">
        <f>'All waves'!AG450</f>
        <v>0</v>
      </c>
      <c r="R450" s="5">
        <f>'All waves'!AI450</f>
        <v>0</v>
      </c>
      <c r="S450" s="5">
        <f>'All waves'!AK450</f>
        <v>0</v>
      </c>
      <c r="T450" s="5">
        <f>'All waves'!AM450</f>
        <v>0</v>
      </c>
      <c r="U450" s="5">
        <f>'All waves'!AO450</f>
        <v>0</v>
      </c>
      <c r="V450" s="5">
        <f>'All waves'!AQ450</f>
        <v>0</v>
      </c>
      <c r="W450" s="5">
        <f>'All waves'!AS450</f>
        <v>0</v>
      </c>
      <c r="X450" s="5">
        <f>'All waves'!AU450</f>
        <v>0</v>
      </c>
      <c r="Y450" s="5">
        <f>'All waves'!AW450</f>
        <v>0</v>
      </c>
      <c r="Z450" s="5">
        <f>'All waves'!AY450</f>
        <v>0</v>
      </c>
      <c r="AA450" s="5">
        <f>'All waves'!BA450</f>
        <v>0</v>
      </c>
      <c r="AB450" s="5">
        <f>'All waves'!BC450</f>
        <v>0</v>
      </c>
      <c r="AC450" s="5">
        <f>'All waves'!BE450</f>
        <v>0</v>
      </c>
      <c r="AD450" s="5">
        <f>'All waves'!BG450</f>
        <v>0</v>
      </c>
      <c r="AE450" s="5">
        <f>'All waves'!BI450</f>
        <v>0</v>
      </c>
      <c r="AF450" s="5">
        <f>'All waves'!BK450</f>
        <v>0</v>
      </c>
      <c r="AG450" s="5">
        <f>'All waves'!BM450</f>
        <v>0</v>
      </c>
      <c r="AH450" s="5">
        <f>'All waves'!BO450</f>
        <v>0</v>
      </c>
      <c r="AI450" s="5">
        <f>'All waves'!BQ450</f>
        <v>0</v>
      </c>
      <c r="AJ450" s="5">
        <f>'All waves'!BS450</f>
        <v>0</v>
      </c>
      <c r="AK450" s="5">
        <f>'All waves'!BU450</f>
        <v>0</v>
      </c>
      <c r="AL450" s="5">
        <f>'All waves'!BW450</f>
        <v>0</v>
      </c>
    </row>
    <row r="451" spans="1:38" x14ac:dyDescent="0.2">
      <c r="A451" s="5" t="str">
        <f>'All waves'!A451</f>
        <v>ML0450</v>
      </c>
      <c r="B451" s="5">
        <f>'All waves'!C451</f>
        <v>0</v>
      </c>
      <c r="C451" s="5">
        <f>'All waves'!E451</f>
        <v>0</v>
      </c>
      <c r="D451" s="5">
        <f>'All waves'!G451</f>
        <v>0</v>
      </c>
      <c r="E451" s="5">
        <f>'All waves'!I451</f>
        <v>0</v>
      </c>
      <c r="F451" s="5">
        <f>'All waves'!K451</f>
        <v>0</v>
      </c>
      <c r="G451" s="5">
        <f>'All waves'!M451</f>
        <v>0</v>
      </c>
      <c r="H451" s="5">
        <f>'All waves'!O451</f>
        <v>0</v>
      </c>
      <c r="I451" s="5">
        <f>'All waves'!Q451</f>
        <v>0</v>
      </c>
      <c r="J451" s="5">
        <f>'All waves'!S451</f>
        <v>0</v>
      </c>
      <c r="K451" s="5">
        <f>'All waves'!U451</f>
        <v>0</v>
      </c>
      <c r="L451" s="5">
        <f>'All waves'!W451</f>
        <v>0</v>
      </c>
      <c r="M451" s="5">
        <f>'All waves'!Y451</f>
        <v>0</v>
      </c>
      <c r="N451" s="5">
        <f>'All waves'!AA451</f>
        <v>0</v>
      </c>
      <c r="O451" s="5">
        <f>'All waves'!AC451</f>
        <v>0</v>
      </c>
      <c r="P451" s="5">
        <f>'All waves'!AE451</f>
        <v>0</v>
      </c>
      <c r="Q451" s="5">
        <f>'All waves'!AG451</f>
        <v>0</v>
      </c>
      <c r="R451" s="5">
        <f>'All waves'!AI451</f>
        <v>0</v>
      </c>
      <c r="S451" s="5">
        <f>'All waves'!AK451</f>
        <v>0</v>
      </c>
      <c r="T451" s="5">
        <f>'All waves'!AM451</f>
        <v>0</v>
      </c>
      <c r="U451" s="5">
        <f>'All waves'!AO451</f>
        <v>0</v>
      </c>
      <c r="V451" s="5">
        <f>'All waves'!AQ451</f>
        <v>0</v>
      </c>
      <c r="W451" s="5">
        <f>'All waves'!AS451</f>
        <v>0</v>
      </c>
      <c r="X451" s="5">
        <f>'All waves'!AU451</f>
        <v>0</v>
      </c>
      <c r="Y451" s="5">
        <f>'All waves'!AW451</f>
        <v>0</v>
      </c>
      <c r="Z451" s="5">
        <f>'All waves'!AY451</f>
        <v>0</v>
      </c>
      <c r="AA451" s="5">
        <f>'All waves'!BA451</f>
        <v>0</v>
      </c>
      <c r="AB451" s="5">
        <f>'All waves'!BC451</f>
        <v>0</v>
      </c>
      <c r="AC451" s="5">
        <f>'All waves'!BE451</f>
        <v>0</v>
      </c>
      <c r="AD451" s="5">
        <f>'All waves'!BG451</f>
        <v>0</v>
      </c>
      <c r="AE451" s="5">
        <f>'All waves'!BI451</f>
        <v>0</v>
      </c>
      <c r="AF451" s="5">
        <f>'All waves'!BK451</f>
        <v>0</v>
      </c>
      <c r="AG451" s="5">
        <f>'All waves'!BM451</f>
        <v>0</v>
      </c>
      <c r="AH451" s="5">
        <f>'All waves'!BO451</f>
        <v>0</v>
      </c>
      <c r="AI451" s="5">
        <f>'All waves'!BQ451</f>
        <v>0</v>
      </c>
      <c r="AJ451" s="5">
        <f>'All waves'!BS451</f>
        <v>0</v>
      </c>
      <c r="AK451" s="5">
        <f>'All waves'!BU451</f>
        <v>0</v>
      </c>
      <c r="AL451" s="5">
        <f>'All waves'!BW451</f>
        <v>0</v>
      </c>
    </row>
    <row r="452" spans="1:38" x14ac:dyDescent="0.2">
      <c r="A452" s="5" t="str">
        <f>'All waves'!A452</f>
        <v>ML0451</v>
      </c>
      <c r="B452" s="5">
        <f>'All waves'!C452</f>
        <v>0</v>
      </c>
      <c r="C452" s="5">
        <f>'All waves'!E452</f>
        <v>0</v>
      </c>
      <c r="D452" s="5">
        <f>'All waves'!G452</f>
        <v>0</v>
      </c>
      <c r="E452" s="5">
        <f>'All waves'!I452</f>
        <v>0</v>
      </c>
      <c r="F452" s="5">
        <f>'All waves'!K452</f>
        <v>0</v>
      </c>
      <c r="G452" s="5">
        <f>'All waves'!M452</f>
        <v>0</v>
      </c>
      <c r="H452" s="5">
        <f>'All waves'!O452</f>
        <v>0</v>
      </c>
      <c r="I452" s="5">
        <f>'All waves'!Q452</f>
        <v>0</v>
      </c>
      <c r="J452" s="5">
        <f>'All waves'!S452</f>
        <v>0</v>
      </c>
      <c r="K452" s="5">
        <f>'All waves'!U452</f>
        <v>0</v>
      </c>
      <c r="L452" s="5">
        <f>'All waves'!W452</f>
        <v>0</v>
      </c>
      <c r="M452" s="5">
        <f>'All waves'!Y452</f>
        <v>0</v>
      </c>
      <c r="N452" s="5">
        <f>'All waves'!AA452</f>
        <v>0</v>
      </c>
      <c r="O452" s="5">
        <f>'All waves'!AC452</f>
        <v>0</v>
      </c>
      <c r="P452" s="5">
        <f>'All waves'!AE452</f>
        <v>0</v>
      </c>
      <c r="Q452" s="5">
        <f>'All waves'!AG452</f>
        <v>0</v>
      </c>
      <c r="R452" s="5">
        <f>'All waves'!AI452</f>
        <v>0</v>
      </c>
      <c r="S452" s="5">
        <f>'All waves'!AK452</f>
        <v>0</v>
      </c>
      <c r="T452" s="5">
        <f>'All waves'!AM452</f>
        <v>0</v>
      </c>
      <c r="U452" s="5">
        <f>'All waves'!AO452</f>
        <v>0</v>
      </c>
      <c r="V452" s="5">
        <f>'All waves'!AQ452</f>
        <v>0</v>
      </c>
      <c r="W452" s="5">
        <f>'All waves'!AS452</f>
        <v>0</v>
      </c>
      <c r="X452" s="5">
        <f>'All waves'!AU452</f>
        <v>0</v>
      </c>
      <c r="Y452" s="5">
        <f>'All waves'!AW452</f>
        <v>0</v>
      </c>
      <c r="Z452" s="5">
        <f>'All waves'!AY452</f>
        <v>0</v>
      </c>
      <c r="AA452" s="5">
        <f>'All waves'!BA452</f>
        <v>0</v>
      </c>
      <c r="AB452" s="5">
        <f>'All waves'!BC452</f>
        <v>0</v>
      </c>
      <c r="AC452" s="5">
        <f>'All waves'!BE452</f>
        <v>0</v>
      </c>
      <c r="AD452" s="5">
        <f>'All waves'!BG452</f>
        <v>0</v>
      </c>
      <c r="AE452" s="5">
        <f>'All waves'!BI452</f>
        <v>0</v>
      </c>
      <c r="AF452" s="5">
        <f>'All waves'!BK452</f>
        <v>0</v>
      </c>
      <c r="AG452" s="5">
        <f>'All waves'!BM452</f>
        <v>0</v>
      </c>
      <c r="AH452" s="5">
        <f>'All waves'!BO452</f>
        <v>0</v>
      </c>
      <c r="AI452" s="5">
        <f>'All waves'!BQ452</f>
        <v>0</v>
      </c>
      <c r="AJ452" s="5">
        <f>'All waves'!BS452</f>
        <v>0</v>
      </c>
      <c r="AK452" s="5">
        <f>'All waves'!BU452</f>
        <v>0</v>
      </c>
      <c r="AL452" s="5">
        <f>'All waves'!BW452</f>
        <v>0</v>
      </c>
    </row>
    <row r="453" spans="1:38" x14ac:dyDescent="0.2">
      <c r="A453" s="5" t="str">
        <f>'All waves'!A453</f>
        <v>ML0452</v>
      </c>
      <c r="B453" s="5">
        <f>'All waves'!C453</f>
        <v>0</v>
      </c>
      <c r="C453" s="5">
        <f>'All waves'!E453</f>
        <v>0</v>
      </c>
      <c r="D453" s="5">
        <f>'All waves'!G453</f>
        <v>0</v>
      </c>
      <c r="E453" s="5">
        <f>'All waves'!I453</f>
        <v>0</v>
      </c>
      <c r="F453" s="5">
        <f>'All waves'!K453</f>
        <v>0</v>
      </c>
      <c r="G453" s="5">
        <f>'All waves'!M453</f>
        <v>0</v>
      </c>
      <c r="H453" s="5">
        <f>'All waves'!O453</f>
        <v>0</v>
      </c>
      <c r="I453" s="5">
        <f>'All waves'!Q453</f>
        <v>0</v>
      </c>
      <c r="J453" s="5">
        <f>'All waves'!S453</f>
        <v>0</v>
      </c>
      <c r="K453" s="5">
        <f>'All waves'!U453</f>
        <v>0</v>
      </c>
      <c r="L453" s="5">
        <f>'All waves'!W453</f>
        <v>0</v>
      </c>
      <c r="M453" s="5">
        <f>'All waves'!Y453</f>
        <v>0</v>
      </c>
      <c r="N453" s="5">
        <f>'All waves'!AA453</f>
        <v>0</v>
      </c>
      <c r="O453" s="5">
        <f>'All waves'!AC453</f>
        <v>0</v>
      </c>
      <c r="P453" s="5">
        <f>'All waves'!AE453</f>
        <v>0</v>
      </c>
      <c r="Q453" s="5">
        <f>'All waves'!AG453</f>
        <v>0</v>
      </c>
      <c r="R453" s="5">
        <f>'All waves'!AI453</f>
        <v>0</v>
      </c>
      <c r="S453" s="5">
        <f>'All waves'!AK453</f>
        <v>0</v>
      </c>
      <c r="T453" s="5">
        <f>'All waves'!AM453</f>
        <v>0</v>
      </c>
      <c r="U453" s="5">
        <f>'All waves'!AO453</f>
        <v>0</v>
      </c>
      <c r="V453" s="5">
        <f>'All waves'!AQ453</f>
        <v>0</v>
      </c>
      <c r="W453" s="5">
        <f>'All waves'!AS453</f>
        <v>0</v>
      </c>
      <c r="X453" s="5">
        <f>'All waves'!AU453</f>
        <v>0</v>
      </c>
      <c r="Y453" s="5">
        <f>'All waves'!AW453</f>
        <v>0</v>
      </c>
      <c r="Z453" s="5">
        <f>'All waves'!AY453</f>
        <v>0</v>
      </c>
      <c r="AA453" s="5">
        <f>'All waves'!BA453</f>
        <v>0</v>
      </c>
      <c r="AB453" s="5">
        <f>'All waves'!BC453</f>
        <v>0</v>
      </c>
      <c r="AC453" s="5">
        <f>'All waves'!BE453</f>
        <v>0</v>
      </c>
      <c r="AD453" s="5">
        <f>'All waves'!BG453</f>
        <v>0</v>
      </c>
      <c r="AE453" s="5">
        <f>'All waves'!BI453</f>
        <v>0</v>
      </c>
      <c r="AF453" s="5">
        <f>'All waves'!BK453</f>
        <v>0</v>
      </c>
      <c r="AG453" s="5">
        <f>'All waves'!BM453</f>
        <v>0</v>
      </c>
      <c r="AH453" s="5">
        <f>'All waves'!BO453</f>
        <v>0</v>
      </c>
      <c r="AI453" s="5">
        <f>'All waves'!BQ453</f>
        <v>0</v>
      </c>
      <c r="AJ453" s="5">
        <f>'All waves'!BS453</f>
        <v>0</v>
      </c>
      <c r="AK453" s="5">
        <f>'All waves'!BU453</f>
        <v>0</v>
      </c>
      <c r="AL453" s="5">
        <f>'All waves'!BW453</f>
        <v>0</v>
      </c>
    </row>
    <row r="454" spans="1:38" x14ac:dyDescent="0.2">
      <c r="A454" s="5" t="str">
        <f>'All waves'!A454</f>
        <v>ML0453</v>
      </c>
      <c r="B454" s="5">
        <f>'All waves'!C454</f>
        <v>0</v>
      </c>
      <c r="C454" s="5">
        <f>'All waves'!E454</f>
        <v>0</v>
      </c>
      <c r="D454" s="5">
        <f>'All waves'!G454</f>
        <v>0</v>
      </c>
      <c r="E454" s="5">
        <f>'All waves'!I454</f>
        <v>0</v>
      </c>
      <c r="F454" s="5">
        <f>'All waves'!K454</f>
        <v>0</v>
      </c>
      <c r="G454" s="5">
        <f>'All waves'!M454</f>
        <v>0</v>
      </c>
      <c r="H454" s="5">
        <f>'All waves'!O454</f>
        <v>0</v>
      </c>
      <c r="I454" s="5">
        <f>'All waves'!Q454</f>
        <v>0</v>
      </c>
      <c r="J454" s="5">
        <f>'All waves'!S454</f>
        <v>0</v>
      </c>
      <c r="K454" s="5">
        <f>'All waves'!U454</f>
        <v>0</v>
      </c>
      <c r="L454" s="5">
        <f>'All waves'!W454</f>
        <v>0</v>
      </c>
      <c r="M454" s="5">
        <f>'All waves'!Y454</f>
        <v>0</v>
      </c>
      <c r="N454" s="5">
        <f>'All waves'!AA454</f>
        <v>0</v>
      </c>
      <c r="O454" s="5">
        <f>'All waves'!AC454</f>
        <v>0</v>
      </c>
      <c r="P454" s="5">
        <f>'All waves'!AE454</f>
        <v>0</v>
      </c>
      <c r="Q454" s="5">
        <f>'All waves'!AG454</f>
        <v>0</v>
      </c>
      <c r="R454" s="5">
        <f>'All waves'!AI454</f>
        <v>0</v>
      </c>
      <c r="S454" s="5">
        <f>'All waves'!AK454</f>
        <v>0</v>
      </c>
      <c r="T454" s="5">
        <f>'All waves'!AM454</f>
        <v>0</v>
      </c>
      <c r="U454" s="5">
        <f>'All waves'!AO454</f>
        <v>0</v>
      </c>
      <c r="V454" s="5">
        <f>'All waves'!AQ454</f>
        <v>0</v>
      </c>
      <c r="W454" s="5">
        <f>'All waves'!AS454</f>
        <v>0</v>
      </c>
      <c r="X454" s="5">
        <f>'All waves'!AU454</f>
        <v>0</v>
      </c>
      <c r="Y454" s="5">
        <f>'All waves'!AW454</f>
        <v>0</v>
      </c>
      <c r="Z454" s="5">
        <f>'All waves'!AY454</f>
        <v>0</v>
      </c>
      <c r="AA454" s="5">
        <f>'All waves'!BA454</f>
        <v>0</v>
      </c>
      <c r="AB454" s="5">
        <f>'All waves'!BC454</f>
        <v>0</v>
      </c>
      <c r="AC454" s="5">
        <f>'All waves'!BE454</f>
        <v>0</v>
      </c>
      <c r="AD454" s="5">
        <f>'All waves'!BG454</f>
        <v>0</v>
      </c>
      <c r="AE454" s="5">
        <f>'All waves'!BI454</f>
        <v>0</v>
      </c>
      <c r="AF454" s="5">
        <f>'All waves'!BK454</f>
        <v>0</v>
      </c>
      <c r="AG454" s="5">
        <f>'All waves'!BM454</f>
        <v>0</v>
      </c>
      <c r="AH454" s="5">
        <f>'All waves'!BO454</f>
        <v>0</v>
      </c>
      <c r="AI454" s="5">
        <f>'All waves'!BQ454</f>
        <v>0</v>
      </c>
      <c r="AJ454" s="5">
        <f>'All waves'!BS454</f>
        <v>0</v>
      </c>
      <c r="AK454" s="5">
        <f>'All waves'!BU454</f>
        <v>0</v>
      </c>
      <c r="AL454" s="5">
        <f>'All waves'!BW454</f>
        <v>0</v>
      </c>
    </row>
    <row r="455" spans="1:38" x14ac:dyDescent="0.2">
      <c r="A455" s="5" t="str">
        <f>'All waves'!A455</f>
        <v>ML0454</v>
      </c>
      <c r="B455" s="5">
        <f>'All waves'!C455</f>
        <v>0</v>
      </c>
      <c r="C455" s="5">
        <f>'All waves'!E455</f>
        <v>0</v>
      </c>
      <c r="D455" s="5">
        <f>'All waves'!G455</f>
        <v>0</v>
      </c>
      <c r="E455" s="5">
        <f>'All waves'!I455</f>
        <v>0</v>
      </c>
      <c r="F455" s="5">
        <f>'All waves'!K455</f>
        <v>0</v>
      </c>
      <c r="G455" s="5">
        <f>'All waves'!M455</f>
        <v>0</v>
      </c>
      <c r="H455" s="5">
        <f>'All waves'!O455</f>
        <v>0</v>
      </c>
      <c r="I455" s="5">
        <f>'All waves'!Q455</f>
        <v>0</v>
      </c>
      <c r="J455" s="5">
        <f>'All waves'!S455</f>
        <v>0</v>
      </c>
      <c r="K455" s="5">
        <f>'All waves'!U455</f>
        <v>0</v>
      </c>
      <c r="L455" s="5">
        <f>'All waves'!W455</f>
        <v>0</v>
      </c>
      <c r="M455" s="5">
        <f>'All waves'!Y455</f>
        <v>0</v>
      </c>
      <c r="N455" s="5">
        <f>'All waves'!AA455</f>
        <v>0</v>
      </c>
      <c r="O455" s="5">
        <f>'All waves'!AC455</f>
        <v>0</v>
      </c>
      <c r="P455" s="5">
        <f>'All waves'!AE455</f>
        <v>0</v>
      </c>
      <c r="Q455" s="5">
        <f>'All waves'!AG455</f>
        <v>0</v>
      </c>
      <c r="R455" s="5">
        <f>'All waves'!AI455</f>
        <v>0</v>
      </c>
      <c r="S455" s="5">
        <f>'All waves'!AK455</f>
        <v>0</v>
      </c>
      <c r="T455" s="5">
        <f>'All waves'!AM455</f>
        <v>0</v>
      </c>
      <c r="U455" s="5">
        <f>'All waves'!AO455</f>
        <v>0</v>
      </c>
      <c r="V455" s="5">
        <f>'All waves'!AQ455</f>
        <v>0</v>
      </c>
      <c r="W455" s="5">
        <f>'All waves'!AS455</f>
        <v>0</v>
      </c>
      <c r="X455" s="5">
        <f>'All waves'!AU455</f>
        <v>0</v>
      </c>
      <c r="Y455" s="5">
        <f>'All waves'!AW455</f>
        <v>0</v>
      </c>
      <c r="Z455" s="5">
        <f>'All waves'!AY455</f>
        <v>0</v>
      </c>
      <c r="AA455" s="5">
        <f>'All waves'!BA455</f>
        <v>0</v>
      </c>
      <c r="AB455" s="5">
        <f>'All waves'!BC455</f>
        <v>0</v>
      </c>
      <c r="AC455" s="5">
        <f>'All waves'!BE455</f>
        <v>0</v>
      </c>
      <c r="AD455" s="5">
        <f>'All waves'!BG455</f>
        <v>0</v>
      </c>
      <c r="AE455" s="5">
        <f>'All waves'!BI455</f>
        <v>0</v>
      </c>
      <c r="AF455" s="5">
        <f>'All waves'!BK455</f>
        <v>0</v>
      </c>
      <c r="AG455" s="5">
        <f>'All waves'!BM455</f>
        <v>0</v>
      </c>
      <c r="AH455" s="5">
        <f>'All waves'!BO455</f>
        <v>0</v>
      </c>
      <c r="AI455" s="5">
        <f>'All waves'!BQ455</f>
        <v>0</v>
      </c>
      <c r="AJ455" s="5">
        <f>'All waves'!BS455</f>
        <v>0</v>
      </c>
      <c r="AK455" s="5">
        <f>'All waves'!BU455</f>
        <v>0</v>
      </c>
      <c r="AL455" s="5">
        <f>'All waves'!BW455</f>
        <v>0</v>
      </c>
    </row>
    <row r="456" spans="1:38" x14ac:dyDescent="0.2">
      <c r="A456" s="5" t="str">
        <f>'All waves'!A456</f>
        <v>ML0455</v>
      </c>
      <c r="B456" s="5">
        <f>'All waves'!C456</f>
        <v>0</v>
      </c>
      <c r="C456" s="5">
        <f>'All waves'!E456</f>
        <v>0</v>
      </c>
      <c r="D456" s="5">
        <f>'All waves'!G456</f>
        <v>0</v>
      </c>
      <c r="E456" s="5">
        <f>'All waves'!I456</f>
        <v>0</v>
      </c>
      <c r="F456" s="5">
        <f>'All waves'!K456</f>
        <v>0</v>
      </c>
      <c r="G456" s="5">
        <f>'All waves'!M456</f>
        <v>0</v>
      </c>
      <c r="H456" s="5">
        <f>'All waves'!O456</f>
        <v>0</v>
      </c>
      <c r="I456" s="5">
        <f>'All waves'!Q456</f>
        <v>0</v>
      </c>
      <c r="J456" s="5">
        <f>'All waves'!S456</f>
        <v>0</v>
      </c>
      <c r="K456" s="5">
        <f>'All waves'!U456</f>
        <v>0</v>
      </c>
      <c r="L456" s="5">
        <f>'All waves'!W456</f>
        <v>0</v>
      </c>
      <c r="M456" s="5">
        <f>'All waves'!Y456</f>
        <v>0</v>
      </c>
      <c r="N456" s="5">
        <f>'All waves'!AA456</f>
        <v>0</v>
      </c>
      <c r="O456" s="5">
        <f>'All waves'!AC456</f>
        <v>0</v>
      </c>
      <c r="P456" s="5">
        <f>'All waves'!AE456</f>
        <v>0</v>
      </c>
      <c r="Q456" s="5">
        <f>'All waves'!AG456</f>
        <v>0</v>
      </c>
      <c r="R456" s="5">
        <f>'All waves'!AI456</f>
        <v>0</v>
      </c>
      <c r="S456" s="5">
        <f>'All waves'!AK456</f>
        <v>0</v>
      </c>
      <c r="T456" s="5">
        <f>'All waves'!AM456</f>
        <v>0</v>
      </c>
      <c r="U456" s="5">
        <f>'All waves'!AO456</f>
        <v>0</v>
      </c>
      <c r="V456" s="5">
        <f>'All waves'!AQ456</f>
        <v>0</v>
      </c>
      <c r="W456" s="5">
        <f>'All waves'!AS456</f>
        <v>0</v>
      </c>
      <c r="X456" s="5">
        <f>'All waves'!AU456</f>
        <v>0</v>
      </c>
      <c r="Y456" s="5">
        <f>'All waves'!AW456</f>
        <v>0</v>
      </c>
      <c r="Z456" s="5">
        <f>'All waves'!AY456</f>
        <v>0</v>
      </c>
      <c r="AA456" s="5">
        <f>'All waves'!BA456</f>
        <v>0</v>
      </c>
      <c r="AB456" s="5">
        <f>'All waves'!BC456</f>
        <v>0</v>
      </c>
      <c r="AC456" s="5">
        <f>'All waves'!BE456</f>
        <v>0</v>
      </c>
      <c r="AD456" s="5">
        <f>'All waves'!BG456</f>
        <v>0</v>
      </c>
      <c r="AE456" s="5">
        <f>'All waves'!BI456</f>
        <v>0</v>
      </c>
      <c r="AF456" s="5">
        <f>'All waves'!BK456</f>
        <v>0</v>
      </c>
      <c r="AG456" s="5">
        <f>'All waves'!BM456</f>
        <v>0</v>
      </c>
      <c r="AH456" s="5">
        <f>'All waves'!BO456</f>
        <v>0</v>
      </c>
      <c r="AI456" s="5">
        <f>'All waves'!BQ456</f>
        <v>0</v>
      </c>
      <c r="AJ456" s="5">
        <f>'All waves'!BS456</f>
        <v>0</v>
      </c>
      <c r="AK456" s="5">
        <f>'All waves'!BU456</f>
        <v>0</v>
      </c>
      <c r="AL456" s="5">
        <f>'All waves'!BW456</f>
        <v>0</v>
      </c>
    </row>
    <row r="457" spans="1:38" x14ac:dyDescent="0.2">
      <c r="A457" s="5" t="str">
        <f>'All waves'!A457</f>
        <v>ML0456</v>
      </c>
      <c r="B457" s="5">
        <f>'All waves'!C457</f>
        <v>0</v>
      </c>
      <c r="C457" s="5">
        <f>'All waves'!E457</f>
        <v>0</v>
      </c>
      <c r="D457" s="5">
        <f>'All waves'!G457</f>
        <v>0</v>
      </c>
      <c r="E457" s="5">
        <f>'All waves'!I457</f>
        <v>0</v>
      </c>
      <c r="F457" s="5">
        <f>'All waves'!K457</f>
        <v>0</v>
      </c>
      <c r="G457" s="5">
        <f>'All waves'!M457</f>
        <v>0</v>
      </c>
      <c r="H457" s="5">
        <f>'All waves'!O457</f>
        <v>0</v>
      </c>
      <c r="I457" s="5">
        <f>'All waves'!Q457</f>
        <v>0</v>
      </c>
      <c r="J457" s="5">
        <f>'All waves'!S457</f>
        <v>0</v>
      </c>
      <c r="K457" s="5">
        <f>'All waves'!U457</f>
        <v>0</v>
      </c>
      <c r="L457" s="5">
        <f>'All waves'!W457</f>
        <v>0</v>
      </c>
      <c r="M457" s="5">
        <f>'All waves'!Y457</f>
        <v>0</v>
      </c>
      <c r="N457" s="5">
        <f>'All waves'!AA457</f>
        <v>0</v>
      </c>
      <c r="O457" s="5">
        <f>'All waves'!AC457</f>
        <v>0</v>
      </c>
      <c r="P457" s="5">
        <f>'All waves'!AE457</f>
        <v>0</v>
      </c>
      <c r="Q457" s="5">
        <f>'All waves'!AG457</f>
        <v>0</v>
      </c>
      <c r="R457" s="5">
        <f>'All waves'!AI457</f>
        <v>0</v>
      </c>
      <c r="S457" s="5">
        <f>'All waves'!AK457</f>
        <v>0</v>
      </c>
      <c r="T457" s="5">
        <f>'All waves'!AM457</f>
        <v>0</v>
      </c>
      <c r="U457" s="5">
        <f>'All waves'!AO457</f>
        <v>0</v>
      </c>
      <c r="V457" s="5">
        <f>'All waves'!AQ457</f>
        <v>0</v>
      </c>
      <c r="W457" s="5">
        <f>'All waves'!AS457</f>
        <v>0</v>
      </c>
      <c r="X457" s="5">
        <f>'All waves'!AU457</f>
        <v>0</v>
      </c>
      <c r="Y457" s="5">
        <f>'All waves'!AW457</f>
        <v>0</v>
      </c>
      <c r="Z457" s="5">
        <f>'All waves'!AY457</f>
        <v>0</v>
      </c>
      <c r="AA457" s="5">
        <f>'All waves'!BA457</f>
        <v>0</v>
      </c>
      <c r="AB457" s="5">
        <f>'All waves'!BC457</f>
        <v>0</v>
      </c>
      <c r="AC457" s="5">
        <f>'All waves'!BE457</f>
        <v>0</v>
      </c>
      <c r="AD457" s="5">
        <f>'All waves'!BG457</f>
        <v>0</v>
      </c>
      <c r="AE457" s="5">
        <f>'All waves'!BI457</f>
        <v>0</v>
      </c>
      <c r="AF457" s="5">
        <f>'All waves'!BK457</f>
        <v>0</v>
      </c>
      <c r="AG457" s="5">
        <f>'All waves'!BM457</f>
        <v>0</v>
      </c>
      <c r="AH457" s="5">
        <f>'All waves'!BO457</f>
        <v>0</v>
      </c>
      <c r="AI457" s="5">
        <f>'All waves'!BQ457</f>
        <v>0</v>
      </c>
      <c r="AJ457" s="5">
        <f>'All waves'!BS457</f>
        <v>0</v>
      </c>
      <c r="AK457" s="5">
        <f>'All waves'!BU457</f>
        <v>0</v>
      </c>
      <c r="AL457" s="5">
        <f>'All waves'!BW457</f>
        <v>0</v>
      </c>
    </row>
    <row r="458" spans="1:38" x14ac:dyDescent="0.2">
      <c r="A458" s="5" t="str">
        <f>'All waves'!A458</f>
        <v>ML0457</v>
      </c>
      <c r="B458" s="5">
        <f>'All waves'!C458</f>
        <v>0</v>
      </c>
      <c r="C458" s="5">
        <f>'All waves'!E458</f>
        <v>0</v>
      </c>
      <c r="D458" s="5">
        <f>'All waves'!G458</f>
        <v>0</v>
      </c>
      <c r="E458" s="5">
        <f>'All waves'!I458</f>
        <v>0</v>
      </c>
      <c r="F458" s="5">
        <f>'All waves'!K458</f>
        <v>0</v>
      </c>
      <c r="G458" s="5">
        <f>'All waves'!M458</f>
        <v>0</v>
      </c>
      <c r="H458" s="5">
        <f>'All waves'!O458</f>
        <v>0</v>
      </c>
      <c r="I458" s="5">
        <f>'All waves'!Q458</f>
        <v>0</v>
      </c>
      <c r="J458" s="5">
        <f>'All waves'!S458</f>
        <v>0</v>
      </c>
      <c r="K458" s="5">
        <f>'All waves'!U458</f>
        <v>0</v>
      </c>
      <c r="L458" s="5">
        <f>'All waves'!W458</f>
        <v>0</v>
      </c>
      <c r="M458" s="5">
        <f>'All waves'!Y458</f>
        <v>0</v>
      </c>
      <c r="N458" s="5">
        <f>'All waves'!AA458</f>
        <v>0</v>
      </c>
      <c r="O458" s="5">
        <f>'All waves'!AC458</f>
        <v>0</v>
      </c>
      <c r="P458" s="5">
        <f>'All waves'!AE458</f>
        <v>0</v>
      </c>
      <c r="Q458" s="5">
        <f>'All waves'!AG458</f>
        <v>0</v>
      </c>
      <c r="R458" s="5">
        <f>'All waves'!AI458</f>
        <v>0</v>
      </c>
      <c r="S458" s="5">
        <f>'All waves'!AK458</f>
        <v>0</v>
      </c>
      <c r="T458" s="5">
        <f>'All waves'!AM458</f>
        <v>0</v>
      </c>
      <c r="U458" s="5">
        <f>'All waves'!AO458</f>
        <v>0</v>
      </c>
      <c r="V458" s="5">
        <f>'All waves'!AQ458</f>
        <v>0</v>
      </c>
      <c r="W458" s="5">
        <f>'All waves'!AS458</f>
        <v>0</v>
      </c>
      <c r="X458" s="5">
        <f>'All waves'!AU458</f>
        <v>0</v>
      </c>
      <c r="Y458" s="5">
        <f>'All waves'!AW458</f>
        <v>0</v>
      </c>
      <c r="Z458" s="5">
        <f>'All waves'!AY458</f>
        <v>0</v>
      </c>
      <c r="AA458" s="5">
        <f>'All waves'!BA458</f>
        <v>0</v>
      </c>
      <c r="AB458" s="5">
        <f>'All waves'!BC458</f>
        <v>0</v>
      </c>
      <c r="AC458" s="5">
        <f>'All waves'!BE458</f>
        <v>0</v>
      </c>
      <c r="AD458" s="5">
        <f>'All waves'!BG458</f>
        <v>0</v>
      </c>
      <c r="AE458" s="5">
        <f>'All waves'!BI458</f>
        <v>0</v>
      </c>
      <c r="AF458" s="5">
        <f>'All waves'!BK458</f>
        <v>0</v>
      </c>
      <c r="AG458" s="5">
        <f>'All waves'!BM458</f>
        <v>0</v>
      </c>
      <c r="AH458" s="5">
        <f>'All waves'!BO458</f>
        <v>0</v>
      </c>
      <c r="AI458" s="5">
        <f>'All waves'!BQ458</f>
        <v>0</v>
      </c>
      <c r="AJ458" s="5">
        <f>'All waves'!BS458</f>
        <v>0</v>
      </c>
      <c r="AK458" s="5">
        <f>'All waves'!BU458</f>
        <v>0</v>
      </c>
      <c r="AL458" s="5">
        <f>'All waves'!BW458</f>
        <v>0</v>
      </c>
    </row>
    <row r="459" spans="1:38" x14ac:dyDescent="0.2">
      <c r="A459" s="5" t="str">
        <f>'All waves'!A459</f>
        <v>ML0458</v>
      </c>
      <c r="B459" s="5">
        <f>'All waves'!C459</f>
        <v>0</v>
      </c>
      <c r="C459" s="5">
        <f>'All waves'!E459</f>
        <v>0</v>
      </c>
      <c r="D459" s="5">
        <f>'All waves'!G459</f>
        <v>0</v>
      </c>
      <c r="E459" s="5">
        <f>'All waves'!I459</f>
        <v>0</v>
      </c>
      <c r="F459" s="5">
        <f>'All waves'!K459</f>
        <v>0</v>
      </c>
      <c r="G459" s="5">
        <f>'All waves'!M459</f>
        <v>0</v>
      </c>
      <c r="H459" s="5">
        <f>'All waves'!O459</f>
        <v>0</v>
      </c>
      <c r="I459" s="5">
        <f>'All waves'!Q459</f>
        <v>0</v>
      </c>
      <c r="J459" s="5">
        <f>'All waves'!S459</f>
        <v>0</v>
      </c>
      <c r="K459" s="5">
        <f>'All waves'!U459</f>
        <v>0</v>
      </c>
      <c r="L459" s="5">
        <f>'All waves'!W459</f>
        <v>0</v>
      </c>
      <c r="M459" s="5">
        <f>'All waves'!Y459</f>
        <v>0</v>
      </c>
      <c r="N459" s="5">
        <f>'All waves'!AA459</f>
        <v>0</v>
      </c>
      <c r="O459" s="5">
        <f>'All waves'!AC459</f>
        <v>0</v>
      </c>
      <c r="P459" s="5">
        <f>'All waves'!AE459</f>
        <v>0</v>
      </c>
      <c r="Q459" s="5">
        <f>'All waves'!AG459</f>
        <v>0</v>
      </c>
      <c r="R459" s="5">
        <f>'All waves'!AI459</f>
        <v>0</v>
      </c>
      <c r="S459" s="5">
        <f>'All waves'!AK459</f>
        <v>0</v>
      </c>
      <c r="T459" s="5">
        <f>'All waves'!AM459</f>
        <v>0</v>
      </c>
      <c r="U459" s="5">
        <f>'All waves'!AO459</f>
        <v>0</v>
      </c>
      <c r="V459" s="5">
        <f>'All waves'!AQ459</f>
        <v>0</v>
      </c>
      <c r="W459" s="5">
        <f>'All waves'!AS459</f>
        <v>0</v>
      </c>
      <c r="X459" s="5">
        <f>'All waves'!AU459</f>
        <v>0</v>
      </c>
      <c r="Y459" s="5">
        <f>'All waves'!AW459</f>
        <v>0</v>
      </c>
      <c r="Z459" s="5">
        <f>'All waves'!AY459</f>
        <v>0</v>
      </c>
      <c r="AA459" s="5">
        <f>'All waves'!BA459</f>
        <v>0</v>
      </c>
      <c r="AB459" s="5">
        <f>'All waves'!BC459</f>
        <v>0</v>
      </c>
      <c r="AC459" s="5">
        <f>'All waves'!BE459</f>
        <v>0</v>
      </c>
      <c r="AD459" s="5">
        <f>'All waves'!BG459</f>
        <v>0</v>
      </c>
      <c r="AE459" s="5">
        <f>'All waves'!BI459</f>
        <v>0</v>
      </c>
      <c r="AF459" s="5">
        <f>'All waves'!BK459</f>
        <v>0</v>
      </c>
      <c r="AG459" s="5">
        <f>'All waves'!BM459</f>
        <v>0</v>
      </c>
      <c r="AH459" s="5">
        <f>'All waves'!BO459</f>
        <v>0</v>
      </c>
      <c r="AI459" s="5">
        <f>'All waves'!BQ459</f>
        <v>0</v>
      </c>
      <c r="AJ459" s="5">
        <f>'All waves'!BS459</f>
        <v>0</v>
      </c>
      <c r="AK459" s="5">
        <f>'All waves'!BU459</f>
        <v>0</v>
      </c>
      <c r="AL459" s="5">
        <f>'All waves'!BW459</f>
        <v>0</v>
      </c>
    </row>
    <row r="460" spans="1:38" x14ac:dyDescent="0.2">
      <c r="A460" s="5" t="str">
        <f>'All waves'!A460</f>
        <v>ML0459</v>
      </c>
      <c r="B460" s="5">
        <f>'All waves'!C460</f>
        <v>0</v>
      </c>
      <c r="C460" s="5">
        <f>'All waves'!E460</f>
        <v>0</v>
      </c>
      <c r="D460" s="5">
        <f>'All waves'!G460</f>
        <v>0</v>
      </c>
      <c r="E460" s="5">
        <f>'All waves'!I460</f>
        <v>0</v>
      </c>
      <c r="F460" s="5">
        <f>'All waves'!K460</f>
        <v>0</v>
      </c>
      <c r="G460" s="5">
        <f>'All waves'!M460</f>
        <v>0</v>
      </c>
      <c r="H460" s="5">
        <f>'All waves'!O460</f>
        <v>0</v>
      </c>
      <c r="I460" s="5">
        <f>'All waves'!Q460</f>
        <v>0</v>
      </c>
      <c r="J460" s="5">
        <f>'All waves'!S460</f>
        <v>0</v>
      </c>
      <c r="K460" s="5">
        <f>'All waves'!U460</f>
        <v>0</v>
      </c>
      <c r="L460" s="5">
        <f>'All waves'!W460</f>
        <v>0</v>
      </c>
      <c r="M460" s="5">
        <f>'All waves'!Y460</f>
        <v>0</v>
      </c>
      <c r="N460" s="5">
        <f>'All waves'!AA460</f>
        <v>0</v>
      </c>
      <c r="O460" s="5">
        <f>'All waves'!AC460</f>
        <v>0</v>
      </c>
      <c r="P460" s="5">
        <f>'All waves'!AE460</f>
        <v>0</v>
      </c>
      <c r="Q460" s="5">
        <f>'All waves'!AG460</f>
        <v>0</v>
      </c>
      <c r="R460" s="5">
        <f>'All waves'!AI460</f>
        <v>0</v>
      </c>
      <c r="S460" s="5">
        <f>'All waves'!AK460</f>
        <v>0</v>
      </c>
      <c r="T460" s="5">
        <f>'All waves'!AM460</f>
        <v>0</v>
      </c>
      <c r="U460" s="5">
        <f>'All waves'!AO460</f>
        <v>0</v>
      </c>
      <c r="V460" s="5">
        <f>'All waves'!AQ460</f>
        <v>0</v>
      </c>
      <c r="W460" s="5">
        <f>'All waves'!AS460</f>
        <v>0</v>
      </c>
      <c r="X460" s="5">
        <f>'All waves'!AU460</f>
        <v>0</v>
      </c>
      <c r="Y460" s="5">
        <f>'All waves'!AW460</f>
        <v>0</v>
      </c>
      <c r="Z460" s="5">
        <f>'All waves'!AY460</f>
        <v>0</v>
      </c>
      <c r="AA460" s="5">
        <f>'All waves'!BA460</f>
        <v>0</v>
      </c>
      <c r="AB460" s="5">
        <f>'All waves'!BC460</f>
        <v>0</v>
      </c>
      <c r="AC460" s="5">
        <f>'All waves'!BE460</f>
        <v>0</v>
      </c>
      <c r="AD460" s="5">
        <f>'All waves'!BG460</f>
        <v>0</v>
      </c>
      <c r="AE460" s="5">
        <f>'All waves'!BI460</f>
        <v>0</v>
      </c>
      <c r="AF460" s="5">
        <f>'All waves'!BK460</f>
        <v>0</v>
      </c>
      <c r="AG460" s="5">
        <f>'All waves'!BM460</f>
        <v>0</v>
      </c>
      <c r="AH460" s="5">
        <f>'All waves'!BO460</f>
        <v>0</v>
      </c>
      <c r="AI460" s="5">
        <f>'All waves'!BQ460</f>
        <v>0</v>
      </c>
      <c r="AJ460" s="5">
        <f>'All waves'!BS460</f>
        <v>0</v>
      </c>
      <c r="AK460" s="5">
        <f>'All waves'!BU460</f>
        <v>0</v>
      </c>
      <c r="AL460" s="5">
        <f>'All waves'!BW460</f>
        <v>0</v>
      </c>
    </row>
    <row r="461" spans="1:38" x14ac:dyDescent="0.2">
      <c r="A461" s="5" t="str">
        <f>'All waves'!A461</f>
        <v>ML0460</v>
      </c>
      <c r="B461" s="5">
        <f>'All waves'!C461</f>
        <v>0</v>
      </c>
      <c r="C461" s="5">
        <f>'All waves'!E461</f>
        <v>0</v>
      </c>
      <c r="D461" s="5">
        <f>'All waves'!G461</f>
        <v>0</v>
      </c>
      <c r="E461" s="5">
        <f>'All waves'!I461</f>
        <v>0</v>
      </c>
      <c r="F461" s="5">
        <f>'All waves'!K461</f>
        <v>0</v>
      </c>
      <c r="G461" s="5">
        <f>'All waves'!M461</f>
        <v>0</v>
      </c>
      <c r="H461" s="5">
        <f>'All waves'!O461</f>
        <v>0</v>
      </c>
      <c r="I461" s="5">
        <f>'All waves'!Q461</f>
        <v>0</v>
      </c>
      <c r="J461" s="5">
        <f>'All waves'!S461</f>
        <v>0</v>
      </c>
      <c r="K461" s="5">
        <f>'All waves'!U461</f>
        <v>0</v>
      </c>
      <c r="L461" s="5">
        <f>'All waves'!W461</f>
        <v>0</v>
      </c>
      <c r="M461" s="5">
        <f>'All waves'!Y461</f>
        <v>0</v>
      </c>
      <c r="N461" s="5">
        <f>'All waves'!AA461</f>
        <v>0</v>
      </c>
      <c r="O461" s="5">
        <f>'All waves'!AC461</f>
        <v>0</v>
      </c>
      <c r="P461" s="5">
        <f>'All waves'!AE461</f>
        <v>0</v>
      </c>
      <c r="Q461" s="5">
        <f>'All waves'!AG461</f>
        <v>0</v>
      </c>
      <c r="R461" s="5">
        <f>'All waves'!AI461</f>
        <v>0</v>
      </c>
      <c r="S461" s="5">
        <f>'All waves'!AK461</f>
        <v>0</v>
      </c>
      <c r="T461" s="5">
        <f>'All waves'!AM461</f>
        <v>0</v>
      </c>
      <c r="U461" s="5">
        <f>'All waves'!AO461</f>
        <v>0</v>
      </c>
      <c r="V461" s="5">
        <f>'All waves'!AQ461</f>
        <v>0</v>
      </c>
      <c r="W461" s="5">
        <f>'All waves'!AS461</f>
        <v>0</v>
      </c>
      <c r="X461" s="5">
        <f>'All waves'!AU461</f>
        <v>0</v>
      </c>
      <c r="Y461" s="5">
        <f>'All waves'!AW461</f>
        <v>0</v>
      </c>
      <c r="Z461" s="5">
        <f>'All waves'!AY461</f>
        <v>0</v>
      </c>
      <c r="AA461" s="5">
        <f>'All waves'!BA461</f>
        <v>0</v>
      </c>
      <c r="AB461" s="5">
        <f>'All waves'!BC461</f>
        <v>0</v>
      </c>
      <c r="AC461" s="5">
        <f>'All waves'!BE461</f>
        <v>0</v>
      </c>
      <c r="AD461" s="5">
        <f>'All waves'!BG461</f>
        <v>0</v>
      </c>
      <c r="AE461" s="5">
        <f>'All waves'!BI461</f>
        <v>0</v>
      </c>
      <c r="AF461" s="5">
        <f>'All waves'!BK461</f>
        <v>0</v>
      </c>
      <c r="AG461" s="5">
        <f>'All waves'!BM461</f>
        <v>0</v>
      </c>
      <c r="AH461" s="5">
        <f>'All waves'!BO461</f>
        <v>0</v>
      </c>
      <c r="AI461" s="5">
        <f>'All waves'!BQ461</f>
        <v>0</v>
      </c>
      <c r="AJ461" s="5">
        <f>'All waves'!BS461</f>
        <v>0</v>
      </c>
      <c r="AK461" s="5">
        <f>'All waves'!BU461</f>
        <v>0</v>
      </c>
      <c r="AL461" s="5">
        <f>'All waves'!BW461</f>
        <v>0</v>
      </c>
    </row>
    <row r="462" spans="1:38" x14ac:dyDescent="0.2">
      <c r="A462" s="5" t="str">
        <f>'All waves'!A462</f>
        <v>ML0461</v>
      </c>
      <c r="B462" s="5">
        <f>'All waves'!C462</f>
        <v>0</v>
      </c>
      <c r="C462" s="5">
        <f>'All waves'!E462</f>
        <v>0</v>
      </c>
      <c r="D462" s="5">
        <f>'All waves'!G462</f>
        <v>0</v>
      </c>
      <c r="E462" s="5">
        <f>'All waves'!I462</f>
        <v>0</v>
      </c>
      <c r="F462" s="5">
        <f>'All waves'!K462</f>
        <v>0</v>
      </c>
      <c r="G462" s="5">
        <f>'All waves'!M462</f>
        <v>0</v>
      </c>
      <c r="H462" s="5">
        <f>'All waves'!O462</f>
        <v>0</v>
      </c>
      <c r="I462" s="5">
        <f>'All waves'!Q462</f>
        <v>0</v>
      </c>
      <c r="J462" s="5">
        <f>'All waves'!S462</f>
        <v>0</v>
      </c>
      <c r="K462" s="5">
        <f>'All waves'!U462</f>
        <v>0</v>
      </c>
      <c r="L462" s="5">
        <f>'All waves'!W462</f>
        <v>0</v>
      </c>
      <c r="M462" s="5">
        <f>'All waves'!Y462</f>
        <v>0</v>
      </c>
      <c r="N462" s="5">
        <f>'All waves'!AA462</f>
        <v>0</v>
      </c>
      <c r="O462" s="5">
        <f>'All waves'!AC462</f>
        <v>0</v>
      </c>
      <c r="P462" s="5">
        <f>'All waves'!AE462</f>
        <v>0</v>
      </c>
      <c r="Q462" s="5">
        <f>'All waves'!AG462</f>
        <v>0</v>
      </c>
      <c r="R462" s="5">
        <f>'All waves'!AI462</f>
        <v>0</v>
      </c>
      <c r="S462" s="5">
        <f>'All waves'!AK462</f>
        <v>0</v>
      </c>
      <c r="T462" s="5">
        <f>'All waves'!AM462</f>
        <v>0</v>
      </c>
      <c r="U462" s="5">
        <f>'All waves'!AO462</f>
        <v>0</v>
      </c>
      <c r="V462" s="5">
        <f>'All waves'!AQ462</f>
        <v>0</v>
      </c>
      <c r="W462" s="5">
        <f>'All waves'!AS462</f>
        <v>0</v>
      </c>
      <c r="X462" s="5">
        <f>'All waves'!AU462</f>
        <v>0</v>
      </c>
      <c r="Y462" s="5">
        <f>'All waves'!AW462</f>
        <v>0</v>
      </c>
      <c r="Z462" s="5">
        <f>'All waves'!AY462</f>
        <v>0</v>
      </c>
      <c r="AA462" s="5">
        <f>'All waves'!BA462</f>
        <v>0</v>
      </c>
      <c r="AB462" s="5">
        <f>'All waves'!BC462</f>
        <v>0</v>
      </c>
      <c r="AC462" s="5">
        <f>'All waves'!BE462</f>
        <v>0</v>
      </c>
      <c r="AD462" s="5">
        <f>'All waves'!BG462</f>
        <v>0</v>
      </c>
      <c r="AE462" s="5">
        <f>'All waves'!BI462</f>
        <v>0</v>
      </c>
      <c r="AF462" s="5">
        <f>'All waves'!BK462</f>
        <v>0</v>
      </c>
      <c r="AG462" s="5">
        <f>'All waves'!BM462</f>
        <v>0</v>
      </c>
      <c r="AH462" s="5">
        <f>'All waves'!BO462</f>
        <v>0</v>
      </c>
      <c r="AI462" s="5">
        <f>'All waves'!BQ462</f>
        <v>0</v>
      </c>
      <c r="AJ462" s="5">
        <f>'All waves'!BS462</f>
        <v>0</v>
      </c>
      <c r="AK462" s="5">
        <f>'All waves'!BU462</f>
        <v>0</v>
      </c>
      <c r="AL462" s="5">
        <f>'All waves'!BW462</f>
        <v>0</v>
      </c>
    </row>
    <row r="463" spans="1:38" x14ac:dyDescent="0.2">
      <c r="A463" s="5" t="str">
        <f>'All waves'!A463</f>
        <v>ML0462</v>
      </c>
      <c r="B463" s="5">
        <f>'All waves'!C463</f>
        <v>0</v>
      </c>
      <c r="C463" s="5">
        <f>'All waves'!E463</f>
        <v>0</v>
      </c>
      <c r="D463" s="5">
        <f>'All waves'!G463</f>
        <v>0</v>
      </c>
      <c r="E463" s="5">
        <f>'All waves'!I463</f>
        <v>0</v>
      </c>
      <c r="F463" s="5">
        <f>'All waves'!K463</f>
        <v>0</v>
      </c>
      <c r="G463" s="5">
        <f>'All waves'!M463</f>
        <v>0</v>
      </c>
      <c r="H463" s="5">
        <f>'All waves'!O463</f>
        <v>0</v>
      </c>
      <c r="I463" s="5">
        <f>'All waves'!Q463</f>
        <v>0</v>
      </c>
      <c r="J463" s="5">
        <f>'All waves'!S463</f>
        <v>0</v>
      </c>
      <c r="K463" s="5">
        <f>'All waves'!U463</f>
        <v>0</v>
      </c>
      <c r="L463" s="5">
        <f>'All waves'!W463</f>
        <v>0</v>
      </c>
      <c r="M463" s="5">
        <f>'All waves'!Y463</f>
        <v>0</v>
      </c>
      <c r="N463" s="5">
        <f>'All waves'!AA463</f>
        <v>0</v>
      </c>
      <c r="O463" s="5">
        <f>'All waves'!AC463</f>
        <v>0</v>
      </c>
      <c r="P463" s="5">
        <f>'All waves'!AE463</f>
        <v>0</v>
      </c>
      <c r="Q463" s="5">
        <f>'All waves'!AG463</f>
        <v>0</v>
      </c>
      <c r="R463" s="5">
        <f>'All waves'!AI463</f>
        <v>0</v>
      </c>
      <c r="S463" s="5">
        <f>'All waves'!AK463</f>
        <v>0</v>
      </c>
      <c r="T463" s="5">
        <f>'All waves'!AM463</f>
        <v>0</v>
      </c>
      <c r="U463" s="5">
        <f>'All waves'!AO463</f>
        <v>0</v>
      </c>
      <c r="V463" s="5">
        <f>'All waves'!AQ463</f>
        <v>0</v>
      </c>
      <c r="W463" s="5">
        <f>'All waves'!AS463</f>
        <v>0</v>
      </c>
      <c r="X463" s="5">
        <f>'All waves'!AU463</f>
        <v>0</v>
      </c>
      <c r="Y463" s="5">
        <f>'All waves'!AW463</f>
        <v>0</v>
      </c>
      <c r="Z463" s="5">
        <f>'All waves'!AY463</f>
        <v>0</v>
      </c>
      <c r="AA463" s="5">
        <f>'All waves'!BA463</f>
        <v>0</v>
      </c>
      <c r="AB463" s="5">
        <f>'All waves'!BC463</f>
        <v>0</v>
      </c>
      <c r="AC463" s="5">
        <f>'All waves'!BE463</f>
        <v>0</v>
      </c>
      <c r="AD463" s="5">
        <f>'All waves'!BG463</f>
        <v>0</v>
      </c>
      <c r="AE463" s="5">
        <f>'All waves'!BI463</f>
        <v>0</v>
      </c>
      <c r="AF463" s="5">
        <f>'All waves'!BK463</f>
        <v>0</v>
      </c>
      <c r="AG463" s="5">
        <f>'All waves'!BM463</f>
        <v>0</v>
      </c>
      <c r="AH463" s="5">
        <f>'All waves'!BO463</f>
        <v>0</v>
      </c>
      <c r="AI463" s="5">
        <f>'All waves'!BQ463</f>
        <v>0</v>
      </c>
      <c r="AJ463" s="5">
        <f>'All waves'!BS463</f>
        <v>0</v>
      </c>
      <c r="AK463" s="5">
        <f>'All waves'!BU463</f>
        <v>0</v>
      </c>
      <c r="AL463" s="5">
        <f>'All waves'!BW463</f>
        <v>0</v>
      </c>
    </row>
    <row r="464" spans="1:38" x14ac:dyDescent="0.2">
      <c r="A464" s="5" t="str">
        <f>'All waves'!A464</f>
        <v>ML0463</v>
      </c>
      <c r="B464" s="5">
        <f>'All waves'!C464</f>
        <v>0</v>
      </c>
      <c r="C464" s="5">
        <f>'All waves'!E464</f>
        <v>0</v>
      </c>
      <c r="D464" s="5">
        <f>'All waves'!G464</f>
        <v>0</v>
      </c>
      <c r="E464" s="5">
        <f>'All waves'!I464</f>
        <v>0</v>
      </c>
      <c r="F464" s="5">
        <f>'All waves'!K464</f>
        <v>0</v>
      </c>
      <c r="G464" s="5">
        <f>'All waves'!M464</f>
        <v>0</v>
      </c>
      <c r="H464" s="5">
        <f>'All waves'!O464</f>
        <v>0</v>
      </c>
      <c r="I464" s="5">
        <f>'All waves'!Q464</f>
        <v>0</v>
      </c>
      <c r="J464" s="5">
        <f>'All waves'!S464</f>
        <v>0</v>
      </c>
      <c r="K464" s="5">
        <f>'All waves'!U464</f>
        <v>0</v>
      </c>
      <c r="L464" s="5">
        <f>'All waves'!W464</f>
        <v>0</v>
      </c>
      <c r="M464" s="5">
        <f>'All waves'!Y464</f>
        <v>0</v>
      </c>
      <c r="N464" s="5">
        <f>'All waves'!AA464</f>
        <v>0</v>
      </c>
      <c r="O464" s="5">
        <f>'All waves'!AC464</f>
        <v>0</v>
      </c>
      <c r="P464" s="5">
        <f>'All waves'!AE464</f>
        <v>0</v>
      </c>
      <c r="Q464" s="5">
        <f>'All waves'!AG464</f>
        <v>0</v>
      </c>
      <c r="R464" s="5">
        <f>'All waves'!AI464</f>
        <v>0</v>
      </c>
      <c r="S464" s="5">
        <f>'All waves'!AK464</f>
        <v>0</v>
      </c>
      <c r="T464" s="5">
        <f>'All waves'!AM464</f>
        <v>0</v>
      </c>
      <c r="U464" s="5">
        <f>'All waves'!AO464</f>
        <v>0</v>
      </c>
      <c r="V464" s="5">
        <f>'All waves'!AQ464</f>
        <v>0</v>
      </c>
      <c r="W464" s="5">
        <f>'All waves'!AS464</f>
        <v>0</v>
      </c>
      <c r="X464" s="5">
        <f>'All waves'!AU464</f>
        <v>0</v>
      </c>
      <c r="Y464" s="5">
        <f>'All waves'!AW464</f>
        <v>0</v>
      </c>
      <c r="Z464" s="5">
        <f>'All waves'!AY464</f>
        <v>0</v>
      </c>
      <c r="AA464" s="5">
        <f>'All waves'!BA464</f>
        <v>0</v>
      </c>
      <c r="AB464" s="5">
        <f>'All waves'!BC464</f>
        <v>0</v>
      </c>
      <c r="AC464" s="5">
        <f>'All waves'!BE464</f>
        <v>0</v>
      </c>
      <c r="AD464" s="5">
        <f>'All waves'!BG464</f>
        <v>0</v>
      </c>
      <c r="AE464" s="5">
        <f>'All waves'!BI464</f>
        <v>0</v>
      </c>
      <c r="AF464" s="5">
        <f>'All waves'!BK464</f>
        <v>0</v>
      </c>
      <c r="AG464" s="5">
        <f>'All waves'!BM464</f>
        <v>0</v>
      </c>
      <c r="AH464" s="5">
        <f>'All waves'!BO464</f>
        <v>0</v>
      </c>
      <c r="AI464" s="5">
        <f>'All waves'!BQ464</f>
        <v>0</v>
      </c>
      <c r="AJ464" s="5">
        <f>'All waves'!BS464</f>
        <v>0</v>
      </c>
      <c r="AK464" s="5">
        <f>'All waves'!BU464</f>
        <v>0</v>
      </c>
      <c r="AL464" s="5">
        <f>'All waves'!BW464</f>
        <v>0</v>
      </c>
    </row>
    <row r="465" spans="1:38" x14ac:dyDescent="0.2">
      <c r="A465" s="5" t="str">
        <f>'All waves'!A465</f>
        <v>ML0464</v>
      </c>
      <c r="B465" s="5">
        <f>'All waves'!C465</f>
        <v>0</v>
      </c>
      <c r="C465" s="5">
        <f>'All waves'!E465</f>
        <v>0</v>
      </c>
      <c r="D465" s="5">
        <f>'All waves'!G465</f>
        <v>0</v>
      </c>
      <c r="E465" s="5">
        <f>'All waves'!I465</f>
        <v>0</v>
      </c>
      <c r="F465" s="5">
        <f>'All waves'!K465</f>
        <v>0</v>
      </c>
      <c r="G465" s="5">
        <f>'All waves'!M465</f>
        <v>0</v>
      </c>
      <c r="H465" s="5">
        <f>'All waves'!O465</f>
        <v>0</v>
      </c>
      <c r="I465" s="5">
        <f>'All waves'!Q465</f>
        <v>0</v>
      </c>
      <c r="J465" s="5">
        <f>'All waves'!S465</f>
        <v>0</v>
      </c>
      <c r="K465" s="5">
        <f>'All waves'!U465</f>
        <v>0</v>
      </c>
      <c r="L465" s="5">
        <f>'All waves'!W465</f>
        <v>0</v>
      </c>
      <c r="M465" s="5">
        <f>'All waves'!Y465</f>
        <v>0</v>
      </c>
      <c r="N465" s="5">
        <f>'All waves'!AA465</f>
        <v>0</v>
      </c>
      <c r="O465" s="5">
        <f>'All waves'!AC465</f>
        <v>0</v>
      </c>
      <c r="P465" s="5">
        <f>'All waves'!AE465</f>
        <v>0</v>
      </c>
      <c r="Q465" s="5">
        <f>'All waves'!AG465</f>
        <v>0</v>
      </c>
      <c r="R465" s="5">
        <f>'All waves'!AI465</f>
        <v>0</v>
      </c>
      <c r="S465" s="5">
        <f>'All waves'!AK465</f>
        <v>0</v>
      </c>
      <c r="T465" s="5">
        <f>'All waves'!AM465</f>
        <v>0</v>
      </c>
      <c r="U465" s="5">
        <f>'All waves'!AO465</f>
        <v>0</v>
      </c>
      <c r="V465" s="5">
        <f>'All waves'!AQ465</f>
        <v>0</v>
      </c>
      <c r="W465" s="5">
        <f>'All waves'!AS465</f>
        <v>0</v>
      </c>
      <c r="X465" s="5">
        <f>'All waves'!AU465</f>
        <v>0</v>
      </c>
      <c r="Y465" s="5">
        <f>'All waves'!AW465</f>
        <v>0</v>
      </c>
      <c r="Z465" s="5">
        <f>'All waves'!AY465</f>
        <v>0</v>
      </c>
      <c r="AA465" s="5">
        <f>'All waves'!BA465</f>
        <v>0</v>
      </c>
      <c r="AB465" s="5">
        <f>'All waves'!BC465</f>
        <v>0</v>
      </c>
      <c r="AC465" s="5">
        <f>'All waves'!BE465</f>
        <v>0</v>
      </c>
      <c r="AD465" s="5">
        <f>'All waves'!BG465</f>
        <v>0</v>
      </c>
      <c r="AE465" s="5">
        <f>'All waves'!BI465</f>
        <v>0</v>
      </c>
      <c r="AF465" s="5">
        <f>'All waves'!BK465</f>
        <v>0</v>
      </c>
      <c r="AG465" s="5">
        <f>'All waves'!BM465</f>
        <v>0</v>
      </c>
      <c r="AH465" s="5">
        <f>'All waves'!BO465</f>
        <v>0</v>
      </c>
      <c r="AI465" s="5">
        <f>'All waves'!BQ465</f>
        <v>0</v>
      </c>
      <c r="AJ465" s="5">
        <f>'All waves'!BS465</f>
        <v>0</v>
      </c>
      <c r="AK465" s="5">
        <f>'All waves'!BU465</f>
        <v>0</v>
      </c>
      <c r="AL465" s="5">
        <f>'All waves'!BW465</f>
        <v>0</v>
      </c>
    </row>
    <row r="466" spans="1:38" x14ac:dyDescent="0.2">
      <c r="A466" s="5" t="str">
        <f>'All waves'!A466</f>
        <v>ML0465</v>
      </c>
      <c r="B466" s="5">
        <f>'All waves'!C466</f>
        <v>0</v>
      </c>
      <c r="C466" s="5">
        <f>'All waves'!E466</f>
        <v>0</v>
      </c>
      <c r="D466" s="5">
        <f>'All waves'!G466</f>
        <v>0</v>
      </c>
      <c r="E466" s="5">
        <f>'All waves'!I466</f>
        <v>0</v>
      </c>
      <c r="F466" s="5">
        <f>'All waves'!K466</f>
        <v>0</v>
      </c>
      <c r="G466" s="5">
        <f>'All waves'!M466</f>
        <v>0</v>
      </c>
      <c r="H466" s="5">
        <f>'All waves'!O466</f>
        <v>0</v>
      </c>
      <c r="I466" s="5">
        <f>'All waves'!Q466</f>
        <v>0</v>
      </c>
      <c r="J466" s="5">
        <f>'All waves'!S466</f>
        <v>0</v>
      </c>
      <c r="K466" s="5">
        <f>'All waves'!U466</f>
        <v>0</v>
      </c>
      <c r="L466" s="5">
        <f>'All waves'!W466</f>
        <v>0</v>
      </c>
      <c r="M466" s="5">
        <f>'All waves'!Y466</f>
        <v>0</v>
      </c>
      <c r="N466" s="5">
        <f>'All waves'!AA466</f>
        <v>0</v>
      </c>
      <c r="O466" s="5">
        <f>'All waves'!AC466</f>
        <v>0</v>
      </c>
      <c r="P466" s="5">
        <f>'All waves'!AE466</f>
        <v>0</v>
      </c>
      <c r="Q466" s="5">
        <f>'All waves'!AG466</f>
        <v>0</v>
      </c>
      <c r="R466" s="5">
        <f>'All waves'!AI466</f>
        <v>0</v>
      </c>
      <c r="S466" s="5">
        <f>'All waves'!AK466</f>
        <v>0</v>
      </c>
      <c r="T466" s="5">
        <f>'All waves'!AM466</f>
        <v>0</v>
      </c>
      <c r="U466" s="5">
        <f>'All waves'!AO466</f>
        <v>0</v>
      </c>
      <c r="V466" s="5">
        <f>'All waves'!AQ466</f>
        <v>0</v>
      </c>
      <c r="W466" s="5">
        <f>'All waves'!AS466</f>
        <v>0</v>
      </c>
      <c r="X466" s="5">
        <f>'All waves'!AU466</f>
        <v>0</v>
      </c>
      <c r="Y466" s="5">
        <f>'All waves'!AW466</f>
        <v>0</v>
      </c>
      <c r="Z466" s="5">
        <f>'All waves'!AY466</f>
        <v>0</v>
      </c>
      <c r="AA466" s="5">
        <f>'All waves'!BA466</f>
        <v>0</v>
      </c>
      <c r="AB466" s="5">
        <f>'All waves'!BC466</f>
        <v>0</v>
      </c>
      <c r="AC466" s="5">
        <f>'All waves'!BE466</f>
        <v>0</v>
      </c>
      <c r="AD466" s="5">
        <f>'All waves'!BG466</f>
        <v>0</v>
      </c>
      <c r="AE466" s="5">
        <f>'All waves'!BI466</f>
        <v>0</v>
      </c>
      <c r="AF466" s="5">
        <f>'All waves'!BK466</f>
        <v>0</v>
      </c>
      <c r="AG466" s="5">
        <f>'All waves'!BM466</f>
        <v>0</v>
      </c>
      <c r="AH466" s="5">
        <f>'All waves'!BO466</f>
        <v>0</v>
      </c>
      <c r="AI466" s="5">
        <f>'All waves'!BQ466</f>
        <v>0</v>
      </c>
      <c r="AJ466" s="5">
        <f>'All waves'!BS466</f>
        <v>0</v>
      </c>
      <c r="AK466" s="5">
        <f>'All waves'!BU466</f>
        <v>0</v>
      </c>
      <c r="AL466" s="5">
        <f>'All waves'!BW466</f>
        <v>0</v>
      </c>
    </row>
    <row r="467" spans="1:38" x14ac:dyDescent="0.2">
      <c r="A467" s="5" t="str">
        <f>'All waves'!A467</f>
        <v>ML0466</v>
      </c>
      <c r="B467" s="5">
        <f>'All waves'!C467</f>
        <v>0</v>
      </c>
      <c r="C467" s="5">
        <f>'All waves'!E467</f>
        <v>0</v>
      </c>
      <c r="D467" s="5">
        <f>'All waves'!G467</f>
        <v>0</v>
      </c>
      <c r="E467" s="5">
        <f>'All waves'!I467</f>
        <v>0</v>
      </c>
      <c r="F467" s="5">
        <f>'All waves'!K467</f>
        <v>0</v>
      </c>
      <c r="G467" s="5">
        <f>'All waves'!M467</f>
        <v>0</v>
      </c>
      <c r="H467" s="5">
        <f>'All waves'!O467</f>
        <v>0</v>
      </c>
      <c r="I467" s="5">
        <f>'All waves'!Q467</f>
        <v>0</v>
      </c>
      <c r="J467" s="5">
        <f>'All waves'!S467</f>
        <v>0</v>
      </c>
      <c r="K467" s="5">
        <f>'All waves'!U467</f>
        <v>0</v>
      </c>
      <c r="L467" s="5">
        <f>'All waves'!W467</f>
        <v>0</v>
      </c>
      <c r="M467" s="5">
        <f>'All waves'!Y467</f>
        <v>0</v>
      </c>
      <c r="N467" s="5">
        <f>'All waves'!AA467</f>
        <v>0</v>
      </c>
      <c r="O467" s="5">
        <f>'All waves'!AC467</f>
        <v>0</v>
      </c>
      <c r="P467" s="5">
        <f>'All waves'!AE467</f>
        <v>0</v>
      </c>
      <c r="Q467" s="5">
        <f>'All waves'!AG467</f>
        <v>0</v>
      </c>
      <c r="R467" s="5">
        <f>'All waves'!AI467</f>
        <v>0</v>
      </c>
      <c r="S467" s="5">
        <f>'All waves'!AK467</f>
        <v>0</v>
      </c>
      <c r="T467" s="5">
        <f>'All waves'!AM467</f>
        <v>0</v>
      </c>
      <c r="U467" s="5">
        <f>'All waves'!AO467</f>
        <v>0</v>
      </c>
      <c r="V467" s="5">
        <f>'All waves'!AQ467</f>
        <v>0</v>
      </c>
      <c r="W467" s="5">
        <f>'All waves'!AS467</f>
        <v>0</v>
      </c>
      <c r="X467" s="5">
        <f>'All waves'!AU467</f>
        <v>0</v>
      </c>
      <c r="Y467" s="5">
        <f>'All waves'!AW467</f>
        <v>0</v>
      </c>
      <c r="Z467" s="5">
        <f>'All waves'!AY467</f>
        <v>0</v>
      </c>
      <c r="AA467" s="5">
        <f>'All waves'!BA467</f>
        <v>0</v>
      </c>
      <c r="AB467" s="5">
        <f>'All waves'!BC467</f>
        <v>0</v>
      </c>
      <c r="AC467" s="5">
        <f>'All waves'!BE467</f>
        <v>0</v>
      </c>
      <c r="AD467" s="5">
        <f>'All waves'!BG467</f>
        <v>0</v>
      </c>
      <c r="AE467" s="5">
        <f>'All waves'!BI467</f>
        <v>0</v>
      </c>
      <c r="AF467" s="5">
        <f>'All waves'!BK467</f>
        <v>0</v>
      </c>
      <c r="AG467" s="5">
        <f>'All waves'!BM467</f>
        <v>0</v>
      </c>
      <c r="AH467" s="5">
        <f>'All waves'!BO467</f>
        <v>0</v>
      </c>
      <c r="AI467" s="5">
        <f>'All waves'!BQ467</f>
        <v>0</v>
      </c>
      <c r="AJ467" s="5">
        <f>'All waves'!BS467</f>
        <v>0</v>
      </c>
      <c r="AK467" s="5">
        <f>'All waves'!BU467</f>
        <v>0</v>
      </c>
      <c r="AL467" s="5">
        <f>'All waves'!BW467</f>
        <v>0</v>
      </c>
    </row>
    <row r="468" spans="1:38" x14ac:dyDescent="0.2">
      <c r="A468" s="5" t="str">
        <f>'All waves'!A468</f>
        <v>ML0467</v>
      </c>
      <c r="B468" s="5">
        <f>'All waves'!C468</f>
        <v>0</v>
      </c>
      <c r="C468" s="5">
        <f>'All waves'!E468</f>
        <v>0</v>
      </c>
      <c r="D468" s="5">
        <f>'All waves'!G468</f>
        <v>0</v>
      </c>
      <c r="E468" s="5">
        <f>'All waves'!I468</f>
        <v>0</v>
      </c>
      <c r="F468" s="5">
        <f>'All waves'!K468</f>
        <v>0</v>
      </c>
      <c r="G468" s="5">
        <f>'All waves'!M468</f>
        <v>0</v>
      </c>
      <c r="H468" s="5">
        <f>'All waves'!O468</f>
        <v>0</v>
      </c>
      <c r="I468" s="5">
        <f>'All waves'!Q468</f>
        <v>0</v>
      </c>
      <c r="J468" s="5">
        <f>'All waves'!S468</f>
        <v>0</v>
      </c>
      <c r="K468" s="5">
        <f>'All waves'!U468</f>
        <v>0</v>
      </c>
      <c r="L468" s="5">
        <f>'All waves'!W468</f>
        <v>0</v>
      </c>
      <c r="M468" s="5">
        <f>'All waves'!Y468</f>
        <v>0</v>
      </c>
      <c r="N468" s="5">
        <f>'All waves'!AA468</f>
        <v>0</v>
      </c>
      <c r="O468" s="5">
        <f>'All waves'!AC468</f>
        <v>0</v>
      </c>
      <c r="P468" s="5">
        <f>'All waves'!AE468</f>
        <v>0</v>
      </c>
      <c r="Q468" s="5">
        <f>'All waves'!AG468</f>
        <v>0</v>
      </c>
      <c r="R468" s="5">
        <f>'All waves'!AI468</f>
        <v>0</v>
      </c>
      <c r="S468" s="5">
        <f>'All waves'!AK468</f>
        <v>0</v>
      </c>
      <c r="T468" s="5">
        <f>'All waves'!AM468</f>
        <v>0</v>
      </c>
      <c r="U468" s="5">
        <f>'All waves'!AO468</f>
        <v>0</v>
      </c>
      <c r="V468" s="5">
        <f>'All waves'!AQ468</f>
        <v>0</v>
      </c>
      <c r="W468" s="5">
        <f>'All waves'!AS468</f>
        <v>0</v>
      </c>
      <c r="X468" s="5">
        <f>'All waves'!AU468</f>
        <v>0</v>
      </c>
      <c r="Y468" s="5">
        <f>'All waves'!AW468</f>
        <v>0</v>
      </c>
      <c r="Z468" s="5">
        <f>'All waves'!AY468</f>
        <v>0</v>
      </c>
      <c r="AA468" s="5">
        <f>'All waves'!BA468</f>
        <v>0</v>
      </c>
      <c r="AB468" s="5">
        <f>'All waves'!BC468</f>
        <v>0</v>
      </c>
      <c r="AC468" s="5">
        <f>'All waves'!BE468</f>
        <v>0</v>
      </c>
      <c r="AD468" s="5">
        <f>'All waves'!BG468</f>
        <v>0</v>
      </c>
      <c r="AE468" s="5">
        <f>'All waves'!BI468</f>
        <v>0</v>
      </c>
      <c r="AF468" s="5">
        <f>'All waves'!BK468</f>
        <v>0</v>
      </c>
      <c r="AG468" s="5">
        <f>'All waves'!BM468</f>
        <v>0</v>
      </c>
      <c r="AH468" s="5">
        <f>'All waves'!BO468</f>
        <v>0</v>
      </c>
      <c r="AI468" s="5">
        <f>'All waves'!BQ468</f>
        <v>0</v>
      </c>
      <c r="AJ468" s="5">
        <f>'All waves'!BS468</f>
        <v>0</v>
      </c>
      <c r="AK468" s="5">
        <f>'All waves'!BU468</f>
        <v>0</v>
      </c>
      <c r="AL468" s="5">
        <f>'All waves'!BW468</f>
        <v>0</v>
      </c>
    </row>
    <row r="469" spans="1:38" x14ac:dyDescent="0.2">
      <c r="A469" s="5" t="str">
        <f>'All waves'!A469</f>
        <v>ML0468</v>
      </c>
      <c r="B469" s="5">
        <f>'All waves'!C469</f>
        <v>0</v>
      </c>
      <c r="C469" s="5">
        <f>'All waves'!E469</f>
        <v>0</v>
      </c>
      <c r="D469" s="5">
        <f>'All waves'!G469</f>
        <v>0</v>
      </c>
      <c r="E469" s="5">
        <f>'All waves'!I469</f>
        <v>0</v>
      </c>
      <c r="F469" s="5">
        <f>'All waves'!K469</f>
        <v>0</v>
      </c>
      <c r="G469" s="5">
        <f>'All waves'!M469</f>
        <v>0</v>
      </c>
      <c r="H469" s="5">
        <f>'All waves'!O469</f>
        <v>0</v>
      </c>
      <c r="I469" s="5">
        <f>'All waves'!Q469</f>
        <v>0</v>
      </c>
      <c r="J469" s="5">
        <f>'All waves'!S469</f>
        <v>0</v>
      </c>
      <c r="K469" s="5">
        <f>'All waves'!U469</f>
        <v>0</v>
      </c>
      <c r="L469" s="5">
        <f>'All waves'!W469</f>
        <v>0</v>
      </c>
      <c r="M469" s="5">
        <f>'All waves'!Y469</f>
        <v>0</v>
      </c>
      <c r="N469" s="5">
        <f>'All waves'!AA469</f>
        <v>0</v>
      </c>
      <c r="O469" s="5">
        <f>'All waves'!AC469</f>
        <v>0</v>
      </c>
      <c r="P469" s="5">
        <f>'All waves'!AE469</f>
        <v>0</v>
      </c>
      <c r="Q469" s="5">
        <f>'All waves'!AG469</f>
        <v>0</v>
      </c>
      <c r="R469" s="5">
        <f>'All waves'!AI469</f>
        <v>0</v>
      </c>
      <c r="S469" s="5">
        <f>'All waves'!AK469</f>
        <v>0</v>
      </c>
      <c r="T469" s="5">
        <f>'All waves'!AM469</f>
        <v>0</v>
      </c>
      <c r="U469" s="5">
        <f>'All waves'!AO469</f>
        <v>0</v>
      </c>
      <c r="V469" s="5">
        <f>'All waves'!AQ469</f>
        <v>0</v>
      </c>
      <c r="W469" s="5">
        <f>'All waves'!AS469</f>
        <v>0</v>
      </c>
      <c r="X469" s="5">
        <f>'All waves'!AU469</f>
        <v>0</v>
      </c>
      <c r="Y469" s="5">
        <f>'All waves'!AW469</f>
        <v>0</v>
      </c>
      <c r="Z469" s="5">
        <f>'All waves'!AY469</f>
        <v>0</v>
      </c>
      <c r="AA469" s="5">
        <f>'All waves'!BA469</f>
        <v>0</v>
      </c>
      <c r="AB469" s="5">
        <f>'All waves'!BC469</f>
        <v>0</v>
      </c>
      <c r="AC469" s="5">
        <f>'All waves'!BE469</f>
        <v>0</v>
      </c>
      <c r="AD469" s="5">
        <f>'All waves'!BG469</f>
        <v>0</v>
      </c>
      <c r="AE469" s="5">
        <f>'All waves'!BI469</f>
        <v>0</v>
      </c>
      <c r="AF469" s="5">
        <f>'All waves'!BK469</f>
        <v>0</v>
      </c>
      <c r="AG469" s="5">
        <f>'All waves'!BM469</f>
        <v>0</v>
      </c>
      <c r="AH469" s="5">
        <f>'All waves'!BO469</f>
        <v>0</v>
      </c>
      <c r="AI469" s="5">
        <f>'All waves'!BQ469</f>
        <v>0</v>
      </c>
      <c r="AJ469" s="5">
        <f>'All waves'!BS469</f>
        <v>0</v>
      </c>
      <c r="AK469" s="5">
        <f>'All waves'!BU469</f>
        <v>0</v>
      </c>
      <c r="AL469" s="5">
        <f>'All waves'!BW469</f>
        <v>0</v>
      </c>
    </row>
    <row r="470" spans="1:38" x14ac:dyDescent="0.2">
      <c r="A470" s="5" t="str">
        <f>'All waves'!A470</f>
        <v>ML0469</v>
      </c>
      <c r="B470" s="5">
        <f>'All waves'!C470</f>
        <v>0</v>
      </c>
      <c r="C470" s="5">
        <f>'All waves'!E470</f>
        <v>0</v>
      </c>
      <c r="D470" s="5">
        <f>'All waves'!G470</f>
        <v>0</v>
      </c>
      <c r="E470" s="5">
        <f>'All waves'!I470</f>
        <v>0</v>
      </c>
      <c r="F470" s="5">
        <f>'All waves'!K470</f>
        <v>0</v>
      </c>
      <c r="G470" s="5">
        <f>'All waves'!M470</f>
        <v>0</v>
      </c>
      <c r="H470" s="5">
        <f>'All waves'!O470</f>
        <v>0</v>
      </c>
      <c r="I470" s="5">
        <f>'All waves'!Q470</f>
        <v>0</v>
      </c>
      <c r="J470" s="5">
        <f>'All waves'!S470</f>
        <v>0</v>
      </c>
      <c r="K470" s="5">
        <f>'All waves'!U470</f>
        <v>0</v>
      </c>
      <c r="L470" s="5">
        <f>'All waves'!W470</f>
        <v>0</v>
      </c>
      <c r="M470" s="5">
        <f>'All waves'!Y470</f>
        <v>0</v>
      </c>
      <c r="N470" s="5">
        <f>'All waves'!AA470</f>
        <v>0</v>
      </c>
      <c r="O470" s="5">
        <f>'All waves'!AC470</f>
        <v>0</v>
      </c>
      <c r="P470" s="5">
        <f>'All waves'!AE470</f>
        <v>0</v>
      </c>
      <c r="Q470" s="5">
        <f>'All waves'!AG470</f>
        <v>0</v>
      </c>
      <c r="R470" s="5">
        <f>'All waves'!AI470</f>
        <v>0</v>
      </c>
      <c r="S470" s="5">
        <f>'All waves'!AK470</f>
        <v>0</v>
      </c>
      <c r="T470" s="5">
        <f>'All waves'!AM470</f>
        <v>0</v>
      </c>
      <c r="U470" s="5">
        <f>'All waves'!AO470</f>
        <v>0</v>
      </c>
      <c r="V470" s="5">
        <f>'All waves'!AQ470</f>
        <v>0</v>
      </c>
      <c r="W470" s="5">
        <f>'All waves'!AS470</f>
        <v>0</v>
      </c>
      <c r="X470" s="5">
        <f>'All waves'!AU470</f>
        <v>0</v>
      </c>
      <c r="Y470" s="5">
        <f>'All waves'!AW470</f>
        <v>0</v>
      </c>
      <c r="Z470" s="5">
        <f>'All waves'!AY470</f>
        <v>0</v>
      </c>
      <c r="AA470" s="5">
        <f>'All waves'!BA470</f>
        <v>0</v>
      </c>
      <c r="AB470" s="5">
        <f>'All waves'!BC470</f>
        <v>0</v>
      </c>
      <c r="AC470" s="5">
        <f>'All waves'!BE470</f>
        <v>0</v>
      </c>
      <c r="AD470" s="5">
        <f>'All waves'!BG470</f>
        <v>0</v>
      </c>
      <c r="AE470" s="5">
        <f>'All waves'!BI470</f>
        <v>0</v>
      </c>
      <c r="AF470" s="5">
        <f>'All waves'!BK470</f>
        <v>0</v>
      </c>
      <c r="AG470" s="5">
        <f>'All waves'!BM470</f>
        <v>0</v>
      </c>
      <c r="AH470" s="5">
        <f>'All waves'!BO470</f>
        <v>0</v>
      </c>
      <c r="AI470" s="5">
        <f>'All waves'!BQ470</f>
        <v>0</v>
      </c>
      <c r="AJ470" s="5">
        <f>'All waves'!BS470</f>
        <v>0</v>
      </c>
      <c r="AK470" s="5">
        <f>'All waves'!BU470</f>
        <v>0</v>
      </c>
      <c r="AL470" s="5">
        <f>'All waves'!BW470</f>
        <v>0</v>
      </c>
    </row>
    <row r="471" spans="1:38" x14ac:dyDescent="0.2">
      <c r="A471" s="5" t="str">
        <f>'All waves'!A471</f>
        <v>ML0470</v>
      </c>
      <c r="B471" s="5">
        <f>'All waves'!C471</f>
        <v>0</v>
      </c>
      <c r="C471" s="5">
        <f>'All waves'!E471</f>
        <v>0</v>
      </c>
      <c r="D471" s="5">
        <f>'All waves'!G471</f>
        <v>0</v>
      </c>
      <c r="E471" s="5">
        <f>'All waves'!I471</f>
        <v>0</v>
      </c>
      <c r="F471" s="5">
        <f>'All waves'!K471</f>
        <v>0</v>
      </c>
      <c r="G471" s="5">
        <f>'All waves'!M471</f>
        <v>0</v>
      </c>
      <c r="H471" s="5">
        <f>'All waves'!O471</f>
        <v>0</v>
      </c>
      <c r="I471" s="5">
        <f>'All waves'!Q471</f>
        <v>0</v>
      </c>
      <c r="J471" s="5">
        <f>'All waves'!S471</f>
        <v>0</v>
      </c>
      <c r="K471" s="5">
        <f>'All waves'!U471</f>
        <v>0</v>
      </c>
      <c r="L471" s="5">
        <f>'All waves'!W471</f>
        <v>0</v>
      </c>
      <c r="M471" s="5">
        <f>'All waves'!Y471</f>
        <v>0</v>
      </c>
      <c r="N471" s="5">
        <f>'All waves'!AA471</f>
        <v>0</v>
      </c>
      <c r="O471" s="5">
        <f>'All waves'!AC471</f>
        <v>0</v>
      </c>
      <c r="P471" s="5">
        <f>'All waves'!AE471</f>
        <v>0</v>
      </c>
      <c r="Q471" s="5">
        <f>'All waves'!AG471</f>
        <v>0</v>
      </c>
      <c r="R471" s="5">
        <f>'All waves'!AI471</f>
        <v>0</v>
      </c>
      <c r="S471" s="5">
        <f>'All waves'!AK471</f>
        <v>0</v>
      </c>
      <c r="T471" s="5">
        <f>'All waves'!AM471</f>
        <v>0</v>
      </c>
      <c r="U471" s="5">
        <f>'All waves'!AO471</f>
        <v>0</v>
      </c>
      <c r="V471" s="5">
        <f>'All waves'!AQ471</f>
        <v>0</v>
      </c>
      <c r="W471" s="5">
        <f>'All waves'!AS471</f>
        <v>0</v>
      </c>
      <c r="X471" s="5">
        <f>'All waves'!AU471</f>
        <v>0</v>
      </c>
      <c r="Y471" s="5">
        <f>'All waves'!AW471</f>
        <v>0</v>
      </c>
      <c r="Z471" s="5">
        <f>'All waves'!AY471</f>
        <v>0</v>
      </c>
      <c r="AA471" s="5">
        <f>'All waves'!BA471</f>
        <v>0</v>
      </c>
      <c r="AB471" s="5">
        <f>'All waves'!BC471</f>
        <v>0</v>
      </c>
      <c r="AC471" s="5">
        <f>'All waves'!BE471</f>
        <v>0</v>
      </c>
      <c r="AD471" s="5">
        <f>'All waves'!BG471</f>
        <v>0</v>
      </c>
      <c r="AE471" s="5">
        <f>'All waves'!BI471</f>
        <v>0</v>
      </c>
      <c r="AF471" s="5">
        <f>'All waves'!BK471</f>
        <v>0</v>
      </c>
      <c r="AG471" s="5">
        <f>'All waves'!BM471</f>
        <v>0</v>
      </c>
      <c r="AH471" s="5">
        <f>'All waves'!BO471</f>
        <v>0</v>
      </c>
      <c r="AI471" s="5">
        <f>'All waves'!BQ471</f>
        <v>0</v>
      </c>
      <c r="AJ471" s="5">
        <f>'All waves'!BS471</f>
        <v>0</v>
      </c>
      <c r="AK471" s="5">
        <f>'All waves'!BU471</f>
        <v>0</v>
      </c>
      <c r="AL471" s="5">
        <f>'All waves'!BW471</f>
        <v>0</v>
      </c>
    </row>
    <row r="472" spans="1:38" x14ac:dyDescent="0.2">
      <c r="A472" s="5" t="str">
        <f>'All waves'!A472</f>
        <v>ML0471</v>
      </c>
      <c r="B472" s="5">
        <f>'All waves'!C472</f>
        <v>0</v>
      </c>
      <c r="C472" s="5">
        <f>'All waves'!E472</f>
        <v>0</v>
      </c>
      <c r="D472" s="5">
        <f>'All waves'!G472</f>
        <v>0</v>
      </c>
      <c r="E472" s="5">
        <f>'All waves'!I472</f>
        <v>0</v>
      </c>
      <c r="F472" s="5">
        <f>'All waves'!K472</f>
        <v>0</v>
      </c>
      <c r="G472" s="5">
        <f>'All waves'!M472</f>
        <v>0</v>
      </c>
      <c r="H472" s="5">
        <f>'All waves'!O472</f>
        <v>0</v>
      </c>
      <c r="I472" s="5">
        <f>'All waves'!Q472</f>
        <v>0</v>
      </c>
      <c r="J472" s="5">
        <f>'All waves'!S472</f>
        <v>0</v>
      </c>
      <c r="K472" s="5">
        <f>'All waves'!U472</f>
        <v>0</v>
      </c>
      <c r="L472" s="5">
        <f>'All waves'!W472</f>
        <v>0</v>
      </c>
      <c r="M472" s="5">
        <f>'All waves'!Y472</f>
        <v>0</v>
      </c>
      <c r="N472" s="5">
        <f>'All waves'!AA472</f>
        <v>0</v>
      </c>
      <c r="O472" s="5">
        <f>'All waves'!AC472</f>
        <v>0</v>
      </c>
      <c r="P472" s="5">
        <f>'All waves'!AE472</f>
        <v>0</v>
      </c>
      <c r="Q472" s="5">
        <f>'All waves'!AG472</f>
        <v>0</v>
      </c>
      <c r="R472" s="5">
        <f>'All waves'!AI472</f>
        <v>0</v>
      </c>
      <c r="S472" s="5">
        <f>'All waves'!AK472</f>
        <v>0</v>
      </c>
      <c r="T472" s="5">
        <f>'All waves'!AM472</f>
        <v>0</v>
      </c>
      <c r="U472" s="5">
        <f>'All waves'!AO472</f>
        <v>0</v>
      </c>
      <c r="V472" s="5">
        <f>'All waves'!AQ472</f>
        <v>0</v>
      </c>
      <c r="W472" s="5">
        <f>'All waves'!AS472</f>
        <v>0</v>
      </c>
      <c r="X472" s="5">
        <f>'All waves'!AU472</f>
        <v>0</v>
      </c>
      <c r="Y472" s="5">
        <f>'All waves'!AW472</f>
        <v>0</v>
      </c>
      <c r="Z472" s="5">
        <f>'All waves'!AY472</f>
        <v>0</v>
      </c>
      <c r="AA472" s="5">
        <f>'All waves'!BA472</f>
        <v>0</v>
      </c>
      <c r="AB472" s="5">
        <f>'All waves'!BC472</f>
        <v>0</v>
      </c>
      <c r="AC472" s="5">
        <f>'All waves'!BE472</f>
        <v>0</v>
      </c>
      <c r="AD472" s="5">
        <f>'All waves'!BG472</f>
        <v>0</v>
      </c>
      <c r="AE472" s="5">
        <f>'All waves'!BI472</f>
        <v>0</v>
      </c>
      <c r="AF472" s="5">
        <f>'All waves'!BK472</f>
        <v>0</v>
      </c>
      <c r="AG472" s="5">
        <f>'All waves'!BM472</f>
        <v>0</v>
      </c>
      <c r="AH472" s="5">
        <f>'All waves'!BO472</f>
        <v>0</v>
      </c>
      <c r="AI472" s="5">
        <f>'All waves'!BQ472</f>
        <v>0</v>
      </c>
      <c r="AJ472" s="5">
        <f>'All waves'!BS472</f>
        <v>0</v>
      </c>
      <c r="AK472" s="5">
        <f>'All waves'!BU472</f>
        <v>0</v>
      </c>
      <c r="AL472" s="5">
        <f>'All waves'!BW472</f>
        <v>0</v>
      </c>
    </row>
    <row r="473" spans="1:38" x14ac:dyDescent="0.2">
      <c r="A473" s="5" t="str">
        <f>'All waves'!A473</f>
        <v>ML0472</v>
      </c>
      <c r="B473" s="5">
        <f>'All waves'!C473</f>
        <v>0</v>
      </c>
      <c r="C473" s="5">
        <f>'All waves'!E473</f>
        <v>0</v>
      </c>
      <c r="D473" s="5">
        <f>'All waves'!G473</f>
        <v>0</v>
      </c>
      <c r="E473" s="5">
        <f>'All waves'!I473</f>
        <v>0</v>
      </c>
      <c r="F473" s="5">
        <f>'All waves'!K473</f>
        <v>0</v>
      </c>
      <c r="G473" s="5">
        <f>'All waves'!M473</f>
        <v>0</v>
      </c>
      <c r="H473" s="5">
        <f>'All waves'!O473</f>
        <v>0</v>
      </c>
      <c r="I473" s="5">
        <f>'All waves'!Q473</f>
        <v>0</v>
      </c>
      <c r="J473" s="5">
        <f>'All waves'!S473</f>
        <v>0</v>
      </c>
      <c r="K473" s="5">
        <f>'All waves'!U473</f>
        <v>0</v>
      </c>
      <c r="L473" s="5">
        <f>'All waves'!W473</f>
        <v>0</v>
      </c>
      <c r="M473" s="5">
        <f>'All waves'!Y473</f>
        <v>0</v>
      </c>
      <c r="N473" s="5">
        <f>'All waves'!AA473</f>
        <v>0</v>
      </c>
      <c r="O473" s="5">
        <f>'All waves'!AC473</f>
        <v>0</v>
      </c>
      <c r="P473" s="5">
        <f>'All waves'!AE473</f>
        <v>0</v>
      </c>
      <c r="Q473" s="5">
        <f>'All waves'!AG473</f>
        <v>0</v>
      </c>
      <c r="R473" s="5">
        <f>'All waves'!AI473</f>
        <v>0</v>
      </c>
      <c r="S473" s="5">
        <f>'All waves'!AK473</f>
        <v>0</v>
      </c>
      <c r="T473" s="5">
        <f>'All waves'!AM473</f>
        <v>0</v>
      </c>
      <c r="U473" s="5">
        <f>'All waves'!AO473</f>
        <v>0</v>
      </c>
      <c r="V473" s="5">
        <f>'All waves'!AQ473</f>
        <v>0</v>
      </c>
      <c r="W473" s="5">
        <f>'All waves'!AS473</f>
        <v>0</v>
      </c>
      <c r="X473" s="5">
        <f>'All waves'!AU473</f>
        <v>0</v>
      </c>
      <c r="Y473" s="5">
        <f>'All waves'!AW473</f>
        <v>0</v>
      </c>
      <c r="Z473" s="5">
        <f>'All waves'!AY473</f>
        <v>0</v>
      </c>
      <c r="AA473" s="5">
        <f>'All waves'!BA473</f>
        <v>0</v>
      </c>
      <c r="AB473" s="5">
        <f>'All waves'!BC473</f>
        <v>0</v>
      </c>
      <c r="AC473" s="5">
        <f>'All waves'!BE473</f>
        <v>0</v>
      </c>
      <c r="AD473" s="5">
        <f>'All waves'!BG473</f>
        <v>0</v>
      </c>
      <c r="AE473" s="5">
        <f>'All waves'!BI473</f>
        <v>0</v>
      </c>
      <c r="AF473" s="5">
        <f>'All waves'!BK473</f>
        <v>0</v>
      </c>
      <c r="AG473" s="5">
        <f>'All waves'!BM473</f>
        <v>0</v>
      </c>
      <c r="AH473" s="5">
        <f>'All waves'!BO473</f>
        <v>0</v>
      </c>
      <c r="AI473" s="5">
        <f>'All waves'!BQ473</f>
        <v>0</v>
      </c>
      <c r="AJ473" s="5">
        <f>'All waves'!BS473</f>
        <v>0</v>
      </c>
      <c r="AK473" s="5">
        <f>'All waves'!BU473</f>
        <v>0</v>
      </c>
      <c r="AL473" s="5">
        <f>'All waves'!BW473</f>
        <v>0</v>
      </c>
    </row>
    <row r="474" spans="1:38" x14ac:dyDescent="0.2">
      <c r="A474" s="5" t="str">
        <f>'All waves'!A474</f>
        <v>ML0473</v>
      </c>
      <c r="B474" s="5">
        <f>'All waves'!C474</f>
        <v>0</v>
      </c>
      <c r="C474" s="5">
        <f>'All waves'!E474</f>
        <v>0</v>
      </c>
      <c r="D474" s="5">
        <f>'All waves'!G474</f>
        <v>0</v>
      </c>
      <c r="E474" s="5">
        <f>'All waves'!I474</f>
        <v>0</v>
      </c>
      <c r="F474" s="5">
        <f>'All waves'!K474</f>
        <v>0</v>
      </c>
      <c r="G474" s="5">
        <f>'All waves'!M474</f>
        <v>0</v>
      </c>
      <c r="H474" s="5">
        <f>'All waves'!O474</f>
        <v>0</v>
      </c>
      <c r="I474" s="5">
        <f>'All waves'!Q474</f>
        <v>0</v>
      </c>
      <c r="J474" s="5">
        <f>'All waves'!S474</f>
        <v>0</v>
      </c>
      <c r="K474" s="5">
        <f>'All waves'!U474</f>
        <v>0</v>
      </c>
      <c r="L474" s="5">
        <f>'All waves'!W474</f>
        <v>0</v>
      </c>
      <c r="M474" s="5">
        <f>'All waves'!Y474</f>
        <v>0</v>
      </c>
      <c r="N474" s="5">
        <f>'All waves'!AA474</f>
        <v>0</v>
      </c>
      <c r="O474" s="5">
        <f>'All waves'!AC474</f>
        <v>0</v>
      </c>
      <c r="P474" s="5">
        <f>'All waves'!AE474</f>
        <v>0</v>
      </c>
      <c r="Q474" s="5">
        <f>'All waves'!AG474</f>
        <v>0</v>
      </c>
      <c r="R474" s="5">
        <f>'All waves'!AI474</f>
        <v>0</v>
      </c>
      <c r="S474" s="5">
        <f>'All waves'!AK474</f>
        <v>0</v>
      </c>
      <c r="T474" s="5">
        <f>'All waves'!AM474</f>
        <v>0</v>
      </c>
      <c r="U474" s="5">
        <f>'All waves'!AO474</f>
        <v>0</v>
      </c>
      <c r="V474" s="5">
        <f>'All waves'!AQ474</f>
        <v>0</v>
      </c>
      <c r="W474" s="5">
        <f>'All waves'!AS474</f>
        <v>0</v>
      </c>
      <c r="X474" s="5">
        <f>'All waves'!AU474</f>
        <v>0</v>
      </c>
      <c r="Y474" s="5">
        <f>'All waves'!AW474</f>
        <v>0</v>
      </c>
      <c r="Z474" s="5">
        <f>'All waves'!AY474</f>
        <v>0</v>
      </c>
      <c r="AA474" s="5">
        <f>'All waves'!BA474</f>
        <v>0</v>
      </c>
      <c r="AB474" s="5">
        <f>'All waves'!BC474</f>
        <v>0</v>
      </c>
      <c r="AC474" s="5">
        <f>'All waves'!BE474</f>
        <v>0</v>
      </c>
      <c r="AD474" s="5">
        <f>'All waves'!BG474</f>
        <v>0</v>
      </c>
      <c r="AE474" s="5">
        <f>'All waves'!BI474</f>
        <v>0</v>
      </c>
      <c r="AF474" s="5">
        <f>'All waves'!BK474</f>
        <v>0</v>
      </c>
      <c r="AG474" s="5">
        <f>'All waves'!BM474</f>
        <v>0</v>
      </c>
      <c r="AH474" s="5">
        <f>'All waves'!BO474</f>
        <v>0</v>
      </c>
      <c r="AI474" s="5">
        <f>'All waves'!BQ474</f>
        <v>0</v>
      </c>
      <c r="AJ474" s="5">
        <f>'All waves'!BS474</f>
        <v>0</v>
      </c>
      <c r="AK474" s="5">
        <f>'All waves'!BU474</f>
        <v>0</v>
      </c>
      <c r="AL474" s="5">
        <f>'All waves'!BW474</f>
        <v>0</v>
      </c>
    </row>
    <row r="475" spans="1:38" x14ac:dyDescent="0.2">
      <c r="A475" s="5" t="str">
        <f>'All waves'!A475</f>
        <v>ML0474</v>
      </c>
      <c r="B475" s="5">
        <f>'All waves'!C475</f>
        <v>0</v>
      </c>
      <c r="C475" s="5">
        <f>'All waves'!E475</f>
        <v>0</v>
      </c>
      <c r="D475" s="5">
        <f>'All waves'!G475</f>
        <v>0</v>
      </c>
      <c r="E475" s="5">
        <f>'All waves'!I475</f>
        <v>0</v>
      </c>
      <c r="F475" s="5">
        <f>'All waves'!K475</f>
        <v>0</v>
      </c>
      <c r="G475" s="5">
        <f>'All waves'!M475</f>
        <v>0</v>
      </c>
      <c r="H475" s="5">
        <f>'All waves'!O475</f>
        <v>0</v>
      </c>
      <c r="I475" s="5">
        <f>'All waves'!Q475</f>
        <v>0</v>
      </c>
      <c r="J475" s="5">
        <f>'All waves'!S475</f>
        <v>0</v>
      </c>
      <c r="K475" s="5">
        <f>'All waves'!U475</f>
        <v>0</v>
      </c>
      <c r="L475" s="5">
        <f>'All waves'!W475</f>
        <v>0</v>
      </c>
      <c r="M475" s="5">
        <f>'All waves'!Y475</f>
        <v>0</v>
      </c>
      <c r="N475" s="5">
        <f>'All waves'!AA475</f>
        <v>0</v>
      </c>
      <c r="O475" s="5">
        <f>'All waves'!AC475</f>
        <v>0</v>
      </c>
      <c r="P475" s="5">
        <f>'All waves'!AE475</f>
        <v>0</v>
      </c>
      <c r="Q475" s="5">
        <f>'All waves'!AG475</f>
        <v>0</v>
      </c>
      <c r="R475" s="5">
        <f>'All waves'!AI475</f>
        <v>0</v>
      </c>
      <c r="S475" s="5">
        <f>'All waves'!AK475</f>
        <v>0</v>
      </c>
      <c r="T475" s="5">
        <f>'All waves'!AM475</f>
        <v>0</v>
      </c>
      <c r="U475" s="5">
        <f>'All waves'!AO475</f>
        <v>0</v>
      </c>
      <c r="V475" s="5">
        <f>'All waves'!AQ475</f>
        <v>0</v>
      </c>
      <c r="W475" s="5">
        <f>'All waves'!AS475</f>
        <v>0</v>
      </c>
      <c r="X475" s="5">
        <f>'All waves'!AU475</f>
        <v>0</v>
      </c>
      <c r="Y475" s="5">
        <f>'All waves'!AW475</f>
        <v>0</v>
      </c>
      <c r="Z475" s="5">
        <f>'All waves'!AY475</f>
        <v>0</v>
      </c>
      <c r="AA475" s="5">
        <f>'All waves'!BA475</f>
        <v>0</v>
      </c>
      <c r="AB475" s="5">
        <f>'All waves'!BC475</f>
        <v>0</v>
      </c>
      <c r="AC475" s="5">
        <f>'All waves'!BE475</f>
        <v>0</v>
      </c>
      <c r="AD475" s="5">
        <f>'All waves'!BG475</f>
        <v>0</v>
      </c>
      <c r="AE475" s="5">
        <f>'All waves'!BI475</f>
        <v>0</v>
      </c>
      <c r="AF475" s="5">
        <f>'All waves'!BK475</f>
        <v>0</v>
      </c>
      <c r="AG475" s="5">
        <f>'All waves'!BM475</f>
        <v>0</v>
      </c>
      <c r="AH475" s="5">
        <f>'All waves'!BO475</f>
        <v>0</v>
      </c>
      <c r="AI475" s="5">
        <f>'All waves'!BQ475</f>
        <v>0</v>
      </c>
      <c r="AJ475" s="5">
        <f>'All waves'!BS475</f>
        <v>0</v>
      </c>
      <c r="AK475" s="5">
        <f>'All waves'!BU475</f>
        <v>0</v>
      </c>
      <c r="AL475" s="5">
        <f>'All waves'!BW475</f>
        <v>0</v>
      </c>
    </row>
    <row r="476" spans="1:38" x14ac:dyDescent="0.2">
      <c r="A476" s="5" t="str">
        <f>'All waves'!A476</f>
        <v>ML0475</v>
      </c>
      <c r="B476" s="5">
        <f>'All waves'!C476</f>
        <v>0</v>
      </c>
      <c r="C476" s="5">
        <f>'All waves'!E476</f>
        <v>0</v>
      </c>
      <c r="D476" s="5">
        <f>'All waves'!G476</f>
        <v>0</v>
      </c>
      <c r="E476" s="5">
        <f>'All waves'!I476</f>
        <v>0</v>
      </c>
      <c r="F476" s="5">
        <f>'All waves'!K476</f>
        <v>0</v>
      </c>
      <c r="G476" s="5">
        <f>'All waves'!M476</f>
        <v>0</v>
      </c>
      <c r="H476" s="5">
        <f>'All waves'!O476</f>
        <v>0</v>
      </c>
      <c r="I476" s="5">
        <f>'All waves'!Q476</f>
        <v>0</v>
      </c>
      <c r="J476" s="5">
        <f>'All waves'!S476</f>
        <v>0</v>
      </c>
      <c r="K476" s="5">
        <f>'All waves'!U476</f>
        <v>0</v>
      </c>
      <c r="L476" s="5">
        <f>'All waves'!W476</f>
        <v>0</v>
      </c>
      <c r="M476" s="5">
        <f>'All waves'!Y476</f>
        <v>0</v>
      </c>
      <c r="N476" s="5">
        <f>'All waves'!AA476</f>
        <v>0</v>
      </c>
      <c r="O476" s="5">
        <f>'All waves'!AC476</f>
        <v>0</v>
      </c>
      <c r="P476" s="5">
        <f>'All waves'!AE476</f>
        <v>0</v>
      </c>
      <c r="Q476" s="5">
        <f>'All waves'!AG476</f>
        <v>0</v>
      </c>
      <c r="R476" s="5">
        <f>'All waves'!AI476</f>
        <v>0</v>
      </c>
      <c r="S476" s="5">
        <f>'All waves'!AK476</f>
        <v>0</v>
      </c>
      <c r="T476" s="5">
        <f>'All waves'!AM476</f>
        <v>0</v>
      </c>
      <c r="U476" s="5">
        <f>'All waves'!AO476</f>
        <v>0</v>
      </c>
      <c r="V476" s="5">
        <f>'All waves'!AQ476</f>
        <v>0</v>
      </c>
      <c r="W476" s="5">
        <f>'All waves'!AS476</f>
        <v>0</v>
      </c>
      <c r="X476" s="5">
        <f>'All waves'!AU476</f>
        <v>0</v>
      </c>
      <c r="Y476" s="5">
        <f>'All waves'!AW476</f>
        <v>0</v>
      </c>
      <c r="Z476" s="5">
        <f>'All waves'!AY476</f>
        <v>0</v>
      </c>
      <c r="AA476" s="5">
        <f>'All waves'!BA476</f>
        <v>0</v>
      </c>
      <c r="AB476" s="5">
        <f>'All waves'!BC476</f>
        <v>0</v>
      </c>
      <c r="AC476" s="5">
        <f>'All waves'!BE476</f>
        <v>0</v>
      </c>
      <c r="AD476" s="5">
        <f>'All waves'!BG476</f>
        <v>0</v>
      </c>
      <c r="AE476" s="5">
        <f>'All waves'!BI476</f>
        <v>0</v>
      </c>
      <c r="AF476" s="5">
        <f>'All waves'!BK476</f>
        <v>0</v>
      </c>
      <c r="AG476" s="5">
        <f>'All waves'!BM476</f>
        <v>0</v>
      </c>
      <c r="AH476" s="5">
        <f>'All waves'!BO476</f>
        <v>0</v>
      </c>
      <c r="AI476" s="5">
        <f>'All waves'!BQ476</f>
        <v>0</v>
      </c>
      <c r="AJ476" s="5">
        <f>'All waves'!BS476</f>
        <v>0</v>
      </c>
      <c r="AK476" s="5">
        <f>'All waves'!BU476</f>
        <v>0</v>
      </c>
      <c r="AL476" s="5">
        <f>'All waves'!BW476</f>
        <v>0</v>
      </c>
    </row>
    <row r="477" spans="1:38" x14ac:dyDescent="0.2">
      <c r="A477" s="5" t="str">
        <f>'All waves'!A477</f>
        <v>ML0476</v>
      </c>
      <c r="B477" s="5">
        <f>'All waves'!C477</f>
        <v>0</v>
      </c>
      <c r="C477" s="5">
        <f>'All waves'!E477</f>
        <v>0</v>
      </c>
      <c r="D477" s="5">
        <f>'All waves'!G477</f>
        <v>0</v>
      </c>
      <c r="E477" s="5">
        <f>'All waves'!I477</f>
        <v>0</v>
      </c>
      <c r="F477" s="5">
        <f>'All waves'!K477</f>
        <v>0</v>
      </c>
      <c r="G477" s="5">
        <f>'All waves'!M477</f>
        <v>0</v>
      </c>
      <c r="H477" s="5">
        <f>'All waves'!O477</f>
        <v>0</v>
      </c>
      <c r="I477" s="5">
        <f>'All waves'!Q477</f>
        <v>0</v>
      </c>
      <c r="J477" s="5">
        <f>'All waves'!S477</f>
        <v>0</v>
      </c>
      <c r="K477" s="5">
        <f>'All waves'!U477</f>
        <v>0</v>
      </c>
      <c r="L477" s="5">
        <f>'All waves'!W477</f>
        <v>0</v>
      </c>
      <c r="M477" s="5">
        <f>'All waves'!Y477</f>
        <v>0</v>
      </c>
      <c r="N477" s="5">
        <f>'All waves'!AA477</f>
        <v>0</v>
      </c>
      <c r="O477" s="5">
        <f>'All waves'!AC477</f>
        <v>0</v>
      </c>
      <c r="P477" s="5">
        <f>'All waves'!AE477</f>
        <v>0</v>
      </c>
      <c r="Q477" s="5">
        <f>'All waves'!AG477</f>
        <v>0</v>
      </c>
      <c r="R477" s="5">
        <f>'All waves'!AI477</f>
        <v>0</v>
      </c>
      <c r="S477" s="5">
        <f>'All waves'!AK477</f>
        <v>0</v>
      </c>
      <c r="T477" s="5">
        <f>'All waves'!AM477</f>
        <v>0</v>
      </c>
      <c r="U477" s="5">
        <f>'All waves'!AO477</f>
        <v>0</v>
      </c>
      <c r="V477" s="5">
        <f>'All waves'!AQ477</f>
        <v>0</v>
      </c>
      <c r="W477" s="5">
        <f>'All waves'!AS477</f>
        <v>0</v>
      </c>
      <c r="X477" s="5">
        <f>'All waves'!AU477</f>
        <v>0</v>
      </c>
      <c r="Y477" s="5">
        <f>'All waves'!AW477</f>
        <v>0</v>
      </c>
      <c r="Z477" s="5">
        <f>'All waves'!AY477</f>
        <v>0</v>
      </c>
      <c r="AA477" s="5">
        <f>'All waves'!BA477</f>
        <v>0</v>
      </c>
      <c r="AB477" s="5">
        <f>'All waves'!BC477</f>
        <v>0</v>
      </c>
      <c r="AC477" s="5">
        <f>'All waves'!BE477</f>
        <v>0</v>
      </c>
      <c r="AD477" s="5">
        <f>'All waves'!BG477</f>
        <v>0</v>
      </c>
      <c r="AE477" s="5">
        <f>'All waves'!BI477</f>
        <v>0</v>
      </c>
      <c r="AF477" s="5">
        <f>'All waves'!BK477</f>
        <v>0</v>
      </c>
      <c r="AG477" s="5">
        <f>'All waves'!BM477</f>
        <v>0</v>
      </c>
      <c r="AH477" s="5">
        <f>'All waves'!BO477</f>
        <v>0</v>
      </c>
      <c r="AI477" s="5">
        <f>'All waves'!BQ477</f>
        <v>0</v>
      </c>
      <c r="AJ477" s="5">
        <f>'All waves'!BS477</f>
        <v>0</v>
      </c>
      <c r="AK477" s="5">
        <f>'All waves'!BU477</f>
        <v>0</v>
      </c>
      <c r="AL477" s="5">
        <f>'All waves'!BW477</f>
        <v>0</v>
      </c>
    </row>
    <row r="478" spans="1:38" x14ac:dyDescent="0.2">
      <c r="A478" s="5" t="str">
        <f>'All waves'!A478</f>
        <v>ML0477</v>
      </c>
      <c r="B478" s="5">
        <f>'All waves'!C478</f>
        <v>0</v>
      </c>
      <c r="C478" s="5">
        <f>'All waves'!E478</f>
        <v>0</v>
      </c>
      <c r="D478" s="5">
        <f>'All waves'!G478</f>
        <v>0</v>
      </c>
      <c r="E478" s="5">
        <f>'All waves'!I478</f>
        <v>0</v>
      </c>
      <c r="F478" s="5">
        <f>'All waves'!K478</f>
        <v>0</v>
      </c>
      <c r="G478" s="5">
        <f>'All waves'!M478</f>
        <v>0</v>
      </c>
      <c r="H478" s="5">
        <f>'All waves'!O478</f>
        <v>0</v>
      </c>
      <c r="I478" s="5">
        <f>'All waves'!Q478</f>
        <v>0</v>
      </c>
      <c r="J478" s="5">
        <f>'All waves'!S478</f>
        <v>0</v>
      </c>
      <c r="K478" s="5">
        <f>'All waves'!U478</f>
        <v>0</v>
      </c>
      <c r="L478" s="5">
        <f>'All waves'!W478</f>
        <v>0</v>
      </c>
      <c r="M478" s="5">
        <f>'All waves'!Y478</f>
        <v>0</v>
      </c>
      <c r="N478" s="5">
        <f>'All waves'!AA478</f>
        <v>0</v>
      </c>
      <c r="O478" s="5">
        <f>'All waves'!AC478</f>
        <v>0</v>
      </c>
      <c r="P478" s="5">
        <f>'All waves'!AE478</f>
        <v>0</v>
      </c>
      <c r="Q478" s="5">
        <f>'All waves'!AG478</f>
        <v>0</v>
      </c>
      <c r="R478" s="5">
        <f>'All waves'!AI478</f>
        <v>0</v>
      </c>
      <c r="S478" s="5">
        <f>'All waves'!AK478</f>
        <v>0</v>
      </c>
      <c r="T478" s="5">
        <f>'All waves'!AM478</f>
        <v>0</v>
      </c>
      <c r="U478" s="5">
        <f>'All waves'!AO478</f>
        <v>0</v>
      </c>
      <c r="V478" s="5">
        <f>'All waves'!AQ478</f>
        <v>0</v>
      </c>
      <c r="W478" s="5">
        <f>'All waves'!AS478</f>
        <v>0</v>
      </c>
      <c r="X478" s="5">
        <f>'All waves'!AU478</f>
        <v>0</v>
      </c>
      <c r="Y478" s="5">
        <f>'All waves'!AW478</f>
        <v>0</v>
      </c>
      <c r="Z478" s="5">
        <f>'All waves'!AY478</f>
        <v>0</v>
      </c>
      <c r="AA478" s="5">
        <f>'All waves'!BA478</f>
        <v>0</v>
      </c>
      <c r="AB478" s="5">
        <f>'All waves'!BC478</f>
        <v>0</v>
      </c>
      <c r="AC478" s="5">
        <f>'All waves'!BE478</f>
        <v>0</v>
      </c>
      <c r="AD478" s="5">
        <f>'All waves'!BG478</f>
        <v>0</v>
      </c>
      <c r="AE478" s="5">
        <f>'All waves'!BI478</f>
        <v>0</v>
      </c>
      <c r="AF478" s="5">
        <f>'All waves'!BK478</f>
        <v>0</v>
      </c>
      <c r="AG478" s="5">
        <f>'All waves'!BM478</f>
        <v>0</v>
      </c>
      <c r="AH478" s="5">
        <f>'All waves'!BO478</f>
        <v>0</v>
      </c>
      <c r="AI478" s="5">
        <f>'All waves'!BQ478</f>
        <v>0</v>
      </c>
      <c r="AJ478" s="5">
        <f>'All waves'!BS478</f>
        <v>0</v>
      </c>
      <c r="AK478" s="5">
        <f>'All waves'!BU478</f>
        <v>0</v>
      </c>
      <c r="AL478" s="5">
        <f>'All waves'!BW478</f>
        <v>0</v>
      </c>
    </row>
    <row r="479" spans="1:38" x14ac:dyDescent="0.2">
      <c r="A479" s="5" t="str">
        <f>'All waves'!A479</f>
        <v>ML0478</v>
      </c>
      <c r="B479" s="5">
        <f>'All waves'!C479</f>
        <v>0</v>
      </c>
      <c r="C479" s="5">
        <f>'All waves'!E479</f>
        <v>0</v>
      </c>
      <c r="D479" s="5">
        <f>'All waves'!G479</f>
        <v>0</v>
      </c>
      <c r="E479" s="5">
        <f>'All waves'!I479</f>
        <v>0</v>
      </c>
      <c r="F479" s="5">
        <f>'All waves'!K479</f>
        <v>0</v>
      </c>
      <c r="G479" s="5">
        <f>'All waves'!M479</f>
        <v>0</v>
      </c>
      <c r="H479" s="5">
        <f>'All waves'!O479</f>
        <v>0</v>
      </c>
      <c r="I479" s="5">
        <f>'All waves'!Q479</f>
        <v>0</v>
      </c>
      <c r="J479" s="5">
        <f>'All waves'!S479</f>
        <v>0</v>
      </c>
      <c r="K479" s="5">
        <f>'All waves'!U479</f>
        <v>0</v>
      </c>
      <c r="L479" s="5">
        <f>'All waves'!W479</f>
        <v>0</v>
      </c>
      <c r="M479" s="5">
        <f>'All waves'!Y479</f>
        <v>0</v>
      </c>
      <c r="N479" s="5">
        <f>'All waves'!AA479</f>
        <v>0</v>
      </c>
      <c r="O479" s="5">
        <f>'All waves'!AC479</f>
        <v>0</v>
      </c>
      <c r="P479" s="5">
        <f>'All waves'!AE479</f>
        <v>0</v>
      </c>
      <c r="Q479" s="5">
        <f>'All waves'!AG479</f>
        <v>0</v>
      </c>
      <c r="R479" s="5">
        <f>'All waves'!AI479</f>
        <v>0</v>
      </c>
      <c r="S479" s="5">
        <f>'All waves'!AK479</f>
        <v>0</v>
      </c>
      <c r="T479" s="5">
        <f>'All waves'!AM479</f>
        <v>0</v>
      </c>
      <c r="U479" s="5">
        <f>'All waves'!AO479</f>
        <v>0</v>
      </c>
      <c r="V479" s="5">
        <f>'All waves'!AQ479</f>
        <v>0</v>
      </c>
      <c r="W479" s="5">
        <f>'All waves'!AS479</f>
        <v>0</v>
      </c>
      <c r="X479" s="5">
        <f>'All waves'!AU479</f>
        <v>0</v>
      </c>
      <c r="Y479" s="5">
        <f>'All waves'!AW479</f>
        <v>0</v>
      </c>
      <c r="Z479" s="5">
        <f>'All waves'!AY479</f>
        <v>0</v>
      </c>
      <c r="AA479" s="5">
        <f>'All waves'!BA479</f>
        <v>0</v>
      </c>
      <c r="AB479" s="5">
        <f>'All waves'!BC479</f>
        <v>0</v>
      </c>
      <c r="AC479" s="5">
        <f>'All waves'!BE479</f>
        <v>0</v>
      </c>
      <c r="AD479" s="5">
        <f>'All waves'!BG479</f>
        <v>0</v>
      </c>
      <c r="AE479" s="5">
        <f>'All waves'!BI479</f>
        <v>0</v>
      </c>
      <c r="AF479" s="5">
        <f>'All waves'!BK479</f>
        <v>0</v>
      </c>
      <c r="AG479" s="5">
        <f>'All waves'!BM479</f>
        <v>0</v>
      </c>
      <c r="AH479" s="5">
        <f>'All waves'!BO479</f>
        <v>0</v>
      </c>
      <c r="AI479" s="5">
        <f>'All waves'!BQ479</f>
        <v>0</v>
      </c>
      <c r="AJ479" s="5">
        <f>'All waves'!BS479</f>
        <v>0</v>
      </c>
      <c r="AK479" s="5">
        <f>'All waves'!BU479</f>
        <v>0</v>
      </c>
      <c r="AL479" s="5">
        <f>'All waves'!BW479</f>
        <v>0</v>
      </c>
    </row>
    <row r="480" spans="1:38" x14ac:dyDescent="0.2">
      <c r="A480" s="5" t="str">
        <f>'All waves'!A480</f>
        <v>ML0479</v>
      </c>
      <c r="B480" s="5">
        <f>'All waves'!C480</f>
        <v>0</v>
      </c>
      <c r="C480" s="5">
        <f>'All waves'!E480</f>
        <v>0</v>
      </c>
      <c r="D480" s="5">
        <f>'All waves'!G480</f>
        <v>0</v>
      </c>
      <c r="E480" s="5">
        <f>'All waves'!I480</f>
        <v>0</v>
      </c>
      <c r="F480" s="5">
        <f>'All waves'!K480</f>
        <v>0</v>
      </c>
      <c r="G480" s="5">
        <f>'All waves'!M480</f>
        <v>0</v>
      </c>
      <c r="H480" s="5">
        <f>'All waves'!O480</f>
        <v>0</v>
      </c>
      <c r="I480" s="5">
        <f>'All waves'!Q480</f>
        <v>0</v>
      </c>
      <c r="J480" s="5">
        <f>'All waves'!S480</f>
        <v>0</v>
      </c>
      <c r="K480" s="5">
        <f>'All waves'!U480</f>
        <v>0</v>
      </c>
      <c r="L480" s="5">
        <f>'All waves'!W480</f>
        <v>0</v>
      </c>
      <c r="M480" s="5">
        <f>'All waves'!Y480</f>
        <v>0</v>
      </c>
      <c r="N480" s="5">
        <f>'All waves'!AA480</f>
        <v>0</v>
      </c>
      <c r="O480" s="5">
        <f>'All waves'!AC480</f>
        <v>0</v>
      </c>
      <c r="P480" s="5">
        <f>'All waves'!AE480</f>
        <v>0</v>
      </c>
      <c r="Q480" s="5">
        <f>'All waves'!AG480</f>
        <v>0</v>
      </c>
      <c r="R480" s="5">
        <f>'All waves'!AI480</f>
        <v>0</v>
      </c>
      <c r="S480" s="5">
        <f>'All waves'!AK480</f>
        <v>0</v>
      </c>
      <c r="T480" s="5">
        <f>'All waves'!AM480</f>
        <v>0</v>
      </c>
      <c r="U480" s="5">
        <f>'All waves'!AO480</f>
        <v>0</v>
      </c>
      <c r="V480" s="5">
        <f>'All waves'!AQ480</f>
        <v>0</v>
      </c>
      <c r="W480" s="5">
        <f>'All waves'!AS480</f>
        <v>0</v>
      </c>
      <c r="X480" s="5">
        <f>'All waves'!AU480</f>
        <v>0</v>
      </c>
      <c r="Y480" s="5">
        <f>'All waves'!AW480</f>
        <v>0</v>
      </c>
      <c r="Z480" s="5">
        <f>'All waves'!AY480</f>
        <v>0</v>
      </c>
      <c r="AA480" s="5">
        <f>'All waves'!BA480</f>
        <v>0</v>
      </c>
      <c r="AB480" s="5">
        <f>'All waves'!BC480</f>
        <v>0</v>
      </c>
      <c r="AC480" s="5">
        <f>'All waves'!BE480</f>
        <v>0</v>
      </c>
      <c r="AD480" s="5">
        <f>'All waves'!BG480</f>
        <v>0</v>
      </c>
      <c r="AE480" s="5">
        <f>'All waves'!BI480</f>
        <v>0</v>
      </c>
      <c r="AF480" s="5">
        <f>'All waves'!BK480</f>
        <v>0</v>
      </c>
      <c r="AG480" s="5">
        <f>'All waves'!BM480</f>
        <v>0</v>
      </c>
      <c r="AH480" s="5">
        <f>'All waves'!BO480</f>
        <v>0</v>
      </c>
      <c r="AI480" s="5">
        <f>'All waves'!BQ480</f>
        <v>0</v>
      </c>
      <c r="AJ480" s="5">
        <f>'All waves'!BS480</f>
        <v>0</v>
      </c>
      <c r="AK480" s="5">
        <f>'All waves'!BU480</f>
        <v>0</v>
      </c>
      <c r="AL480" s="5">
        <f>'All waves'!BW480</f>
        <v>0</v>
      </c>
    </row>
    <row r="481" spans="1:38" x14ac:dyDescent="0.2">
      <c r="A481" s="5" t="str">
        <f>'All waves'!A481</f>
        <v>ML0480</v>
      </c>
      <c r="B481" s="5">
        <f>'All waves'!C481</f>
        <v>0</v>
      </c>
      <c r="C481" s="5">
        <f>'All waves'!E481</f>
        <v>0</v>
      </c>
      <c r="D481" s="5">
        <f>'All waves'!G481</f>
        <v>0</v>
      </c>
      <c r="E481" s="5">
        <f>'All waves'!I481</f>
        <v>0</v>
      </c>
      <c r="F481" s="5">
        <f>'All waves'!K481</f>
        <v>0</v>
      </c>
      <c r="G481" s="5">
        <f>'All waves'!M481</f>
        <v>0</v>
      </c>
      <c r="H481" s="5">
        <f>'All waves'!O481</f>
        <v>0</v>
      </c>
      <c r="I481" s="5">
        <f>'All waves'!Q481</f>
        <v>0</v>
      </c>
      <c r="J481" s="5">
        <f>'All waves'!S481</f>
        <v>0</v>
      </c>
      <c r="K481" s="5">
        <f>'All waves'!U481</f>
        <v>0</v>
      </c>
      <c r="L481" s="5">
        <f>'All waves'!W481</f>
        <v>0</v>
      </c>
      <c r="M481" s="5">
        <f>'All waves'!Y481</f>
        <v>0</v>
      </c>
      <c r="N481" s="5">
        <f>'All waves'!AA481</f>
        <v>0</v>
      </c>
      <c r="O481" s="5">
        <f>'All waves'!AC481</f>
        <v>0</v>
      </c>
      <c r="P481" s="5">
        <f>'All waves'!AE481</f>
        <v>0</v>
      </c>
      <c r="Q481" s="5">
        <f>'All waves'!AG481</f>
        <v>0</v>
      </c>
      <c r="R481" s="5">
        <f>'All waves'!AI481</f>
        <v>0</v>
      </c>
      <c r="S481" s="5">
        <f>'All waves'!AK481</f>
        <v>0</v>
      </c>
      <c r="T481" s="5">
        <f>'All waves'!AM481</f>
        <v>0</v>
      </c>
      <c r="U481" s="5">
        <f>'All waves'!AO481</f>
        <v>0</v>
      </c>
      <c r="V481" s="5">
        <f>'All waves'!AQ481</f>
        <v>0</v>
      </c>
      <c r="W481" s="5">
        <f>'All waves'!AS481</f>
        <v>0</v>
      </c>
      <c r="X481" s="5">
        <f>'All waves'!AU481</f>
        <v>0</v>
      </c>
      <c r="Y481" s="5">
        <f>'All waves'!AW481</f>
        <v>0</v>
      </c>
      <c r="Z481" s="5">
        <f>'All waves'!AY481</f>
        <v>0</v>
      </c>
      <c r="AA481" s="5">
        <f>'All waves'!BA481</f>
        <v>0</v>
      </c>
      <c r="AB481" s="5">
        <f>'All waves'!BC481</f>
        <v>0</v>
      </c>
      <c r="AC481" s="5">
        <f>'All waves'!BE481</f>
        <v>0</v>
      </c>
      <c r="AD481" s="5">
        <f>'All waves'!BG481</f>
        <v>0</v>
      </c>
      <c r="AE481" s="5">
        <f>'All waves'!BI481</f>
        <v>0</v>
      </c>
      <c r="AF481" s="5">
        <f>'All waves'!BK481</f>
        <v>0</v>
      </c>
      <c r="AG481" s="5">
        <f>'All waves'!BM481</f>
        <v>0</v>
      </c>
      <c r="AH481" s="5">
        <f>'All waves'!BO481</f>
        <v>0</v>
      </c>
      <c r="AI481" s="5">
        <f>'All waves'!BQ481</f>
        <v>0</v>
      </c>
      <c r="AJ481" s="5">
        <f>'All waves'!BS481</f>
        <v>0</v>
      </c>
      <c r="AK481" s="5">
        <f>'All waves'!BU481</f>
        <v>0</v>
      </c>
      <c r="AL481" s="5">
        <f>'All waves'!BW481</f>
        <v>0</v>
      </c>
    </row>
    <row r="482" spans="1:38" x14ac:dyDescent="0.2">
      <c r="A482" s="5" t="str">
        <f>'All waves'!A482</f>
        <v>ML0481</v>
      </c>
      <c r="B482" s="5">
        <f>'All waves'!C482</f>
        <v>0</v>
      </c>
      <c r="C482" s="5">
        <f>'All waves'!E482</f>
        <v>0</v>
      </c>
      <c r="D482" s="5">
        <f>'All waves'!G482</f>
        <v>0</v>
      </c>
      <c r="E482" s="5">
        <f>'All waves'!I482</f>
        <v>0</v>
      </c>
      <c r="F482" s="5">
        <f>'All waves'!K482</f>
        <v>0</v>
      </c>
      <c r="G482" s="5">
        <f>'All waves'!M482</f>
        <v>0</v>
      </c>
      <c r="H482" s="5">
        <f>'All waves'!O482</f>
        <v>0</v>
      </c>
      <c r="I482" s="5">
        <f>'All waves'!Q482</f>
        <v>0</v>
      </c>
      <c r="J482" s="5">
        <f>'All waves'!S482</f>
        <v>0</v>
      </c>
      <c r="K482" s="5">
        <f>'All waves'!U482</f>
        <v>0</v>
      </c>
      <c r="L482" s="5">
        <f>'All waves'!W482</f>
        <v>0</v>
      </c>
      <c r="M482" s="5">
        <f>'All waves'!Y482</f>
        <v>0</v>
      </c>
      <c r="N482" s="5">
        <f>'All waves'!AA482</f>
        <v>0</v>
      </c>
      <c r="O482" s="5">
        <f>'All waves'!AC482</f>
        <v>0</v>
      </c>
      <c r="P482" s="5">
        <f>'All waves'!AE482</f>
        <v>0</v>
      </c>
      <c r="Q482" s="5">
        <f>'All waves'!AG482</f>
        <v>0</v>
      </c>
      <c r="R482" s="5">
        <f>'All waves'!AI482</f>
        <v>0</v>
      </c>
      <c r="S482" s="5">
        <f>'All waves'!AK482</f>
        <v>0</v>
      </c>
      <c r="T482" s="5">
        <f>'All waves'!AM482</f>
        <v>0</v>
      </c>
      <c r="U482" s="5">
        <f>'All waves'!AO482</f>
        <v>0</v>
      </c>
      <c r="V482" s="5">
        <f>'All waves'!AQ482</f>
        <v>0</v>
      </c>
      <c r="W482" s="5">
        <f>'All waves'!AS482</f>
        <v>0</v>
      </c>
      <c r="X482" s="5">
        <f>'All waves'!AU482</f>
        <v>0</v>
      </c>
      <c r="Y482" s="5">
        <f>'All waves'!AW482</f>
        <v>0</v>
      </c>
      <c r="Z482" s="5">
        <f>'All waves'!AY482</f>
        <v>0</v>
      </c>
      <c r="AA482" s="5">
        <f>'All waves'!BA482</f>
        <v>0</v>
      </c>
      <c r="AB482" s="5">
        <f>'All waves'!BC482</f>
        <v>0</v>
      </c>
      <c r="AC482" s="5">
        <f>'All waves'!BE482</f>
        <v>0</v>
      </c>
      <c r="AD482" s="5">
        <f>'All waves'!BG482</f>
        <v>0</v>
      </c>
      <c r="AE482" s="5">
        <f>'All waves'!BI482</f>
        <v>0</v>
      </c>
      <c r="AF482" s="5">
        <f>'All waves'!BK482</f>
        <v>0</v>
      </c>
      <c r="AG482" s="5">
        <f>'All waves'!BM482</f>
        <v>0</v>
      </c>
      <c r="AH482" s="5">
        <f>'All waves'!BO482</f>
        <v>0</v>
      </c>
      <c r="AI482" s="5">
        <f>'All waves'!BQ482</f>
        <v>0</v>
      </c>
      <c r="AJ482" s="5">
        <f>'All waves'!BS482</f>
        <v>0</v>
      </c>
      <c r="AK482" s="5">
        <f>'All waves'!BU482</f>
        <v>0</v>
      </c>
      <c r="AL482" s="5">
        <f>'All waves'!BW482</f>
        <v>0</v>
      </c>
    </row>
    <row r="483" spans="1:38" x14ac:dyDescent="0.2">
      <c r="A483" s="5" t="str">
        <f>'All waves'!A483</f>
        <v>ML0482</v>
      </c>
      <c r="B483" s="5">
        <f>'All waves'!C483</f>
        <v>0</v>
      </c>
      <c r="C483" s="5">
        <f>'All waves'!E483</f>
        <v>0</v>
      </c>
      <c r="D483" s="5">
        <f>'All waves'!G483</f>
        <v>0</v>
      </c>
      <c r="E483" s="5">
        <f>'All waves'!I483</f>
        <v>0</v>
      </c>
      <c r="F483" s="5">
        <f>'All waves'!K483</f>
        <v>0</v>
      </c>
      <c r="G483" s="5">
        <f>'All waves'!M483</f>
        <v>0</v>
      </c>
      <c r="H483" s="5">
        <f>'All waves'!O483</f>
        <v>0</v>
      </c>
      <c r="I483" s="5">
        <f>'All waves'!Q483</f>
        <v>0</v>
      </c>
      <c r="J483" s="5">
        <f>'All waves'!S483</f>
        <v>0</v>
      </c>
      <c r="K483" s="5">
        <f>'All waves'!U483</f>
        <v>0</v>
      </c>
      <c r="L483" s="5">
        <f>'All waves'!W483</f>
        <v>0</v>
      </c>
      <c r="M483" s="5">
        <f>'All waves'!Y483</f>
        <v>0</v>
      </c>
      <c r="N483" s="5">
        <f>'All waves'!AA483</f>
        <v>0</v>
      </c>
      <c r="O483" s="5">
        <f>'All waves'!AC483</f>
        <v>0</v>
      </c>
      <c r="P483" s="5">
        <f>'All waves'!AE483</f>
        <v>0</v>
      </c>
      <c r="Q483" s="5">
        <f>'All waves'!AG483</f>
        <v>0</v>
      </c>
      <c r="R483" s="5">
        <f>'All waves'!AI483</f>
        <v>0</v>
      </c>
      <c r="S483" s="5">
        <f>'All waves'!AK483</f>
        <v>0</v>
      </c>
      <c r="T483" s="5">
        <f>'All waves'!AM483</f>
        <v>0</v>
      </c>
      <c r="U483" s="5">
        <f>'All waves'!AO483</f>
        <v>0</v>
      </c>
      <c r="V483" s="5">
        <f>'All waves'!AQ483</f>
        <v>0</v>
      </c>
      <c r="W483" s="5">
        <f>'All waves'!AS483</f>
        <v>0</v>
      </c>
      <c r="X483" s="5">
        <f>'All waves'!AU483</f>
        <v>0</v>
      </c>
      <c r="Y483" s="5">
        <f>'All waves'!AW483</f>
        <v>0</v>
      </c>
      <c r="Z483" s="5">
        <f>'All waves'!AY483</f>
        <v>0</v>
      </c>
      <c r="AA483" s="5">
        <f>'All waves'!BA483</f>
        <v>0</v>
      </c>
      <c r="AB483" s="5">
        <f>'All waves'!BC483</f>
        <v>0</v>
      </c>
      <c r="AC483" s="5">
        <f>'All waves'!BE483</f>
        <v>0</v>
      </c>
      <c r="AD483" s="5">
        <f>'All waves'!BG483</f>
        <v>0</v>
      </c>
      <c r="AE483" s="5">
        <f>'All waves'!BI483</f>
        <v>0</v>
      </c>
      <c r="AF483" s="5">
        <f>'All waves'!BK483</f>
        <v>0</v>
      </c>
      <c r="AG483" s="5">
        <f>'All waves'!BM483</f>
        <v>0</v>
      </c>
      <c r="AH483" s="5">
        <f>'All waves'!BO483</f>
        <v>0</v>
      </c>
      <c r="AI483" s="5">
        <f>'All waves'!BQ483</f>
        <v>0</v>
      </c>
      <c r="AJ483" s="5">
        <f>'All waves'!BS483</f>
        <v>0</v>
      </c>
      <c r="AK483" s="5">
        <f>'All waves'!BU483</f>
        <v>0</v>
      </c>
      <c r="AL483" s="5">
        <f>'All waves'!BW483</f>
        <v>0</v>
      </c>
    </row>
    <row r="484" spans="1:38" x14ac:dyDescent="0.2">
      <c r="A484" s="5" t="str">
        <f>'All waves'!A484</f>
        <v>ML0483</v>
      </c>
      <c r="B484" s="5">
        <f>'All waves'!C484</f>
        <v>0</v>
      </c>
      <c r="C484" s="5">
        <f>'All waves'!E484</f>
        <v>0</v>
      </c>
      <c r="D484" s="5">
        <f>'All waves'!G484</f>
        <v>0</v>
      </c>
      <c r="E484" s="5">
        <f>'All waves'!I484</f>
        <v>0</v>
      </c>
      <c r="F484" s="5">
        <f>'All waves'!K484</f>
        <v>0</v>
      </c>
      <c r="G484" s="5">
        <f>'All waves'!M484</f>
        <v>0</v>
      </c>
      <c r="H484" s="5">
        <f>'All waves'!O484</f>
        <v>0</v>
      </c>
      <c r="I484" s="5">
        <f>'All waves'!Q484</f>
        <v>0</v>
      </c>
      <c r="J484" s="5">
        <f>'All waves'!S484</f>
        <v>0</v>
      </c>
      <c r="K484" s="5">
        <f>'All waves'!U484</f>
        <v>0</v>
      </c>
      <c r="L484" s="5">
        <f>'All waves'!W484</f>
        <v>0</v>
      </c>
      <c r="M484" s="5">
        <f>'All waves'!Y484</f>
        <v>0</v>
      </c>
      <c r="N484" s="5">
        <f>'All waves'!AA484</f>
        <v>0</v>
      </c>
      <c r="O484" s="5">
        <f>'All waves'!AC484</f>
        <v>0</v>
      </c>
      <c r="P484" s="5">
        <f>'All waves'!AE484</f>
        <v>0</v>
      </c>
      <c r="Q484" s="5">
        <f>'All waves'!AG484</f>
        <v>0</v>
      </c>
      <c r="R484" s="5">
        <f>'All waves'!AI484</f>
        <v>0</v>
      </c>
      <c r="S484" s="5">
        <f>'All waves'!AK484</f>
        <v>0</v>
      </c>
      <c r="T484" s="5">
        <f>'All waves'!AM484</f>
        <v>0</v>
      </c>
      <c r="U484" s="5">
        <f>'All waves'!AO484</f>
        <v>0</v>
      </c>
      <c r="V484" s="5">
        <f>'All waves'!AQ484</f>
        <v>0</v>
      </c>
      <c r="W484" s="5">
        <f>'All waves'!AS484</f>
        <v>0</v>
      </c>
      <c r="X484" s="5">
        <f>'All waves'!AU484</f>
        <v>0</v>
      </c>
      <c r="Y484" s="5">
        <f>'All waves'!AW484</f>
        <v>0</v>
      </c>
      <c r="Z484" s="5">
        <f>'All waves'!AY484</f>
        <v>0</v>
      </c>
      <c r="AA484" s="5">
        <f>'All waves'!BA484</f>
        <v>0</v>
      </c>
      <c r="AB484" s="5">
        <f>'All waves'!BC484</f>
        <v>0</v>
      </c>
      <c r="AC484" s="5">
        <f>'All waves'!BE484</f>
        <v>0</v>
      </c>
      <c r="AD484" s="5">
        <f>'All waves'!BG484</f>
        <v>0</v>
      </c>
      <c r="AE484" s="5">
        <f>'All waves'!BI484</f>
        <v>0</v>
      </c>
      <c r="AF484" s="5">
        <f>'All waves'!BK484</f>
        <v>0</v>
      </c>
      <c r="AG484" s="5">
        <f>'All waves'!BM484</f>
        <v>0</v>
      </c>
      <c r="AH484" s="5">
        <f>'All waves'!BO484</f>
        <v>0</v>
      </c>
      <c r="AI484" s="5">
        <f>'All waves'!BQ484</f>
        <v>0</v>
      </c>
      <c r="AJ484" s="5">
        <f>'All waves'!BS484</f>
        <v>0</v>
      </c>
      <c r="AK484" s="5">
        <f>'All waves'!BU484</f>
        <v>0</v>
      </c>
      <c r="AL484" s="5">
        <f>'All waves'!BW484</f>
        <v>0</v>
      </c>
    </row>
    <row r="485" spans="1:38" x14ac:dyDescent="0.2">
      <c r="A485" s="5" t="str">
        <f>'All waves'!A485</f>
        <v>ML0484</v>
      </c>
      <c r="B485" s="5">
        <f>'All waves'!C485</f>
        <v>0</v>
      </c>
      <c r="C485" s="5">
        <f>'All waves'!E485</f>
        <v>0</v>
      </c>
      <c r="D485" s="5">
        <f>'All waves'!G485</f>
        <v>0</v>
      </c>
      <c r="E485" s="5">
        <f>'All waves'!I485</f>
        <v>0</v>
      </c>
      <c r="F485" s="5">
        <f>'All waves'!K485</f>
        <v>0</v>
      </c>
      <c r="G485" s="5">
        <f>'All waves'!M485</f>
        <v>0</v>
      </c>
      <c r="H485" s="5">
        <f>'All waves'!O485</f>
        <v>0</v>
      </c>
      <c r="I485" s="5">
        <f>'All waves'!Q485</f>
        <v>0</v>
      </c>
      <c r="J485" s="5">
        <f>'All waves'!S485</f>
        <v>0</v>
      </c>
      <c r="K485" s="5">
        <f>'All waves'!U485</f>
        <v>0</v>
      </c>
      <c r="L485" s="5">
        <f>'All waves'!W485</f>
        <v>0</v>
      </c>
      <c r="M485" s="5">
        <f>'All waves'!Y485</f>
        <v>0</v>
      </c>
      <c r="N485" s="5">
        <f>'All waves'!AA485</f>
        <v>0</v>
      </c>
      <c r="O485" s="5">
        <f>'All waves'!AC485</f>
        <v>0</v>
      </c>
      <c r="P485" s="5">
        <f>'All waves'!AE485</f>
        <v>0</v>
      </c>
      <c r="Q485" s="5">
        <f>'All waves'!AG485</f>
        <v>0</v>
      </c>
      <c r="R485" s="5">
        <f>'All waves'!AI485</f>
        <v>0</v>
      </c>
      <c r="S485" s="5">
        <f>'All waves'!AK485</f>
        <v>0</v>
      </c>
      <c r="T485" s="5">
        <f>'All waves'!AM485</f>
        <v>0</v>
      </c>
      <c r="U485" s="5">
        <f>'All waves'!AO485</f>
        <v>0</v>
      </c>
      <c r="V485" s="5">
        <f>'All waves'!AQ485</f>
        <v>0</v>
      </c>
      <c r="W485" s="5">
        <f>'All waves'!AS485</f>
        <v>0</v>
      </c>
      <c r="X485" s="5">
        <f>'All waves'!AU485</f>
        <v>0</v>
      </c>
      <c r="Y485" s="5">
        <f>'All waves'!AW485</f>
        <v>0</v>
      </c>
      <c r="Z485" s="5">
        <f>'All waves'!AY485</f>
        <v>0</v>
      </c>
      <c r="AA485" s="5">
        <f>'All waves'!BA485</f>
        <v>0</v>
      </c>
      <c r="AB485" s="5">
        <f>'All waves'!BC485</f>
        <v>0</v>
      </c>
      <c r="AC485" s="5">
        <f>'All waves'!BE485</f>
        <v>0</v>
      </c>
      <c r="AD485" s="5">
        <f>'All waves'!BG485</f>
        <v>0</v>
      </c>
      <c r="AE485" s="5">
        <f>'All waves'!BI485</f>
        <v>0</v>
      </c>
      <c r="AF485" s="5">
        <f>'All waves'!BK485</f>
        <v>0</v>
      </c>
      <c r="AG485" s="5">
        <f>'All waves'!BM485</f>
        <v>0</v>
      </c>
      <c r="AH485" s="5">
        <f>'All waves'!BO485</f>
        <v>0</v>
      </c>
      <c r="AI485" s="5">
        <f>'All waves'!BQ485</f>
        <v>0</v>
      </c>
      <c r="AJ485" s="5">
        <f>'All waves'!BS485</f>
        <v>0</v>
      </c>
      <c r="AK485" s="5">
        <f>'All waves'!BU485</f>
        <v>0</v>
      </c>
      <c r="AL485" s="5">
        <f>'All waves'!BW485</f>
        <v>0</v>
      </c>
    </row>
    <row r="486" spans="1:38" x14ac:dyDescent="0.2">
      <c r="A486" s="5" t="str">
        <f>'All waves'!A486</f>
        <v>ML0485</v>
      </c>
      <c r="B486" s="5">
        <f>'All waves'!C486</f>
        <v>0</v>
      </c>
      <c r="C486" s="5">
        <f>'All waves'!E486</f>
        <v>0</v>
      </c>
      <c r="D486" s="5">
        <f>'All waves'!G486</f>
        <v>0</v>
      </c>
      <c r="E486" s="5">
        <f>'All waves'!I486</f>
        <v>0</v>
      </c>
      <c r="F486" s="5">
        <f>'All waves'!K486</f>
        <v>0</v>
      </c>
      <c r="G486" s="5">
        <f>'All waves'!M486</f>
        <v>0</v>
      </c>
      <c r="H486" s="5">
        <f>'All waves'!O486</f>
        <v>0</v>
      </c>
      <c r="I486" s="5">
        <f>'All waves'!Q486</f>
        <v>0</v>
      </c>
      <c r="J486" s="5">
        <f>'All waves'!S486</f>
        <v>0</v>
      </c>
      <c r="K486" s="5">
        <f>'All waves'!U486</f>
        <v>0</v>
      </c>
      <c r="L486" s="5">
        <f>'All waves'!W486</f>
        <v>0</v>
      </c>
      <c r="M486" s="5">
        <f>'All waves'!Y486</f>
        <v>0</v>
      </c>
      <c r="N486" s="5">
        <f>'All waves'!AA486</f>
        <v>0</v>
      </c>
      <c r="O486" s="5">
        <f>'All waves'!AC486</f>
        <v>0</v>
      </c>
      <c r="P486" s="5">
        <f>'All waves'!AE486</f>
        <v>0</v>
      </c>
      <c r="Q486" s="5">
        <f>'All waves'!AG486</f>
        <v>0</v>
      </c>
      <c r="R486" s="5">
        <f>'All waves'!AI486</f>
        <v>0</v>
      </c>
      <c r="S486" s="5">
        <f>'All waves'!AK486</f>
        <v>0</v>
      </c>
      <c r="T486" s="5">
        <f>'All waves'!AM486</f>
        <v>0</v>
      </c>
      <c r="U486" s="5">
        <f>'All waves'!AO486</f>
        <v>0</v>
      </c>
      <c r="V486" s="5">
        <f>'All waves'!AQ486</f>
        <v>0</v>
      </c>
      <c r="W486" s="5">
        <f>'All waves'!AS486</f>
        <v>0</v>
      </c>
      <c r="X486" s="5">
        <f>'All waves'!AU486</f>
        <v>0</v>
      </c>
      <c r="Y486" s="5">
        <f>'All waves'!AW486</f>
        <v>0</v>
      </c>
      <c r="Z486" s="5">
        <f>'All waves'!AY486</f>
        <v>0</v>
      </c>
      <c r="AA486" s="5">
        <f>'All waves'!BA486</f>
        <v>0</v>
      </c>
      <c r="AB486" s="5">
        <f>'All waves'!BC486</f>
        <v>0</v>
      </c>
      <c r="AC486" s="5">
        <f>'All waves'!BE486</f>
        <v>0</v>
      </c>
      <c r="AD486" s="5">
        <f>'All waves'!BG486</f>
        <v>0</v>
      </c>
      <c r="AE486" s="5">
        <f>'All waves'!BI486</f>
        <v>0</v>
      </c>
      <c r="AF486" s="5">
        <f>'All waves'!BK486</f>
        <v>0</v>
      </c>
      <c r="AG486" s="5">
        <f>'All waves'!BM486</f>
        <v>0</v>
      </c>
      <c r="AH486" s="5">
        <f>'All waves'!BO486</f>
        <v>0</v>
      </c>
      <c r="AI486" s="5">
        <f>'All waves'!BQ486</f>
        <v>0</v>
      </c>
      <c r="AJ486" s="5">
        <f>'All waves'!BS486</f>
        <v>0</v>
      </c>
      <c r="AK486" s="5">
        <f>'All waves'!BU486</f>
        <v>0</v>
      </c>
      <c r="AL486" s="5">
        <f>'All waves'!BW486</f>
        <v>0</v>
      </c>
    </row>
    <row r="487" spans="1:38" x14ac:dyDescent="0.2">
      <c r="A487" s="5" t="str">
        <f>'All waves'!A487</f>
        <v>ML0486</v>
      </c>
      <c r="B487" s="5">
        <f>'All waves'!C487</f>
        <v>0</v>
      </c>
      <c r="C487" s="5">
        <f>'All waves'!E487</f>
        <v>0</v>
      </c>
      <c r="D487" s="5">
        <f>'All waves'!G487</f>
        <v>0</v>
      </c>
      <c r="E487" s="5">
        <f>'All waves'!I487</f>
        <v>0</v>
      </c>
      <c r="F487" s="5">
        <f>'All waves'!K487</f>
        <v>0</v>
      </c>
      <c r="G487" s="5">
        <f>'All waves'!M487</f>
        <v>0</v>
      </c>
      <c r="H487" s="5">
        <f>'All waves'!O487</f>
        <v>0</v>
      </c>
      <c r="I487" s="5">
        <f>'All waves'!Q487</f>
        <v>0</v>
      </c>
      <c r="J487" s="5">
        <f>'All waves'!S487</f>
        <v>0</v>
      </c>
      <c r="K487" s="5">
        <f>'All waves'!U487</f>
        <v>0</v>
      </c>
      <c r="L487" s="5">
        <f>'All waves'!W487</f>
        <v>0</v>
      </c>
      <c r="M487" s="5">
        <f>'All waves'!Y487</f>
        <v>0</v>
      </c>
      <c r="N487" s="5">
        <f>'All waves'!AA487</f>
        <v>0</v>
      </c>
      <c r="O487" s="5">
        <f>'All waves'!AC487</f>
        <v>0</v>
      </c>
      <c r="P487" s="5">
        <f>'All waves'!AE487</f>
        <v>0</v>
      </c>
      <c r="Q487" s="5">
        <f>'All waves'!AG487</f>
        <v>0</v>
      </c>
      <c r="R487" s="5">
        <f>'All waves'!AI487</f>
        <v>0</v>
      </c>
      <c r="S487" s="5">
        <f>'All waves'!AK487</f>
        <v>0</v>
      </c>
      <c r="T487" s="5">
        <f>'All waves'!AM487</f>
        <v>0</v>
      </c>
      <c r="U487" s="5">
        <f>'All waves'!AO487</f>
        <v>0</v>
      </c>
      <c r="V487" s="5">
        <f>'All waves'!AQ487</f>
        <v>0</v>
      </c>
      <c r="W487" s="5">
        <f>'All waves'!AS487</f>
        <v>0</v>
      </c>
      <c r="X487" s="5">
        <f>'All waves'!AU487</f>
        <v>0</v>
      </c>
      <c r="Y487" s="5">
        <f>'All waves'!AW487</f>
        <v>0</v>
      </c>
      <c r="Z487" s="5">
        <f>'All waves'!AY487</f>
        <v>0</v>
      </c>
      <c r="AA487" s="5">
        <f>'All waves'!BA487</f>
        <v>0</v>
      </c>
      <c r="AB487" s="5">
        <f>'All waves'!BC487</f>
        <v>0</v>
      </c>
      <c r="AC487" s="5">
        <f>'All waves'!BE487</f>
        <v>0</v>
      </c>
      <c r="AD487" s="5">
        <f>'All waves'!BG487</f>
        <v>0</v>
      </c>
      <c r="AE487" s="5">
        <f>'All waves'!BI487</f>
        <v>0</v>
      </c>
      <c r="AF487" s="5">
        <f>'All waves'!BK487</f>
        <v>0</v>
      </c>
      <c r="AG487" s="5">
        <f>'All waves'!BM487</f>
        <v>0</v>
      </c>
      <c r="AH487" s="5">
        <f>'All waves'!BO487</f>
        <v>0</v>
      </c>
      <c r="AI487" s="5">
        <f>'All waves'!BQ487</f>
        <v>0</v>
      </c>
      <c r="AJ487" s="5">
        <f>'All waves'!BS487</f>
        <v>0</v>
      </c>
      <c r="AK487" s="5">
        <f>'All waves'!BU487</f>
        <v>0</v>
      </c>
      <c r="AL487" s="5">
        <f>'All waves'!BW487</f>
        <v>0</v>
      </c>
    </row>
    <row r="488" spans="1:38" x14ac:dyDescent="0.2">
      <c r="A488" s="5" t="str">
        <f>'All waves'!A488</f>
        <v>ML0487</v>
      </c>
      <c r="B488" s="5">
        <f>'All waves'!C488</f>
        <v>0</v>
      </c>
      <c r="C488" s="5">
        <f>'All waves'!E488</f>
        <v>0</v>
      </c>
      <c r="D488" s="5">
        <f>'All waves'!G488</f>
        <v>0</v>
      </c>
      <c r="E488" s="5">
        <f>'All waves'!I488</f>
        <v>0</v>
      </c>
      <c r="F488" s="5">
        <f>'All waves'!K488</f>
        <v>0</v>
      </c>
      <c r="G488" s="5">
        <f>'All waves'!M488</f>
        <v>0</v>
      </c>
      <c r="H488" s="5">
        <f>'All waves'!O488</f>
        <v>0</v>
      </c>
      <c r="I488" s="5">
        <f>'All waves'!Q488</f>
        <v>0</v>
      </c>
      <c r="J488" s="5">
        <f>'All waves'!S488</f>
        <v>0</v>
      </c>
      <c r="K488" s="5">
        <f>'All waves'!U488</f>
        <v>0</v>
      </c>
      <c r="L488" s="5">
        <f>'All waves'!W488</f>
        <v>0</v>
      </c>
      <c r="M488" s="5">
        <f>'All waves'!Y488</f>
        <v>0</v>
      </c>
      <c r="N488" s="5">
        <f>'All waves'!AA488</f>
        <v>0</v>
      </c>
      <c r="O488" s="5">
        <f>'All waves'!AC488</f>
        <v>0</v>
      </c>
      <c r="P488" s="5">
        <f>'All waves'!AE488</f>
        <v>0</v>
      </c>
      <c r="Q488" s="5">
        <f>'All waves'!AG488</f>
        <v>0</v>
      </c>
      <c r="R488" s="5">
        <f>'All waves'!AI488</f>
        <v>0</v>
      </c>
      <c r="S488" s="5">
        <f>'All waves'!AK488</f>
        <v>0</v>
      </c>
      <c r="T488" s="5">
        <f>'All waves'!AM488</f>
        <v>0</v>
      </c>
      <c r="U488" s="5">
        <f>'All waves'!AO488</f>
        <v>0</v>
      </c>
      <c r="V488" s="5">
        <f>'All waves'!AQ488</f>
        <v>0</v>
      </c>
      <c r="W488" s="5">
        <f>'All waves'!AS488</f>
        <v>0</v>
      </c>
      <c r="X488" s="5">
        <f>'All waves'!AU488</f>
        <v>0</v>
      </c>
      <c r="Y488" s="5">
        <f>'All waves'!AW488</f>
        <v>0</v>
      </c>
      <c r="Z488" s="5">
        <f>'All waves'!AY488</f>
        <v>0</v>
      </c>
      <c r="AA488" s="5">
        <f>'All waves'!BA488</f>
        <v>0</v>
      </c>
      <c r="AB488" s="5">
        <f>'All waves'!BC488</f>
        <v>0</v>
      </c>
      <c r="AC488" s="5">
        <f>'All waves'!BE488</f>
        <v>0</v>
      </c>
      <c r="AD488" s="5">
        <f>'All waves'!BG488</f>
        <v>0</v>
      </c>
      <c r="AE488" s="5">
        <f>'All waves'!BI488</f>
        <v>0</v>
      </c>
      <c r="AF488" s="5">
        <f>'All waves'!BK488</f>
        <v>0</v>
      </c>
      <c r="AG488" s="5">
        <f>'All waves'!BM488</f>
        <v>0</v>
      </c>
      <c r="AH488" s="5">
        <f>'All waves'!BO488</f>
        <v>0</v>
      </c>
      <c r="AI488" s="5">
        <f>'All waves'!BQ488</f>
        <v>0</v>
      </c>
      <c r="AJ488" s="5">
        <f>'All waves'!BS488</f>
        <v>0</v>
      </c>
      <c r="AK488" s="5">
        <f>'All waves'!BU488</f>
        <v>0</v>
      </c>
      <c r="AL488" s="5">
        <f>'All waves'!BW488</f>
        <v>0</v>
      </c>
    </row>
    <row r="489" spans="1:38" x14ac:dyDescent="0.2">
      <c r="A489" s="5" t="str">
        <f>'All waves'!A489</f>
        <v>ML0488</v>
      </c>
      <c r="B489" s="5">
        <f>'All waves'!C489</f>
        <v>0</v>
      </c>
      <c r="C489" s="5">
        <f>'All waves'!E489</f>
        <v>0</v>
      </c>
      <c r="D489" s="5">
        <f>'All waves'!G489</f>
        <v>0</v>
      </c>
      <c r="E489" s="5">
        <f>'All waves'!I489</f>
        <v>0</v>
      </c>
      <c r="F489" s="5">
        <f>'All waves'!K489</f>
        <v>0</v>
      </c>
      <c r="G489" s="5">
        <f>'All waves'!M489</f>
        <v>0</v>
      </c>
      <c r="H489" s="5">
        <f>'All waves'!O489</f>
        <v>0</v>
      </c>
      <c r="I489" s="5">
        <f>'All waves'!Q489</f>
        <v>0</v>
      </c>
      <c r="J489" s="5">
        <f>'All waves'!S489</f>
        <v>0</v>
      </c>
      <c r="K489" s="5">
        <f>'All waves'!U489</f>
        <v>0</v>
      </c>
      <c r="L489" s="5">
        <f>'All waves'!W489</f>
        <v>0</v>
      </c>
      <c r="M489" s="5">
        <f>'All waves'!Y489</f>
        <v>0</v>
      </c>
      <c r="N489" s="5">
        <f>'All waves'!AA489</f>
        <v>0</v>
      </c>
      <c r="O489" s="5">
        <f>'All waves'!AC489</f>
        <v>0</v>
      </c>
      <c r="P489" s="5">
        <f>'All waves'!AE489</f>
        <v>0</v>
      </c>
      <c r="Q489" s="5">
        <f>'All waves'!AG489</f>
        <v>0</v>
      </c>
      <c r="R489" s="5">
        <f>'All waves'!AI489</f>
        <v>0</v>
      </c>
      <c r="S489" s="5">
        <f>'All waves'!AK489</f>
        <v>0</v>
      </c>
      <c r="T489" s="5">
        <f>'All waves'!AM489</f>
        <v>0</v>
      </c>
      <c r="U489" s="5">
        <f>'All waves'!AO489</f>
        <v>0</v>
      </c>
      <c r="V489" s="5">
        <f>'All waves'!AQ489</f>
        <v>0</v>
      </c>
      <c r="W489" s="5">
        <f>'All waves'!AS489</f>
        <v>0</v>
      </c>
      <c r="X489" s="5">
        <f>'All waves'!AU489</f>
        <v>0</v>
      </c>
      <c r="Y489" s="5">
        <f>'All waves'!AW489</f>
        <v>0</v>
      </c>
      <c r="Z489" s="5">
        <f>'All waves'!AY489</f>
        <v>0</v>
      </c>
      <c r="AA489" s="5">
        <f>'All waves'!BA489</f>
        <v>0</v>
      </c>
      <c r="AB489" s="5">
        <f>'All waves'!BC489</f>
        <v>0</v>
      </c>
      <c r="AC489" s="5">
        <f>'All waves'!BE489</f>
        <v>0</v>
      </c>
      <c r="AD489" s="5">
        <f>'All waves'!BG489</f>
        <v>0</v>
      </c>
      <c r="AE489" s="5">
        <f>'All waves'!BI489</f>
        <v>0</v>
      </c>
      <c r="AF489" s="5">
        <f>'All waves'!BK489</f>
        <v>0</v>
      </c>
      <c r="AG489" s="5">
        <f>'All waves'!BM489</f>
        <v>0</v>
      </c>
      <c r="AH489" s="5">
        <f>'All waves'!BO489</f>
        <v>0</v>
      </c>
      <c r="AI489" s="5">
        <f>'All waves'!BQ489</f>
        <v>0</v>
      </c>
      <c r="AJ489" s="5">
        <f>'All waves'!BS489</f>
        <v>0</v>
      </c>
      <c r="AK489" s="5">
        <f>'All waves'!BU489</f>
        <v>0</v>
      </c>
      <c r="AL489" s="5">
        <f>'All waves'!BW489</f>
        <v>0</v>
      </c>
    </row>
    <row r="490" spans="1:38" x14ac:dyDescent="0.2">
      <c r="A490" s="5" t="str">
        <f>'All waves'!A490</f>
        <v>ML0489</v>
      </c>
      <c r="B490" s="5">
        <f>'All waves'!C490</f>
        <v>0</v>
      </c>
      <c r="C490" s="5">
        <f>'All waves'!E490</f>
        <v>0</v>
      </c>
      <c r="D490" s="5">
        <f>'All waves'!G490</f>
        <v>0</v>
      </c>
      <c r="E490" s="5">
        <f>'All waves'!I490</f>
        <v>0</v>
      </c>
      <c r="F490" s="5">
        <f>'All waves'!K490</f>
        <v>0</v>
      </c>
      <c r="G490" s="5">
        <f>'All waves'!M490</f>
        <v>0</v>
      </c>
      <c r="H490" s="5">
        <f>'All waves'!O490</f>
        <v>0</v>
      </c>
      <c r="I490" s="5">
        <f>'All waves'!Q490</f>
        <v>0</v>
      </c>
      <c r="J490" s="5">
        <f>'All waves'!S490</f>
        <v>0</v>
      </c>
      <c r="K490" s="5">
        <f>'All waves'!U490</f>
        <v>0</v>
      </c>
      <c r="L490" s="5">
        <f>'All waves'!W490</f>
        <v>0</v>
      </c>
      <c r="M490" s="5">
        <f>'All waves'!Y490</f>
        <v>0</v>
      </c>
      <c r="N490" s="5">
        <f>'All waves'!AA490</f>
        <v>0</v>
      </c>
      <c r="O490" s="5">
        <f>'All waves'!AC490</f>
        <v>0</v>
      </c>
      <c r="P490" s="5">
        <f>'All waves'!AE490</f>
        <v>0</v>
      </c>
      <c r="Q490" s="5">
        <f>'All waves'!AG490</f>
        <v>0</v>
      </c>
      <c r="R490" s="5">
        <f>'All waves'!AI490</f>
        <v>0</v>
      </c>
      <c r="S490" s="5">
        <f>'All waves'!AK490</f>
        <v>0</v>
      </c>
      <c r="T490" s="5">
        <f>'All waves'!AM490</f>
        <v>0</v>
      </c>
      <c r="U490" s="5">
        <f>'All waves'!AO490</f>
        <v>0</v>
      </c>
      <c r="V490" s="5">
        <f>'All waves'!AQ490</f>
        <v>0</v>
      </c>
      <c r="W490" s="5">
        <f>'All waves'!AS490</f>
        <v>0</v>
      </c>
      <c r="X490" s="5">
        <f>'All waves'!AU490</f>
        <v>0</v>
      </c>
      <c r="Y490" s="5">
        <f>'All waves'!AW490</f>
        <v>0</v>
      </c>
      <c r="Z490" s="5">
        <f>'All waves'!AY490</f>
        <v>0</v>
      </c>
      <c r="AA490" s="5">
        <f>'All waves'!BA490</f>
        <v>0</v>
      </c>
      <c r="AB490" s="5">
        <f>'All waves'!BC490</f>
        <v>0</v>
      </c>
      <c r="AC490" s="5">
        <f>'All waves'!BE490</f>
        <v>0</v>
      </c>
      <c r="AD490" s="5">
        <f>'All waves'!BG490</f>
        <v>0</v>
      </c>
      <c r="AE490" s="5">
        <f>'All waves'!BI490</f>
        <v>0</v>
      </c>
      <c r="AF490" s="5">
        <f>'All waves'!BK490</f>
        <v>0</v>
      </c>
      <c r="AG490" s="5">
        <f>'All waves'!BM490</f>
        <v>0</v>
      </c>
      <c r="AH490" s="5">
        <f>'All waves'!BO490</f>
        <v>0</v>
      </c>
      <c r="AI490" s="5">
        <f>'All waves'!BQ490</f>
        <v>0</v>
      </c>
      <c r="AJ490" s="5">
        <f>'All waves'!BS490</f>
        <v>0</v>
      </c>
      <c r="AK490" s="5">
        <f>'All waves'!BU490</f>
        <v>0</v>
      </c>
      <c r="AL490" s="5">
        <f>'All waves'!BW490</f>
        <v>0</v>
      </c>
    </row>
    <row r="491" spans="1:38" x14ac:dyDescent="0.2">
      <c r="A491" s="5" t="str">
        <f>'All waves'!A491</f>
        <v>ML0490</v>
      </c>
      <c r="B491" s="5">
        <f>'All waves'!C491</f>
        <v>0</v>
      </c>
      <c r="C491" s="5">
        <f>'All waves'!E491</f>
        <v>0</v>
      </c>
      <c r="D491" s="5">
        <f>'All waves'!G491</f>
        <v>0</v>
      </c>
      <c r="E491" s="5">
        <f>'All waves'!I491</f>
        <v>0</v>
      </c>
      <c r="F491" s="5">
        <f>'All waves'!K491</f>
        <v>0</v>
      </c>
      <c r="G491" s="5">
        <f>'All waves'!M491</f>
        <v>0</v>
      </c>
      <c r="H491" s="5">
        <f>'All waves'!O491</f>
        <v>0</v>
      </c>
      <c r="I491" s="5">
        <f>'All waves'!Q491</f>
        <v>0</v>
      </c>
      <c r="J491" s="5">
        <f>'All waves'!S491</f>
        <v>0</v>
      </c>
      <c r="K491" s="5">
        <f>'All waves'!U491</f>
        <v>0</v>
      </c>
      <c r="L491" s="5">
        <f>'All waves'!W491</f>
        <v>0</v>
      </c>
      <c r="M491" s="5">
        <f>'All waves'!Y491</f>
        <v>0</v>
      </c>
      <c r="N491" s="5">
        <f>'All waves'!AA491</f>
        <v>0</v>
      </c>
      <c r="O491" s="5">
        <f>'All waves'!AC491</f>
        <v>0</v>
      </c>
      <c r="P491" s="5">
        <f>'All waves'!AE491</f>
        <v>0</v>
      </c>
      <c r="Q491" s="5">
        <f>'All waves'!AG491</f>
        <v>0</v>
      </c>
      <c r="R491" s="5">
        <f>'All waves'!AI491</f>
        <v>0</v>
      </c>
      <c r="S491" s="5">
        <f>'All waves'!AK491</f>
        <v>0</v>
      </c>
      <c r="T491" s="5">
        <f>'All waves'!AM491</f>
        <v>0</v>
      </c>
      <c r="U491" s="5">
        <f>'All waves'!AO491</f>
        <v>0</v>
      </c>
      <c r="V491" s="5">
        <f>'All waves'!AQ491</f>
        <v>0</v>
      </c>
      <c r="W491" s="5">
        <f>'All waves'!AS491</f>
        <v>0</v>
      </c>
      <c r="X491" s="5">
        <f>'All waves'!AU491</f>
        <v>0</v>
      </c>
      <c r="Y491" s="5">
        <f>'All waves'!AW491</f>
        <v>0</v>
      </c>
      <c r="Z491" s="5">
        <f>'All waves'!AY491</f>
        <v>0</v>
      </c>
      <c r="AA491" s="5">
        <f>'All waves'!BA491</f>
        <v>0</v>
      </c>
      <c r="AB491" s="5">
        <f>'All waves'!BC491</f>
        <v>0</v>
      </c>
      <c r="AC491" s="5">
        <f>'All waves'!BE491</f>
        <v>0</v>
      </c>
      <c r="AD491" s="5">
        <f>'All waves'!BG491</f>
        <v>0</v>
      </c>
      <c r="AE491" s="5">
        <f>'All waves'!BI491</f>
        <v>0</v>
      </c>
      <c r="AF491" s="5">
        <f>'All waves'!BK491</f>
        <v>0</v>
      </c>
      <c r="AG491" s="5">
        <f>'All waves'!BM491</f>
        <v>0</v>
      </c>
      <c r="AH491" s="5">
        <f>'All waves'!BO491</f>
        <v>0</v>
      </c>
      <c r="AI491" s="5">
        <f>'All waves'!BQ491</f>
        <v>0</v>
      </c>
      <c r="AJ491" s="5">
        <f>'All waves'!BS491</f>
        <v>0</v>
      </c>
      <c r="AK491" s="5">
        <f>'All waves'!BU491</f>
        <v>0</v>
      </c>
      <c r="AL491" s="5">
        <f>'All waves'!BW491</f>
        <v>0</v>
      </c>
    </row>
    <row r="492" spans="1:38" x14ac:dyDescent="0.2">
      <c r="A492" s="5" t="str">
        <f>'All waves'!A492</f>
        <v>ML0491</v>
      </c>
      <c r="B492" s="5">
        <f>'All waves'!C492</f>
        <v>0</v>
      </c>
      <c r="C492" s="5">
        <f>'All waves'!E492</f>
        <v>0</v>
      </c>
      <c r="D492" s="5">
        <f>'All waves'!G492</f>
        <v>0</v>
      </c>
      <c r="E492" s="5">
        <f>'All waves'!I492</f>
        <v>0</v>
      </c>
      <c r="F492" s="5">
        <f>'All waves'!K492</f>
        <v>0</v>
      </c>
      <c r="G492" s="5">
        <f>'All waves'!M492</f>
        <v>0</v>
      </c>
      <c r="H492" s="5">
        <f>'All waves'!O492</f>
        <v>0</v>
      </c>
      <c r="I492" s="5">
        <f>'All waves'!Q492</f>
        <v>0</v>
      </c>
      <c r="J492" s="5">
        <f>'All waves'!S492</f>
        <v>0</v>
      </c>
      <c r="K492" s="5">
        <f>'All waves'!U492</f>
        <v>0</v>
      </c>
      <c r="L492" s="5">
        <f>'All waves'!W492</f>
        <v>0</v>
      </c>
      <c r="M492" s="5">
        <f>'All waves'!Y492</f>
        <v>0</v>
      </c>
      <c r="N492" s="5">
        <f>'All waves'!AA492</f>
        <v>0</v>
      </c>
      <c r="O492" s="5">
        <f>'All waves'!AC492</f>
        <v>0</v>
      </c>
      <c r="P492" s="5">
        <f>'All waves'!AE492</f>
        <v>0</v>
      </c>
      <c r="Q492" s="5">
        <f>'All waves'!AG492</f>
        <v>0</v>
      </c>
      <c r="R492" s="5">
        <f>'All waves'!AI492</f>
        <v>0</v>
      </c>
      <c r="S492" s="5">
        <f>'All waves'!AK492</f>
        <v>0</v>
      </c>
      <c r="T492" s="5">
        <f>'All waves'!AM492</f>
        <v>0</v>
      </c>
      <c r="U492" s="5">
        <f>'All waves'!AO492</f>
        <v>0</v>
      </c>
      <c r="V492" s="5">
        <f>'All waves'!AQ492</f>
        <v>0</v>
      </c>
      <c r="W492" s="5">
        <f>'All waves'!AS492</f>
        <v>0</v>
      </c>
      <c r="X492" s="5">
        <f>'All waves'!AU492</f>
        <v>0</v>
      </c>
      <c r="Y492" s="5">
        <f>'All waves'!AW492</f>
        <v>0</v>
      </c>
      <c r="Z492" s="5">
        <f>'All waves'!AY492</f>
        <v>0</v>
      </c>
      <c r="AA492" s="5">
        <f>'All waves'!BA492</f>
        <v>0</v>
      </c>
      <c r="AB492" s="5">
        <f>'All waves'!BC492</f>
        <v>0</v>
      </c>
      <c r="AC492" s="5">
        <f>'All waves'!BE492</f>
        <v>0</v>
      </c>
      <c r="AD492" s="5">
        <f>'All waves'!BG492</f>
        <v>0</v>
      </c>
      <c r="AE492" s="5">
        <f>'All waves'!BI492</f>
        <v>0</v>
      </c>
      <c r="AF492" s="5">
        <f>'All waves'!BK492</f>
        <v>0</v>
      </c>
      <c r="AG492" s="5">
        <f>'All waves'!BM492</f>
        <v>0</v>
      </c>
      <c r="AH492" s="5">
        <f>'All waves'!BO492</f>
        <v>0</v>
      </c>
      <c r="AI492" s="5">
        <f>'All waves'!BQ492</f>
        <v>0</v>
      </c>
      <c r="AJ492" s="5">
        <f>'All waves'!BS492</f>
        <v>0</v>
      </c>
      <c r="AK492" s="5">
        <f>'All waves'!BU492</f>
        <v>0</v>
      </c>
      <c r="AL492" s="5">
        <f>'All waves'!BW492</f>
        <v>0</v>
      </c>
    </row>
    <row r="493" spans="1:38" x14ac:dyDescent="0.2">
      <c r="A493" s="5" t="str">
        <f>'All waves'!A493</f>
        <v>ML0492</v>
      </c>
      <c r="B493" s="5">
        <f>'All waves'!C493</f>
        <v>0</v>
      </c>
      <c r="C493" s="5">
        <f>'All waves'!E493</f>
        <v>0</v>
      </c>
      <c r="D493" s="5">
        <f>'All waves'!G493</f>
        <v>0</v>
      </c>
      <c r="E493" s="5">
        <f>'All waves'!I493</f>
        <v>0</v>
      </c>
      <c r="F493" s="5">
        <f>'All waves'!K493</f>
        <v>0</v>
      </c>
      <c r="G493" s="5">
        <f>'All waves'!M493</f>
        <v>0</v>
      </c>
      <c r="H493" s="5">
        <f>'All waves'!O493</f>
        <v>0</v>
      </c>
      <c r="I493" s="5">
        <f>'All waves'!Q493</f>
        <v>0</v>
      </c>
      <c r="J493" s="5">
        <f>'All waves'!S493</f>
        <v>0</v>
      </c>
      <c r="K493" s="5">
        <f>'All waves'!U493</f>
        <v>0</v>
      </c>
      <c r="L493" s="5">
        <f>'All waves'!W493</f>
        <v>0</v>
      </c>
      <c r="M493" s="5">
        <f>'All waves'!Y493</f>
        <v>0</v>
      </c>
      <c r="N493" s="5">
        <f>'All waves'!AA493</f>
        <v>0</v>
      </c>
      <c r="O493" s="5">
        <f>'All waves'!AC493</f>
        <v>0</v>
      </c>
      <c r="P493" s="5">
        <f>'All waves'!AE493</f>
        <v>0</v>
      </c>
      <c r="Q493" s="5">
        <f>'All waves'!AG493</f>
        <v>0</v>
      </c>
      <c r="R493" s="5">
        <f>'All waves'!AI493</f>
        <v>0</v>
      </c>
      <c r="S493" s="5">
        <f>'All waves'!AK493</f>
        <v>0</v>
      </c>
      <c r="T493" s="5">
        <f>'All waves'!AM493</f>
        <v>0</v>
      </c>
      <c r="U493" s="5">
        <f>'All waves'!AO493</f>
        <v>0</v>
      </c>
      <c r="V493" s="5">
        <f>'All waves'!AQ493</f>
        <v>0</v>
      </c>
      <c r="W493" s="5">
        <f>'All waves'!AS493</f>
        <v>0</v>
      </c>
      <c r="X493" s="5">
        <f>'All waves'!AU493</f>
        <v>0</v>
      </c>
      <c r="Y493" s="5">
        <f>'All waves'!AW493</f>
        <v>0</v>
      </c>
      <c r="Z493" s="5">
        <f>'All waves'!AY493</f>
        <v>0</v>
      </c>
      <c r="AA493" s="5">
        <f>'All waves'!BA493</f>
        <v>0</v>
      </c>
      <c r="AB493" s="5">
        <f>'All waves'!BC493</f>
        <v>0</v>
      </c>
      <c r="AC493" s="5">
        <f>'All waves'!BE493</f>
        <v>0</v>
      </c>
      <c r="AD493" s="5">
        <f>'All waves'!BG493</f>
        <v>0</v>
      </c>
      <c r="AE493" s="5">
        <f>'All waves'!BI493</f>
        <v>0</v>
      </c>
      <c r="AF493" s="5">
        <f>'All waves'!BK493</f>
        <v>0</v>
      </c>
      <c r="AG493" s="5">
        <f>'All waves'!BM493</f>
        <v>0</v>
      </c>
      <c r="AH493" s="5">
        <f>'All waves'!BO493</f>
        <v>0</v>
      </c>
      <c r="AI493" s="5">
        <f>'All waves'!BQ493</f>
        <v>0</v>
      </c>
      <c r="AJ493" s="5">
        <f>'All waves'!BS493</f>
        <v>0</v>
      </c>
      <c r="AK493" s="5">
        <f>'All waves'!BU493</f>
        <v>0</v>
      </c>
      <c r="AL493" s="5">
        <f>'All waves'!BW493</f>
        <v>0</v>
      </c>
    </row>
    <row r="494" spans="1:38" x14ac:dyDescent="0.2">
      <c r="A494" s="5" t="str">
        <f>'All waves'!A494</f>
        <v>ML0493</v>
      </c>
      <c r="B494" s="5">
        <f>'All waves'!C494</f>
        <v>0</v>
      </c>
      <c r="C494" s="5">
        <f>'All waves'!E494</f>
        <v>0</v>
      </c>
      <c r="D494" s="5">
        <f>'All waves'!G494</f>
        <v>0</v>
      </c>
      <c r="E494" s="5">
        <f>'All waves'!I494</f>
        <v>0</v>
      </c>
      <c r="F494" s="5">
        <f>'All waves'!K494</f>
        <v>0</v>
      </c>
      <c r="G494" s="5">
        <f>'All waves'!M494</f>
        <v>0</v>
      </c>
      <c r="H494" s="5">
        <f>'All waves'!O494</f>
        <v>0</v>
      </c>
      <c r="I494" s="5">
        <f>'All waves'!Q494</f>
        <v>0</v>
      </c>
      <c r="J494" s="5">
        <f>'All waves'!S494</f>
        <v>0</v>
      </c>
      <c r="K494" s="5">
        <f>'All waves'!U494</f>
        <v>0</v>
      </c>
      <c r="L494" s="5">
        <f>'All waves'!W494</f>
        <v>0</v>
      </c>
      <c r="M494" s="5">
        <f>'All waves'!Y494</f>
        <v>0</v>
      </c>
      <c r="N494" s="5">
        <f>'All waves'!AA494</f>
        <v>0</v>
      </c>
      <c r="O494" s="5">
        <f>'All waves'!AC494</f>
        <v>0</v>
      </c>
      <c r="P494" s="5">
        <f>'All waves'!AE494</f>
        <v>0</v>
      </c>
      <c r="Q494" s="5">
        <f>'All waves'!AG494</f>
        <v>0</v>
      </c>
      <c r="R494" s="5">
        <f>'All waves'!AI494</f>
        <v>0</v>
      </c>
      <c r="S494" s="5">
        <f>'All waves'!AK494</f>
        <v>0</v>
      </c>
      <c r="T494" s="5">
        <f>'All waves'!AM494</f>
        <v>0</v>
      </c>
      <c r="U494" s="5">
        <f>'All waves'!AO494</f>
        <v>0</v>
      </c>
      <c r="V494" s="5">
        <f>'All waves'!AQ494</f>
        <v>0</v>
      </c>
      <c r="W494" s="5">
        <f>'All waves'!AS494</f>
        <v>0</v>
      </c>
      <c r="X494" s="5">
        <f>'All waves'!AU494</f>
        <v>0</v>
      </c>
      <c r="Y494" s="5">
        <f>'All waves'!AW494</f>
        <v>0</v>
      </c>
      <c r="Z494" s="5">
        <f>'All waves'!AY494</f>
        <v>0</v>
      </c>
      <c r="AA494" s="5">
        <f>'All waves'!BA494</f>
        <v>0</v>
      </c>
      <c r="AB494" s="5">
        <f>'All waves'!BC494</f>
        <v>0</v>
      </c>
      <c r="AC494" s="5">
        <f>'All waves'!BE494</f>
        <v>0</v>
      </c>
      <c r="AD494" s="5">
        <f>'All waves'!BG494</f>
        <v>0</v>
      </c>
      <c r="AE494" s="5">
        <f>'All waves'!BI494</f>
        <v>0</v>
      </c>
      <c r="AF494" s="5">
        <f>'All waves'!BK494</f>
        <v>0</v>
      </c>
      <c r="AG494" s="5">
        <f>'All waves'!BM494</f>
        <v>0</v>
      </c>
      <c r="AH494" s="5">
        <f>'All waves'!BO494</f>
        <v>0</v>
      </c>
      <c r="AI494" s="5">
        <f>'All waves'!BQ494</f>
        <v>0</v>
      </c>
      <c r="AJ494" s="5">
        <f>'All waves'!BS494</f>
        <v>0</v>
      </c>
      <c r="AK494" s="5">
        <f>'All waves'!BU494</f>
        <v>0</v>
      </c>
      <c r="AL494" s="5">
        <f>'All waves'!BW494</f>
        <v>0</v>
      </c>
    </row>
    <row r="495" spans="1:38" x14ac:dyDescent="0.2">
      <c r="A495" s="5" t="str">
        <f>'All waves'!A495</f>
        <v>ML0494</v>
      </c>
      <c r="B495" s="5">
        <f>'All waves'!C495</f>
        <v>0</v>
      </c>
      <c r="C495" s="5">
        <f>'All waves'!E495</f>
        <v>0</v>
      </c>
      <c r="D495" s="5">
        <f>'All waves'!G495</f>
        <v>0</v>
      </c>
      <c r="E495" s="5">
        <f>'All waves'!I495</f>
        <v>0</v>
      </c>
      <c r="F495" s="5">
        <f>'All waves'!K495</f>
        <v>0</v>
      </c>
      <c r="G495" s="5">
        <f>'All waves'!M495</f>
        <v>0</v>
      </c>
      <c r="H495" s="5">
        <f>'All waves'!O495</f>
        <v>0</v>
      </c>
      <c r="I495" s="5">
        <f>'All waves'!Q495</f>
        <v>0</v>
      </c>
      <c r="J495" s="5">
        <f>'All waves'!S495</f>
        <v>0</v>
      </c>
      <c r="K495" s="5">
        <f>'All waves'!U495</f>
        <v>0</v>
      </c>
      <c r="L495" s="5">
        <f>'All waves'!W495</f>
        <v>0</v>
      </c>
      <c r="M495" s="5">
        <f>'All waves'!Y495</f>
        <v>0</v>
      </c>
      <c r="N495" s="5">
        <f>'All waves'!AA495</f>
        <v>0</v>
      </c>
      <c r="O495" s="5">
        <f>'All waves'!AC495</f>
        <v>0</v>
      </c>
      <c r="P495" s="5">
        <f>'All waves'!AE495</f>
        <v>0</v>
      </c>
      <c r="Q495" s="5">
        <f>'All waves'!AG495</f>
        <v>0</v>
      </c>
      <c r="R495" s="5">
        <f>'All waves'!AI495</f>
        <v>0</v>
      </c>
      <c r="S495" s="5">
        <f>'All waves'!AK495</f>
        <v>0</v>
      </c>
      <c r="T495" s="5">
        <f>'All waves'!AM495</f>
        <v>0</v>
      </c>
      <c r="U495" s="5">
        <f>'All waves'!AO495</f>
        <v>0</v>
      </c>
      <c r="V495" s="5">
        <f>'All waves'!AQ495</f>
        <v>0</v>
      </c>
      <c r="W495" s="5">
        <f>'All waves'!AS495</f>
        <v>0</v>
      </c>
      <c r="X495" s="5">
        <f>'All waves'!AU495</f>
        <v>0</v>
      </c>
      <c r="Y495" s="5">
        <f>'All waves'!AW495</f>
        <v>0</v>
      </c>
      <c r="Z495" s="5">
        <f>'All waves'!AY495</f>
        <v>0</v>
      </c>
      <c r="AA495" s="5">
        <f>'All waves'!BA495</f>
        <v>0</v>
      </c>
      <c r="AB495" s="5">
        <f>'All waves'!BC495</f>
        <v>0</v>
      </c>
      <c r="AC495" s="5">
        <f>'All waves'!BE495</f>
        <v>0</v>
      </c>
      <c r="AD495" s="5">
        <f>'All waves'!BG495</f>
        <v>0</v>
      </c>
      <c r="AE495" s="5">
        <f>'All waves'!BI495</f>
        <v>0</v>
      </c>
      <c r="AF495" s="5">
        <f>'All waves'!BK495</f>
        <v>0</v>
      </c>
      <c r="AG495" s="5">
        <f>'All waves'!BM495</f>
        <v>0</v>
      </c>
      <c r="AH495" s="5">
        <f>'All waves'!BO495</f>
        <v>0</v>
      </c>
      <c r="AI495" s="5">
        <f>'All waves'!BQ495</f>
        <v>0</v>
      </c>
      <c r="AJ495" s="5">
        <f>'All waves'!BS495</f>
        <v>0</v>
      </c>
      <c r="AK495" s="5">
        <f>'All waves'!BU495</f>
        <v>0</v>
      </c>
      <c r="AL495" s="5">
        <f>'All waves'!BW495</f>
        <v>0</v>
      </c>
    </row>
    <row r="496" spans="1:38" x14ac:dyDescent="0.2">
      <c r="A496" s="5" t="str">
        <f>'All waves'!A496</f>
        <v>ML0495</v>
      </c>
      <c r="B496" s="5">
        <f>'All waves'!C496</f>
        <v>0</v>
      </c>
      <c r="C496" s="5">
        <f>'All waves'!E496</f>
        <v>0</v>
      </c>
      <c r="D496" s="5">
        <f>'All waves'!G496</f>
        <v>0</v>
      </c>
      <c r="E496" s="5">
        <f>'All waves'!I496</f>
        <v>0</v>
      </c>
      <c r="F496" s="5">
        <f>'All waves'!K496</f>
        <v>0</v>
      </c>
      <c r="G496" s="5">
        <f>'All waves'!M496</f>
        <v>0</v>
      </c>
      <c r="H496" s="5">
        <f>'All waves'!O496</f>
        <v>0</v>
      </c>
      <c r="I496" s="5">
        <f>'All waves'!Q496</f>
        <v>0</v>
      </c>
      <c r="J496" s="5">
        <f>'All waves'!S496</f>
        <v>0</v>
      </c>
      <c r="K496" s="5">
        <f>'All waves'!U496</f>
        <v>0</v>
      </c>
      <c r="L496" s="5">
        <f>'All waves'!W496</f>
        <v>0</v>
      </c>
      <c r="M496" s="5">
        <f>'All waves'!Y496</f>
        <v>0</v>
      </c>
      <c r="N496" s="5">
        <f>'All waves'!AA496</f>
        <v>0</v>
      </c>
      <c r="O496" s="5">
        <f>'All waves'!AC496</f>
        <v>0</v>
      </c>
      <c r="P496" s="5">
        <f>'All waves'!AE496</f>
        <v>0</v>
      </c>
      <c r="Q496" s="5">
        <f>'All waves'!AG496</f>
        <v>0</v>
      </c>
      <c r="R496" s="5">
        <f>'All waves'!AI496</f>
        <v>0</v>
      </c>
      <c r="S496" s="5">
        <f>'All waves'!AK496</f>
        <v>0</v>
      </c>
      <c r="T496" s="5">
        <f>'All waves'!AM496</f>
        <v>0</v>
      </c>
      <c r="U496" s="5">
        <f>'All waves'!AO496</f>
        <v>0</v>
      </c>
      <c r="V496" s="5">
        <f>'All waves'!AQ496</f>
        <v>0</v>
      </c>
      <c r="W496" s="5">
        <f>'All waves'!AS496</f>
        <v>0</v>
      </c>
      <c r="X496" s="5">
        <f>'All waves'!AU496</f>
        <v>0</v>
      </c>
      <c r="Y496" s="5">
        <f>'All waves'!AW496</f>
        <v>0</v>
      </c>
      <c r="Z496" s="5">
        <f>'All waves'!AY496</f>
        <v>0</v>
      </c>
      <c r="AA496" s="5">
        <f>'All waves'!BA496</f>
        <v>0</v>
      </c>
      <c r="AB496" s="5">
        <f>'All waves'!BC496</f>
        <v>0</v>
      </c>
      <c r="AC496" s="5">
        <f>'All waves'!BE496</f>
        <v>0</v>
      </c>
      <c r="AD496" s="5">
        <f>'All waves'!BG496</f>
        <v>0</v>
      </c>
      <c r="AE496" s="5">
        <f>'All waves'!BI496</f>
        <v>0</v>
      </c>
      <c r="AF496" s="5">
        <f>'All waves'!BK496</f>
        <v>0</v>
      </c>
      <c r="AG496" s="5">
        <f>'All waves'!BM496</f>
        <v>0</v>
      </c>
      <c r="AH496" s="5">
        <f>'All waves'!BO496</f>
        <v>0</v>
      </c>
      <c r="AI496" s="5">
        <f>'All waves'!BQ496</f>
        <v>0</v>
      </c>
      <c r="AJ496" s="5">
        <f>'All waves'!BS496</f>
        <v>0</v>
      </c>
      <c r="AK496" s="5">
        <f>'All waves'!BU496</f>
        <v>0</v>
      </c>
      <c r="AL496" s="5">
        <f>'All waves'!BW496</f>
        <v>0</v>
      </c>
    </row>
    <row r="497" spans="1:38" x14ac:dyDescent="0.2">
      <c r="A497" s="5" t="str">
        <f>'All waves'!A497</f>
        <v>ML0496</v>
      </c>
      <c r="B497" s="5">
        <f>'All waves'!C497</f>
        <v>0</v>
      </c>
      <c r="C497" s="5">
        <f>'All waves'!E497</f>
        <v>0</v>
      </c>
      <c r="D497" s="5">
        <f>'All waves'!G497</f>
        <v>0</v>
      </c>
      <c r="E497" s="5">
        <f>'All waves'!I497</f>
        <v>0</v>
      </c>
      <c r="F497" s="5">
        <f>'All waves'!K497</f>
        <v>0</v>
      </c>
      <c r="G497" s="5">
        <f>'All waves'!M497</f>
        <v>0</v>
      </c>
      <c r="H497" s="5">
        <f>'All waves'!O497</f>
        <v>0</v>
      </c>
      <c r="I497" s="5">
        <f>'All waves'!Q497</f>
        <v>0</v>
      </c>
      <c r="J497" s="5">
        <f>'All waves'!S497</f>
        <v>0</v>
      </c>
      <c r="K497" s="5">
        <f>'All waves'!U497</f>
        <v>0</v>
      </c>
      <c r="L497" s="5">
        <f>'All waves'!W497</f>
        <v>0</v>
      </c>
      <c r="M497" s="5">
        <f>'All waves'!Y497</f>
        <v>0</v>
      </c>
      <c r="N497" s="5">
        <f>'All waves'!AA497</f>
        <v>0</v>
      </c>
      <c r="O497" s="5">
        <f>'All waves'!AC497</f>
        <v>0</v>
      </c>
      <c r="P497" s="5">
        <f>'All waves'!AE497</f>
        <v>0</v>
      </c>
      <c r="Q497" s="5">
        <f>'All waves'!AG497</f>
        <v>0</v>
      </c>
      <c r="R497" s="5">
        <f>'All waves'!AI497</f>
        <v>0</v>
      </c>
      <c r="S497" s="5">
        <f>'All waves'!AK497</f>
        <v>0</v>
      </c>
      <c r="T497" s="5">
        <f>'All waves'!AM497</f>
        <v>0</v>
      </c>
      <c r="U497" s="5">
        <f>'All waves'!AO497</f>
        <v>0</v>
      </c>
      <c r="V497" s="5">
        <f>'All waves'!AQ497</f>
        <v>0</v>
      </c>
      <c r="W497" s="5">
        <f>'All waves'!AS497</f>
        <v>0</v>
      </c>
      <c r="X497" s="5">
        <f>'All waves'!AU497</f>
        <v>0</v>
      </c>
      <c r="Y497" s="5">
        <f>'All waves'!AW497</f>
        <v>0</v>
      </c>
      <c r="Z497" s="5">
        <f>'All waves'!AY497</f>
        <v>0</v>
      </c>
      <c r="AA497" s="5">
        <f>'All waves'!BA497</f>
        <v>0</v>
      </c>
      <c r="AB497" s="5">
        <f>'All waves'!BC497</f>
        <v>0</v>
      </c>
      <c r="AC497" s="5">
        <f>'All waves'!BE497</f>
        <v>0</v>
      </c>
      <c r="AD497" s="5">
        <f>'All waves'!BG497</f>
        <v>0</v>
      </c>
      <c r="AE497" s="5">
        <f>'All waves'!BI497</f>
        <v>0</v>
      </c>
      <c r="AF497" s="5">
        <f>'All waves'!BK497</f>
        <v>0</v>
      </c>
      <c r="AG497" s="5">
        <f>'All waves'!BM497</f>
        <v>0</v>
      </c>
      <c r="AH497" s="5">
        <f>'All waves'!BO497</f>
        <v>0</v>
      </c>
      <c r="AI497" s="5">
        <f>'All waves'!BQ497</f>
        <v>0</v>
      </c>
      <c r="AJ497" s="5">
        <f>'All waves'!BS497</f>
        <v>0</v>
      </c>
      <c r="AK497" s="5">
        <f>'All waves'!BU497</f>
        <v>0</v>
      </c>
      <c r="AL497" s="5">
        <f>'All waves'!BW497</f>
        <v>0</v>
      </c>
    </row>
    <row r="498" spans="1:38" x14ac:dyDescent="0.2">
      <c r="A498" s="5" t="str">
        <f>'All waves'!A498</f>
        <v>ML0497</v>
      </c>
      <c r="B498" s="5">
        <f>'All waves'!C498</f>
        <v>0</v>
      </c>
      <c r="C498" s="5">
        <f>'All waves'!E498</f>
        <v>0</v>
      </c>
      <c r="D498" s="5">
        <f>'All waves'!G498</f>
        <v>0</v>
      </c>
      <c r="E498" s="5">
        <f>'All waves'!I498</f>
        <v>0</v>
      </c>
      <c r="F498" s="5">
        <f>'All waves'!K498</f>
        <v>0</v>
      </c>
      <c r="G498" s="5">
        <f>'All waves'!M498</f>
        <v>0</v>
      </c>
      <c r="H498" s="5">
        <f>'All waves'!O498</f>
        <v>0</v>
      </c>
      <c r="I498" s="5">
        <f>'All waves'!Q498</f>
        <v>0</v>
      </c>
      <c r="J498" s="5">
        <f>'All waves'!S498</f>
        <v>0</v>
      </c>
      <c r="K498" s="5">
        <f>'All waves'!U498</f>
        <v>0</v>
      </c>
      <c r="L498" s="5">
        <f>'All waves'!W498</f>
        <v>0</v>
      </c>
      <c r="M498" s="5">
        <f>'All waves'!Y498</f>
        <v>0</v>
      </c>
      <c r="N498" s="5">
        <f>'All waves'!AA498</f>
        <v>0</v>
      </c>
      <c r="O498" s="5">
        <f>'All waves'!AC498</f>
        <v>0</v>
      </c>
      <c r="P498" s="5">
        <f>'All waves'!AE498</f>
        <v>0</v>
      </c>
      <c r="Q498" s="5">
        <f>'All waves'!AG498</f>
        <v>0</v>
      </c>
      <c r="R498" s="5">
        <f>'All waves'!AI498</f>
        <v>0</v>
      </c>
      <c r="S498" s="5">
        <f>'All waves'!AK498</f>
        <v>0</v>
      </c>
      <c r="T498" s="5">
        <f>'All waves'!AM498</f>
        <v>0</v>
      </c>
      <c r="U498" s="5">
        <f>'All waves'!AO498</f>
        <v>0</v>
      </c>
      <c r="V498" s="5">
        <f>'All waves'!AQ498</f>
        <v>0</v>
      </c>
      <c r="W498" s="5">
        <f>'All waves'!AS498</f>
        <v>0</v>
      </c>
      <c r="X498" s="5">
        <f>'All waves'!AU498</f>
        <v>0</v>
      </c>
      <c r="Y498" s="5">
        <f>'All waves'!AW498</f>
        <v>0</v>
      </c>
      <c r="Z498" s="5">
        <f>'All waves'!AY498</f>
        <v>0</v>
      </c>
      <c r="AA498" s="5">
        <f>'All waves'!BA498</f>
        <v>0</v>
      </c>
      <c r="AB498" s="5">
        <f>'All waves'!BC498</f>
        <v>0</v>
      </c>
      <c r="AC498" s="5">
        <f>'All waves'!BE498</f>
        <v>0</v>
      </c>
      <c r="AD498" s="5">
        <f>'All waves'!BG498</f>
        <v>0</v>
      </c>
      <c r="AE498" s="5">
        <f>'All waves'!BI498</f>
        <v>0</v>
      </c>
      <c r="AF498" s="5">
        <f>'All waves'!BK498</f>
        <v>0</v>
      </c>
      <c r="AG498" s="5">
        <f>'All waves'!BM498</f>
        <v>0</v>
      </c>
      <c r="AH498" s="5">
        <f>'All waves'!BO498</f>
        <v>0</v>
      </c>
      <c r="AI498" s="5">
        <f>'All waves'!BQ498</f>
        <v>0</v>
      </c>
      <c r="AJ498" s="5">
        <f>'All waves'!BS498</f>
        <v>0</v>
      </c>
      <c r="AK498" s="5">
        <f>'All waves'!BU498</f>
        <v>0</v>
      </c>
      <c r="AL498" s="5">
        <f>'All waves'!BW498</f>
        <v>0</v>
      </c>
    </row>
    <row r="499" spans="1:38" x14ac:dyDescent="0.2">
      <c r="A499" s="5" t="str">
        <f>'All waves'!A499</f>
        <v>ML0498</v>
      </c>
      <c r="B499" s="5">
        <f>'All waves'!C499</f>
        <v>0</v>
      </c>
      <c r="C499" s="5">
        <f>'All waves'!E499</f>
        <v>0</v>
      </c>
      <c r="D499" s="5">
        <f>'All waves'!G499</f>
        <v>0</v>
      </c>
      <c r="E499" s="5">
        <f>'All waves'!I499</f>
        <v>0</v>
      </c>
      <c r="F499" s="5">
        <f>'All waves'!K499</f>
        <v>0</v>
      </c>
      <c r="G499" s="5">
        <f>'All waves'!M499</f>
        <v>0</v>
      </c>
      <c r="H499" s="5">
        <f>'All waves'!O499</f>
        <v>0</v>
      </c>
      <c r="I499" s="5">
        <f>'All waves'!Q499</f>
        <v>0</v>
      </c>
      <c r="J499" s="5">
        <f>'All waves'!S499</f>
        <v>0</v>
      </c>
      <c r="K499" s="5">
        <f>'All waves'!U499</f>
        <v>0</v>
      </c>
      <c r="L499" s="5">
        <f>'All waves'!W499</f>
        <v>0</v>
      </c>
      <c r="M499" s="5">
        <f>'All waves'!Y499</f>
        <v>0</v>
      </c>
      <c r="N499" s="5">
        <f>'All waves'!AA499</f>
        <v>0</v>
      </c>
      <c r="O499" s="5">
        <f>'All waves'!AC499</f>
        <v>0</v>
      </c>
      <c r="P499" s="5">
        <f>'All waves'!AE499</f>
        <v>0</v>
      </c>
      <c r="Q499" s="5">
        <f>'All waves'!AG499</f>
        <v>0</v>
      </c>
      <c r="R499" s="5">
        <f>'All waves'!AI499</f>
        <v>0</v>
      </c>
      <c r="S499" s="5">
        <f>'All waves'!AK499</f>
        <v>0</v>
      </c>
      <c r="T499" s="5">
        <f>'All waves'!AM499</f>
        <v>0</v>
      </c>
      <c r="U499" s="5">
        <f>'All waves'!AO499</f>
        <v>0</v>
      </c>
      <c r="V499" s="5">
        <f>'All waves'!AQ499</f>
        <v>0</v>
      </c>
      <c r="W499" s="5">
        <f>'All waves'!AS499</f>
        <v>0</v>
      </c>
      <c r="X499" s="5">
        <f>'All waves'!AU499</f>
        <v>0</v>
      </c>
      <c r="Y499" s="5">
        <f>'All waves'!AW499</f>
        <v>0</v>
      </c>
      <c r="Z499" s="5">
        <f>'All waves'!AY499</f>
        <v>0</v>
      </c>
      <c r="AA499" s="5">
        <f>'All waves'!BA499</f>
        <v>0</v>
      </c>
      <c r="AB499" s="5">
        <f>'All waves'!BC499</f>
        <v>0</v>
      </c>
      <c r="AC499" s="5">
        <f>'All waves'!BE499</f>
        <v>0</v>
      </c>
      <c r="AD499" s="5">
        <f>'All waves'!BG499</f>
        <v>0</v>
      </c>
      <c r="AE499" s="5">
        <f>'All waves'!BI499</f>
        <v>0</v>
      </c>
      <c r="AF499" s="5">
        <f>'All waves'!BK499</f>
        <v>0</v>
      </c>
      <c r="AG499" s="5">
        <f>'All waves'!BM499</f>
        <v>0</v>
      </c>
      <c r="AH499" s="5">
        <f>'All waves'!BO499</f>
        <v>0</v>
      </c>
      <c r="AI499" s="5">
        <f>'All waves'!BQ499</f>
        <v>0</v>
      </c>
      <c r="AJ499" s="5">
        <f>'All waves'!BS499</f>
        <v>0</v>
      </c>
      <c r="AK499" s="5">
        <f>'All waves'!BU499</f>
        <v>0</v>
      </c>
      <c r="AL499" s="5">
        <f>'All waves'!BW499</f>
        <v>0</v>
      </c>
    </row>
    <row r="500" spans="1:38" x14ac:dyDescent="0.2">
      <c r="A500" s="5" t="str">
        <f>'All waves'!A500</f>
        <v>ML0499</v>
      </c>
      <c r="B500" s="5">
        <f>'All waves'!C500</f>
        <v>0</v>
      </c>
      <c r="C500" s="5">
        <f>'All waves'!E500</f>
        <v>0</v>
      </c>
      <c r="D500" s="5">
        <f>'All waves'!G500</f>
        <v>0</v>
      </c>
      <c r="E500" s="5">
        <f>'All waves'!I500</f>
        <v>0</v>
      </c>
      <c r="F500" s="5">
        <f>'All waves'!K500</f>
        <v>0</v>
      </c>
      <c r="G500" s="5">
        <f>'All waves'!M500</f>
        <v>0</v>
      </c>
      <c r="H500" s="5">
        <f>'All waves'!O500</f>
        <v>0</v>
      </c>
      <c r="I500" s="5">
        <f>'All waves'!Q500</f>
        <v>0</v>
      </c>
      <c r="J500" s="5">
        <f>'All waves'!S500</f>
        <v>0</v>
      </c>
      <c r="K500" s="5">
        <f>'All waves'!U500</f>
        <v>0</v>
      </c>
      <c r="L500" s="5">
        <f>'All waves'!W500</f>
        <v>0</v>
      </c>
      <c r="M500" s="5">
        <f>'All waves'!Y500</f>
        <v>0</v>
      </c>
      <c r="N500" s="5">
        <f>'All waves'!AA500</f>
        <v>0</v>
      </c>
      <c r="O500" s="5">
        <f>'All waves'!AC500</f>
        <v>0</v>
      </c>
      <c r="P500" s="5">
        <f>'All waves'!AE500</f>
        <v>0</v>
      </c>
      <c r="Q500" s="5">
        <f>'All waves'!AG500</f>
        <v>0</v>
      </c>
      <c r="R500" s="5">
        <f>'All waves'!AI500</f>
        <v>0</v>
      </c>
      <c r="S500" s="5">
        <f>'All waves'!AK500</f>
        <v>0</v>
      </c>
      <c r="T500" s="5">
        <f>'All waves'!AM500</f>
        <v>0</v>
      </c>
      <c r="U500" s="5">
        <f>'All waves'!AO500</f>
        <v>0</v>
      </c>
      <c r="V500" s="5">
        <f>'All waves'!AQ500</f>
        <v>0</v>
      </c>
      <c r="W500" s="5">
        <f>'All waves'!AS500</f>
        <v>0</v>
      </c>
      <c r="X500" s="5">
        <f>'All waves'!AU500</f>
        <v>0</v>
      </c>
      <c r="Y500" s="5">
        <f>'All waves'!AW500</f>
        <v>0</v>
      </c>
      <c r="Z500" s="5">
        <f>'All waves'!AY500</f>
        <v>0</v>
      </c>
      <c r="AA500" s="5">
        <f>'All waves'!BA500</f>
        <v>0</v>
      </c>
      <c r="AB500" s="5">
        <f>'All waves'!BC500</f>
        <v>0</v>
      </c>
      <c r="AC500" s="5">
        <f>'All waves'!BE500</f>
        <v>0</v>
      </c>
      <c r="AD500" s="5">
        <f>'All waves'!BG500</f>
        <v>0</v>
      </c>
      <c r="AE500" s="5">
        <f>'All waves'!BI500</f>
        <v>0</v>
      </c>
      <c r="AF500" s="5">
        <f>'All waves'!BK500</f>
        <v>0</v>
      </c>
      <c r="AG500" s="5">
        <f>'All waves'!BM500</f>
        <v>0</v>
      </c>
      <c r="AH500" s="5">
        <f>'All waves'!BO500</f>
        <v>0</v>
      </c>
      <c r="AI500" s="5">
        <f>'All waves'!BQ500</f>
        <v>0</v>
      </c>
      <c r="AJ500" s="5">
        <f>'All waves'!BS500</f>
        <v>0</v>
      </c>
      <c r="AK500" s="5">
        <f>'All waves'!BU500</f>
        <v>0</v>
      </c>
      <c r="AL500" s="5">
        <f>'All waves'!BW500</f>
        <v>0</v>
      </c>
    </row>
    <row r="501" spans="1:38" x14ac:dyDescent="0.2">
      <c r="A501" s="5" t="str">
        <f>'All waves'!A501</f>
        <v>ML0500</v>
      </c>
      <c r="B501" s="5">
        <f>'All waves'!C501</f>
        <v>0</v>
      </c>
      <c r="C501" s="5">
        <f>'All waves'!E501</f>
        <v>0</v>
      </c>
      <c r="D501" s="5">
        <f>'All waves'!G501</f>
        <v>0</v>
      </c>
      <c r="E501" s="5">
        <f>'All waves'!I501</f>
        <v>0</v>
      </c>
      <c r="F501" s="5">
        <f>'All waves'!K501</f>
        <v>0</v>
      </c>
      <c r="G501" s="5">
        <f>'All waves'!M501</f>
        <v>0</v>
      </c>
      <c r="H501" s="5">
        <f>'All waves'!O501</f>
        <v>0</v>
      </c>
      <c r="I501" s="5">
        <f>'All waves'!Q501</f>
        <v>0</v>
      </c>
      <c r="J501" s="5">
        <f>'All waves'!S501</f>
        <v>0</v>
      </c>
      <c r="K501" s="5">
        <f>'All waves'!U501</f>
        <v>0</v>
      </c>
      <c r="L501" s="5">
        <f>'All waves'!W501</f>
        <v>0</v>
      </c>
      <c r="M501" s="5">
        <f>'All waves'!Y501</f>
        <v>0</v>
      </c>
      <c r="N501" s="5">
        <f>'All waves'!AA501</f>
        <v>0</v>
      </c>
      <c r="O501" s="5">
        <f>'All waves'!AC501</f>
        <v>0</v>
      </c>
      <c r="P501" s="5">
        <f>'All waves'!AE501</f>
        <v>0</v>
      </c>
      <c r="Q501" s="5">
        <f>'All waves'!AG501</f>
        <v>0</v>
      </c>
      <c r="R501" s="5">
        <f>'All waves'!AI501</f>
        <v>0</v>
      </c>
      <c r="S501" s="5">
        <f>'All waves'!AK501</f>
        <v>0</v>
      </c>
      <c r="T501" s="5">
        <f>'All waves'!AM501</f>
        <v>0</v>
      </c>
      <c r="U501" s="5">
        <f>'All waves'!AO501</f>
        <v>0</v>
      </c>
      <c r="V501" s="5">
        <f>'All waves'!AQ501</f>
        <v>0</v>
      </c>
      <c r="W501" s="5">
        <f>'All waves'!AS501</f>
        <v>0</v>
      </c>
      <c r="X501" s="5">
        <f>'All waves'!AU501</f>
        <v>0</v>
      </c>
      <c r="Y501" s="5">
        <f>'All waves'!AW501</f>
        <v>0</v>
      </c>
      <c r="Z501" s="5">
        <f>'All waves'!AY501</f>
        <v>0</v>
      </c>
      <c r="AA501" s="5">
        <f>'All waves'!BA501</f>
        <v>0</v>
      </c>
      <c r="AB501" s="5">
        <f>'All waves'!BC501</f>
        <v>0</v>
      </c>
      <c r="AC501" s="5">
        <f>'All waves'!BE501</f>
        <v>0</v>
      </c>
      <c r="AD501" s="5">
        <f>'All waves'!BG501</f>
        <v>0</v>
      </c>
      <c r="AE501" s="5">
        <f>'All waves'!BI501</f>
        <v>0</v>
      </c>
      <c r="AF501" s="5">
        <f>'All waves'!BK501</f>
        <v>0</v>
      </c>
      <c r="AG501" s="5">
        <f>'All waves'!BM501</f>
        <v>0</v>
      </c>
      <c r="AH501" s="5">
        <f>'All waves'!BO501</f>
        <v>0</v>
      </c>
      <c r="AI501" s="5">
        <f>'All waves'!BQ501</f>
        <v>0</v>
      </c>
      <c r="AJ501" s="5">
        <f>'All waves'!BS501</f>
        <v>0</v>
      </c>
      <c r="AK501" s="5">
        <f>'All waves'!BU501</f>
        <v>0</v>
      </c>
      <c r="AL501" s="5">
        <f>'All waves'!BW501</f>
        <v>0</v>
      </c>
    </row>
    <row r="502" spans="1:38" x14ac:dyDescent="0.2">
      <c r="A502" s="5" t="str">
        <f>'All waves'!A502</f>
        <v>ML0501</v>
      </c>
      <c r="B502" s="5">
        <f>'All waves'!C502</f>
        <v>0</v>
      </c>
      <c r="C502" s="5">
        <f>'All waves'!E502</f>
        <v>0</v>
      </c>
      <c r="D502" s="5">
        <f>'All waves'!G502</f>
        <v>0</v>
      </c>
      <c r="E502" s="5">
        <f>'All waves'!I502</f>
        <v>0</v>
      </c>
      <c r="F502" s="5">
        <f>'All waves'!K502</f>
        <v>0</v>
      </c>
      <c r="G502" s="5">
        <f>'All waves'!M502</f>
        <v>0</v>
      </c>
      <c r="H502" s="5">
        <f>'All waves'!O502</f>
        <v>0</v>
      </c>
      <c r="I502" s="5">
        <f>'All waves'!Q502</f>
        <v>0</v>
      </c>
      <c r="J502" s="5">
        <f>'All waves'!S502</f>
        <v>0</v>
      </c>
      <c r="K502" s="5">
        <f>'All waves'!U502</f>
        <v>0</v>
      </c>
      <c r="L502" s="5">
        <f>'All waves'!W502</f>
        <v>0</v>
      </c>
      <c r="M502" s="5">
        <f>'All waves'!Y502</f>
        <v>0</v>
      </c>
      <c r="N502" s="5">
        <f>'All waves'!AA502</f>
        <v>0</v>
      </c>
      <c r="O502" s="5">
        <f>'All waves'!AC502</f>
        <v>0</v>
      </c>
      <c r="P502" s="5">
        <f>'All waves'!AE502</f>
        <v>0</v>
      </c>
      <c r="Q502" s="5">
        <f>'All waves'!AG502</f>
        <v>0</v>
      </c>
      <c r="R502" s="5">
        <f>'All waves'!AI502</f>
        <v>0</v>
      </c>
      <c r="S502" s="5">
        <f>'All waves'!AK502</f>
        <v>0</v>
      </c>
      <c r="T502" s="5">
        <f>'All waves'!AM502</f>
        <v>0</v>
      </c>
      <c r="U502" s="5">
        <f>'All waves'!AO502</f>
        <v>0</v>
      </c>
      <c r="V502" s="5">
        <f>'All waves'!AQ502</f>
        <v>0</v>
      </c>
      <c r="W502" s="5">
        <f>'All waves'!AS502</f>
        <v>0</v>
      </c>
      <c r="X502" s="5">
        <f>'All waves'!AU502</f>
        <v>0</v>
      </c>
      <c r="Y502" s="5">
        <f>'All waves'!AW502</f>
        <v>0</v>
      </c>
      <c r="Z502" s="5">
        <f>'All waves'!AY502</f>
        <v>0</v>
      </c>
      <c r="AA502" s="5">
        <f>'All waves'!BA502</f>
        <v>0</v>
      </c>
      <c r="AB502" s="5">
        <f>'All waves'!BC502</f>
        <v>0</v>
      </c>
      <c r="AC502" s="5">
        <f>'All waves'!BE502</f>
        <v>0</v>
      </c>
      <c r="AD502" s="5">
        <f>'All waves'!BG502</f>
        <v>0</v>
      </c>
      <c r="AE502" s="5">
        <f>'All waves'!BI502</f>
        <v>0</v>
      </c>
      <c r="AF502" s="5">
        <f>'All waves'!BK502</f>
        <v>0</v>
      </c>
      <c r="AG502" s="5">
        <f>'All waves'!BM502</f>
        <v>0</v>
      </c>
      <c r="AH502" s="5">
        <f>'All waves'!BO502</f>
        <v>0</v>
      </c>
      <c r="AI502" s="5">
        <f>'All waves'!BQ502</f>
        <v>0</v>
      </c>
      <c r="AJ502" s="5">
        <f>'All waves'!BS502</f>
        <v>0</v>
      </c>
      <c r="AK502" s="5">
        <f>'All waves'!BU502</f>
        <v>0</v>
      </c>
      <c r="AL502" s="5">
        <f>'All waves'!BW502</f>
        <v>0</v>
      </c>
    </row>
    <row r="503" spans="1:38" x14ac:dyDescent="0.2">
      <c r="A503" s="5" t="str">
        <f>'All waves'!A503</f>
        <v>ML0502</v>
      </c>
      <c r="B503" s="5">
        <f>'All waves'!C503</f>
        <v>0</v>
      </c>
      <c r="C503" s="5">
        <f>'All waves'!E503</f>
        <v>0</v>
      </c>
      <c r="D503" s="5">
        <f>'All waves'!G503</f>
        <v>0</v>
      </c>
      <c r="E503" s="5">
        <f>'All waves'!I503</f>
        <v>0</v>
      </c>
      <c r="F503" s="5">
        <f>'All waves'!K503</f>
        <v>0</v>
      </c>
      <c r="G503" s="5">
        <f>'All waves'!M503</f>
        <v>0</v>
      </c>
      <c r="H503" s="5">
        <f>'All waves'!O503</f>
        <v>0</v>
      </c>
      <c r="I503" s="5">
        <f>'All waves'!Q503</f>
        <v>0</v>
      </c>
      <c r="J503" s="5">
        <f>'All waves'!S503</f>
        <v>0</v>
      </c>
      <c r="K503" s="5">
        <f>'All waves'!U503</f>
        <v>0</v>
      </c>
      <c r="L503" s="5">
        <f>'All waves'!W503</f>
        <v>0</v>
      </c>
      <c r="M503" s="5">
        <f>'All waves'!Y503</f>
        <v>0</v>
      </c>
      <c r="N503" s="5">
        <f>'All waves'!AA503</f>
        <v>0</v>
      </c>
      <c r="O503" s="5">
        <f>'All waves'!AC503</f>
        <v>0</v>
      </c>
      <c r="P503" s="5">
        <f>'All waves'!AE503</f>
        <v>0</v>
      </c>
      <c r="Q503" s="5">
        <f>'All waves'!AG503</f>
        <v>0</v>
      </c>
      <c r="R503" s="5">
        <f>'All waves'!AI503</f>
        <v>0</v>
      </c>
      <c r="S503" s="5">
        <f>'All waves'!AK503</f>
        <v>0</v>
      </c>
      <c r="T503" s="5">
        <f>'All waves'!AM503</f>
        <v>0</v>
      </c>
      <c r="U503" s="5">
        <f>'All waves'!AO503</f>
        <v>0</v>
      </c>
      <c r="V503" s="5">
        <f>'All waves'!AQ503</f>
        <v>0</v>
      </c>
      <c r="W503" s="5">
        <f>'All waves'!AS503</f>
        <v>0</v>
      </c>
      <c r="X503" s="5">
        <f>'All waves'!AU503</f>
        <v>0</v>
      </c>
      <c r="Y503" s="5">
        <f>'All waves'!AW503</f>
        <v>0</v>
      </c>
      <c r="Z503" s="5">
        <f>'All waves'!AY503</f>
        <v>0</v>
      </c>
      <c r="AA503" s="5">
        <f>'All waves'!BA503</f>
        <v>0</v>
      </c>
      <c r="AB503" s="5">
        <f>'All waves'!BC503</f>
        <v>0</v>
      </c>
      <c r="AC503" s="5">
        <f>'All waves'!BE503</f>
        <v>0</v>
      </c>
      <c r="AD503" s="5">
        <f>'All waves'!BG503</f>
        <v>0</v>
      </c>
      <c r="AE503" s="5">
        <f>'All waves'!BI503</f>
        <v>0</v>
      </c>
      <c r="AF503" s="5">
        <f>'All waves'!BK503</f>
        <v>0</v>
      </c>
      <c r="AG503" s="5">
        <f>'All waves'!BM503</f>
        <v>0</v>
      </c>
      <c r="AH503" s="5">
        <f>'All waves'!BO503</f>
        <v>0</v>
      </c>
      <c r="AI503" s="5">
        <f>'All waves'!BQ503</f>
        <v>0</v>
      </c>
      <c r="AJ503" s="5">
        <f>'All waves'!BS503</f>
        <v>0</v>
      </c>
      <c r="AK503" s="5">
        <f>'All waves'!BU503</f>
        <v>0</v>
      </c>
      <c r="AL503" s="5">
        <f>'All waves'!BW503</f>
        <v>0</v>
      </c>
    </row>
    <row r="504" spans="1:38" x14ac:dyDescent="0.2">
      <c r="A504" s="5" t="str">
        <f>'All waves'!A504</f>
        <v>ML0503</v>
      </c>
      <c r="B504" s="5">
        <f>'All waves'!C504</f>
        <v>0</v>
      </c>
      <c r="C504" s="5">
        <f>'All waves'!E504</f>
        <v>0</v>
      </c>
      <c r="D504" s="5">
        <f>'All waves'!G504</f>
        <v>0</v>
      </c>
      <c r="E504" s="5">
        <f>'All waves'!I504</f>
        <v>0</v>
      </c>
      <c r="F504" s="5">
        <f>'All waves'!K504</f>
        <v>0</v>
      </c>
      <c r="G504" s="5">
        <f>'All waves'!M504</f>
        <v>0</v>
      </c>
      <c r="H504" s="5">
        <f>'All waves'!O504</f>
        <v>0</v>
      </c>
      <c r="I504" s="5">
        <f>'All waves'!Q504</f>
        <v>0</v>
      </c>
      <c r="J504" s="5">
        <f>'All waves'!S504</f>
        <v>0</v>
      </c>
      <c r="K504" s="5">
        <f>'All waves'!U504</f>
        <v>0</v>
      </c>
      <c r="L504" s="5">
        <f>'All waves'!W504</f>
        <v>0</v>
      </c>
      <c r="M504" s="5">
        <f>'All waves'!Y504</f>
        <v>0</v>
      </c>
      <c r="N504" s="5">
        <f>'All waves'!AA504</f>
        <v>0</v>
      </c>
      <c r="O504" s="5">
        <f>'All waves'!AC504</f>
        <v>0</v>
      </c>
      <c r="P504" s="5">
        <f>'All waves'!AE504</f>
        <v>0</v>
      </c>
      <c r="Q504" s="5">
        <f>'All waves'!AG504</f>
        <v>0</v>
      </c>
      <c r="R504" s="5">
        <f>'All waves'!AI504</f>
        <v>0</v>
      </c>
      <c r="S504" s="5">
        <f>'All waves'!AK504</f>
        <v>0</v>
      </c>
      <c r="T504" s="5">
        <f>'All waves'!AM504</f>
        <v>0</v>
      </c>
      <c r="U504" s="5">
        <f>'All waves'!AO504</f>
        <v>0</v>
      </c>
      <c r="V504" s="5">
        <f>'All waves'!AQ504</f>
        <v>0</v>
      </c>
      <c r="W504" s="5">
        <f>'All waves'!AS504</f>
        <v>0</v>
      </c>
      <c r="X504" s="5">
        <f>'All waves'!AU504</f>
        <v>0</v>
      </c>
      <c r="Y504" s="5">
        <f>'All waves'!AW504</f>
        <v>0</v>
      </c>
      <c r="Z504" s="5">
        <f>'All waves'!AY504</f>
        <v>0</v>
      </c>
      <c r="AA504" s="5">
        <f>'All waves'!BA504</f>
        <v>0</v>
      </c>
      <c r="AB504" s="5">
        <f>'All waves'!BC504</f>
        <v>0</v>
      </c>
      <c r="AC504" s="5">
        <f>'All waves'!BE504</f>
        <v>0</v>
      </c>
      <c r="AD504" s="5">
        <f>'All waves'!BG504</f>
        <v>0</v>
      </c>
      <c r="AE504" s="5">
        <f>'All waves'!BI504</f>
        <v>0</v>
      </c>
      <c r="AF504" s="5">
        <f>'All waves'!BK504</f>
        <v>0</v>
      </c>
      <c r="AG504" s="5">
        <f>'All waves'!BM504</f>
        <v>0</v>
      </c>
      <c r="AH504" s="5">
        <f>'All waves'!BO504</f>
        <v>0</v>
      </c>
      <c r="AI504" s="5">
        <f>'All waves'!BQ504</f>
        <v>0</v>
      </c>
      <c r="AJ504" s="5">
        <f>'All waves'!BS504</f>
        <v>0</v>
      </c>
      <c r="AK504" s="5">
        <f>'All waves'!BU504</f>
        <v>0</v>
      </c>
      <c r="AL504" s="5">
        <f>'All waves'!BW504</f>
        <v>0</v>
      </c>
    </row>
    <row r="505" spans="1:38" x14ac:dyDescent="0.2">
      <c r="A505" s="5" t="str">
        <f>'All waves'!A505</f>
        <v>ML0504</v>
      </c>
      <c r="B505" s="5">
        <f>'All waves'!C505</f>
        <v>0</v>
      </c>
      <c r="C505" s="5">
        <f>'All waves'!E505</f>
        <v>0</v>
      </c>
      <c r="D505" s="5">
        <f>'All waves'!G505</f>
        <v>0</v>
      </c>
      <c r="E505" s="5">
        <f>'All waves'!I505</f>
        <v>0</v>
      </c>
      <c r="F505" s="5">
        <f>'All waves'!K505</f>
        <v>0</v>
      </c>
      <c r="G505" s="5">
        <f>'All waves'!M505</f>
        <v>0</v>
      </c>
      <c r="H505" s="5">
        <f>'All waves'!O505</f>
        <v>0</v>
      </c>
      <c r="I505" s="5">
        <f>'All waves'!Q505</f>
        <v>0</v>
      </c>
      <c r="J505" s="5">
        <f>'All waves'!S505</f>
        <v>0</v>
      </c>
      <c r="K505" s="5">
        <f>'All waves'!U505</f>
        <v>0</v>
      </c>
      <c r="L505" s="5">
        <f>'All waves'!W505</f>
        <v>0</v>
      </c>
      <c r="M505" s="5">
        <f>'All waves'!Y505</f>
        <v>0</v>
      </c>
      <c r="N505" s="5">
        <f>'All waves'!AA505</f>
        <v>0</v>
      </c>
      <c r="O505" s="5">
        <f>'All waves'!AC505</f>
        <v>0</v>
      </c>
      <c r="P505" s="5">
        <f>'All waves'!AE505</f>
        <v>0</v>
      </c>
      <c r="Q505" s="5">
        <f>'All waves'!AG505</f>
        <v>0</v>
      </c>
      <c r="R505" s="5">
        <f>'All waves'!AI505</f>
        <v>0</v>
      </c>
      <c r="S505" s="5">
        <f>'All waves'!AK505</f>
        <v>0</v>
      </c>
      <c r="T505" s="5">
        <f>'All waves'!AM505</f>
        <v>0</v>
      </c>
      <c r="U505" s="5">
        <f>'All waves'!AO505</f>
        <v>0</v>
      </c>
      <c r="V505" s="5">
        <f>'All waves'!AQ505</f>
        <v>0</v>
      </c>
      <c r="W505" s="5">
        <f>'All waves'!AS505</f>
        <v>0</v>
      </c>
      <c r="X505" s="5">
        <f>'All waves'!AU505</f>
        <v>0</v>
      </c>
      <c r="Y505" s="5">
        <f>'All waves'!AW505</f>
        <v>0</v>
      </c>
      <c r="Z505" s="5">
        <f>'All waves'!AY505</f>
        <v>0</v>
      </c>
      <c r="AA505" s="5">
        <f>'All waves'!BA505</f>
        <v>0</v>
      </c>
      <c r="AB505" s="5">
        <f>'All waves'!BC505</f>
        <v>0</v>
      </c>
      <c r="AC505" s="5">
        <f>'All waves'!BE505</f>
        <v>0</v>
      </c>
      <c r="AD505" s="5">
        <f>'All waves'!BG505</f>
        <v>0</v>
      </c>
      <c r="AE505" s="5">
        <f>'All waves'!BI505</f>
        <v>0</v>
      </c>
      <c r="AF505" s="5">
        <f>'All waves'!BK505</f>
        <v>0</v>
      </c>
      <c r="AG505" s="5">
        <f>'All waves'!BM505</f>
        <v>0</v>
      </c>
      <c r="AH505" s="5">
        <f>'All waves'!BO505</f>
        <v>0</v>
      </c>
      <c r="AI505" s="5">
        <f>'All waves'!BQ505</f>
        <v>0</v>
      </c>
      <c r="AJ505" s="5">
        <f>'All waves'!BS505</f>
        <v>0</v>
      </c>
      <c r="AK505" s="5">
        <f>'All waves'!BU505</f>
        <v>0</v>
      </c>
      <c r="AL505" s="5">
        <f>'All waves'!BW505</f>
        <v>0</v>
      </c>
    </row>
    <row r="506" spans="1:38" x14ac:dyDescent="0.2">
      <c r="A506" s="5" t="str">
        <f>'All waves'!A506</f>
        <v>ML0505</v>
      </c>
      <c r="B506" s="5">
        <f>'All waves'!C506</f>
        <v>0</v>
      </c>
      <c r="C506" s="5">
        <f>'All waves'!E506</f>
        <v>0</v>
      </c>
      <c r="D506" s="5">
        <f>'All waves'!G506</f>
        <v>0</v>
      </c>
      <c r="E506" s="5">
        <f>'All waves'!I506</f>
        <v>0</v>
      </c>
      <c r="F506" s="5">
        <f>'All waves'!K506</f>
        <v>0</v>
      </c>
      <c r="G506" s="5">
        <f>'All waves'!M506</f>
        <v>0</v>
      </c>
      <c r="H506" s="5">
        <f>'All waves'!O506</f>
        <v>0</v>
      </c>
      <c r="I506" s="5">
        <f>'All waves'!Q506</f>
        <v>0</v>
      </c>
      <c r="J506" s="5">
        <f>'All waves'!S506</f>
        <v>0</v>
      </c>
      <c r="K506" s="5">
        <f>'All waves'!U506</f>
        <v>0</v>
      </c>
      <c r="L506" s="5">
        <f>'All waves'!W506</f>
        <v>0</v>
      </c>
      <c r="M506" s="5">
        <f>'All waves'!Y506</f>
        <v>0</v>
      </c>
      <c r="N506" s="5">
        <f>'All waves'!AA506</f>
        <v>0</v>
      </c>
      <c r="O506" s="5">
        <f>'All waves'!AC506</f>
        <v>0</v>
      </c>
      <c r="P506" s="5">
        <f>'All waves'!AE506</f>
        <v>0</v>
      </c>
      <c r="Q506" s="5">
        <f>'All waves'!AG506</f>
        <v>0</v>
      </c>
      <c r="R506" s="5">
        <f>'All waves'!AI506</f>
        <v>0</v>
      </c>
      <c r="S506" s="5">
        <f>'All waves'!AK506</f>
        <v>0</v>
      </c>
      <c r="T506" s="5">
        <f>'All waves'!AM506</f>
        <v>0</v>
      </c>
      <c r="U506" s="5">
        <f>'All waves'!AO506</f>
        <v>0</v>
      </c>
      <c r="V506" s="5">
        <f>'All waves'!AQ506</f>
        <v>0</v>
      </c>
      <c r="W506" s="5">
        <f>'All waves'!AS506</f>
        <v>0</v>
      </c>
      <c r="X506" s="5">
        <f>'All waves'!AU506</f>
        <v>0</v>
      </c>
      <c r="Y506" s="5">
        <f>'All waves'!AW506</f>
        <v>0</v>
      </c>
      <c r="Z506" s="5">
        <f>'All waves'!AY506</f>
        <v>0</v>
      </c>
      <c r="AA506" s="5">
        <f>'All waves'!BA506</f>
        <v>0</v>
      </c>
      <c r="AB506" s="5">
        <f>'All waves'!BC506</f>
        <v>0</v>
      </c>
      <c r="AC506" s="5">
        <f>'All waves'!BE506</f>
        <v>0</v>
      </c>
      <c r="AD506" s="5">
        <f>'All waves'!BG506</f>
        <v>0</v>
      </c>
      <c r="AE506" s="5">
        <f>'All waves'!BI506</f>
        <v>0</v>
      </c>
      <c r="AF506" s="5">
        <f>'All waves'!BK506</f>
        <v>0</v>
      </c>
      <c r="AG506" s="5">
        <f>'All waves'!BM506</f>
        <v>0</v>
      </c>
      <c r="AH506" s="5">
        <f>'All waves'!BO506</f>
        <v>0</v>
      </c>
      <c r="AI506" s="5">
        <f>'All waves'!BQ506</f>
        <v>0</v>
      </c>
      <c r="AJ506" s="5">
        <f>'All waves'!BS506</f>
        <v>0</v>
      </c>
      <c r="AK506" s="5">
        <f>'All waves'!BU506</f>
        <v>0</v>
      </c>
      <c r="AL506" s="5">
        <f>'All waves'!BW506</f>
        <v>0</v>
      </c>
    </row>
    <row r="507" spans="1:38" x14ac:dyDescent="0.2">
      <c r="A507" s="5" t="str">
        <f>'All waves'!A507</f>
        <v>ML0506</v>
      </c>
      <c r="B507" s="5">
        <f>'All waves'!C507</f>
        <v>0</v>
      </c>
      <c r="C507" s="5">
        <f>'All waves'!E507</f>
        <v>0</v>
      </c>
      <c r="D507" s="5">
        <f>'All waves'!G507</f>
        <v>0</v>
      </c>
      <c r="E507" s="5">
        <f>'All waves'!I507</f>
        <v>0</v>
      </c>
      <c r="F507" s="5">
        <f>'All waves'!K507</f>
        <v>0</v>
      </c>
      <c r="G507" s="5">
        <f>'All waves'!M507</f>
        <v>0</v>
      </c>
      <c r="H507" s="5">
        <f>'All waves'!O507</f>
        <v>0</v>
      </c>
      <c r="I507" s="5">
        <f>'All waves'!Q507</f>
        <v>0</v>
      </c>
      <c r="J507" s="5">
        <f>'All waves'!S507</f>
        <v>0</v>
      </c>
      <c r="K507" s="5">
        <f>'All waves'!U507</f>
        <v>0</v>
      </c>
      <c r="L507" s="5">
        <f>'All waves'!W507</f>
        <v>0</v>
      </c>
      <c r="M507" s="5">
        <f>'All waves'!Y507</f>
        <v>0</v>
      </c>
      <c r="N507" s="5">
        <f>'All waves'!AA507</f>
        <v>0</v>
      </c>
      <c r="O507" s="5">
        <f>'All waves'!AC507</f>
        <v>0</v>
      </c>
      <c r="P507" s="5">
        <f>'All waves'!AE507</f>
        <v>0</v>
      </c>
      <c r="Q507" s="5">
        <f>'All waves'!AG507</f>
        <v>0</v>
      </c>
      <c r="R507" s="5">
        <f>'All waves'!AI507</f>
        <v>0</v>
      </c>
      <c r="S507" s="5">
        <f>'All waves'!AK507</f>
        <v>0</v>
      </c>
      <c r="T507" s="5">
        <f>'All waves'!AM507</f>
        <v>0</v>
      </c>
      <c r="U507" s="5">
        <f>'All waves'!AO507</f>
        <v>0</v>
      </c>
      <c r="V507" s="5">
        <f>'All waves'!AQ507</f>
        <v>0</v>
      </c>
      <c r="W507" s="5">
        <f>'All waves'!AS507</f>
        <v>0</v>
      </c>
      <c r="X507" s="5">
        <f>'All waves'!AU507</f>
        <v>0</v>
      </c>
      <c r="Y507" s="5">
        <f>'All waves'!AW507</f>
        <v>0</v>
      </c>
      <c r="Z507" s="5">
        <f>'All waves'!AY507</f>
        <v>0</v>
      </c>
      <c r="AA507" s="5">
        <f>'All waves'!BA507</f>
        <v>0</v>
      </c>
      <c r="AB507" s="5">
        <f>'All waves'!BC507</f>
        <v>0</v>
      </c>
      <c r="AC507" s="5">
        <f>'All waves'!BE507</f>
        <v>0</v>
      </c>
      <c r="AD507" s="5">
        <f>'All waves'!BG507</f>
        <v>0</v>
      </c>
      <c r="AE507" s="5">
        <f>'All waves'!BI507</f>
        <v>0</v>
      </c>
      <c r="AF507" s="5">
        <f>'All waves'!BK507</f>
        <v>0</v>
      </c>
      <c r="AG507" s="5">
        <f>'All waves'!BM507</f>
        <v>0</v>
      </c>
      <c r="AH507" s="5">
        <f>'All waves'!BO507</f>
        <v>0</v>
      </c>
      <c r="AI507" s="5">
        <f>'All waves'!BQ507</f>
        <v>0</v>
      </c>
      <c r="AJ507" s="5">
        <f>'All waves'!BS507</f>
        <v>0</v>
      </c>
      <c r="AK507" s="5">
        <f>'All waves'!BU507</f>
        <v>0</v>
      </c>
      <c r="AL507" s="5">
        <f>'All waves'!BW507</f>
        <v>0</v>
      </c>
    </row>
    <row r="508" spans="1:38" x14ac:dyDescent="0.2">
      <c r="A508" s="5" t="str">
        <f>'All waves'!A508</f>
        <v>ML0507</v>
      </c>
      <c r="B508" s="5">
        <f>'All waves'!C508</f>
        <v>0</v>
      </c>
      <c r="C508" s="5">
        <f>'All waves'!E508</f>
        <v>0</v>
      </c>
      <c r="D508" s="5">
        <f>'All waves'!G508</f>
        <v>0</v>
      </c>
      <c r="E508" s="5">
        <f>'All waves'!I508</f>
        <v>0</v>
      </c>
      <c r="F508" s="5">
        <f>'All waves'!K508</f>
        <v>0</v>
      </c>
      <c r="G508" s="5">
        <f>'All waves'!M508</f>
        <v>0</v>
      </c>
      <c r="H508" s="5">
        <f>'All waves'!O508</f>
        <v>0</v>
      </c>
      <c r="I508" s="5">
        <f>'All waves'!Q508</f>
        <v>0</v>
      </c>
      <c r="J508" s="5">
        <f>'All waves'!S508</f>
        <v>0</v>
      </c>
      <c r="K508" s="5">
        <f>'All waves'!U508</f>
        <v>0</v>
      </c>
      <c r="L508" s="5">
        <f>'All waves'!W508</f>
        <v>0</v>
      </c>
      <c r="M508" s="5">
        <f>'All waves'!Y508</f>
        <v>0</v>
      </c>
      <c r="N508" s="5">
        <f>'All waves'!AA508</f>
        <v>0</v>
      </c>
      <c r="O508" s="5">
        <f>'All waves'!AC508</f>
        <v>0</v>
      </c>
      <c r="P508" s="5">
        <f>'All waves'!AE508</f>
        <v>0</v>
      </c>
      <c r="Q508" s="5">
        <f>'All waves'!AG508</f>
        <v>0</v>
      </c>
      <c r="R508" s="5">
        <f>'All waves'!AI508</f>
        <v>0</v>
      </c>
      <c r="S508" s="5">
        <f>'All waves'!AK508</f>
        <v>0</v>
      </c>
      <c r="T508" s="5">
        <f>'All waves'!AM508</f>
        <v>0</v>
      </c>
      <c r="U508" s="5">
        <f>'All waves'!AO508</f>
        <v>0</v>
      </c>
      <c r="V508" s="5">
        <f>'All waves'!AQ508</f>
        <v>0</v>
      </c>
      <c r="W508" s="5">
        <f>'All waves'!AS508</f>
        <v>0</v>
      </c>
      <c r="X508" s="5">
        <f>'All waves'!AU508</f>
        <v>0</v>
      </c>
      <c r="Y508" s="5">
        <f>'All waves'!AW508</f>
        <v>0</v>
      </c>
      <c r="Z508" s="5">
        <f>'All waves'!AY508</f>
        <v>0</v>
      </c>
      <c r="AA508" s="5">
        <f>'All waves'!BA508</f>
        <v>0</v>
      </c>
      <c r="AB508" s="5">
        <f>'All waves'!BC508</f>
        <v>0</v>
      </c>
      <c r="AC508" s="5">
        <f>'All waves'!BE508</f>
        <v>0</v>
      </c>
      <c r="AD508" s="5">
        <f>'All waves'!BG508</f>
        <v>0</v>
      </c>
      <c r="AE508" s="5">
        <f>'All waves'!BI508</f>
        <v>0</v>
      </c>
      <c r="AF508" s="5">
        <f>'All waves'!BK508</f>
        <v>0</v>
      </c>
      <c r="AG508" s="5">
        <f>'All waves'!BM508</f>
        <v>0</v>
      </c>
      <c r="AH508" s="5">
        <f>'All waves'!BO508</f>
        <v>0</v>
      </c>
      <c r="AI508" s="5">
        <f>'All waves'!BQ508</f>
        <v>0</v>
      </c>
      <c r="AJ508" s="5">
        <f>'All waves'!BS508</f>
        <v>0</v>
      </c>
      <c r="AK508" s="5">
        <f>'All waves'!BU508</f>
        <v>0</v>
      </c>
      <c r="AL508" s="5">
        <f>'All waves'!BW508</f>
        <v>0</v>
      </c>
    </row>
    <row r="509" spans="1:38" x14ac:dyDescent="0.2">
      <c r="A509" s="5" t="str">
        <f>'All waves'!A509</f>
        <v>ML0508</v>
      </c>
      <c r="B509" s="5">
        <f>'All waves'!C509</f>
        <v>0</v>
      </c>
      <c r="C509" s="5">
        <f>'All waves'!E509</f>
        <v>0</v>
      </c>
      <c r="D509" s="5">
        <f>'All waves'!G509</f>
        <v>0</v>
      </c>
      <c r="E509" s="5">
        <f>'All waves'!I509</f>
        <v>0</v>
      </c>
      <c r="F509" s="5">
        <f>'All waves'!K509</f>
        <v>0</v>
      </c>
      <c r="G509" s="5">
        <f>'All waves'!M509</f>
        <v>0</v>
      </c>
      <c r="H509" s="5">
        <f>'All waves'!O509</f>
        <v>0</v>
      </c>
      <c r="I509" s="5">
        <f>'All waves'!Q509</f>
        <v>0</v>
      </c>
      <c r="J509" s="5">
        <f>'All waves'!S509</f>
        <v>0</v>
      </c>
      <c r="K509" s="5">
        <f>'All waves'!U509</f>
        <v>0</v>
      </c>
      <c r="L509" s="5">
        <f>'All waves'!W509</f>
        <v>0</v>
      </c>
      <c r="M509" s="5">
        <f>'All waves'!Y509</f>
        <v>0</v>
      </c>
      <c r="N509" s="5">
        <f>'All waves'!AA509</f>
        <v>0</v>
      </c>
      <c r="O509" s="5">
        <f>'All waves'!AC509</f>
        <v>0</v>
      </c>
      <c r="P509" s="5">
        <f>'All waves'!AE509</f>
        <v>0</v>
      </c>
      <c r="Q509" s="5">
        <f>'All waves'!AG509</f>
        <v>0</v>
      </c>
      <c r="R509" s="5">
        <f>'All waves'!AI509</f>
        <v>0</v>
      </c>
      <c r="S509" s="5">
        <f>'All waves'!AK509</f>
        <v>0</v>
      </c>
      <c r="T509" s="5">
        <f>'All waves'!AM509</f>
        <v>0</v>
      </c>
      <c r="U509" s="5">
        <f>'All waves'!AO509</f>
        <v>0</v>
      </c>
      <c r="V509" s="5">
        <f>'All waves'!AQ509</f>
        <v>0</v>
      </c>
      <c r="W509" s="5">
        <f>'All waves'!AS509</f>
        <v>0</v>
      </c>
      <c r="X509" s="5">
        <f>'All waves'!AU509</f>
        <v>0</v>
      </c>
      <c r="Y509" s="5">
        <f>'All waves'!AW509</f>
        <v>0</v>
      </c>
      <c r="Z509" s="5">
        <f>'All waves'!AY509</f>
        <v>0</v>
      </c>
      <c r="AA509" s="5">
        <f>'All waves'!BA509</f>
        <v>0</v>
      </c>
      <c r="AB509" s="5">
        <f>'All waves'!BC509</f>
        <v>0</v>
      </c>
      <c r="AC509" s="5">
        <f>'All waves'!BE509</f>
        <v>0</v>
      </c>
      <c r="AD509" s="5">
        <f>'All waves'!BG509</f>
        <v>0</v>
      </c>
      <c r="AE509" s="5">
        <f>'All waves'!BI509</f>
        <v>0</v>
      </c>
      <c r="AF509" s="5">
        <f>'All waves'!BK509</f>
        <v>0</v>
      </c>
      <c r="AG509" s="5">
        <f>'All waves'!BM509</f>
        <v>0</v>
      </c>
      <c r="AH509" s="5">
        <f>'All waves'!BO509</f>
        <v>0</v>
      </c>
      <c r="AI509" s="5">
        <f>'All waves'!BQ509</f>
        <v>0</v>
      </c>
      <c r="AJ509" s="5">
        <f>'All waves'!BS509</f>
        <v>0</v>
      </c>
      <c r="AK509" s="5">
        <f>'All waves'!BU509</f>
        <v>0</v>
      </c>
      <c r="AL509" s="5">
        <f>'All waves'!BW509</f>
        <v>0</v>
      </c>
    </row>
    <row r="510" spans="1:38" x14ac:dyDescent="0.2">
      <c r="A510" s="5" t="str">
        <f>'All waves'!A510</f>
        <v>ML0509</v>
      </c>
      <c r="B510" s="5">
        <f>'All waves'!C510</f>
        <v>0</v>
      </c>
      <c r="C510" s="5">
        <f>'All waves'!E510</f>
        <v>0</v>
      </c>
      <c r="D510" s="5">
        <f>'All waves'!G510</f>
        <v>0</v>
      </c>
      <c r="E510" s="5">
        <f>'All waves'!I510</f>
        <v>0</v>
      </c>
      <c r="F510" s="5">
        <f>'All waves'!K510</f>
        <v>0</v>
      </c>
      <c r="G510" s="5">
        <f>'All waves'!M510</f>
        <v>0</v>
      </c>
      <c r="H510" s="5">
        <f>'All waves'!O510</f>
        <v>0</v>
      </c>
      <c r="I510" s="5">
        <f>'All waves'!Q510</f>
        <v>0</v>
      </c>
      <c r="J510" s="5">
        <f>'All waves'!S510</f>
        <v>0</v>
      </c>
      <c r="K510" s="5">
        <f>'All waves'!U510</f>
        <v>0</v>
      </c>
      <c r="L510" s="5">
        <f>'All waves'!W510</f>
        <v>0</v>
      </c>
      <c r="M510" s="5">
        <f>'All waves'!Y510</f>
        <v>0</v>
      </c>
      <c r="N510" s="5">
        <f>'All waves'!AA510</f>
        <v>0</v>
      </c>
      <c r="O510" s="5">
        <f>'All waves'!AC510</f>
        <v>0</v>
      </c>
      <c r="P510" s="5">
        <f>'All waves'!AE510</f>
        <v>0</v>
      </c>
      <c r="Q510" s="5">
        <f>'All waves'!AG510</f>
        <v>0</v>
      </c>
      <c r="R510" s="5">
        <f>'All waves'!AI510</f>
        <v>0</v>
      </c>
      <c r="S510" s="5">
        <f>'All waves'!AK510</f>
        <v>0</v>
      </c>
      <c r="T510" s="5">
        <f>'All waves'!AM510</f>
        <v>0</v>
      </c>
      <c r="U510" s="5">
        <f>'All waves'!AO510</f>
        <v>0</v>
      </c>
      <c r="V510" s="5">
        <f>'All waves'!AQ510</f>
        <v>0</v>
      </c>
      <c r="W510" s="5">
        <f>'All waves'!AS510</f>
        <v>0</v>
      </c>
      <c r="X510" s="5">
        <f>'All waves'!AU510</f>
        <v>0</v>
      </c>
      <c r="Y510" s="5">
        <f>'All waves'!AW510</f>
        <v>0</v>
      </c>
      <c r="Z510" s="5">
        <f>'All waves'!AY510</f>
        <v>0</v>
      </c>
      <c r="AA510" s="5">
        <f>'All waves'!BA510</f>
        <v>0</v>
      </c>
      <c r="AB510" s="5">
        <f>'All waves'!BC510</f>
        <v>0</v>
      </c>
      <c r="AC510" s="5">
        <f>'All waves'!BE510</f>
        <v>0</v>
      </c>
      <c r="AD510" s="5">
        <f>'All waves'!BG510</f>
        <v>0</v>
      </c>
      <c r="AE510" s="5">
        <f>'All waves'!BI510</f>
        <v>0</v>
      </c>
      <c r="AF510" s="5">
        <f>'All waves'!BK510</f>
        <v>0</v>
      </c>
      <c r="AG510" s="5">
        <f>'All waves'!BM510</f>
        <v>0</v>
      </c>
      <c r="AH510" s="5">
        <f>'All waves'!BO510</f>
        <v>0</v>
      </c>
      <c r="AI510" s="5">
        <f>'All waves'!BQ510</f>
        <v>0</v>
      </c>
      <c r="AJ510" s="5">
        <f>'All waves'!BS510</f>
        <v>0</v>
      </c>
      <c r="AK510" s="5">
        <f>'All waves'!BU510</f>
        <v>0</v>
      </c>
      <c r="AL510" s="5">
        <f>'All waves'!BW510</f>
        <v>0</v>
      </c>
    </row>
    <row r="511" spans="1:38" x14ac:dyDescent="0.2">
      <c r="A511" s="5" t="str">
        <f>'All waves'!A511</f>
        <v>ML0510</v>
      </c>
      <c r="B511" s="5">
        <f>'All waves'!C511</f>
        <v>0</v>
      </c>
      <c r="C511" s="5">
        <f>'All waves'!E511</f>
        <v>0</v>
      </c>
      <c r="D511" s="5">
        <f>'All waves'!G511</f>
        <v>0</v>
      </c>
      <c r="E511" s="5">
        <f>'All waves'!I511</f>
        <v>0</v>
      </c>
      <c r="F511" s="5">
        <f>'All waves'!K511</f>
        <v>0</v>
      </c>
      <c r="G511" s="5">
        <f>'All waves'!M511</f>
        <v>0</v>
      </c>
      <c r="H511" s="5">
        <f>'All waves'!O511</f>
        <v>0</v>
      </c>
      <c r="I511" s="5">
        <f>'All waves'!Q511</f>
        <v>0</v>
      </c>
      <c r="J511" s="5">
        <f>'All waves'!S511</f>
        <v>0</v>
      </c>
      <c r="K511" s="5">
        <f>'All waves'!U511</f>
        <v>0</v>
      </c>
      <c r="L511" s="5">
        <f>'All waves'!W511</f>
        <v>0</v>
      </c>
      <c r="M511" s="5">
        <f>'All waves'!Y511</f>
        <v>0</v>
      </c>
      <c r="N511" s="5">
        <f>'All waves'!AA511</f>
        <v>0</v>
      </c>
      <c r="O511" s="5">
        <f>'All waves'!AC511</f>
        <v>0</v>
      </c>
      <c r="P511" s="5">
        <f>'All waves'!AE511</f>
        <v>0</v>
      </c>
      <c r="Q511" s="5">
        <f>'All waves'!AG511</f>
        <v>0</v>
      </c>
      <c r="R511" s="5">
        <f>'All waves'!AI511</f>
        <v>0</v>
      </c>
      <c r="S511" s="5">
        <f>'All waves'!AK511</f>
        <v>0</v>
      </c>
      <c r="T511" s="5">
        <f>'All waves'!AM511</f>
        <v>0</v>
      </c>
      <c r="U511" s="5">
        <f>'All waves'!AO511</f>
        <v>0</v>
      </c>
      <c r="V511" s="5">
        <f>'All waves'!AQ511</f>
        <v>0</v>
      </c>
      <c r="W511" s="5">
        <f>'All waves'!AS511</f>
        <v>0</v>
      </c>
      <c r="X511" s="5">
        <f>'All waves'!AU511</f>
        <v>0</v>
      </c>
      <c r="Y511" s="5">
        <f>'All waves'!AW511</f>
        <v>0</v>
      </c>
      <c r="Z511" s="5">
        <f>'All waves'!AY511</f>
        <v>0</v>
      </c>
      <c r="AA511" s="5">
        <f>'All waves'!BA511</f>
        <v>0</v>
      </c>
      <c r="AB511" s="5">
        <f>'All waves'!BC511</f>
        <v>0</v>
      </c>
      <c r="AC511" s="5">
        <f>'All waves'!BE511</f>
        <v>0</v>
      </c>
      <c r="AD511" s="5">
        <f>'All waves'!BG511</f>
        <v>0</v>
      </c>
      <c r="AE511" s="5">
        <f>'All waves'!BI511</f>
        <v>0</v>
      </c>
      <c r="AF511" s="5">
        <f>'All waves'!BK511</f>
        <v>0</v>
      </c>
      <c r="AG511" s="5">
        <f>'All waves'!BM511</f>
        <v>0</v>
      </c>
      <c r="AH511" s="5">
        <f>'All waves'!BO511</f>
        <v>0</v>
      </c>
      <c r="AI511" s="5">
        <f>'All waves'!BQ511</f>
        <v>0</v>
      </c>
      <c r="AJ511" s="5">
        <f>'All waves'!BS511</f>
        <v>0</v>
      </c>
      <c r="AK511" s="5">
        <f>'All waves'!BU511</f>
        <v>0</v>
      </c>
      <c r="AL511" s="5">
        <f>'All waves'!BW511</f>
        <v>0</v>
      </c>
    </row>
    <row r="512" spans="1:38" x14ac:dyDescent="0.2">
      <c r="A512" s="5" t="str">
        <f>'All waves'!A512</f>
        <v>ML0511</v>
      </c>
      <c r="B512" s="5">
        <f>'All waves'!C512</f>
        <v>0</v>
      </c>
      <c r="C512" s="5">
        <f>'All waves'!E512</f>
        <v>0</v>
      </c>
      <c r="D512" s="5">
        <f>'All waves'!G512</f>
        <v>0</v>
      </c>
      <c r="E512" s="5">
        <f>'All waves'!I512</f>
        <v>0</v>
      </c>
      <c r="F512" s="5">
        <f>'All waves'!K512</f>
        <v>0</v>
      </c>
      <c r="G512" s="5">
        <f>'All waves'!M512</f>
        <v>0</v>
      </c>
      <c r="H512" s="5">
        <f>'All waves'!O512</f>
        <v>0</v>
      </c>
      <c r="I512" s="5">
        <f>'All waves'!Q512</f>
        <v>0</v>
      </c>
      <c r="J512" s="5">
        <f>'All waves'!S512</f>
        <v>0</v>
      </c>
      <c r="K512" s="5">
        <f>'All waves'!U512</f>
        <v>0</v>
      </c>
      <c r="L512" s="5">
        <f>'All waves'!W512</f>
        <v>0</v>
      </c>
      <c r="M512" s="5">
        <f>'All waves'!Y512</f>
        <v>0</v>
      </c>
      <c r="N512" s="5">
        <f>'All waves'!AA512</f>
        <v>0</v>
      </c>
      <c r="O512" s="5">
        <f>'All waves'!AC512</f>
        <v>0</v>
      </c>
      <c r="P512" s="5">
        <f>'All waves'!AE512</f>
        <v>0</v>
      </c>
      <c r="Q512" s="5">
        <f>'All waves'!AG512</f>
        <v>0</v>
      </c>
      <c r="R512" s="5">
        <f>'All waves'!AI512</f>
        <v>0</v>
      </c>
      <c r="S512" s="5">
        <f>'All waves'!AK512</f>
        <v>0</v>
      </c>
      <c r="T512" s="5">
        <f>'All waves'!AM512</f>
        <v>0</v>
      </c>
      <c r="U512" s="5">
        <f>'All waves'!AO512</f>
        <v>0</v>
      </c>
      <c r="V512" s="5">
        <f>'All waves'!AQ512</f>
        <v>0</v>
      </c>
      <c r="W512" s="5">
        <f>'All waves'!AS512</f>
        <v>0</v>
      </c>
      <c r="X512" s="5">
        <f>'All waves'!AU512</f>
        <v>0</v>
      </c>
      <c r="Y512" s="5">
        <f>'All waves'!AW512</f>
        <v>0</v>
      </c>
      <c r="Z512" s="5">
        <f>'All waves'!AY512</f>
        <v>0</v>
      </c>
      <c r="AA512" s="5">
        <f>'All waves'!BA512</f>
        <v>0</v>
      </c>
      <c r="AB512" s="5">
        <f>'All waves'!BC512</f>
        <v>0</v>
      </c>
      <c r="AC512" s="5">
        <f>'All waves'!BE512</f>
        <v>0</v>
      </c>
      <c r="AD512" s="5">
        <f>'All waves'!BG512</f>
        <v>0</v>
      </c>
      <c r="AE512" s="5">
        <f>'All waves'!BI512</f>
        <v>0</v>
      </c>
      <c r="AF512" s="5">
        <f>'All waves'!BK512</f>
        <v>0</v>
      </c>
      <c r="AG512" s="5">
        <f>'All waves'!BM512</f>
        <v>0</v>
      </c>
      <c r="AH512" s="5">
        <f>'All waves'!BO512</f>
        <v>0</v>
      </c>
      <c r="AI512" s="5">
        <f>'All waves'!BQ512</f>
        <v>0</v>
      </c>
      <c r="AJ512" s="5">
        <f>'All waves'!BS512</f>
        <v>0</v>
      </c>
      <c r="AK512" s="5">
        <f>'All waves'!BU512</f>
        <v>0</v>
      </c>
      <c r="AL512" s="5">
        <f>'All waves'!BW512</f>
        <v>0</v>
      </c>
    </row>
    <row r="513" spans="1:38" x14ac:dyDescent="0.2">
      <c r="A513" s="5" t="str">
        <f>'All waves'!A513</f>
        <v>ML0512</v>
      </c>
      <c r="B513" s="5">
        <f>'All waves'!C513</f>
        <v>0</v>
      </c>
      <c r="C513" s="5">
        <f>'All waves'!E513</f>
        <v>0</v>
      </c>
      <c r="D513" s="5">
        <f>'All waves'!G513</f>
        <v>0</v>
      </c>
      <c r="E513" s="5">
        <f>'All waves'!I513</f>
        <v>0</v>
      </c>
      <c r="F513" s="5">
        <f>'All waves'!K513</f>
        <v>0</v>
      </c>
      <c r="G513" s="5">
        <f>'All waves'!M513</f>
        <v>0</v>
      </c>
      <c r="H513" s="5">
        <f>'All waves'!O513</f>
        <v>0</v>
      </c>
      <c r="I513" s="5">
        <f>'All waves'!Q513</f>
        <v>0</v>
      </c>
      <c r="J513" s="5">
        <f>'All waves'!S513</f>
        <v>0</v>
      </c>
      <c r="K513" s="5">
        <f>'All waves'!U513</f>
        <v>0</v>
      </c>
      <c r="L513" s="5">
        <f>'All waves'!W513</f>
        <v>0</v>
      </c>
      <c r="M513" s="5">
        <f>'All waves'!Y513</f>
        <v>0</v>
      </c>
      <c r="N513" s="5">
        <f>'All waves'!AA513</f>
        <v>0</v>
      </c>
      <c r="O513" s="5">
        <f>'All waves'!AC513</f>
        <v>0</v>
      </c>
      <c r="P513" s="5">
        <f>'All waves'!AE513</f>
        <v>0</v>
      </c>
      <c r="Q513" s="5">
        <f>'All waves'!AG513</f>
        <v>0</v>
      </c>
      <c r="R513" s="5">
        <f>'All waves'!AI513</f>
        <v>0</v>
      </c>
      <c r="S513" s="5">
        <f>'All waves'!AK513</f>
        <v>0</v>
      </c>
      <c r="T513" s="5">
        <f>'All waves'!AM513</f>
        <v>0</v>
      </c>
      <c r="U513" s="5">
        <f>'All waves'!AO513</f>
        <v>0</v>
      </c>
      <c r="V513" s="5">
        <f>'All waves'!AQ513</f>
        <v>0</v>
      </c>
      <c r="W513" s="5">
        <f>'All waves'!AS513</f>
        <v>0</v>
      </c>
      <c r="X513" s="5">
        <f>'All waves'!AU513</f>
        <v>0</v>
      </c>
      <c r="Y513" s="5">
        <f>'All waves'!AW513</f>
        <v>0</v>
      </c>
      <c r="Z513" s="5">
        <f>'All waves'!AY513</f>
        <v>0</v>
      </c>
      <c r="AA513" s="5">
        <f>'All waves'!BA513</f>
        <v>0</v>
      </c>
      <c r="AB513" s="5">
        <f>'All waves'!BC513</f>
        <v>0</v>
      </c>
      <c r="AC513" s="5">
        <f>'All waves'!BE513</f>
        <v>0</v>
      </c>
      <c r="AD513" s="5">
        <f>'All waves'!BG513</f>
        <v>0</v>
      </c>
      <c r="AE513" s="5">
        <f>'All waves'!BI513</f>
        <v>0</v>
      </c>
      <c r="AF513" s="5">
        <f>'All waves'!BK513</f>
        <v>0</v>
      </c>
      <c r="AG513" s="5">
        <f>'All waves'!BM513</f>
        <v>0</v>
      </c>
      <c r="AH513" s="5">
        <f>'All waves'!BO513</f>
        <v>0</v>
      </c>
      <c r="AI513" s="5">
        <f>'All waves'!BQ513</f>
        <v>0</v>
      </c>
      <c r="AJ513" s="5">
        <f>'All waves'!BS513</f>
        <v>0</v>
      </c>
      <c r="AK513" s="5">
        <f>'All waves'!BU513</f>
        <v>0</v>
      </c>
      <c r="AL513" s="5">
        <f>'All waves'!BW513</f>
        <v>0</v>
      </c>
    </row>
    <row r="514" spans="1:38" x14ac:dyDescent="0.2">
      <c r="A514" s="5" t="str">
        <f>'All waves'!A514</f>
        <v>ML0513</v>
      </c>
      <c r="B514" s="5">
        <f>'All waves'!C514</f>
        <v>0</v>
      </c>
      <c r="C514" s="5">
        <f>'All waves'!E514</f>
        <v>0</v>
      </c>
      <c r="D514" s="5">
        <f>'All waves'!G514</f>
        <v>0</v>
      </c>
      <c r="E514" s="5">
        <f>'All waves'!I514</f>
        <v>0</v>
      </c>
      <c r="F514" s="5">
        <f>'All waves'!K514</f>
        <v>0</v>
      </c>
      <c r="G514" s="5">
        <f>'All waves'!M514</f>
        <v>0</v>
      </c>
      <c r="H514" s="5">
        <f>'All waves'!O514</f>
        <v>0</v>
      </c>
      <c r="I514" s="5">
        <f>'All waves'!Q514</f>
        <v>0</v>
      </c>
      <c r="J514" s="5">
        <f>'All waves'!S514</f>
        <v>0</v>
      </c>
      <c r="K514" s="5">
        <f>'All waves'!U514</f>
        <v>0</v>
      </c>
      <c r="L514" s="5">
        <f>'All waves'!W514</f>
        <v>0</v>
      </c>
      <c r="M514" s="5">
        <f>'All waves'!Y514</f>
        <v>0</v>
      </c>
      <c r="N514" s="5">
        <f>'All waves'!AA514</f>
        <v>0</v>
      </c>
      <c r="O514" s="5">
        <f>'All waves'!AC514</f>
        <v>0</v>
      </c>
      <c r="P514" s="5">
        <f>'All waves'!AE514</f>
        <v>0</v>
      </c>
      <c r="Q514" s="5">
        <f>'All waves'!AG514</f>
        <v>0</v>
      </c>
      <c r="R514" s="5">
        <f>'All waves'!AI514</f>
        <v>0</v>
      </c>
      <c r="S514" s="5">
        <f>'All waves'!AK514</f>
        <v>0</v>
      </c>
      <c r="T514" s="5">
        <f>'All waves'!AM514</f>
        <v>0</v>
      </c>
      <c r="U514" s="5">
        <f>'All waves'!AO514</f>
        <v>0</v>
      </c>
      <c r="V514" s="5">
        <f>'All waves'!AQ514</f>
        <v>0</v>
      </c>
      <c r="W514" s="5">
        <f>'All waves'!AS514</f>
        <v>0</v>
      </c>
      <c r="X514" s="5">
        <f>'All waves'!AU514</f>
        <v>0</v>
      </c>
      <c r="Y514" s="5">
        <f>'All waves'!AW514</f>
        <v>0</v>
      </c>
      <c r="Z514" s="5">
        <f>'All waves'!AY514</f>
        <v>0</v>
      </c>
      <c r="AA514" s="5">
        <f>'All waves'!BA514</f>
        <v>0</v>
      </c>
      <c r="AB514" s="5">
        <f>'All waves'!BC514</f>
        <v>0</v>
      </c>
      <c r="AC514" s="5">
        <f>'All waves'!BE514</f>
        <v>0</v>
      </c>
      <c r="AD514" s="5">
        <f>'All waves'!BG514</f>
        <v>0</v>
      </c>
      <c r="AE514" s="5">
        <f>'All waves'!BI514</f>
        <v>0</v>
      </c>
      <c r="AF514" s="5">
        <f>'All waves'!BK514</f>
        <v>0</v>
      </c>
      <c r="AG514" s="5">
        <f>'All waves'!BM514</f>
        <v>0</v>
      </c>
      <c r="AH514" s="5">
        <f>'All waves'!BO514</f>
        <v>0</v>
      </c>
      <c r="AI514" s="5">
        <f>'All waves'!BQ514</f>
        <v>0</v>
      </c>
      <c r="AJ514" s="5">
        <f>'All waves'!BS514</f>
        <v>0</v>
      </c>
      <c r="AK514" s="5">
        <f>'All waves'!BU514</f>
        <v>0</v>
      </c>
      <c r="AL514" s="5">
        <f>'All waves'!BW514</f>
        <v>0</v>
      </c>
    </row>
    <row r="515" spans="1:38" x14ac:dyDescent="0.2">
      <c r="A515" s="5" t="str">
        <f>'All waves'!A515</f>
        <v>ML0514</v>
      </c>
      <c r="B515" s="5">
        <f>'All waves'!C515</f>
        <v>0</v>
      </c>
      <c r="C515" s="5">
        <f>'All waves'!E515</f>
        <v>0</v>
      </c>
      <c r="D515" s="5">
        <f>'All waves'!G515</f>
        <v>0</v>
      </c>
      <c r="E515" s="5">
        <f>'All waves'!I515</f>
        <v>0</v>
      </c>
      <c r="F515" s="5">
        <f>'All waves'!K515</f>
        <v>0</v>
      </c>
      <c r="G515" s="5">
        <f>'All waves'!M515</f>
        <v>0</v>
      </c>
      <c r="H515" s="5">
        <f>'All waves'!O515</f>
        <v>0</v>
      </c>
      <c r="I515" s="5">
        <f>'All waves'!Q515</f>
        <v>0</v>
      </c>
      <c r="J515" s="5">
        <f>'All waves'!S515</f>
        <v>0</v>
      </c>
      <c r="K515" s="5">
        <f>'All waves'!U515</f>
        <v>0</v>
      </c>
      <c r="L515" s="5">
        <f>'All waves'!W515</f>
        <v>0</v>
      </c>
      <c r="M515" s="5">
        <f>'All waves'!Y515</f>
        <v>0</v>
      </c>
      <c r="N515" s="5">
        <f>'All waves'!AA515</f>
        <v>0</v>
      </c>
      <c r="O515" s="5">
        <f>'All waves'!AC515</f>
        <v>0</v>
      </c>
      <c r="P515" s="5">
        <f>'All waves'!AE515</f>
        <v>0</v>
      </c>
      <c r="Q515" s="5">
        <f>'All waves'!AG515</f>
        <v>0</v>
      </c>
      <c r="R515" s="5">
        <f>'All waves'!AI515</f>
        <v>0</v>
      </c>
      <c r="S515" s="5">
        <f>'All waves'!AK515</f>
        <v>0</v>
      </c>
      <c r="T515" s="5">
        <f>'All waves'!AM515</f>
        <v>0</v>
      </c>
      <c r="U515" s="5">
        <f>'All waves'!AO515</f>
        <v>0</v>
      </c>
      <c r="V515" s="5">
        <f>'All waves'!AQ515</f>
        <v>0</v>
      </c>
      <c r="W515" s="5">
        <f>'All waves'!AS515</f>
        <v>0</v>
      </c>
      <c r="X515" s="5">
        <f>'All waves'!AU515</f>
        <v>0</v>
      </c>
      <c r="Y515" s="5">
        <f>'All waves'!AW515</f>
        <v>0</v>
      </c>
      <c r="Z515" s="5">
        <f>'All waves'!AY515</f>
        <v>0</v>
      </c>
      <c r="AA515" s="5">
        <f>'All waves'!BA515</f>
        <v>0</v>
      </c>
      <c r="AB515" s="5">
        <f>'All waves'!BC515</f>
        <v>0</v>
      </c>
      <c r="AC515" s="5">
        <f>'All waves'!BE515</f>
        <v>0</v>
      </c>
      <c r="AD515" s="5">
        <f>'All waves'!BG515</f>
        <v>0</v>
      </c>
      <c r="AE515" s="5">
        <f>'All waves'!BI515</f>
        <v>0</v>
      </c>
      <c r="AF515" s="5">
        <f>'All waves'!BK515</f>
        <v>0</v>
      </c>
      <c r="AG515" s="5">
        <f>'All waves'!BM515</f>
        <v>0</v>
      </c>
      <c r="AH515" s="5">
        <f>'All waves'!BO515</f>
        <v>0</v>
      </c>
      <c r="AI515" s="5">
        <f>'All waves'!BQ515</f>
        <v>0</v>
      </c>
      <c r="AJ515" s="5">
        <f>'All waves'!BS515</f>
        <v>0</v>
      </c>
      <c r="AK515" s="5">
        <f>'All waves'!BU515</f>
        <v>0</v>
      </c>
      <c r="AL515" s="5">
        <f>'All waves'!BW515</f>
        <v>0</v>
      </c>
    </row>
    <row r="516" spans="1:38" x14ac:dyDescent="0.2">
      <c r="A516" s="5" t="str">
        <f>'All waves'!A516</f>
        <v>ML0515</v>
      </c>
      <c r="B516" s="5">
        <f>'All waves'!C516</f>
        <v>0</v>
      </c>
      <c r="C516" s="5">
        <f>'All waves'!E516</f>
        <v>0</v>
      </c>
      <c r="D516" s="5">
        <f>'All waves'!G516</f>
        <v>0</v>
      </c>
      <c r="E516" s="5">
        <f>'All waves'!I516</f>
        <v>0</v>
      </c>
      <c r="F516" s="5">
        <f>'All waves'!K516</f>
        <v>0</v>
      </c>
      <c r="G516" s="5">
        <f>'All waves'!M516</f>
        <v>0</v>
      </c>
      <c r="H516" s="5">
        <f>'All waves'!O516</f>
        <v>0</v>
      </c>
      <c r="I516" s="5">
        <f>'All waves'!Q516</f>
        <v>0</v>
      </c>
      <c r="J516" s="5">
        <f>'All waves'!S516</f>
        <v>0</v>
      </c>
      <c r="K516" s="5">
        <f>'All waves'!U516</f>
        <v>0</v>
      </c>
      <c r="L516" s="5">
        <f>'All waves'!W516</f>
        <v>0</v>
      </c>
      <c r="M516" s="5">
        <f>'All waves'!Y516</f>
        <v>0</v>
      </c>
      <c r="N516" s="5">
        <f>'All waves'!AA516</f>
        <v>0</v>
      </c>
      <c r="O516" s="5">
        <f>'All waves'!AC516</f>
        <v>0</v>
      </c>
      <c r="P516" s="5">
        <f>'All waves'!AE516</f>
        <v>0</v>
      </c>
      <c r="Q516" s="5">
        <f>'All waves'!AG516</f>
        <v>0</v>
      </c>
      <c r="R516" s="5">
        <f>'All waves'!AI516</f>
        <v>0</v>
      </c>
      <c r="S516" s="5">
        <f>'All waves'!AK516</f>
        <v>0</v>
      </c>
      <c r="T516" s="5">
        <f>'All waves'!AM516</f>
        <v>0</v>
      </c>
      <c r="U516" s="5">
        <f>'All waves'!AO516</f>
        <v>0</v>
      </c>
      <c r="V516" s="5">
        <f>'All waves'!AQ516</f>
        <v>0</v>
      </c>
      <c r="W516" s="5">
        <f>'All waves'!AS516</f>
        <v>0</v>
      </c>
      <c r="X516" s="5">
        <f>'All waves'!AU516</f>
        <v>0</v>
      </c>
      <c r="Y516" s="5">
        <f>'All waves'!AW516</f>
        <v>0</v>
      </c>
      <c r="Z516" s="5">
        <f>'All waves'!AY516</f>
        <v>0</v>
      </c>
      <c r="AA516" s="5">
        <f>'All waves'!BA516</f>
        <v>0</v>
      </c>
      <c r="AB516" s="5">
        <f>'All waves'!BC516</f>
        <v>0</v>
      </c>
      <c r="AC516" s="5">
        <f>'All waves'!BE516</f>
        <v>0</v>
      </c>
      <c r="AD516" s="5">
        <f>'All waves'!BG516</f>
        <v>0</v>
      </c>
      <c r="AE516" s="5">
        <f>'All waves'!BI516</f>
        <v>0</v>
      </c>
      <c r="AF516" s="5">
        <f>'All waves'!BK516</f>
        <v>0</v>
      </c>
      <c r="AG516" s="5">
        <f>'All waves'!BM516</f>
        <v>0</v>
      </c>
      <c r="AH516" s="5">
        <f>'All waves'!BO516</f>
        <v>0</v>
      </c>
      <c r="AI516" s="5">
        <f>'All waves'!BQ516</f>
        <v>0</v>
      </c>
      <c r="AJ516" s="5">
        <f>'All waves'!BS516</f>
        <v>0</v>
      </c>
      <c r="AK516" s="5">
        <f>'All waves'!BU516</f>
        <v>0</v>
      </c>
      <c r="AL516" s="5">
        <f>'All waves'!BW516</f>
        <v>0</v>
      </c>
    </row>
    <row r="517" spans="1:38" x14ac:dyDescent="0.2">
      <c r="A517" s="5" t="str">
        <f>'All waves'!A517</f>
        <v>ML0516</v>
      </c>
      <c r="B517" s="5">
        <f>'All waves'!C517</f>
        <v>0</v>
      </c>
      <c r="C517" s="5">
        <f>'All waves'!E517</f>
        <v>0</v>
      </c>
      <c r="D517" s="5">
        <f>'All waves'!G517</f>
        <v>0</v>
      </c>
      <c r="E517" s="5">
        <f>'All waves'!I517</f>
        <v>0</v>
      </c>
      <c r="F517" s="5">
        <f>'All waves'!K517</f>
        <v>0</v>
      </c>
      <c r="G517" s="5">
        <f>'All waves'!M517</f>
        <v>0</v>
      </c>
      <c r="H517" s="5">
        <f>'All waves'!O517</f>
        <v>0</v>
      </c>
      <c r="I517" s="5">
        <f>'All waves'!Q517</f>
        <v>0</v>
      </c>
      <c r="J517" s="5">
        <f>'All waves'!S517</f>
        <v>0</v>
      </c>
      <c r="K517" s="5">
        <f>'All waves'!U517</f>
        <v>0</v>
      </c>
      <c r="L517" s="5">
        <f>'All waves'!W517</f>
        <v>0</v>
      </c>
      <c r="M517" s="5">
        <f>'All waves'!Y517</f>
        <v>0</v>
      </c>
      <c r="N517" s="5">
        <f>'All waves'!AA517</f>
        <v>0</v>
      </c>
      <c r="O517" s="5">
        <f>'All waves'!AC517</f>
        <v>0</v>
      </c>
      <c r="P517" s="5">
        <f>'All waves'!AE517</f>
        <v>0</v>
      </c>
      <c r="Q517" s="5">
        <f>'All waves'!AG517</f>
        <v>0</v>
      </c>
      <c r="R517" s="5">
        <f>'All waves'!AI517</f>
        <v>0</v>
      </c>
      <c r="S517" s="5">
        <f>'All waves'!AK517</f>
        <v>0</v>
      </c>
      <c r="T517" s="5">
        <f>'All waves'!AM517</f>
        <v>0</v>
      </c>
      <c r="U517" s="5">
        <f>'All waves'!AO517</f>
        <v>0</v>
      </c>
      <c r="V517" s="5">
        <f>'All waves'!AQ517</f>
        <v>0</v>
      </c>
      <c r="W517" s="5">
        <f>'All waves'!AS517</f>
        <v>0</v>
      </c>
      <c r="X517" s="5">
        <f>'All waves'!AU517</f>
        <v>0</v>
      </c>
      <c r="Y517" s="5">
        <f>'All waves'!AW517</f>
        <v>0</v>
      </c>
      <c r="Z517" s="5">
        <f>'All waves'!AY517</f>
        <v>0</v>
      </c>
      <c r="AA517" s="5">
        <f>'All waves'!BA517</f>
        <v>0</v>
      </c>
      <c r="AB517" s="5">
        <f>'All waves'!BC517</f>
        <v>0</v>
      </c>
      <c r="AC517" s="5">
        <f>'All waves'!BE517</f>
        <v>0</v>
      </c>
      <c r="AD517" s="5">
        <f>'All waves'!BG517</f>
        <v>0</v>
      </c>
      <c r="AE517" s="5">
        <f>'All waves'!BI517</f>
        <v>0</v>
      </c>
      <c r="AF517" s="5">
        <f>'All waves'!BK517</f>
        <v>0</v>
      </c>
      <c r="AG517" s="5">
        <f>'All waves'!BM517</f>
        <v>0</v>
      </c>
      <c r="AH517" s="5">
        <f>'All waves'!BO517</f>
        <v>0</v>
      </c>
      <c r="AI517" s="5">
        <f>'All waves'!BQ517</f>
        <v>0</v>
      </c>
      <c r="AJ517" s="5">
        <f>'All waves'!BS517</f>
        <v>0</v>
      </c>
      <c r="AK517" s="5">
        <f>'All waves'!BU517</f>
        <v>0</v>
      </c>
      <c r="AL517" s="5">
        <f>'All waves'!BW517</f>
        <v>0</v>
      </c>
    </row>
    <row r="518" spans="1:38" x14ac:dyDescent="0.2">
      <c r="A518" s="5" t="str">
        <f>'All waves'!A518</f>
        <v>ML0517</v>
      </c>
      <c r="B518" s="5">
        <f>'All waves'!C518</f>
        <v>0</v>
      </c>
      <c r="C518" s="5">
        <f>'All waves'!E518</f>
        <v>0</v>
      </c>
      <c r="D518" s="5">
        <f>'All waves'!G518</f>
        <v>0</v>
      </c>
      <c r="E518" s="5">
        <f>'All waves'!I518</f>
        <v>0</v>
      </c>
      <c r="F518" s="5">
        <f>'All waves'!K518</f>
        <v>0</v>
      </c>
      <c r="G518" s="5">
        <f>'All waves'!M518</f>
        <v>0</v>
      </c>
      <c r="H518" s="5">
        <f>'All waves'!O518</f>
        <v>0</v>
      </c>
      <c r="I518" s="5">
        <f>'All waves'!Q518</f>
        <v>0</v>
      </c>
      <c r="J518" s="5">
        <f>'All waves'!S518</f>
        <v>0</v>
      </c>
      <c r="K518" s="5">
        <f>'All waves'!U518</f>
        <v>0</v>
      </c>
      <c r="L518" s="5">
        <f>'All waves'!W518</f>
        <v>0</v>
      </c>
      <c r="M518" s="5">
        <f>'All waves'!Y518</f>
        <v>0</v>
      </c>
      <c r="N518" s="5">
        <f>'All waves'!AA518</f>
        <v>0</v>
      </c>
      <c r="O518" s="5">
        <f>'All waves'!AC518</f>
        <v>0</v>
      </c>
      <c r="P518" s="5">
        <f>'All waves'!AE518</f>
        <v>0</v>
      </c>
      <c r="Q518" s="5">
        <f>'All waves'!AG518</f>
        <v>0</v>
      </c>
      <c r="R518" s="5">
        <f>'All waves'!AI518</f>
        <v>0</v>
      </c>
      <c r="S518" s="5">
        <f>'All waves'!AK518</f>
        <v>0</v>
      </c>
      <c r="T518" s="5">
        <f>'All waves'!AM518</f>
        <v>0</v>
      </c>
      <c r="U518" s="5">
        <f>'All waves'!AO518</f>
        <v>0</v>
      </c>
      <c r="V518" s="5">
        <f>'All waves'!AQ518</f>
        <v>0</v>
      </c>
      <c r="W518" s="5">
        <f>'All waves'!AS518</f>
        <v>0</v>
      </c>
      <c r="X518" s="5">
        <f>'All waves'!AU518</f>
        <v>0</v>
      </c>
      <c r="Y518" s="5">
        <f>'All waves'!AW518</f>
        <v>0</v>
      </c>
      <c r="Z518" s="5">
        <f>'All waves'!AY518</f>
        <v>0</v>
      </c>
      <c r="AA518" s="5">
        <f>'All waves'!BA518</f>
        <v>0</v>
      </c>
      <c r="AB518" s="5">
        <f>'All waves'!BC518</f>
        <v>0</v>
      </c>
      <c r="AC518" s="5">
        <f>'All waves'!BE518</f>
        <v>0</v>
      </c>
      <c r="AD518" s="5">
        <f>'All waves'!BG518</f>
        <v>0</v>
      </c>
      <c r="AE518" s="5">
        <f>'All waves'!BI518</f>
        <v>0</v>
      </c>
      <c r="AF518" s="5">
        <f>'All waves'!BK518</f>
        <v>0</v>
      </c>
      <c r="AG518" s="5">
        <f>'All waves'!BM518</f>
        <v>0</v>
      </c>
      <c r="AH518" s="5">
        <f>'All waves'!BO518</f>
        <v>0</v>
      </c>
      <c r="AI518" s="5">
        <f>'All waves'!BQ518</f>
        <v>0</v>
      </c>
      <c r="AJ518" s="5">
        <f>'All waves'!BS518</f>
        <v>0</v>
      </c>
      <c r="AK518" s="5">
        <f>'All waves'!BU518</f>
        <v>0</v>
      </c>
      <c r="AL518" s="5">
        <f>'All waves'!BW518</f>
        <v>0</v>
      </c>
    </row>
    <row r="519" spans="1:38" x14ac:dyDescent="0.2">
      <c r="A519" s="5" t="str">
        <f>'All waves'!A519</f>
        <v>ML0518</v>
      </c>
      <c r="B519" s="5">
        <f>'All waves'!C519</f>
        <v>0</v>
      </c>
      <c r="C519" s="5">
        <f>'All waves'!E519</f>
        <v>0</v>
      </c>
      <c r="D519" s="5">
        <f>'All waves'!G519</f>
        <v>0</v>
      </c>
      <c r="E519" s="5">
        <f>'All waves'!I519</f>
        <v>0</v>
      </c>
      <c r="F519" s="5">
        <f>'All waves'!K519</f>
        <v>0</v>
      </c>
      <c r="G519" s="5">
        <f>'All waves'!M519</f>
        <v>0</v>
      </c>
      <c r="H519" s="5">
        <f>'All waves'!O519</f>
        <v>0</v>
      </c>
      <c r="I519" s="5">
        <f>'All waves'!Q519</f>
        <v>0</v>
      </c>
      <c r="J519" s="5">
        <f>'All waves'!S519</f>
        <v>0</v>
      </c>
      <c r="K519" s="5">
        <f>'All waves'!U519</f>
        <v>0</v>
      </c>
      <c r="L519" s="5">
        <f>'All waves'!W519</f>
        <v>0</v>
      </c>
      <c r="M519" s="5">
        <f>'All waves'!Y519</f>
        <v>0</v>
      </c>
      <c r="N519" s="5">
        <f>'All waves'!AA519</f>
        <v>0</v>
      </c>
      <c r="O519" s="5">
        <f>'All waves'!AC519</f>
        <v>0</v>
      </c>
      <c r="P519" s="5">
        <f>'All waves'!AE519</f>
        <v>0</v>
      </c>
      <c r="Q519" s="5">
        <f>'All waves'!AG519</f>
        <v>0</v>
      </c>
      <c r="R519" s="5">
        <f>'All waves'!AI519</f>
        <v>0</v>
      </c>
      <c r="S519" s="5">
        <f>'All waves'!AK519</f>
        <v>0</v>
      </c>
      <c r="T519" s="5">
        <f>'All waves'!AM519</f>
        <v>0</v>
      </c>
      <c r="U519" s="5">
        <f>'All waves'!AO519</f>
        <v>0</v>
      </c>
      <c r="V519" s="5">
        <f>'All waves'!AQ519</f>
        <v>0</v>
      </c>
      <c r="W519" s="5">
        <f>'All waves'!AS519</f>
        <v>0</v>
      </c>
      <c r="X519" s="5">
        <f>'All waves'!AU519</f>
        <v>0</v>
      </c>
      <c r="Y519" s="5">
        <f>'All waves'!AW519</f>
        <v>0</v>
      </c>
      <c r="Z519" s="5">
        <f>'All waves'!AY519</f>
        <v>0</v>
      </c>
      <c r="AA519" s="5">
        <f>'All waves'!BA519</f>
        <v>0</v>
      </c>
      <c r="AB519" s="5">
        <f>'All waves'!BC519</f>
        <v>0</v>
      </c>
      <c r="AC519" s="5">
        <f>'All waves'!BE519</f>
        <v>0</v>
      </c>
      <c r="AD519" s="5">
        <f>'All waves'!BG519</f>
        <v>0</v>
      </c>
      <c r="AE519" s="5">
        <f>'All waves'!BI519</f>
        <v>0</v>
      </c>
      <c r="AF519" s="5">
        <f>'All waves'!BK519</f>
        <v>0</v>
      </c>
      <c r="AG519" s="5">
        <f>'All waves'!BM519</f>
        <v>0</v>
      </c>
      <c r="AH519" s="5">
        <f>'All waves'!BO519</f>
        <v>0</v>
      </c>
      <c r="AI519" s="5">
        <f>'All waves'!BQ519</f>
        <v>0</v>
      </c>
      <c r="AJ519" s="5">
        <f>'All waves'!BS519</f>
        <v>0</v>
      </c>
      <c r="AK519" s="5">
        <f>'All waves'!BU519</f>
        <v>0</v>
      </c>
      <c r="AL519" s="5">
        <f>'All waves'!BW519</f>
        <v>0</v>
      </c>
    </row>
    <row r="520" spans="1:38" x14ac:dyDescent="0.2">
      <c r="A520" s="5" t="str">
        <f>'All waves'!A520</f>
        <v>ML0519</v>
      </c>
      <c r="B520" s="5">
        <f>'All waves'!C520</f>
        <v>0</v>
      </c>
      <c r="C520" s="5">
        <f>'All waves'!E520</f>
        <v>0</v>
      </c>
      <c r="D520" s="5">
        <f>'All waves'!G520</f>
        <v>0</v>
      </c>
      <c r="E520" s="5">
        <f>'All waves'!I520</f>
        <v>0</v>
      </c>
      <c r="F520" s="5">
        <f>'All waves'!K520</f>
        <v>0</v>
      </c>
      <c r="G520" s="5">
        <f>'All waves'!M520</f>
        <v>0</v>
      </c>
      <c r="H520" s="5">
        <f>'All waves'!O520</f>
        <v>0</v>
      </c>
      <c r="I520" s="5">
        <f>'All waves'!Q520</f>
        <v>0</v>
      </c>
      <c r="J520" s="5">
        <f>'All waves'!S520</f>
        <v>0</v>
      </c>
      <c r="K520" s="5">
        <f>'All waves'!U520</f>
        <v>0</v>
      </c>
      <c r="L520" s="5">
        <f>'All waves'!W520</f>
        <v>0</v>
      </c>
      <c r="M520" s="5">
        <f>'All waves'!Y520</f>
        <v>0</v>
      </c>
      <c r="N520" s="5">
        <f>'All waves'!AA520</f>
        <v>0</v>
      </c>
      <c r="O520" s="5">
        <f>'All waves'!AC520</f>
        <v>0</v>
      </c>
      <c r="P520" s="5">
        <f>'All waves'!AE520</f>
        <v>0</v>
      </c>
      <c r="Q520" s="5">
        <f>'All waves'!AG520</f>
        <v>0</v>
      </c>
      <c r="R520" s="5">
        <f>'All waves'!AI520</f>
        <v>0</v>
      </c>
      <c r="S520" s="5">
        <f>'All waves'!AK520</f>
        <v>0</v>
      </c>
      <c r="T520" s="5">
        <f>'All waves'!AM520</f>
        <v>0</v>
      </c>
      <c r="U520" s="5">
        <f>'All waves'!AO520</f>
        <v>0</v>
      </c>
      <c r="V520" s="5">
        <f>'All waves'!AQ520</f>
        <v>0</v>
      </c>
      <c r="W520" s="5">
        <f>'All waves'!AS520</f>
        <v>0</v>
      </c>
      <c r="X520" s="5">
        <f>'All waves'!AU520</f>
        <v>0</v>
      </c>
      <c r="Y520" s="5">
        <f>'All waves'!AW520</f>
        <v>0</v>
      </c>
      <c r="Z520" s="5">
        <f>'All waves'!AY520</f>
        <v>0</v>
      </c>
      <c r="AA520" s="5">
        <f>'All waves'!BA520</f>
        <v>0</v>
      </c>
      <c r="AB520" s="5">
        <f>'All waves'!BC520</f>
        <v>0</v>
      </c>
      <c r="AC520" s="5">
        <f>'All waves'!BE520</f>
        <v>0</v>
      </c>
      <c r="AD520" s="5">
        <f>'All waves'!BG520</f>
        <v>0</v>
      </c>
      <c r="AE520" s="5">
        <f>'All waves'!BI520</f>
        <v>0</v>
      </c>
      <c r="AF520" s="5">
        <f>'All waves'!BK520</f>
        <v>0</v>
      </c>
      <c r="AG520" s="5">
        <f>'All waves'!BM520</f>
        <v>0</v>
      </c>
      <c r="AH520" s="5">
        <f>'All waves'!BO520</f>
        <v>0</v>
      </c>
      <c r="AI520" s="5">
        <f>'All waves'!BQ520</f>
        <v>0</v>
      </c>
      <c r="AJ520" s="5">
        <f>'All waves'!BS520</f>
        <v>0</v>
      </c>
      <c r="AK520" s="5">
        <f>'All waves'!BU520</f>
        <v>0</v>
      </c>
      <c r="AL520" s="5">
        <f>'All waves'!BW520</f>
        <v>0</v>
      </c>
    </row>
    <row r="521" spans="1:38" x14ac:dyDescent="0.2">
      <c r="A521" s="5" t="str">
        <f>'All waves'!A521</f>
        <v>ML0520</v>
      </c>
      <c r="B521" s="5">
        <f>'All waves'!C521</f>
        <v>0</v>
      </c>
      <c r="C521" s="5">
        <f>'All waves'!E521</f>
        <v>0</v>
      </c>
      <c r="D521" s="5">
        <f>'All waves'!G521</f>
        <v>0</v>
      </c>
      <c r="E521" s="5">
        <f>'All waves'!I521</f>
        <v>0</v>
      </c>
      <c r="F521" s="5">
        <f>'All waves'!K521</f>
        <v>0</v>
      </c>
      <c r="G521" s="5">
        <f>'All waves'!M521</f>
        <v>0</v>
      </c>
      <c r="H521" s="5">
        <f>'All waves'!O521</f>
        <v>0</v>
      </c>
      <c r="I521" s="5">
        <f>'All waves'!Q521</f>
        <v>0</v>
      </c>
      <c r="J521" s="5">
        <f>'All waves'!S521</f>
        <v>0</v>
      </c>
      <c r="K521" s="5">
        <f>'All waves'!U521</f>
        <v>0</v>
      </c>
      <c r="L521" s="5">
        <f>'All waves'!W521</f>
        <v>0</v>
      </c>
      <c r="M521" s="5">
        <f>'All waves'!Y521</f>
        <v>0</v>
      </c>
      <c r="N521" s="5">
        <f>'All waves'!AA521</f>
        <v>0</v>
      </c>
      <c r="O521" s="5">
        <f>'All waves'!AC521</f>
        <v>0</v>
      </c>
      <c r="P521" s="5">
        <f>'All waves'!AE521</f>
        <v>0</v>
      </c>
      <c r="Q521" s="5">
        <f>'All waves'!AG521</f>
        <v>0</v>
      </c>
      <c r="R521" s="5">
        <f>'All waves'!AI521</f>
        <v>0</v>
      </c>
      <c r="S521" s="5">
        <f>'All waves'!AK521</f>
        <v>0</v>
      </c>
      <c r="T521" s="5">
        <f>'All waves'!AM521</f>
        <v>0</v>
      </c>
      <c r="U521" s="5">
        <f>'All waves'!AO521</f>
        <v>0</v>
      </c>
      <c r="V521" s="5">
        <f>'All waves'!AQ521</f>
        <v>0</v>
      </c>
      <c r="W521" s="5">
        <f>'All waves'!AS521</f>
        <v>0</v>
      </c>
      <c r="X521" s="5">
        <f>'All waves'!AU521</f>
        <v>0</v>
      </c>
      <c r="Y521" s="5">
        <f>'All waves'!AW521</f>
        <v>0</v>
      </c>
      <c r="Z521" s="5">
        <f>'All waves'!AY521</f>
        <v>0</v>
      </c>
      <c r="AA521" s="5">
        <f>'All waves'!BA521</f>
        <v>0</v>
      </c>
      <c r="AB521" s="5">
        <f>'All waves'!BC521</f>
        <v>0</v>
      </c>
      <c r="AC521" s="5">
        <f>'All waves'!BE521</f>
        <v>0</v>
      </c>
      <c r="AD521" s="5">
        <f>'All waves'!BG521</f>
        <v>0</v>
      </c>
      <c r="AE521" s="5">
        <f>'All waves'!BI521</f>
        <v>0</v>
      </c>
      <c r="AF521" s="5">
        <f>'All waves'!BK521</f>
        <v>0</v>
      </c>
      <c r="AG521" s="5">
        <f>'All waves'!BM521</f>
        <v>0</v>
      </c>
      <c r="AH521" s="5">
        <f>'All waves'!BO521</f>
        <v>0</v>
      </c>
      <c r="AI521" s="5">
        <f>'All waves'!BQ521</f>
        <v>0</v>
      </c>
      <c r="AJ521" s="5">
        <f>'All waves'!BS521</f>
        <v>0</v>
      </c>
      <c r="AK521" s="5">
        <f>'All waves'!BU521</f>
        <v>0</v>
      </c>
      <c r="AL521" s="5">
        <f>'All waves'!BW521</f>
        <v>0</v>
      </c>
    </row>
    <row r="522" spans="1:38" x14ac:dyDescent="0.2">
      <c r="A522" s="5" t="str">
        <f>'All waves'!A522</f>
        <v>ML0521</v>
      </c>
      <c r="B522" s="5">
        <f>'All waves'!C522</f>
        <v>0</v>
      </c>
      <c r="C522" s="5">
        <f>'All waves'!E522</f>
        <v>0</v>
      </c>
      <c r="D522" s="5">
        <f>'All waves'!G522</f>
        <v>0</v>
      </c>
      <c r="E522" s="5">
        <f>'All waves'!I522</f>
        <v>0</v>
      </c>
      <c r="F522" s="5">
        <f>'All waves'!K522</f>
        <v>0</v>
      </c>
      <c r="G522" s="5">
        <f>'All waves'!M522</f>
        <v>0</v>
      </c>
      <c r="H522" s="5">
        <f>'All waves'!O522</f>
        <v>0</v>
      </c>
      <c r="I522" s="5">
        <f>'All waves'!Q522</f>
        <v>0</v>
      </c>
      <c r="J522" s="5">
        <f>'All waves'!S522</f>
        <v>0</v>
      </c>
      <c r="K522" s="5">
        <f>'All waves'!U522</f>
        <v>0</v>
      </c>
      <c r="L522" s="5">
        <f>'All waves'!W522</f>
        <v>0</v>
      </c>
      <c r="M522" s="5">
        <f>'All waves'!Y522</f>
        <v>0</v>
      </c>
      <c r="N522" s="5">
        <f>'All waves'!AA522</f>
        <v>0</v>
      </c>
      <c r="O522" s="5">
        <f>'All waves'!AC522</f>
        <v>0</v>
      </c>
      <c r="P522" s="5">
        <f>'All waves'!AE522</f>
        <v>0</v>
      </c>
      <c r="Q522" s="5">
        <f>'All waves'!AG522</f>
        <v>0</v>
      </c>
      <c r="R522" s="5">
        <f>'All waves'!AI522</f>
        <v>0</v>
      </c>
      <c r="S522" s="5">
        <f>'All waves'!AK522</f>
        <v>0</v>
      </c>
      <c r="T522" s="5">
        <f>'All waves'!AM522</f>
        <v>0</v>
      </c>
      <c r="U522" s="5">
        <f>'All waves'!AO522</f>
        <v>0</v>
      </c>
      <c r="V522" s="5">
        <f>'All waves'!AQ522</f>
        <v>0</v>
      </c>
      <c r="W522" s="5">
        <f>'All waves'!AS522</f>
        <v>0</v>
      </c>
      <c r="X522" s="5">
        <f>'All waves'!AU522</f>
        <v>0</v>
      </c>
      <c r="Y522" s="5">
        <f>'All waves'!AW522</f>
        <v>0</v>
      </c>
      <c r="Z522" s="5">
        <f>'All waves'!AY522</f>
        <v>0</v>
      </c>
      <c r="AA522" s="5">
        <f>'All waves'!BA522</f>
        <v>0</v>
      </c>
      <c r="AB522" s="5">
        <f>'All waves'!BC522</f>
        <v>0</v>
      </c>
      <c r="AC522" s="5">
        <f>'All waves'!BE522</f>
        <v>0</v>
      </c>
      <c r="AD522" s="5">
        <f>'All waves'!BG522</f>
        <v>0</v>
      </c>
      <c r="AE522" s="5">
        <f>'All waves'!BI522</f>
        <v>0</v>
      </c>
      <c r="AF522" s="5">
        <f>'All waves'!BK522</f>
        <v>0</v>
      </c>
      <c r="AG522" s="5">
        <f>'All waves'!BM522</f>
        <v>0</v>
      </c>
      <c r="AH522" s="5">
        <f>'All waves'!BO522</f>
        <v>0</v>
      </c>
      <c r="AI522" s="5">
        <f>'All waves'!BQ522</f>
        <v>0</v>
      </c>
      <c r="AJ522" s="5">
        <f>'All waves'!BS522</f>
        <v>0</v>
      </c>
      <c r="AK522" s="5">
        <f>'All waves'!BU522</f>
        <v>0</v>
      </c>
      <c r="AL522" s="5">
        <f>'All waves'!BW522</f>
        <v>0</v>
      </c>
    </row>
    <row r="523" spans="1:38" x14ac:dyDescent="0.2">
      <c r="A523" s="5" t="str">
        <f>'All waves'!A523</f>
        <v>ML0522</v>
      </c>
      <c r="B523" s="5">
        <f>'All waves'!C523</f>
        <v>0</v>
      </c>
      <c r="C523" s="5">
        <f>'All waves'!E523</f>
        <v>0</v>
      </c>
      <c r="D523" s="5">
        <f>'All waves'!G523</f>
        <v>0</v>
      </c>
      <c r="E523" s="5">
        <f>'All waves'!I523</f>
        <v>0</v>
      </c>
      <c r="F523" s="5">
        <f>'All waves'!K523</f>
        <v>0</v>
      </c>
      <c r="G523" s="5">
        <f>'All waves'!M523</f>
        <v>0</v>
      </c>
      <c r="H523" s="5">
        <f>'All waves'!O523</f>
        <v>0</v>
      </c>
      <c r="I523" s="5">
        <f>'All waves'!Q523</f>
        <v>0</v>
      </c>
      <c r="J523" s="5">
        <f>'All waves'!S523</f>
        <v>0</v>
      </c>
      <c r="K523" s="5">
        <f>'All waves'!U523</f>
        <v>0</v>
      </c>
      <c r="L523" s="5">
        <f>'All waves'!W523</f>
        <v>0</v>
      </c>
      <c r="M523" s="5">
        <f>'All waves'!Y523</f>
        <v>0</v>
      </c>
      <c r="N523" s="5">
        <f>'All waves'!AA523</f>
        <v>0</v>
      </c>
      <c r="O523" s="5">
        <f>'All waves'!AC523</f>
        <v>0</v>
      </c>
      <c r="P523" s="5">
        <f>'All waves'!AE523</f>
        <v>0</v>
      </c>
      <c r="Q523" s="5">
        <f>'All waves'!AG523</f>
        <v>0</v>
      </c>
      <c r="R523" s="5">
        <f>'All waves'!AI523</f>
        <v>0</v>
      </c>
      <c r="S523" s="5">
        <f>'All waves'!AK523</f>
        <v>0</v>
      </c>
      <c r="T523" s="5">
        <f>'All waves'!AM523</f>
        <v>0</v>
      </c>
      <c r="U523" s="5">
        <f>'All waves'!AO523</f>
        <v>0</v>
      </c>
      <c r="V523" s="5">
        <f>'All waves'!AQ523</f>
        <v>0</v>
      </c>
      <c r="W523" s="5">
        <f>'All waves'!AS523</f>
        <v>0</v>
      </c>
      <c r="X523" s="5">
        <f>'All waves'!AU523</f>
        <v>0</v>
      </c>
      <c r="Y523" s="5">
        <f>'All waves'!AW523</f>
        <v>0</v>
      </c>
      <c r="Z523" s="5">
        <f>'All waves'!AY523</f>
        <v>0</v>
      </c>
      <c r="AA523" s="5">
        <f>'All waves'!BA523</f>
        <v>0</v>
      </c>
      <c r="AB523" s="5">
        <f>'All waves'!BC523</f>
        <v>0</v>
      </c>
      <c r="AC523" s="5">
        <f>'All waves'!BE523</f>
        <v>0</v>
      </c>
      <c r="AD523" s="5">
        <f>'All waves'!BG523</f>
        <v>0</v>
      </c>
      <c r="AE523" s="5">
        <f>'All waves'!BI523</f>
        <v>0</v>
      </c>
      <c r="AF523" s="5">
        <f>'All waves'!BK523</f>
        <v>0</v>
      </c>
      <c r="AG523" s="5">
        <f>'All waves'!BM523</f>
        <v>0</v>
      </c>
      <c r="AH523" s="5">
        <f>'All waves'!BO523</f>
        <v>0</v>
      </c>
      <c r="AI523" s="5">
        <f>'All waves'!BQ523</f>
        <v>0</v>
      </c>
      <c r="AJ523" s="5">
        <f>'All waves'!BS523</f>
        <v>0</v>
      </c>
      <c r="AK523" s="5">
        <f>'All waves'!BU523</f>
        <v>0</v>
      </c>
      <c r="AL523" s="5">
        <f>'All waves'!BW523</f>
        <v>0</v>
      </c>
    </row>
    <row r="524" spans="1:38" x14ac:dyDescent="0.2">
      <c r="A524" s="5" t="str">
        <f>'All waves'!A524</f>
        <v>ML0523</v>
      </c>
      <c r="B524" s="5">
        <f>'All waves'!C524</f>
        <v>0</v>
      </c>
      <c r="C524" s="5">
        <f>'All waves'!E524</f>
        <v>0</v>
      </c>
      <c r="D524" s="5">
        <f>'All waves'!G524</f>
        <v>0</v>
      </c>
      <c r="E524" s="5">
        <f>'All waves'!I524</f>
        <v>0</v>
      </c>
      <c r="F524" s="5">
        <f>'All waves'!K524</f>
        <v>0</v>
      </c>
      <c r="G524" s="5">
        <f>'All waves'!M524</f>
        <v>0</v>
      </c>
      <c r="H524" s="5">
        <f>'All waves'!O524</f>
        <v>0</v>
      </c>
      <c r="I524" s="5">
        <f>'All waves'!Q524</f>
        <v>0</v>
      </c>
      <c r="J524" s="5">
        <f>'All waves'!S524</f>
        <v>0</v>
      </c>
      <c r="K524" s="5">
        <f>'All waves'!U524</f>
        <v>0</v>
      </c>
      <c r="L524" s="5">
        <f>'All waves'!W524</f>
        <v>0</v>
      </c>
      <c r="M524" s="5">
        <f>'All waves'!Y524</f>
        <v>0</v>
      </c>
      <c r="N524" s="5">
        <f>'All waves'!AA524</f>
        <v>0</v>
      </c>
      <c r="O524" s="5">
        <f>'All waves'!AC524</f>
        <v>0</v>
      </c>
      <c r="P524" s="5">
        <f>'All waves'!AE524</f>
        <v>0</v>
      </c>
      <c r="Q524" s="5">
        <f>'All waves'!AG524</f>
        <v>0</v>
      </c>
      <c r="R524" s="5">
        <f>'All waves'!AI524</f>
        <v>0</v>
      </c>
      <c r="S524" s="5">
        <f>'All waves'!AK524</f>
        <v>0</v>
      </c>
      <c r="T524" s="5">
        <f>'All waves'!AM524</f>
        <v>0</v>
      </c>
      <c r="U524" s="5">
        <f>'All waves'!AO524</f>
        <v>0</v>
      </c>
      <c r="V524" s="5">
        <f>'All waves'!AQ524</f>
        <v>0</v>
      </c>
      <c r="W524" s="5">
        <f>'All waves'!AS524</f>
        <v>0</v>
      </c>
      <c r="X524" s="5">
        <f>'All waves'!AU524</f>
        <v>0</v>
      </c>
      <c r="Y524" s="5">
        <f>'All waves'!AW524</f>
        <v>0</v>
      </c>
      <c r="Z524" s="5">
        <f>'All waves'!AY524</f>
        <v>0</v>
      </c>
      <c r="AA524" s="5">
        <f>'All waves'!BA524</f>
        <v>0</v>
      </c>
      <c r="AB524" s="5">
        <f>'All waves'!BC524</f>
        <v>0</v>
      </c>
      <c r="AC524" s="5">
        <f>'All waves'!BE524</f>
        <v>0</v>
      </c>
      <c r="AD524" s="5">
        <f>'All waves'!BG524</f>
        <v>0</v>
      </c>
      <c r="AE524" s="5">
        <f>'All waves'!BI524</f>
        <v>0</v>
      </c>
      <c r="AF524" s="5">
        <f>'All waves'!BK524</f>
        <v>0</v>
      </c>
      <c r="AG524" s="5">
        <f>'All waves'!BM524</f>
        <v>0</v>
      </c>
      <c r="AH524" s="5">
        <f>'All waves'!BO524</f>
        <v>0</v>
      </c>
      <c r="AI524" s="5">
        <f>'All waves'!BQ524</f>
        <v>0</v>
      </c>
      <c r="AJ524" s="5">
        <f>'All waves'!BS524</f>
        <v>0</v>
      </c>
      <c r="AK524" s="5">
        <f>'All waves'!BU524</f>
        <v>0</v>
      </c>
      <c r="AL524" s="5">
        <f>'All waves'!BW524</f>
        <v>0</v>
      </c>
    </row>
    <row r="525" spans="1:38" x14ac:dyDescent="0.2">
      <c r="A525" s="5" t="str">
        <f>'All waves'!A525</f>
        <v>ML0524</v>
      </c>
      <c r="B525" s="5">
        <f>'All waves'!C525</f>
        <v>0</v>
      </c>
      <c r="C525" s="5">
        <f>'All waves'!E525</f>
        <v>0</v>
      </c>
      <c r="D525" s="5">
        <f>'All waves'!G525</f>
        <v>0</v>
      </c>
      <c r="E525" s="5">
        <f>'All waves'!I525</f>
        <v>0</v>
      </c>
      <c r="F525" s="5">
        <f>'All waves'!K525</f>
        <v>0</v>
      </c>
      <c r="G525" s="5">
        <f>'All waves'!M525</f>
        <v>0</v>
      </c>
      <c r="H525" s="5">
        <f>'All waves'!O525</f>
        <v>0</v>
      </c>
      <c r="I525" s="5">
        <f>'All waves'!Q525</f>
        <v>0</v>
      </c>
      <c r="J525" s="5">
        <f>'All waves'!S525</f>
        <v>0</v>
      </c>
      <c r="K525" s="5">
        <f>'All waves'!U525</f>
        <v>0</v>
      </c>
      <c r="L525" s="5">
        <f>'All waves'!W525</f>
        <v>0</v>
      </c>
      <c r="M525" s="5">
        <f>'All waves'!Y525</f>
        <v>0</v>
      </c>
      <c r="N525" s="5">
        <f>'All waves'!AA525</f>
        <v>0</v>
      </c>
      <c r="O525" s="5">
        <f>'All waves'!AC525</f>
        <v>0</v>
      </c>
      <c r="P525" s="5">
        <f>'All waves'!AE525</f>
        <v>0</v>
      </c>
      <c r="Q525" s="5">
        <f>'All waves'!AG525</f>
        <v>0</v>
      </c>
      <c r="R525" s="5">
        <f>'All waves'!AI525</f>
        <v>0</v>
      </c>
      <c r="S525" s="5">
        <f>'All waves'!AK525</f>
        <v>0</v>
      </c>
      <c r="T525" s="5">
        <f>'All waves'!AM525</f>
        <v>0</v>
      </c>
      <c r="U525" s="5">
        <f>'All waves'!AO525</f>
        <v>0</v>
      </c>
      <c r="V525" s="5">
        <f>'All waves'!AQ525</f>
        <v>0</v>
      </c>
      <c r="W525" s="5">
        <f>'All waves'!AS525</f>
        <v>0</v>
      </c>
      <c r="X525" s="5">
        <f>'All waves'!AU525</f>
        <v>0</v>
      </c>
      <c r="Y525" s="5">
        <f>'All waves'!AW525</f>
        <v>0</v>
      </c>
      <c r="Z525" s="5">
        <f>'All waves'!AY525</f>
        <v>0</v>
      </c>
      <c r="AA525" s="5">
        <f>'All waves'!BA525</f>
        <v>0</v>
      </c>
      <c r="AB525" s="5">
        <f>'All waves'!BC525</f>
        <v>0</v>
      </c>
      <c r="AC525" s="5">
        <f>'All waves'!BE525</f>
        <v>0</v>
      </c>
      <c r="AD525" s="5">
        <f>'All waves'!BG525</f>
        <v>0</v>
      </c>
      <c r="AE525" s="5">
        <f>'All waves'!BI525</f>
        <v>0</v>
      </c>
      <c r="AF525" s="5">
        <f>'All waves'!BK525</f>
        <v>0</v>
      </c>
      <c r="AG525" s="5">
        <f>'All waves'!BM525</f>
        <v>0</v>
      </c>
      <c r="AH525" s="5">
        <f>'All waves'!BO525</f>
        <v>0</v>
      </c>
      <c r="AI525" s="5">
        <f>'All waves'!BQ525</f>
        <v>0</v>
      </c>
      <c r="AJ525" s="5">
        <f>'All waves'!BS525</f>
        <v>0</v>
      </c>
      <c r="AK525" s="5">
        <f>'All waves'!BU525</f>
        <v>0</v>
      </c>
      <c r="AL525" s="5">
        <f>'All waves'!BW525</f>
        <v>0</v>
      </c>
    </row>
    <row r="526" spans="1:38" x14ac:dyDescent="0.2">
      <c r="A526" s="5" t="str">
        <f>'All waves'!A526</f>
        <v>ML0525</v>
      </c>
      <c r="B526" s="5">
        <f>'All waves'!C526</f>
        <v>0</v>
      </c>
      <c r="C526" s="5">
        <f>'All waves'!E526</f>
        <v>0</v>
      </c>
      <c r="D526" s="5">
        <f>'All waves'!G526</f>
        <v>0</v>
      </c>
      <c r="E526" s="5">
        <f>'All waves'!I526</f>
        <v>0</v>
      </c>
      <c r="F526" s="5">
        <f>'All waves'!K526</f>
        <v>0</v>
      </c>
      <c r="G526" s="5">
        <f>'All waves'!M526</f>
        <v>0</v>
      </c>
      <c r="H526" s="5">
        <f>'All waves'!O526</f>
        <v>0</v>
      </c>
      <c r="I526" s="5">
        <f>'All waves'!Q526</f>
        <v>0</v>
      </c>
      <c r="J526" s="5">
        <f>'All waves'!S526</f>
        <v>0</v>
      </c>
      <c r="K526" s="5">
        <f>'All waves'!U526</f>
        <v>0</v>
      </c>
      <c r="L526" s="5">
        <f>'All waves'!W526</f>
        <v>0</v>
      </c>
      <c r="M526" s="5">
        <f>'All waves'!Y526</f>
        <v>0</v>
      </c>
      <c r="N526" s="5">
        <f>'All waves'!AA526</f>
        <v>0</v>
      </c>
      <c r="O526" s="5">
        <f>'All waves'!AC526</f>
        <v>0</v>
      </c>
      <c r="P526" s="5">
        <f>'All waves'!AE526</f>
        <v>0</v>
      </c>
      <c r="Q526" s="5">
        <f>'All waves'!AG526</f>
        <v>0</v>
      </c>
      <c r="R526" s="5">
        <f>'All waves'!AI526</f>
        <v>0</v>
      </c>
      <c r="S526" s="5">
        <f>'All waves'!AK526</f>
        <v>0</v>
      </c>
      <c r="T526" s="5">
        <f>'All waves'!AM526</f>
        <v>0</v>
      </c>
      <c r="U526" s="5">
        <f>'All waves'!AO526</f>
        <v>0</v>
      </c>
      <c r="V526" s="5">
        <f>'All waves'!AQ526</f>
        <v>0</v>
      </c>
      <c r="W526" s="5">
        <f>'All waves'!AS526</f>
        <v>0</v>
      </c>
      <c r="X526" s="5">
        <f>'All waves'!AU526</f>
        <v>0</v>
      </c>
      <c r="Y526" s="5">
        <f>'All waves'!AW526</f>
        <v>0</v>
      </c>
      <c r="Z526" s="5">
        <f>'All waves'!AY526</f>
        <v>0</v>
      </c>
      <c r="AA526" s="5">
        <f>'All waves'!BA526</f>
        <v>0</v>
      </c>
      <c r="AB526" s="5">
        <f>'All waves'!BC526</f>
        <v>0</v>
      </c>
      <c r="AC526" s="5">
        <f>'All waves'!BE526</f>
        <v>0</v>
      </c>
      <c r="AD526" s="5">
        <f>'All waves'!BG526</f>
        <v>0</v>
      </c>
      <c r="AE526" s="5">
        <f>'All waves'!BI526</f>
        <v>0</v>
      </c>
      <c r="AF526" s="5">
        <f>'All waves'!BK526</f>
        <v>0</v>
      </c>
      <c r="AG526" s="5">
        <f>'All waves'!BM526</f>
        <v>0</v>
      </c>
      <c r="AH526" s="5">
        <f>'All waves'!BO526</f>
        <v>0</v>
      </c>
      <c r="AI526" s="5">
        <f>'All waves'!BQ526</f>
        <v>0</v>
      </c>
      <c r="AJ526" s="5">
        <f>'All waves'!BS526</f>
        <v>0</v>
      </c>
      <c r="AK526" s="5">
        <f>'All waves'!BU526</f>
        <v>0</v>
      </c>
      <c r="AL526" s="5">
        <f>'All waves'!BW526</f>
        <v>0</v>
      </c>
    </row>
    <row r="527" spans="1:38" x14ac:dyDescent="0.2">
      <c r="A527" s="5" t="str">
        <f>'All waves'!A527</f>
        <v>ML0526</v>
      </c>
      <c r="B527" s="5">
        <f>'All waves'!C527</f>
        <v>0</v>
      </c>
      <c r="C527" s="5">
        <f>'All waves'!E527</f>
        <v>0</v>
      </c>
      <c r="D527" s="5">
        <f>'All waves'!G527</f>
        <v>0</v>
      </c>
      <c r="E527" s="5">
        <f>'All waves'!I527</f>
        <v>0</v>
      </c>
      <c r="F527" s="5">
        <f>'All waves'!K527</f>
        <v>0</v>
      </c>
      <c r="G527" s="5">
        <f>'All waves'!M527</f>
        <v>0</v>
      </c>
      <c r="H527" s="5">
        <f>'All waves'!O527</f>
        <v>0</v>
      </c>
      <c r="I527" s="5">
        <f>'All waves'!Q527</f>
        <v>0</v>
      </c>
      <c r="J527" s="5">
        <f>'All waves'!S527</f>
        <v>0</v>
      </c>
      <c r="K527" s="5">
        <f>'All waves'!U527</f>
        <v>0</v>
      </c>
      <c r="L527" s="5">
        <f>'All waves'!W527</f>
        <v>0</v>
      </c>
      <c r="M527" s="5">
        <f>'All waves'!Y527</f>
        <v>0</v>
      </c>
      <c r="N527" s="5">
        <f>'All waves'!AA527</f>
        <v>0</v>
      </c>
      <c r="O527" s="5">
        <f>'All waves'!AC527</f>
        <v>0</v>
      </c>
      <c r="P527" s="5">
        <f>'All waves'!AE527</f>
        <v>0</v>
      </c>
      <c r="Q527" s="5">
        <f>'All waves'!AG527</f>
        <v>0</v>
      </c>
      <c r="R527" s="5">
        <f>'All waves'!AI527</f>
        <v>0</v>
      </c>
      <c r="S527" s="5">
        <f>'All waves'!AK527</f>
        <v>0</v>
      </c>
      <c r="T527" s="5">
        <f>'All waves'!AM527</f>
        <v>0</v>
      </c>
      <c r="U527" s="5">
        <f>'All waves'!AO527</f>
        <v>0</v>
      </c>
      <c r="V527" s="5">
        <f>'All waves'!AQ527</f>
        <v>0</v>
      </c>
      <c r="W527" s="5">
        <f>'All waves'!AS527</f>
        <v>0</v>
      </c>
      <c r="X527" s="5">
        <f>'All waves'!AU527</f>
        <v>0</v>
      </c>
      <c r="Y527" s="5">
        <f>'All waves'!AW527</f>
        <v>0</v>
      </c>
      <c r="Z527" s="5">
        <f>'All waves'!AY527</f>
        <v>0</v>
      </c>
      <c r="AA527" s="5">
        <f>'All waves'!BA527</f>
        <v>0</v>
      </c>
      <c r="AB527" s="5">
        <f>'All waves'!BC527</f>
        <v>0</v>
      </c>
      <c r="AC527" s="5">
        <f>'All waves'!BE527</f>
        <v>0</v>
      </c>
      <c r="AD527" s="5">
        <f>'All waves'!BG527</f>
        <v>0</v>
      </c>
      <c r="AE527" s="5">
        <f>'All waves'!BI527</f>
        <v>0</v>
      </c>
      <c r="AF527" s="5">
        <f>'All waves'!BK527</f>
        <v>0</v>
      </c>
      <c r="AG527" s="5">
        <f>'All waves'!BM527</f>
        <v>0</v>
      </c>
      <c r="AH527" s="5">
        <f>'All waves'!BO527</f>
        <v>0</v>
      </c>
      <c r="AI527" s="5">
        <f>'All waves'!BQ527</f>
        <v>0</v>
      </c>
      <c r="AJ527" s="5">
        <f>'All waves'!BS527</f>
        <v>0</v>
      </c>
      <c r="AK527" s="5">
        <f>'All waves'!BU527</f>
        <v>0</v>
      </c>
      <c r="AL527" s="5">
        <f>'All waves'!BW527</f>
        <v>0</v>
      </c>
    </row>
    <row r="528" spans="1:38" x14ac:dyDescent="0.2">
      <c r="A528" s="5" t="str">
        <f>'All waves'!A528</f>
        <v>ML0527</v>
      </c>
      <c r="B528" s="5">
        <f>'All waves'!C528</f>
        <v>0</v>
      </c>
      <c r="C528" s="5">
        <f>'All waves'!E528</f>
        <v>0</v>
      </c>
      <c r="D528" s="5">
        <f>'All waves'!G528</f>
        <v>0</v>
      </c>
      <c r="E528" s="5">
        <f>'All waves'!I528</f>
        <v>0</v>
      </c>
      <c r="F528" s="5">
        <f>'All waves'!K528</f>
        <v>0</v>
      </c>
      <c r="G528" s="5">
        <f>'All waves'!M528</f>
        <v>0</v>
      </c>
      <c r="H528" s="5">
        <f>'All waves'!O528</f>
        <v>0</v>
      </c>
      <c r="I528" s="5">
        <f>'All waves'!Q528</f>
        <v>0</v>
      </c>
      <c r="J528" s="5">
        <f>'All waves'!S528</f>
        <v>0</v>
      </c>
      <c r="K528" s="5">
        <f>'All waves'!U528</f>
        <v>0</v>
      </c>
      <c r="L528" s="5">
        <f>'All waves'!W528</f>
        <v>0</v>
      </c>
      <c r="M528" s="5">
        <f>'All waves'!Y528</f>
        <v>0</v>
      </c>
      <c r="N528" s="5">
        <f>'All waves'!AA528</f>
        <v>0</v>
      </c>
      <c r="O528" s="5">
        <f>'All waves'!AC528</f>
        <v>0</v>
      </c>
      <c r="P528" s="5">
        <f>'All waves'!AE528</f>
        <v>0</v>
      </c>
      <c r="Q528" s="5">
        <f>'All waves'!AG528</f>
        <v>0</v>
      </c>
      <c r="R528" s="5">
        <f>'All waves'!AI528</f>
        <v>0</v>
      </c>
      <c r="S528" s="5">
        <f>'All waves'!AK528</f>
        <v>0</v>
      </c>
      <c r="T528" s="5">
        <f>'All waves'!AM528</f>
        <v>0</v>
      </c>
      <c r="U528" s="5">
        <f>'All waves'!AO528</f>
        <v>0</v>
      </c>
      <c r="V528" s="5">
        <f>'All waves'!AQ528</f>
        <v>0</v>
      </c>
      <c r="W528" s="5">
        <f>'All waves'!AS528</f>
        <v>0</v>
      </c>
      <c r="X528" s="5">
        <f>'All waves'!AU528</f>
        <v>0</v>
      </c>
      <c r="Y528" s="5">
        <f>'All waves'!AW528</f>
        <v>0</v>
      </c>
      <c r="Z528" s="5">
        <f>'All waves'!AY528</f>
        <v>0</v>
      </c>
      <c r="AA528" s="5">
        <f>'All waves'!BA528</f>
        <v>0</v>
      </c>
      <c r="AB528" s="5">
        <f>'All waves'!BC528</f>
        <v>0</v>
      </c>
      <c r="AC528" s="5">
        <f>'All waves'!BE528</f>
        <v>0</v>
      </c>
      <c r="AD528" s="5">
        <f>'All waves'!BG528</f>
        <v>0</v>
      </c>
      <c r="AE528" s="5">
        <f>'All waves'!BI528</f>
        <v>0</v>
      </c>
      <c r="AF528" s="5">
        <f>'All waves'!BK528</f>
        <v>0</v>
      </c>
      <c r="AG528" s="5">
        <f>'All waves'!BM528</f>
        <v>0</v>
      </c>
      <c r="AH528" s="5">
        <f>'All waves'!BO528</f>
        <v>0</v>
      </c>
      <c r="AI528" s="5">
        <f>'All waves'!BQ528</f>
        <v>0</v>
      </c>
      <c r="AJ528" s="5">
        <f>'All waves'!BS528</f>
        <v>0</v>
      </c>
      <c r="AK528" s="5">
        <f>'All waves'!BU528</f>
        <v>0</v>
      </c>
      <c r="AL528" s="5">
        <f>'All waves'!BW528</f>
        <v>0</v>
      </c>
    </row>
    <row r="529" spans="1:38" x14ac:dyDescent="0.2">
      <c r="A529" s="5" t="str">
        <f>'All waves'!A529</f>
        <v>ML0528</v>
      </c>
      <c r="B529" s="5">
        <f>'All waves'!C529</f>
        <v>0</v>
      </c>
      <c r="C529" s="5">
        <f>'All waves'!E529</f>
        <v>0</v>
      </c>
      <c r="D529" s="5">
        <f>'All waves'!G529</f>
        <v>0</v>
      </c>
      <c r="E529" s="5">
        <f>'All waves'!I529</f>
        <v>0</v>
      </c>
      <c r="F529" s="5">
        <f>'All waves'!K529</f>
        <v>0</v>
      </c>
      <c r="G529" s="5">
        <f>'All waves'!M529</f>
        <v>0</v>
      </c>
      <c r="H529" s="5">
        <f>'All waves'!O529</f>
        <v>0</v>
      </c>
      <c r="I529" s="5">
        <f>'All waves'!Q529</f>
        <v>0</v>
      </c>
      <c r="J529" s="5">
        <f>'All waves'!S529</f>
        <v>0</v>
      </c>
      <c r="K529" s="5">
        <f>'All waves'!U529</f>
        <v>0</v>
      </c>
      <c r="L529" s="5">
        <f>'All waves'!W529</f>
        <v>0</v>
      </c>
      <c r="M529" s="5">
        <f>'All waves'!Y529</f>
        <v>0</v>
      </c>
      <c r="N529" s="5">
        <f>'All waves'!AA529</f>
        <v>0</v>
      </c>
      <c r="O529" s="5">
        <f>'All waves'!AC529</f>
        <v>0</v>
      </c>
      <c r="P529" s="5">
        <f>'All waves'!AE529</f>
        <v>0</v>
      </c>
      <c r="Q529" s="5">
        <f>'All waves'!AG529</f>
        <v>0</v>
      </c>
      <c r="R529" s="5">
        <f>'All waves'!AI529</f>
        <v>0</v>
      </c>
      <c r="S529" s="5">
        <f>'All waves'!AK529</f>
        <v>0</v>
      </c>
      <c r="T529" s="5">
        <f>'All waves'!AM529</f>
        <v>0</v>
      </c>
      <c r="U529" s="5">
        <f>'All waves'!AO529</f>
        <v>0</v>
      </c>
      <c r="V529" s="5">
        <f>'All waves'!AQ529</f>
        <v>0</v>
      </c>
      <c r="W529" s="5">
        <f>'All waves'!AS529</f>
        <v>0</v>
      </c>
      <c r="X529" s="5">
        <f>'All waves'!AU529</f>
        <v>0</v>
      </c>
      <c r="Y529" s="5">
        <f>'All waves'!AW529</f>
        <v>0</v>
      </c>
      <c r="Z529" s="5">
        <f>'All waves'!AY529</f>
        <v>0</v>
      </c>
      <c r="AA529" s="5">
        <f>'All waves'!BA529</f>
        <v>0</v>
      </c>
      <c r="AB529" s="5">
        <f>'All waves'!BC529</f>
        <v>0</v>
      </c>
      <c r="AC529" s="5">
        <f>'All waves'!BE529</f>
        <v>0</v>
      </c>
      <c r="AD529" s="5">
        <f>'All waves'!BG529</f>
        <v>0</v>
      </c>
      <c r="AE529" s="5">
        <f>'All waves'!BI529</f>
        <v>0</v>
      </c>
      <c r="AF529" s="5">
        <f>'All waves'!BK529</f>
        <v>0</v>
      </c>
      <c r="AG529" s="5">
        <f>'All waves'!BM529</f>
        <v>0</v>
      </c>
      <c r="AH529" s="5">
        <f>'All waves'!BO529</f>
        <v>0</v>
      </c>
      <c r="AI529" s="5">
        <f>'All waves'!BQ529</f>
        <v>0</v>
      </c>
      <c r="AJ529" s="5">
        <f>'All waves'!BS529</f>
        <v>0</v>
      </c>
      <c r="AK529" s="5">
        <f>'All waves'!BU529</f>
        <v>0</v>
      </c>
      <c r="AL529" s="5">
        <f>'All waves'!BW529</f>
        <v>0</v>
      </c>
    </row>
    <row r="530" spans="1:38" x14ac:dyDescent="0.2">
      <c r="A530" s="5" t="str">
        <f>'All waves'!A530</f>
        <v>ML0529</v>
      </c>
      <c r="B530" s="5">
        <f>'All waves'!C530</f>
        <v>0</v>
      </c>
      <c r="C530" s="5">
        <f>'All waves'!E530</f>
        <v>0</v>
      </c>
      <c r="D530" s="5">
        <f>'All waves'!G530</f>
        <v>0</v>
      </c>
      <c r="E530" s="5">
        <f>'All waves'!I530</f>
        <v>0</v>
      </c>
      <c r="F530" s="5">
        <f>'All waves'!K530</f>
        <v>0</v>
      </c>
      <c r="G530" s="5">
        <f>'All waves'!M530</f>
        <v>0</v>
      </c>
      <c r="H530" s="5">
        <f>'All waves'!O530</f>
        <v>0</v>
      </c>
      <c r="I530" s="5">
        <f>'All waves'!Q530</f>
        <v>0</v>
      </c>
      <c r="J530" s="5">
        <f>'All waves'!S530</f>
        <v>0</v>
      </c>
      <c r="K530" s="5">
        <f>'All waves'!U530</f>
        <v>0</v>
      </c>
      <c r="L530" s="5">
        <f>'All waves'!W530</f>
        <v>0</v>
      </c>
      <c r="M530" s="5">
        <f>'All waves'!Y530</f>
        <v>0</v>
      </c>
      <c r="N530" s="5">
        <f>'All waves'!AA530</f>
        <v>0</v>
      </c>
      <c r="O530" s="5">
        <f>'All waves'!AC530</f>
        <v>0</v>
      </c>
      <c r="P530" s="5">
        <f>'All waves'!AE530</f>
        <v>0</v>
      </c>
      <c r="Q530" s="5">
        <f>'All waves'!AG530</f>
        <v>0</v>
      </c>
      <c r="R530" s="5">
        <f>'All waves'!AI530</f>
        <v>0</v>
      </c>
      <c r="S530" s="5">
        <f>'All waves'!AK530</f>
        <v>0</v>
      </c>
      <c r="T530" s="5">
        <f>'All waves'!AM530</f>
        <v>0</v>
      </c>
      <c r="U530" s="5">
        <f>'All waves'!AO530</f>
        <v>0</v>
      </c>
      <c r="V530" s="5">
        <f>'All waves'!AQ530</f>
        <v>0</v>
      </c>
      <c r="W530" s="5">
        <f>'All waves'!AS530</f>
        <v>0</v>
      </c>
      <c r="X530" s="5">
        <f>'All waves'!AU530</f>
        <v>0</v>
      </c>
      <c r="Y530" s="5">
        <f>'All waves'!AW530</f>
        <v>0</v>
      </c>
      <c r="Z530" s="5">
        <f>'All waves'!AY530</f>
        <v>0</v>
      </c>
      <c r="AA530" s="5">
        <f>'All waves'!BA530</f>
        <v>0</v>
      </c>
      <c r="AB530" s="5">
        <f>'All waves'!BC530</f>
        <v>0</v>
      </c>
      <c r="AC530" s="5">
        <f>'All waves'!BE530</f>
        <v>0</v>
      </c>
      <c r="AD530" s="5">
        <f>'All waves'!BG530</f>
        <v>0</v>
      </c>
      <c r="AE530" s="5">
        <f>'All waves'!BI530</f>
        <v>0</v>
      </c>
      <c r="AF530" s="5">
        <f>'All waves'!BK530</f>
        <v>0</v>
      </c>
      <c r="AG530" s="5">
        <f>'All waves'!BM530</f>
        <v>0</v>
      </c>
      <c r="AH530" s="5">
        <f>'All waves'!BO530</f>
        <v>0</v>
      </c>
      <c r="AI530" s="5">
        <f>'All waves'!BQ530</f>
        <v>0</v>
      </c>
      <c r="AJ530" s="5">
        <f>'All waves'!BS530</f>
        <v>0</v>
      </c>
      <c r="AK530" s="5">
        <f>'All waves'!BU530</f>
        <v>0</v>
      </c>
      <c r="AL530" s="5">
        <f>'All waves'!BW530</f>
        <v>0</v>
      </c>
    </row>
    <row r="531" spans="1:38" x14ac:dyDescent="0.2">
      <c r="A531" s="5" t="str">
        <f>'All waves'!A531</f>
        <v>ML0530</v>
      </c>
      <c r="B531" s="5">
        <f>'All waves'!C531</f>
        <v>0</v>
      </c>
      <c r="C531" s="5">
        <f>'All waves'!E531</f>
        <v>0</v>
      </c>
      <c r="D531" s="5">
        <f>'All waves'!G531</f>
        <v>0</v>
      </c>
      <c r="E531" s="5">
        <f>'All waves'!I531</f>
        <v>0</v>
      </c>
      <c r="F531" s="5">
        <f>'All waves'!K531</f>
        <v>0</v>
      </c>
      <c r="G531" s="5">
        <f>'All waves'!M531</f>
        <v>0</v>
      </c>
      <c r="H531" s="5">
        <f>'All waves'!O531</f>
        <v>0</v>
      </c>
      <c r="I531" s="5">
        <f>'All waves'!Q531</f>
        <v>0</v>
      </c>
      <c r="J531" s="5">
        <f>'All waves'!S531</f>
        <v>0</v>
      </c>
      <c r="K531" s="5">
        <f>'All waves'!U531</f>
        <v>0</v>
      </c>
      <c r="L531" s="5">
        <f>'All waves'!W531</f>
        <v>0</v>
      </c>
      <c r="M531" s="5">
        <f>'All waves'!Y531</f>
        <v>0</v>
      </c>
      <c r="N531" s="5">
        <f>'All waves'!AA531</f>
        <v>0</v>
      </c>
      <c r="O531" s="5">
        <f>'All waves'!AC531</f>
        <v>0</v>
      </c>
      <c r="P531" s="5">
        <f>'All waves'!AE531</f>
        <v>0</v>
      </c>
      <c r="Q531" s="5">
        <f>'All waves'!AG531</f>
        <v>0</v>
      </c>
      <c r="R531" s="5">
        <f>'All waves'!AI531</f>
        <v>0</v>
      </c>
      <c r="S531" s="5">
        <f>'All waves'!AK531</f>
        <v>0</v>
      </c>
      <c r="T531" s="5">
        <f>'All waves'!AM531</f>
        <v>0</v>
      </c>
      <c r="U531" s="5">
        <f>'All waves'!AO531</f>
        <v>0</v>
      </c>
      <c r="V531" s="5">
        <f>'All waves'!AQ531</f>
        <v>0</v>
      </c>
      <c r="W531" s="5">
        <f>'All waves'!AS531</f>
        <v>0</v>
      </c>
      <c r="X531" s="5">
        <f>'All waves'!AU531</f>
        <v>0</v>
      </c>
      <c r="Y531" s="5">
        <f>'All waves'!AW531</f>
        <v>0</v>
      </c>
      <c r="Z531" s="5">
        <f>'All waves'!AY531</f>
        <v>0</v>
      </c>
      <c r="AA531" s="5">
        <f>'All waves'!BA531</f>
        <v>0</v>
      </c>
      <c r="AB531" s="5">
        <f>'All waves'!BC531</f>
        <v>0</v>
      </c>
      <c r="AC531" s="5">
        <f>'All waves'!BE531</f>
        <v>0</v>
      </c>
      <c r="AD531" s="5">
        <f>'All waves'!BG531</f>
        <v>0</v>
      </c>
      <c r="AE531" s="5">
        <f>'All waves'!BI531</f>
        <v>0</v>
      </c>
      <c r="AF531" s="5">
        <f>'All waves'!BK531</f>
        <v>0</v>
      </c>
      <c r="AG531" s="5">
        <f>'All waves'!BM531</f>
        <v>0</v>
      </c>
      <c r="AH531" s="5">
        <f>'All waves'!BO531</f>
        <v>0</v>
      </c>
      <c r="AI531" s="5">
        <f>'All waves'!BQ531</f>
        <v>0</v>
      </c>
      <c r="AJ531" s="5">
        <f>'All waves'!BS531</f>
        <v>0</v>
      </c>
      <c r="AK531" s="5">
        <f>'All waves'!BU531</f>
        <v>0</v>
      </c>
      <c r="AL531" s="5">
        <f>'All waves'!BW531</f>
        <v>0</v>
      </c>
    </row>
    <row r="532" spans="1:38" x14ac:dyDescent="0.2">
      <c r="A532" s="5" t="str">
        <f>'All waves'!A532</f>
        <v>ML0531</v>
      </c>
      <c r="B532" s="5">
        <f>'All waves'!C532</f>
        <v>0</v>
      </c>
      <c r="C532" s="5">
        <f>'All waves'!E532</f>
        <v>0</v>
      </c>
      <c r="D532" s="5">
        <f>'All waves'!G532</f>
        <v>0</v>
      </c>
      <c r="E532" s="5">
        <f>'All waves'!I532</f>
        <v>0</v>
      </c>
      <c r="F532" s="5">
        <f>'All waves'!K532</f>
        <v>0</v>
      </c>
      <c r="G532" s="5">
        <f>'All waves'!M532</f>
        <v>0</v>
      </c>
      <c r="H532" s="5">
        <f>'All waves'!O532</f>
        <v>0</v>
      </c>
      <c r="I532" s="5">
        <f>'All waves'!Q532</f>
        <v>0</v>
      </c>
      <c r="J532" s="5">
        <f>'All waves'!S532</f>
        <v>0</v>
      </c>
      <c r="K532" s="5">
        <f>'All waves'!U532</f>
        <v>0</v>
      </c>
      <c r="L532" s="5">
        <f>'All waves'!W532</f>
        <v>0</v>
      </c>
      <c r="M532" s="5">
        <f>'All waves'!Y532</f>
        <v>0</v>
      </c>
      <c r="N532" s="5">
        <f>'All waves'!AA532</f>
        <v>0</v>
      </c>
      <c r="O532" s="5">
        <f>'All waves'!AC532</f>
        <v>0</v>
      </c>
      <c r="P532" s="5">
        <f>'All waves'!AE532</f>
        <v>0</v>
      </c>
      <c r="Q532" s="5">
        <f>'All waves'!AG532</f>
        <v>0</v>
      </c>
      <c r="R532" s="5">
        <f>'All waves'!AI532</f>
        <v>0</v>
      </c>
      <c r="S532" s="5">
        <f>'All waves'!AK532</f>
        <v>0</v>
      </c>
      <c r="T532" s="5">
        <f>'All waves'!AM532</f>
        <v>0</v>
      </c>
      <c r="U532" s="5">
        <f>'All waves'!AO532</f>
        <v>0</v>
      </c>
      <c r="V532" s="5">
        <f>'All waves'!AQ532</f>
        <v>0</v>
      </c>
      <c r="W532" s="5">
        <f>'All waves'!AS532</f>
        <v>0</v>
      </c>
      <c r="X532" s="5">
        <f>'All waves'!AU532</f>
        <v>0</v>
      </c>
      <c r="Y532" s="5">
        <f>'All waves'!AW532</f>
        <v>0</v>
      </c>
      <c r="Z532" s="5">
        <f>'All waves'!AY532</f>
        <v>0</v>
      </c>
      <c r="AA532" s="5">
        <f>'All waves'!BA532</f>
        <v>0</v>
      </c>
      <c r="AB532" s="5">
        <f>'All waves'!BC532</f>
        <v>0</v>
      </c>
      <c r="AC532" s="5">
        <f>'All waves'!BE532</f>
        <v>0</v>
      </c>
      <c r="AD532" s="5">
        <f>'All waves'!BG532</f>
        <v>0</v>
      </c>
      <c r="AE532" s="5">
        <f>'All waves'!BI532</f>
        <v>0</v>
      </c>
      <c r="AF532" s="5">
        <f>'All waves'!BK532</f>
        <v>0</v>
      </c>
      <c r="AG532" s="5">
        <f>'All waves'!BM532</f>
        <v>0</v>
      </c>
      <c r="AH532" s="5">
        <f>'All waves'!BO532</f>
        <v>0</v>
      </c>
      <c r="AI532" s="5">
        <f>'All waves'!BQ532</f>
        <v>0</v>
      </c>
      <c r="AJ532" s="5">
        <f>'All waves'!BS532</f>
        <v>0</v>
      </c>
      <c r="AK532" s="5">
        <f>'All waves'!BU532</f>
        <v>0</v>
      </c>
      <c r="AL532" s="5">
        <f>'All waves'!BW532</f>
        <v>0</v>
      </c>
    </row>
    <row r="533" spans="1:38" x14ac:dyDescent="0.2">
      <c r="A533" s="5" t="str">
        <f>'All waves'!A533</f>
        <v>ML0532</v>
      </c>
      <c r="B533" s="5">
        <f>'All waves'!C533</f>
        <v>0</v>
      </c>
      <c r="C533" s="5">
        <f>'All waves'!E533</f>
        <v>0</v>
      </c>
      <c r="D533" s="5">
        <f>'All waves'!G533</f>
        <v>0</v>
      </c>
      <c r="E533" s="5">
        <f>'All waves'!I533</f>
        <v>0</v>
      </c>
      <c r="F533" s="5">
        <f>'All waves'!K533</f>
        <v>0</v>
      </c>
      <c r="G533" s="5">
        <f>'All waves'!M533</f>
        <v>0</v>
      </c>
      <c r="H533" s="5">
        <f>'All waves'!O533</f>
        <v>0</v>
      </c>
      <c r="I533" s="5">
        <f>'All waves'!Q533</f>
        <v>0</v>
      </c>
      <c r="J533" s="5">
        <f>'All waves'!S533</f>
        <v>0</v>
      </c>
      <c r="K533" s="5">
        <f>'All waves'!U533</f>
        <v>0</v>
      </c>
      <c r="L533" s="5">
        <f>'All waves'!W533</f>
        <v>0</v>
      </c>
      <c r="M533" s="5">
        <f>'All waves'!Y533</f>
        <v>0</v>
      </c>
      <c r="N533" s="5">
        <f>'All waves'!AA533</f>
        <v>0</v>
      </c>
      <c r="O533" s="5">
        <f>'All waves'!AC533</f>
        <v>0</v>
      </c>
      <c r="P533" s="5">
        <f>'All waves'!AE533</f>
        <v>0</v>
      </c>
      <c r="Q533" s="5">
        <f>'All waves'!AG533</f>
        <v>0</v>
      </c>
      <c r="R533" s="5">
        <f>'All waves'!AI533</f>
        <v>0</v>
      </c>
      <c r="S533" s="5">
        <f>'All waves'!AK533</f>
        <v>0</v>
      </c>
      <c r="T533" s="5">
        <f>'All waves'!AM533</f>
        <v>0</v>
      </c>
      <c r="U533" s="5">
        <f>'All waves'!AO533</f>
        <v>0</v>
      </c>
      <c r="V533" s="5">
        <f>'All waves'!AQ533</f>
        <v>0</v>
      </c>
      <c r="W533" s="5">
        <f>'All waves'!AS533</f>
        <v>0</v>
      </c>
      <c r="X533" s="5">
        <f>'All waves'!AU533</f>
        <v>0</v>
      </c>
      <c r="Y533" s="5">
        <f>'All waves'!AW533</f>
        <v>0</v>
      </c>
      <c r="Z533" s="5">
        <f>'All waves'!AY533</f>
        <v>0</v>
      </c>
      <c r="AA533" s="5">
        <f>'All waves'!BA533</f>
        <v>0</v>
      </c>
      <c r="AB533" s="5">
        <f>'All waves'!BC533</f>
        <v>0</v>
      </c>
      <c r="AC533" s="5">
        <f>'All waves'!BE533</f>
        <v>0</v>
      </c>
      <c r="AD533" s="5">
        <f>'All waves'!BG533</f>
        <v>0</v>
      </c>
      <c r="AE533" s="5">
        <f>'All waves'!BI533</f>
        <v>0</v>
      </c>
      <c r="AF533" s="5">
        <f>'All waves'!BK533</f>
        <v>0</v>
      </c>
      <c r="AG533" s="5">
        <f>'All waves'!BM533</f>
        <v>0</v>
      </c>
      <c r="AH533" s="5">
        <f>'All waves'!BO533</f>
        <v>0</v>
      </c>
      <c r="AI533" s="5">
        <f>'All waves'!BQ533</f>
        <v>0</v>
      </c>
      <c r="AJ533" s="5">
        <f>'All waves'!BS533</f>
        <v>0</v>
      </c>
      <c r="AK533" s="5">
        <f>'All waves'!BU533</f>
        <v>0</v>
      </c>
      <c r="AL533" s="5">
        <f>'All waves'!BW533</f>
        <v>0</v>
      </c>
    </row>
    <row r="534" spans="1:38" x14ac:dyDescent="0.2">
      <c r="A534" s="5" t="str">
        <f>'All waves'!A534</f>
        <v>ML0533</v>
      </c>
      <c r="B534" s="5">
        <f>'All waves'!C534</f>
        <v>0</v>
      </c>
      <c r="C534" s="5">
        <f>'All waves'!E534</f>
        <v>0</v>
      </c>
      <c r="D534" s="5">
        <f>'All waves'!G534</f>
        <v>0</v>
      </c>
      <c r="E534" s="5">
        <f>'All waves'!I534</f>
        <v>0</v>
      </c>
      <c r="F534" s="5">
        <f>'All waves'!K534</f>
        <v>0</v>
      </c>
      <c r="G534" s="5">
        <f>'All waves'!M534</f>
        <v>0</v>
      </c>
      <c r="H534" s="5">
        <f>'All waves'!O534</f>
        <v>0</v>
      </c>
      <c r="I534" s="5">
        <f>'All waves'!Q534</f>
        <v>0</v>
      </c>
      <c r="J534" s="5">
        <f>'All waves'!S534</f>
        <v>0</v>
      </c>
      <c r="K534" s="5">
        <f>'All waves'!U534</f>
        <v>0</v>
      </c>
      <c r="L534" s="5">
        <f>'All waves'!W534</f>
        <v>0</v>
      </c>
      <c r="M534" s="5">
        <f>'All waves'!Y534</f>
        <v>0</v>
      </c>
      <c r="N534" s="5">
        <f>'All waves'!AA534</f>
        <v>0</v>
      </c>
      <c r="O534" s="5">
        <f>'All waves'!AC534</f>
        <v>0</v>
      </c>
      <c r="P534" s="5">
        <f>'All waves'!AE534</f>
        <v>0</v>
      </c>
      <c r="Q534" s="5">
        <f>'All waves'!AG534</f>
        <v>0</v>
      </c>
      <c r="R534" s="5">
        <f>'All waves'!AI534</f>
        <v>0</v>
      </c>
      <c r="S534" s="5">
        <f>'All waves'!AK534</f>
        <v>0</v>
      </c>
      <c r="T534" s="5">
        <f>'All waves'!AM534</f>
        <v>0</v>
      </c>
      <c r="U534" s="5">
        <f>'All waves'!AO534</f>
        <v>0</v>
      </c>
      <c r="V534" s="5">
        <f>'All waves'!AQ534</f>
        <v>0</v>
      </c>
      <c r="W534" s="5">
        <f>'All waves'!AS534</f>
        <v>0</v>
      </c>
      <c r="X534" s="5">
        <f>'All waves'!AU534</f>
        <v>0</v>
      </c>
      <c r="Y534" s="5">
        <f>'All waves'!AW534</f>
        <v>0</v>
      </c>
      <c r="Z534" s="5">
        <f>'All waves'!AY534</f>
        <v>0</v>
      </c>
      <c r="AA534" s="5">
        <f>'All waves'!BA534</f>
        <v>0</v>
      </c>
      <c r="AB534" s="5">
        <f>'All waves'!BC534</f>
        <v>0</v>
      </c>
      <c r="AC534" s="5">
        <f>'All waves'!BE534</f>
        <v>0</v>
      </c>
      <c r="AD534" s="5">
        <f>'All waves'!BG534</f>
        <v>0</v>
      </c>
      <c r="AE534" s="5">
        <f>'All waves'!BI534</f>
        <v>0</v>
      </c>
      <c r="AF534" s="5">
        <f>'All waves'!BK534</f>
        <v>0</v>
      </c>
      <c r="AG534" s="5">
        <f>'All waves'!BM534</f>
        <v>0</v>
      </c>
      <c r="AH534" s="5">
        <f>'All waves'!BO534</f>
        <v>0</v>
      </c>
      <c r="AI534" s="5">
        <f>'All waves'!BQ534</f>
        <v>0</v>
      </c>
      <c r="AJ534" s="5">
        <f>'All waves'!BS534</f>
        <v>0</v>
      </c>
      <c r="AK534" s="5">
        <f>'All waves'!BU534</f>
        <v>0</v>
      </c>
      <c r="AL534" s="5">
        <f>'All waves'!BW534</f>
        <v>0</v>
      </c>
    </row>
    <row r="535" spans="1:38" x14ac:dyDescent="0.2">
      <c r="A535" s="5" t="str">
        <f>'All waves'!A535</f>
        <v>ML0534</v>
      </c>
      <c r="B535" s="5">
        <f>'All waves'!C535</f>
        <v>0</v>
      </c>
      <c r="C535" s="5">
        <f>'All waves'!E535</f>
        <v>0</v>
      </c>
      <c r="D535" s="5">
        <f>'All waves'!G535</f>
        <v>0</v>
      </c>
      <c r="E535" s="5">
        <f>'All waves'!I535</f>
        <v>0</v>
      </c>
      <c r="F535" s="5">
        <f>'All waves'!K535</f>
        <v>0</v>
      </c>
      <c r="G535" s="5">
        <f>'All waves'!M535</f>
        <v>0</v>
      </c>
      <c r="H535" s="5">
        <f>'All waves'!O535</f>
        <v>0</v>
      </c>
      <c r="I535" s="5">
        <f>'All waves'!Q535</f>
        <v>0</v>
      </c>
      <c r="J535" s="5">
        <f>'All waves'!S535</f>
        <v>0</v>
      </c>
      <c r="K535" s="5">
        <f>'All waves'!U535</f>
        <v>0</v>
      </c>
      <c r="L535" s="5">
        <f>'All waves'!W535</f>
        <v>0</v>
      </c>
      <c r="M535" s="5">
        <f>'All waves'!Y535</f>
        <v>0</v>
      </c>
      <c r="N535" s="5">
        <f>'All waves'!AA535</f>
        <v>0</v>
      </c>
      <c r="O535" s="5">
        <f>'All waves'!AC535</f>
        <v>0</v>
      </c>
      <c r="P535" s="5">
        <f>'All waves'!AE535</f>
        <v>0</v>
      </c>
      <c r="Q535" s="5">
        <f>'All waves'!AG535</f>
        <v>0</v>
      </c>
      <c r="R535" s="5">
        <f>'All waves'!AI535</f>
        <v>0</v>
      </c>
      <c r="S535" s="5">
        <f>'All waves'!AK535</f>
        <v>0</v>
      </c>
      <c r="T535" s="5">
        <f>'All waves'!AM535</f>
        <v>0</v>
      </c>
      <c r="U535" s="5">
        <f>'All waves'!AO535</f>
        <v>0</v>
      </c>
      <c r="V535" s="5">
        <f>'All waves'!AQ535</f>
        <v>0</v>
      </c>
      <c r="W535" s="5">
        <f>'All waves'!AS535</f>
        <v>0</v>
      </c>
      <c r="X535" s="5">
        <f>'All waves'!AU535</f>
        <v>0</v>
      </c>
      <c r="Y535" s="5">
        <f>'All waves'!AW535</f>
        <v>0</v>
      </c>
      <c r="Z535" s="5">
        <f>'All waves'!AY535</f>
        <v>0</v>
      </c>
      <c r="AA535" s="5">
        <f>'All waves'!BA535</f>
        <v>0</v>
      </c>
      <c r="AB535" s="5">
        <f>'All waves'!BC535</f>
        <v>0</v>
      </c>
      <c r="AC535" s="5">
        <f>'All waves'!BE535</f>
        <v>0</v>
      </c>
      <c r="AD535" s="5">
        <f>'All waves'!BG535</f>
        <v>0</v>
      </c>
      <c r="AE535" s="5">
        <f>'All waves'!BI535</f>
        <v>0</v>
      </c>
      <c r="AF535" s="5">
        <f>'All waves'!BK535</f>
        <v>0</v>
      </c>
      <c r="AG535" s="5">
        <f>'All waves'!BM535</f>
        <v>0</v>
      </c>
      <c r="AH535" s="5">
        <f>'All waves'!BO535</f>
        <v>0</v>
      </c>
      <c r="AI535" s="5">
        <f>'All waves'!BQ535</f>
        <v>0</v>
      </c>
      <c r="AJ535" s="5">
        <f>'All waves'!BS535</f>
        <v>0</v>
      </c>
      <c r="AK535" s="5">
        <f>'All waves'!BU535</f>
        <v>0</v>
      </c>
      <c r="AL535" s="5">
        <f>'All waves'!BW535</f>
        <v>0</v>
      </c>
    </row>
    <row r="536" spans="1:38" x14ac:dyDescent="0.2">
      <c r="A536" s="5" t="str">
        <f>'All waves'!A536</f>
        <v>ML0535</v>
      </c>
      <c r="B536" s="5">
        <f>'All waves'!C536</f>
        <v>0</v>
      </c>
      <c r="C536" s="5">
        <f>'All waves'!E536</f>
        <v>0</v>
      </c>
      <c r="D536" s="5">
        <f>'All waves'!G536</f>
        <v>0</v>
      </c>
      <c r="E536" s="5">
        <f>'All waves'!I536</f>
        <v>0</v>
      </c>
      <c r="F536" s="5">
        <f>'All waves'!K536</f>
        <v>0</v>
      </c>
      <c r="G536" s="5">
        <f>'All waves'!M536</f>
        <v>0</v>
      </c>
      <c r="H536" s="5">
        <f>'All waves'!O536</f>
        <v>0</v>
      </c>
      <c r="I536" s="5">
        <f>'All waves'!Q536</f>
        <v>0</v>
      </c>
      <c r="J536" s="5">
        <f>'All waves'!S536</f>
        <v>0</v>
      </c>
      <c r="K536" s="5">
        <f>'All waves'!U536</f>
        <v>0</v>
      </c>
      <c r="L536" s="5">
        <f>'All waves'!W536</f>
        <v>0</v>
      </c>
      <c r="M536" s="5">
        <f>'All waves'!Y536</f>
        <v>0</v>
      </c>
      <c r="N536" s="5">
        <f>'All waves'!AA536</f>
        <v>0</v>
      </c>
      <c r="O536" s="5">
        <f>'All waves'!AC536</f>
        <v>0</v>
      </c>
      <c r="P536" s="5">
        <f>'All waves'!AE536</f>
        <v>0</v>
      </c>
      <c r="Q536" s="5">
        <f>'All waves'!AG536</f>
        <v>0</v>
      </c>
      <c r="R536" s="5">
        <f>'All waves'!AI536</f>
        <v>0</v>
      </c>
      <c r="S536" s="5">
        <f>'All waves'!AK536</f>
        <v>0</v>
      </c>
      <c r="T536" s="5">
        <f>'All waves'!AM536</f>
        <v>0</v>
      </c>
      <c r="U536" s="5">
        <f>'All waves'!AO536</f>
        <v>0</v>
      </c>
      <c r="V536" s="5">
        <f>'All waves'!AQ536</f>
        <v>0</v>
      </c>
      <c r="W536" s="5">
        <f>'All waves'!AS536</f>
        <v>0</v>
      </c>
      <c r="X536" s="5">
        <f>'All waves'!AU536</f>
        <v>0</v>
      </c>
      <c r="Y536" s="5">
        <f>'All waves'!AW536</f>
        <v>0</v>
      </c>
      <c r="Z536" s="5">
        <f>'All waves'!AY536</f>
        <v>0</v>
      </c>
      <c r="AA536" s="5">
        <f>'All waves'!BA536</f>
        <v>0</v>
      </c>
      <c r="AB536" s="5">
        <f>'All waves'!BC536</f>
        <v>0</v>
      </c>
      <c r="AC536" s="5">
        <f>'All waves'!BE536</f>
        <v>0</v>
      </c>
      <c r="AD536" s="5">
        <f>'All waves'!BG536</f>
        <v>0</v>
      </c>
      <c r="AE536" s="5">
        <f>'All waves'!BI536</f>
        <v>0</v>
      </c>
      <c r="AF536" s="5">
        <f>'All waves'!BK536</f>
        <v>0</v>
      </c>
      <c r="AG536" s="5">
        <f>'All waves'!BM536</f>
        <v>0</v>
      </c>
      <c r="AH536" s="5">
        <f>'All waves'!BO536</f>
        <v>0</v>
      </c>
      <c r="AI536" s="5">
        <f>'All waves'!BQ536</f>
        <v>0</v>
      </c>
      <c r="AJ536" s="5">
        <f>'All waves'!BS536</f>
        <v>0</v>
      </c>
      <c r="AK536" s="5">
        <f>'All waves'!BU536</f>
        <v>0</v>
      </c>
      <c r="AL536" s="5">
        <f>'All waves'!BW536</f>
        <v>0</v>
      </c>
    </row>
    <row r="537" spans="1:38" x14ac:dyDescent="0.2">
      <c r="A537" s="5" t="str">
        <f>'All waves'!A537</f>
        <v>ML0536</v>
      </c>
      <c r="B537" s="5">
        <f>'All waves'!C537</f>
        <v>0</v>
      </c>
      <c r="C537" s="5">
        <f>'All waves'!E537</f>
        <v>0</v>
      </c>
      <c r="D537" s="5">
        <f>'All waves'!G537</f>
        <v>0</v>
      </c>
      <c r="E537" s="5">
        <f>'All waves'!I537</f>
        <v>0</v>
      </c>
      <c r="F537" s="5">
        <f>'All waves'!K537</f>
        <v>0</v>
      </c>
      <c r="G537" s="5">
        <f>'All waves'!M537</f>
        <v>0</v>
      </c>
      <c r="H537" s="5">
        <f>'All waves'!O537</f>
        <v>0</v>
      </c>
      <c r="I537" s="5">
        <f>'All waves'!Q537</f>
        <v>0</v>
      </c>
      <c r="J537" s="5">
        <f>'All waves'!S537</f>
        <v>0</v>
      </c>
      <c r="K537" s="5">
        <f>'All waves'!U537</f>
        <v>0</v>
      </c>
      <c r="L537" s="5">
        <f>'All waves'!W537</f>
        <v>0</v>
      </c>
      <c r="M537" s="5">
        <f>'All waves'!Y537</f>
        <v>0</v>
      </c>
      <c r="N537" s="5">
        <f>'All waves'!AA537</f>
        <v>0</v>
      </c>
      <c r="O537" s="5">
        <f>'All waves'!AC537</f>
        <v>0</v>
      </c>
      <c r="P537" s="5">
        <f>'All waves'!AE537</f>
        <v>0</v>
      </c>
      <c r="Q537" s="5">
        <f>'All waves'!AG537</f>
        <v>0</v>
      </c>
      <c r="R537" s="5">
        <f>'All waves'!AI537</f>
        <v>0</v>
      </c>
      <c r="S537" s="5">
        <f>'All waves'!AK537</f>
        <v>0</v>
      </c>
      <c r="T537" s="5">
        <f>'All waves'!AM537</f>
        <v>0</v>
      </c>
      <c r="U537" s="5">
        <f>'All waves'!AO537</f>
        <v>0</v>
      </c>
      <c r="V537" s="5">
        <f>'All waves'!AQ537</f>
        <v>0</v>
      </c>
      <c r="W537" s="5">
        <f>'All waves'!AS537</f>
        <v>0</v>
      </c>
      <c r="X537" s="5">
        <f>'All waves'!AU537</f>
        <v>0</v>
      </c>
      <c r="Y537" s="5">
        <f>'All waves'!AW537</f>
        <v>0</v>
      </c>
      <c r="Z537" s="5">
        <f>'All waves'!AY537</f>
        <v>0</v>
      </c>
      <c r="AA537" s="5">
        <f>'All waves'!BA537</f>
        <v>0</v>
      </c>
      <c r="AB537" s="5">
        <f>'All waves'!BC537</f>
        <v>0</v>
      </c>
      <c r="AC537" s="5">
        <f>'All waves'!BE537</f>
        <v>0</v>
      </c>
      <c r="AD537" s="5">
        <f>'All waves'!BG537</f>
        <v>0</v>
      </c>
      <c r="AE537" s="5">
        <f>'All waves'!BI537</f>
        <v>0</v>
      </c>
      <c r="AF537" s="5">
        <f>'All waves'!BK537</f>
        <v>0</v>
      </c>
      <c r="AG537" s="5">
        <f>'All waves'!BM537</f>
        <v>0</v>
      </c>
      <c r="AH537" s="5">
        <f>'All waves'!BO537</f>
        <v>0</v>
      </c>
      <c r="AI537" s="5">
        <f>'All waves'!BQ537</f>
        <v>0</v>
      </c>
      <c r="AJ537" s="5">
        <f>'All waves'!BS537</f>
        <v>0</v>
      </c>
      <c r="AK537" s="5">
        <f>'All waves'!BU537</f>
        <v>0</v>
      </c>
      <c r="AL537" s="5">
        <f>'All waves'!BW537</f>
        <v>0</v>
      </c>
    </row>
    <row r="538" spans="1:38" x14ac:dyDescent="0.2">
      <c r="A538" s="5" t="str">
        <f>'All waves'!A538</f>
        <v>ML0537</v>
      </c>
      <c r="B538" s="5">
        <f>'All waves'!C538</f>
        <v>0</v>
      </c>
      <c r="C538" s="5">
        <f>'All waves'!E538</f>
        <v>0</v>
      </c>
      <c r="D538" s="5">
        <f>'All waves'!G538</f>
        <v>0</v>
      </c>
      <c r="E538" s="5">
        <f>'All waves'!I538</f>
        <v>0</v>
      </c>
      <c r="F538" s="5">
        <f>'All waves'!K538</f>
        <v>0</v>
      </c>
      <c r="G538" s="5">
        <f>'All waves'!M538</f>
        <v>0</v>
      </c>
      <c r="H538" s="5">
        <f>'All waves'!O538</f>
        <v>0</v>
      </c>
      <c r="I538" s="5">
        <f>'All waves'!Q538</f>
        <v>0</v>
      </c>
      <c r="J538" s="5">
        <f>'All waves'!S538</f>
        <v>0</v>
      </c>
      <c r="K538" s="5">
        <f>'All waves'!U538</f>
        <v>0</v>
      </c>
      <c r="L538" s="5">
        <f>'All waves'!W538</f>
        <v>0</v>
      </c>
      <c r="M538" s="5">
        <f>'All waves'!Y538</f>
        <v>0</v>
      </c>
      <c r="N538" s="5">
        <f>'All waves'!AA538</f>
        <v>0</v>
      </c>
      <c r="O538" s="5">
        <f>'All waves'!AC538</f>
        <v>0</v>
      </c>
      <c r="P538" s="5">
        <f>'All waves'!AE538</f>
        <v>0</v>
      </c>
      <c r="Q538" s="5">
        <f>'All waves'!AG538</f>
        <v>0</v>
      </c>
      <c r="R538" s="5">
        <f>'All waves'!AI538</f>
        <v>0</v>
      </c>
      <c r="S538" s="5">
        <f>'All waves'!AK538</f>
        <v>0</v>
      </c>
      <c r="T538" s="5">
        <f>'All waves'!AM538</f>
        <v>0</v>
      </c>
      <c r="U538" s="5">
        <f>'All waves'!AO538</f>
        <v>0</v>
      </c>
      <c r="V538" s="5">
        <f>'All waves'!AQ538</f>
        <v>0</v>
      </c>
      <c r="W538" s="5">
        <f>'All waves'!AS538</f>
        <v>0</v>
      </c>
      <c r="X538" s="5">
        <f>'All waves'!AU538</f>
        <v>0</v>
      </c>
      <c r="Y538" s="5">
        <f>'All waves'!AW538</f>
        <v>0</v>
      </c>
      <c r="Z538" s="5">
        <f>'All waves'!AY538</f>
        <v>0</v>
      </c>
      <c r="AA538" s="5">
        <f>'All waves'!BA538</f>
        <v>0</v>
      </c>
      <c r="AB538" s="5">
        <f>'All waves'!BC538</f>
        <v>0</v>
      </c>
      <c r="AC538" s="5">
        <f>'All waves'!BE538</f>
        <v>0</v>
      </c>
      <c r="AD538" s="5">
        <f>'All waves'!BG538</f>
        <v>0</v>
      </c>
      <c r="AE538" s="5">
        <f>'All waves'!BI538</f>
        <v>0</v>
      </c>
      <c r="AF538" s="5">
        <f>'All waves'!BK538</f>
        <v>0</v>
      </c>
      <c r="AG538" s="5">
        <f>'All waves'!BM538</f>
        <v>0</v>
      </c>
      <c r="AH538" s="5">
        <f>'All waves'!BO538</f>
        <v>0</v>
      </c>
      <c r="AI538" s="5">
        <f>'All waves'!BQ538</f>
        <v>0</v>
      </c>
      <c r="AJ538" s="5">
        <f>'All waves'!BS538</f>
        <v>0</v>
      </c>
      <c r="AK538" s="5">
        <f>'All waves'!BU538</f>
        <v>0</v>
      </c>
      <c r="AL538" s="5">
        <f>'All waves'!BW538</f>
        <v>0</v>
      </c>
    </row>
    <row r="539" spans="1:38" x14ac:dyDescent="0.2">
      <c r="A539" s="5" t="str">
        <f>'All waves'!A539</f>
        <v>ML0538</v>
      </c>
      <c r="B539" s="5">
        <f>'All waves'!C539</f>
        <v>0</v>
      </c>
      <c r="C539" s="5">
        <f>'All waves'!E539</f>
        <v>0</v>
      </c>
      <c r="D539" s="5">
        <f>'All waves'!G539</f>
        <v>0</v>
      </c>
      <c r="E539" s="5">
        <f>'All waves'!I539</f>
        <v>0</v>
      </c>
      <c r="F539" s="5">
        <f>'All waves'!K539</f>
        <v>0</v>
      </c>
      <c r="G539" s="5">
        <f>'All waves'!M539</f>
        <v>0</v>
      </c>
      <c r="H539" s="5">
        <f>'All waves'!O539</f>
        <v>0</v>
      </c>
      <c r="I539" s="5">
        <f>'All waves'!Q539</f>
        <v>0</v>
      </c>
      <c r="J539" s="5">
        <f>'All waves'!S539</f>
        <v>0</v>
      </c>
      <c r="K539" s="5">
        <f>'All waves'!U539</f>
        <v>0</v>
      </c>
      <c r="L539" s="5">
        <f>'All waves'!W539</f>
        <v>0</v>
      </c>
      <c r="M539" s="5">
        <f>'All waves'!Y539</f>
        <v>0</v>
      </c>
      <c r="N539" s="5">
        <f>'All waves'!AA539</f>
        <v>0</v>
      </c>
      <c r="O539" s="5">
        <f>'All waves'!AC539</f>
        <v>0</v>
      </c>
      <c r="P539" s="5">
        <f>'All waves'!AE539</f>
        <v>0</v>
      </c>
      <c r="Q539" s="5">
        <f>'All waves'!AG539</f>
        <v>0</v>
      </c>
      <c r="R539" s="5">
        <f>'All waves'!AI539</f>
        <v>0</v>
      </c>
      <c r="S539" s="5">
        <f>'All waves'!AK539</f>
        <v>0</v>
      </c>
      <c r="T539" s="5">
        <f>'All waves'!AM539</f>
        <v>0</v>
      </c>
      <c r="U539" s="5">
        <f>'All waves'!AO539</f>
        <v>0</v>
      </c>
      <c r="V539" s="5">
        <f>'All waves'!AQ539</f>
        <v>0</v>
      </c>
      <c r="W539" s="5">
        <f>'All waves'!AS539</f>
        <v>0</v>
      </c>
      <c r="X539" s="5">
        <f>'All waves'!AU539</f>
        <v>0</v>
      </c>
      <c r="Y539" s="5">
        <f>'All waves'!AW539</f>
        <v>0</v>
      </c>
      <c r="Z539" s="5">
        <f>'All waves'!AY539</f>
        <v>0</v>
      </c>
      <c r="AA539" s="5">
        <f>'All waves'!BA539</f>
        <v>0</v>
      </c>
      <c r="AB539" s="5">
        <f>'All waves'!BC539</f>
        <v>0</v>
      </c>
      <c r="AC539" s="5">
        <f>'All waves'!BE539</f>
        <v>0</v>
      </c>
      <c r="AD539" s="5">
        <f>'All waves'!BG539</f>
        <v>0</v>
      </c>
      <c r="AE539" s="5">
        <f>'All waves'!BI539</f>
        <v>0</v>
      </c>
      <c r="AF539" s="5">
        <f>'All waves'!BK539</f>
        <v>0</v>
      </c>
      <c r="AG539" s="5">
        <f>'All waves'!BM539</f>
        <v>0</v>
      </c>
      <c r="AH539" s="5">
        <f>'All waves'!BO539</f>
        <v>0</v>
      </c>
      <c r="AI539" s="5">
        <f>'All waves'!BQ539</f>
        <v>0</v>
      </c>
      <c r="AJ539" s="5">
        <f>'All waves'!BS539</f>
        <v>0</v>
      </c>
      <c r="AK539" s="5">
        <f>'All waves'!BU539</f>
        <v>0</v>
      </c>
      <c r="AL539" s="5">
        <f>'All waves'!BW539</f>
        <v>0</v>
      </c>
    </row>
    <row r="540" spans="1:38" x14ac:dyDescent="0.2">
      <c r="A540" s="5" t="str">
        <f>'All waves'!A540</f>
        <v>ML0539</v>
      </c>
      <c r="B540" s="5">
        <f>'All waves'!C540</f>
        <v>0</v>
      </c>
      <c r="C540" s="5">
        <f>'All waves'!E540</f>
        <v>0</v>
      </c>
      <c r="D540" s="5">
        <f>'All waves'!G540</f>
        <v>0</v>
      </c>
      <c r="E540" s="5">
        <f>'All waves'!I540</f>
        <v>0</v>
      </c>
      <c r="F540" s="5">
        <f>'All waves'!K540</f>
        <v>0</v>
      </c>
      <c r="G540" s="5">
        <f>'All waves'!M540</f>
        <v>0</v>
      </c>
      <c r="H540" s="5">
        <f>'All waves'!O540</f>
        <v>0</v>
      </c>
      <c r="I540" s="5">
        <f>'All waves'!Q540</f>
        <v>0</v>
      </c>
      <c r="J540" s="5">
        <f>'All waves'!S540</f>
        <v>0</v>
      </c>
      <c r="K540" s="5">
        <f>'All waves'!U540</f>
        <v>0</v>
      </c>
      <c r="L540" s="5">
        <f>'All waves'!W540</f>
        <v>0</v>
      </c>
      <c r="M540" s="5">
        <f>'All waves'!Y540</f>
        <v>0</v>
      </c>
      <c r="N540" s="5">
        <f>'All waves'!AA540</f>
        <v>0</v>
      </c>
      <c r="O540" s="5">
        <f>'All waves'!AC540</f>
        <v>0</v>
      </c>
      <c r="P540" s="5">
        <f>'All waves'!AE540</f>
        <v>0</v>
      </c>
      <c r="Q540" s="5">
        <f>'All waves'!AG540</f>
        <v>0</v>
      </c>
      <c r="R540" s="5">
        <f>'All waves'!AI540</f>
        <v>0</v>
      </c>
      <c r="S540" s="5">
        <f>'All waves'!AK540</f>
        <v>0</v>
      </c>
      <c r="T540" s="5">
        <f>'All waves'!AM540</f>
        <v>0</v>
      </c>
      <c r="U540" s="5">
        <f>'All waves'!AO540</f>
        <v>0</v>
      </c>
      <c r="V540" s="5">
        <f>'All waves'!AQ540</f>
        <v>0</v>
      </c>
      <c r="W540" s="5">
        <f>'All waves'!AS540</f>
        <v>0</v>
      </c>
      <c r="X540" s="5">
        <f>'All waves'!AU540</f>
        <v>0</v>
      </c>
      <c r="Y540" s="5">
        <f>'All waves'!AW540</f>
        <v>0</v>
      </c>
      <c r="Z540" s="5">
        <f>'All waves'!AY540</f>
        <v>0</v>
      </c>
      <c r="AA540" s="5">
        <f>'All waves'!BA540</f>
        <v>0</v>
      </c>
      <c r="AB540" s="5">
        <f>'All waves'!BC540</f>
        <v>0</v>
      </c>
      <c r="AC540" s="5">
        <f>'All waves'!BE540</f>
        <v>0</v>
      </c>
      <c r="AD540" s="5">
        <f>'All waves'!BG540</f>
        <v>0</v>
      </c>
      <c r="AE540" s="5">
        <f>'All waves'!BI540</f>
        <v>0</v>
      </c>
      <c r="AF540" s="5">
        <f>'All waves'!BK540</f>
        <v>0</v>
      </c>
      <c r="AG540" s="5">
        <f>'All waves'!BM540</f>
        <v>0</v>
      </c>
      <c r="AH540" s="5">
        <f>'All waves'!BO540</f>
        <v>0</v>
      </c>
      <c r="AI540" s="5">
        <f>'All waves'!BQ540</f>
        <v>0</v>
      </c>
      <c r="AJ540" s="5">
        <f>'All waves'!BS540</f>
        <v>0</v>
      </c>
      <c r="AK540" s="5">
        <f>'All waves'!BU540</f>
        <v>0</v>
      </c>
      <c r="AL540" s="5">
        <f>'All waves'!BW540</f>
        <v>0</v>
      </c>
    </row>
    <row r="541" spans="1:38" x14ac:dyDescent="0.2">
      <c r="A541" s="5" t="str">
        <f>'All waves'!A541</f>
        <v>ML0540</v>
      </c>
      <c r="B541" s="5">
        <f>'All waves'!C541</f>
        <v>0</v>
      </c>
      <c r="C541" s="5">
        <f>'All waves'!E541</f>
        <v>0</v>
      </c>
      <c r="D541" s="5">
        <f>'All waves'!G541</f>
        <v>0</v>
      </c>
      <c r="E541" s="5">
        <f>'All waves'!I541</f>
        <v>0</v>
      </c>
      <c r="F541" s="5">
        <f>'All waves'!K541</f>
        <v>0</v>
      </c>
      <c r="G541" s="5">
        <f>'All waves'!M541</f>
        <v>0</v>
      </c>
      <c r="H541" s="5">
        <f>'All waves'!O541</f>
        <v>0</v>
      </c>
      <c r="I541" s="5">
        <f>'All waves'!Q541</f>
        <v>0</v>
      </c>
      <c r="J541" s="5">
        <f>'All waves'!S541</f>
        <v>0</v>
      </c>
      <c r="K541" s="5">
        <f>'All waves'!U541</f>
        <v>0</v>
      </c>
      <c r="L541" s="5">
        <f>'All waves'!W541</f>
        <v>0</v>
      </c>
      <c r="M541" s="5">
        <f>'All waves'!Y541</f>
        <v>0</v>
      </c>
      <c r="N541" s="5">
        <f>'All waves'!AA541</f>
        <v>0</v>
      </c>
      <c r="O541" s="5">
        <f>'All waves'!AC541</f>
        <v>0</v>
      </c>
      <c r="P541" s="5">
        <f>'All waves'!AE541</f>
        <v>0</v>
      </c>
      <c r="Q541" s="5">
        <f>'All waves'!AG541</f>
        <v>0</v>
      </c>
      <c r="R541" s="5">
        <f>'All waves'!AI541</f>
        <v>0</v>
      </c>
      <c r="S541" s="5">
        <f>'All waves'!AK541</f>
        <v>0</v>
      </c>
      <c r="T541" s="5">
        <f>'All waves'!AM541</f>
        <v>0</v>
      </c>
      <c r="U541" s="5">
        <f>'All waves'!AO541</f>
        <v>0</v>
      </c>
      <c r="V541" s="5">
        <f>'All waves'!AQ541</f>
        <v>0</v>
      </c>
      <c r="W541" s="5">
        <f>'All waves'!AS541</f>
        <v>0</v>
      </c>
      <c r="X541" s="5">
        <f>'All waves'!AU541</f>
        <v>0</v>
      </c>
      <c r="Y541" s="5">
        <f>'All waves'!AW541</f>
        <v>0</v>
      </c>
      <c r="Z541" s="5">
        <f>'All waves'!AY541</f>
        <v>0</v>
      </c>
      <c r="AA541" s="5">
        <f>'All waves'!BA541</f>
        <v>0</v>
      </c>
      <c r="AB541" s="5">
        <f>'All waves'!BC541</f>
        <v>0</v>
      </c>
      <c r="AC541" s="5">
        <f>'All waves'!BE541</f>
        <v>0</v>
      </c>
      <c r="AD541" s="5">
        <f>'All waves'!BG541</f>
        <v>0</v>
      </c>
      <c r="AE541" s="5">
        <f>'All waves'!BI541</f>
        <v>0</v>
      </c>
      <c r="AF541" s="5">
        <f>'All waves'!BK541</f>
        <v>0</v>
      </c>
      <c r="AG541" s="5">
        <f>'All waves'!BM541</f>
        <v>0</v>
      </c>
      <c r="AH541" s="5">
        <f>'All waves'!BO541</f>
        <v>0</v>
      </c>
      <c r="AI541" s="5">
        <f>'All waves'!BQ541</f>
        <v>0</v>
      </c>
      <c r="AJ541" s="5">
        <f>'All waves'!BS541</f>
        <v>0</v>
      </c>
      <c r="AK541" s="5">
        <f>'All waves'!BU541</f>
        <v>0</v>
      </c>
      <c r="AL541" s="5">
        <f>'All waves'!BW541</f>
        <v>0</v>
      </c>
    </row>
    <row r="542" spans="1:38" x14ac:dyDescent="0.2">
      <c r="A542" s="5" t="str">
        <f>'All waves'!A542</f>
        <v>ML0541</v>
      </c>
      <c r="B542" s="5">
        <f>'All waves'!C542</f>
        <v>0</v>
      </c>
      <c r="C542" s="5">
        <f>'All waves'!E542</f>
        <v>0</v>
      </c>
      <c r="D542" s="5">
        <f>'All waves'!G542</f>
        <v>0</v>
      </c>
      <c r="E542" s="5">
        <f>'All waves'!I542</f>
        <v>0</v>
      </c>
      <c r="F542" s="5">
        <f>'All waves'!K542</f>
        <v>0</v>
      </c>
      <c r="G542" s="5">
        <f>'All waves'!M542</f>
        <v>0</v>
      </c>
      <c r="H542" s="5">
        <f>'All waves'!O542</f>
        <v>0</v>
      </c>
      <c r="I542" s="5">
        <f>'All waves'!Q542</f>
        <v>0</v>
      </c>
      <c r="J542" s="5">
        <f>'All waves'!S542</f>
        <v>0</v>
      </c>
      <c r="K542" s="5">
        <f>'All waves'!U542</f>
        <v>0</v>
      </c>
      <c r="L542" s="5">
        <f>'All waves'!W542</f>
        <v>0</v>
      </c>
      <c r="M542" s="5">
        <f>'All waves'!Y542</f>
        <v>0</v>
      </c>
      <c r="N542" s="5">
        <f>'All waves'!AA542</f>
        <v>0</v>
      </c>
      <c r="O542" s="5">
        <f>'All waves'!AC542</f>
        <v>0</v>
      </c>
      <c r="P542" s="5">
        <f>'All waves'!AE542</f>
        <v>0</v>
      </c>
      <c r="Q542" s="5">
        <f>'All waves'!AG542</f>
        <v>0</v>
      </c>
      <c r="R542" s="5">
        <f>'All waves'!AI542</f>
        <v>0</v>
      </c>
      <c r="S542" s="5">
        <f>'All waves'!AK542</f>
        <v>0</v>
      </c>
      <c r="T542" s="5">
        <f>'All waves'!AM542</f>
        <v>0</v>
      </c>
      <c r="U542" s="5">
        <f>'All waves'!AO542</f>
        <v>0</v>
      </c>
      <c r="V542" s="5">
        <f>'All waves'!AQ542</f>
        <v>0</v>
      </c>
      <c r="W542" s="5">
        <f>'All waves'!AS542</f>
        <v>0</v>
      </c>
      <c r="X542" s="5">
        <f>'All waves'!AU542</f>
        <v>0</v>
      </c>
      <c r="Y542" s="5">
        <f>'All waves'!AW542</f>
        <v>0</v>
      </c>
      <c r="Z542" s="5">
        <f>'All waves'!AY542</f>
        <v>0</v>
      </c>
      <c r="AA542" s="5">
        <f>'All waves'!BA542</f>
        <v>0</v>
      </c>
      <c r="AB542" s="5">
        <f>'All waves'!BC542</f>
        <v>0</v>
      </c>
      <c r="AC542" s="5">
        <f>'All waves'!BE542</f>
        <v>0</v>
      </c>
      <c r="AD542" s="5">
        <f>'All waves'!BG542</f>
        <v>0</v>
      </c>
      <c r="AE542" s="5">
        <f>'All waves'!BI542</f>
        <v>0</v>
      </c>
      <c r="AF542" s="5">
        <f>'All waves'!BK542</f>
        <v>0</v>
      </c>
      <c r="AG542" s="5">
        <f>'All waves'!BM542</f>
        <v>0</v>
      </c>
      <c r="AH542" s="5">
        <f>'All waves'!BO542</f>
        <v>0</v>
      </c>
      <c r="AI542" s="5">
        <f>'All waves'!BQ542</f>
        <v>0</v>
      </c>
      <c r="AJ542" s="5">
        <f>'All waves'!BS542</f>
        <v>0</v>
      </c>
      <c r="AK542" s="5">
        <f>'All waves'!BU542</f>
        <v>0</v>
      </c>
      <c r="AL542" s="5">
        <f>'All waves'!BW542</f>
        <v>0</v>
      </c>
    </row>
    <row r="543" spans="1:38" x14ac:dyDescent="0.2">
      <c r="A543" s="5" t="str">
        <f>'All waves'!A543</f>
        <v>ML0542</v>
      </c>
      <c r="B543" s="5">
        <f>'All waves'!C543</f>
        <v>0</v>
      </c>
      <c r="C543" s="5">
        <f>'All waves'!E543</f>
        <v>0</v>
      </c>
      <c r="D543" s="5">
        <f>'All waves'!G543</f>
        <v>0</v>
      </c>
      <c r="E543" s="5">
        <f>'All waves'!I543</f>
        <v>0</v>
      </c>
      <c r="F543" s="5">
        <f>'All waves'!K543</f>
        <v>0</v>
      </c>
      <c r="G543" s="5">
        <f>'All waves'!M543</f>
        <v>0</v>
      </c>
      <c r="H543" s="5">
        <f>'All waves'!O543</f>
        <v>0</v>
      </c>
      <c r="I543" s="5">
        <f>'All waves'!Q543</f>
        <v>0</v>
      </c>
      <c r="J543" s="5">
        <f>'All waves'!S543</f>
        <v>0</v>
      </c>
      <c r="K543" s="5">
        <f>'All waves'!U543</f>
        <v>0</v>
      </c>
      <c r="L543" s="5">
        <f>'All waves'!W543</f>
        <v>0</v>
      </c>
      <c r="M543" s="5">
        <f>'All waves'!Y543</f>
        <v>0</v>
      </c>
      <c r="N543" s="5">
        <f>'All waves'!AA543</f>
        <v>0</v>
      </c>
      <c r="O543" s="5">
        <f>'All waves'!AC543</f>
        <v>0</v>
      </c>
      <c r="P543" s="5">
        <f>'All waves'!AE543</f>
        <v>0</v>
      </c>
      <c r="Q543" s="5">
        <f>'All waves'!AG543</f>
        <v>0</v>
      </c>
      <c r="R543" s="5">
        <f>'All waves'!AI543</f>
        <v>0</v>
      </c>
      <c r="S543" s="5">
        <f>'All waves'!AK543</f>
        <v>0</v>
      </c>
      <c r="T543" s="5">
        <f>'All waves'!AM543</f>
        <v>0</v>
      </c>
      <c r="U543" s="5">
        <f>'All waves'!AO543</f>
        <v>0</v>
      </c>
      <c r="V543" s="5">
        <f>'All waves'!AQ543</f>
        <v>0</v>
      </c>
      <c r="W543" s="5">
        <f>'All waves'!AS543</f>
        <v>0</v>
      </c>
      <c r="X543" s="5">
        <f>'All waves'!AU543</f>
        <v>0</v>
      </c>
      <c r="Y543" s="5">
        <f>'All waves'!AW543</f>
        <v>0</v>
      </c>
      <c r="Z543" s="5">
        <f>'All waves'!AY543</f>
        <v>0</v>
      </c>
      <c r="AA543" s="5">
        <f>'All waves'!BA543</f>
        <v>0</v>
      </c>
      <c r="AB543" s="5">
        <f>'All waves'!BC543</f>
        <v>0</v>
      </c>
      <c r="AC543" s="5">
        <f>'All waves'!BE543</f>
        <v>0</v>
      </c>
      <c r="AD543" s="5">
        <f>'All waves'!BG543</f>
        <v>0</v>
      </c>
      <c r="AE543" s="5">
        <f>'All waves'!BI543</f>
        <v>0</v>
      </c>
      <c r="AF543" s="5">
        <f>'All waves'!BK543</f>
        <v>0</v>
      </c>
      <c r="AG543" s="5">
        <f>'All waves'!BM543</f>
        <v>0</v>
      </c>
      <c r="AH543" s="5">
        <f>'All waves'!BO543</f>
        <v>0</v>
      </c>
      <c r="AI543" s="5">
        <f>'All waves'!BQ543</f>
        <v>0</v>
      </c>
      <c r="AJ543" s="5">
        <f>'All waves'!BS543</f>
        <v>0</v>
      </c>
      <c r="AK543" s="5">
        <f>'All waves'!BU543</f>
        <v>0</v>
      </c>
      <c r="AL543" s="5">
        <f>'All waves'!BW543</f>
        <v>0</v>
      </c>
    </row>
    <row r="544" spans="1:38" x14ac:dyDescent="0.2">
      <c r="A544" s="5" t="str">
        <f>'All waves'!A544</f>
        <v>ML0543</v>
      </c>
      <c r="B544" s="5">
        <f>'All waves'!C544</f>
        <v>0</v>
      </c>
      <c r="C544" s="5">
        <f>'All waves'!E544</f>
        <v>0</v>
      </c>
      <c r="D544" s="5">
        <f>'All waves'!G544</f>
        <v>0</v>
      </c>
      <c r="E544" s="5">
        <f>'All waves'!I544</f>
        <v>0</v>
      </c>
      <c r="F544" s="5">
        <f>'All waves'!K544</f>
        <v>0</v>
      </c>
      <c r="G544" s="5">
        <f>'All waves'!M544</f>
        <v>0</v>
      </c>
      <c r="H544" s="5">
        <f>'All waves'!O544</f>
        <v>0</v>
      </c>
      <c r="I544" s="5">
        <f>'All waves'!Q544</f>
        <v>0</v>
      </c>
      <c r="J544" s="5">
        <f>'All waves'!S544</f>
        <v>0</v>
      </c>
      <c r="K544" s="5">
        <f>'All waves'!U544</f>
        <v>0</v>
      </c>
      <c r="L544" s="5">
        <f>'All waves'!W544</f>
        <v>0</v>
      </c>
      <c r="M544" s="5">
        <f>'All waves'!Y544</f>
        <v>0</v>
      </c>
      <c r="N544" s="5">
        <f>'All waves'!AA544</f>
        <v>0</v>
      </c>
      <c r="O544" s="5">
        <f>'All waves'!AC544</f>
        <v>0</v>
      </c>
      <c r="P544" s="5">
        <f>'All waves'!AE544</f>
        <v>0</v>
      </c>
      <c r="Q544" s="5">
        <f>'All waves'!AG544</f>
        <v>0</v>
      </c>
      <c r="R544" s="5">
        <f>'All waves'!AI544</f>
        <v>0</v>
      </c>
      <c r="S544" s="5">
        <f>'All waves'!AK544</f>
        <v>0</v>
      </c>
      <c r="T544" s="5">
        <f>'All waves'!AM544</f>
        <v>0</v>
      </c>
      <c r="U544" s="5">
        <f>'All waves'!AO544</f>
        <v>0</v>
      </c>
      <c r="V544" s="5">
        <f>'All waves'!AQ544</f>
        <v>0</v>
      </c>
      <c r="W544" s="5">
        <f>'All waves'!AS544</f>
        <v>0</v>
      </c>
      <c r="X544" s="5">
        <f>'All waves'!AU544</f>
        <v>0</v>
      </c>
      <c r="Y544" s="5">
        <f>'All waves'!AW544</f>
        <v>0</v>
      </c>
      <c r="Z544" s="5">
        <f>'All waves'!AY544</f>
        <v>0</v>
      </c>
      <c r="AA544" s="5">
        <f>'All waves'!BA544</f>
        <v>0</v>
      </c>
      <c r="AB544" s="5">
        <f>'All waves'!BC544</f>
        <v>0</v>
      </c>
      <c r="AC544" s="5">
        <f>'All waves'!BE544</f>
        <v>0</v>
      </c>
      <c r="AD544" s="5">
        <f>'All waves'!BG544</f>
        <v>0</v>
      </c>
      <c r="AE544" s="5">
        <f>'All waves'!BI544</f>
        <v>0</v>
      </c>
      <c r="AF544" s="5">
        <f>'All waves'!BK544</f>
        <v>0</v>
      </c>
      <c r="AG544" s="5">
        <f>'All waves'!BM544</f>
        <v>0</v>
      </c>
      <c r="AH544" s="5">
        <f>'All waves'!BO544</f>
        <v>0</v>
      </c>
      <c r="AI544" s="5">
        <f>'All waves'!BQ544</f>
        <v>0</v>
      </c>
      <c r="AJ544" s="5">
        <f>'All waves'!BS544</f>
        <v>0</v>
      </c>
      <c r="AK544" s="5">
        <f>'All waves'!BU544</f>
        <v>0</v>
      </c>
      <c r="AL544" s="5">
        <f>'All waves'!BW544</f>
        <v>0</v>
      </c>
    </row>
    <row r="545" spans="1:38" x14ac:dyDescent="0.2">
      <c r="A545" s="5" t="str">
        <f>'All waves'!A545</f>
        <v>ML0544</v>
      </c>
      <c r="B545" s="5">
        <f>'All waves'!C545</f>
        <v>0</v>
      </c>
      <c r="C545" s="5">
        <f>'All waves'!E545</f>
        <v>0</v>
      </c>
      <c r="D545" s="5">
        <f>'All waves'!G545</f>
        <v>0</v>
      </c>
      <c r="E545" s="5">
        <f>'All waves'!I545</f>
        <v>0</v>
      </c>
      <c r="F545" s="5">
        <f>'All waves'!K545</f>
        <v>0</v>
      </c>
      <c r="G545" s="5">
        <f>'All waves'!M545</f>
        <v>0</v>
      </c>
      <c r="H545" s="5">
        <f>'All waves'!O545</f>
        <v>0</v>
      </c>
      <c r="I545" s="5">
        <f>'All waves'!Q545</f>
        <v>0</v>
      </c>
      <c r="J545" s="5">
        <f>'All waves'!S545</f>
        <v>0</v>
      </c>
      <c r="K545" s="5">
        <f>'All waves'!U545</f>
        <v>0</v>
      </c>
      <c r="L545" s="5">
        <f>'All waves'!W545</f>
        <v>0</v>
      </c>
      <c r="M545" s="5">
        <f>'All waves'!Y545</f>
        <v>0</v>
      </c>
      <c r="N545" s="5">
        <f>'All waves'!AA545</f>
        <v>0</v>
      </c>
      <c r="O545" s="5">
        <f>'All waves'!AC545</f>
        <v>0</v>
      </c>
      <c r="P545" s="5">
        <f>'All waves'!AE545</f>
        <v>0</v>
      </c>
      <c r="Q545" s="5">
        <f>'All waves'!AG545</f>
        <v>0</v>
      </c>
      <c r="R545" s="5">
        <f>'All waves'!AI545</f>
        <v>0</v>
      </c>
      <c r="S545" s="5">
        <f>'All waves'!AK545</f>
        <v>0</v>
      </c>
      <c r="T545" s="5">
        <f>'All waves'!AM545</f>
        <v>0</v>
      </c>
      <c r="U545" s="5">
        <f>'All waves'!AO545</f>
        <v>0</v>
      </c>
      <c r="V545" s="5">
        <f>'All waves'!AQ545</f>
        <v>0</v>
      </c>
      <c r="W545" s="5">
        <f>'All waves'!AS545</f>
        <v>0</v>
      </c>
      <c r="X545" s="5">
        <f>'All waves'!AU545</f>
        <v>0</v>
      </c>
      <c r="Y545" s="5">
        <f>'All waves'!AW545</f>
        <v>0</v>
      </c>
      <c r="Z545" s="5">
        <f>'All waves'!AY545</f>
        <v>0</v>
      </c>
      <c r="AA545" s="5">
        <f>'All waves'!BA545</f>
        <v>0</v>
      </c>
      <c r="AB545" s="5">
        <f>'All waves'!BC545</f>
        <v>0</v>
      </c>
      <c r="AC545" s="5">
        <f>'All waves'!BE545</f>
        <v>0</v>
      </c>
      <c r="AD545" s="5">
        <f>'All waves'!BG545</f>
        <v>0</v>
      </c>
      <c r="AE545" s="5">
        <f>'All waves'!BI545</f>
        <v>0</v>
      </c>
      <c r="AF545" s="5">
        <f>'All waves'!BK545</f>
        <v>0</v>
      </c>
      <c r="AG545" s="5">
        <f>'All waves'!BM545</f>
        <v>0</v>
      </c>
      <c r="AH545" s="5">
        <f>'All waves'!BO545</f>
        <v>0</v>
      </c>
      <c r="AI545" s="5">
        <f>'All waves'!BQ545</f>
        <v>0</v>
      </c>
      <c r="AJ545" s="5">
        <f>'All waves'!BS545</f>
        <v>0</v>
      </c>
      <c r="AK545" s="5">
        <f>'All waves'!BU545</f>
        <v>0</v>
      </c>
      <c r="AL545" s="5">
        <f>'All waves'!BW545</f>
        <v>0</v>
      </c>
    </row>
    <row r="546" spans="1:38" x14ac:dyDescent="0.2">
      <c r="A546" s="5" t="str">
        <f>'All waves'!A546</f>
        <v>ML0545</v>
      </c>
      <c r="B546" s="5">
        <f>'All waves'!C546</f>
        <v>0</v>
      </c>
      <c r="C546" s="5">
        <f>'All waves'!E546</f>
        <v>0</v>
      </c>
      <c r="D546" s="5">
        <f>'All waves'!G546</f>
        <v>0</v>
      </c>
      <c r="E546" s="5">
        <f>'All waves'!I546</f>
        <v>0</v>
      </c>
      <c r="F546" s="5">
        <f>'All waves'!K546</f>
        <v>0</v>
      </c>
      <c r="G546" s="5">
        <f>'All waves'!M546</f>
        <v>0</v>
      </c>
      <c r="H546" s="5">
        <f>'All waves'!O546</f>
        <v>0</v>
      </c>
      <c r="I546" s="5">
        <f>'All waves'!Q546</f>
        <v>0</v>
      </c>
      <c r="J546" s="5">
        <f>'All waves'!S546</f>
        <v>0</v>
      </c>
      <c r="K546" s="5">
        <f>'All waves'!U546</f>
        <v>0</v>
      </c>
      <c r="L546" s="5">
        <f>'All waves'!W546</f>
        <v>0</v>
      </c>
      <c r="M546" s="5">
        <f>'All waves'!Y546</f>
        <v>0</v>
      </c>
      <c r="N546" s="5">
        <f>'All waves'!AA546</f>
        <v>0</v>
      </c>
      <c r="O546" s="5">
        <f>'All waves'!AC546</f>
        <v>0</v>
      </c>
      <c r="P546" s="5">
        <f>'All waves'!AE546</f>
        <v>0</v>
      </c>
      <c r="Q546" s="5">
        <f>'All waves'!AG546</f>
        <v>0</v>
      </c>
      <c r="R546" s="5">
        <f>'All waves'!AI546</f>
        <v>0</v>
      </c>
      <c r="S546" s="5">
        <f>'All waves'!AK546</f>
        <v>0</v>
      </c>
      <c r="T546" s="5">
        <f>'All waves'!AM546</f>
        <v>0</v>
      </c>
      <c r="U546" s="5">
        <f>'All waves'!AO546</f>
        <v>0</v>
      </c>
      <c r="V546" s="5">
        <f>'All waves'!AQ546</f>
        <v>0</v>
      </c>
      <c r="W546" s="5">
        <f>'All waves'!AS546</f>
        <v>0</v>
      </c>
      <c r="X546" s="5">
        <f>'All waves'!AU546</f>
        <v>0</v>
      </c>
      <c r="Y546" s="5">
        <f>'All waves'!AW546</f>
        <v>0</v>
      </c>
      <c r="Z546" s="5">
        <f>'All waves'!AY546</f>
        <v>0</v>
      </c>
      <c r="AA546" s="5">
        <f>'All waves'!BA546</f>
        <v>0</v>
      </c>
      <c r="AB546" s="5">
        <f>'All waves'!BC546</f>
        <v>0</v>
      </c>
      <c r="AC546" s="5">
        <f>'All waves'!BE546</f>
        <v>0</v>
      </c>
      <c r="AD546" s="5">
        <f>'All waves'!BG546</f>
        <v>0</v>
      </c>
      <c r="AE546" s="5">
        <f>'All waves'!BI546</f>
        <v>0</v>
      </c>
      <c r="AF546" s="5">
        <f>'All waves'!BK546</f>
        <v>0</v>
      </c>
      <c r="AG546" s="5">
        <f>'All waves'!BM546</f>
        <v>0</v>
      </c>
      <c r="AH546" s="5">
        <f>'All waves'!BO546</f>
        <v>0</v>
      </c>
      <c r="AI546" s="5">
        <f>'All waves'!BQ546</f>
        <v>0</v>
      </c>
      <c r="AJ546" s="5">
        <f>'All waves'!BS546</f>
        <v>0</v>
      </c>
      <c r="AK546" s="5">
        <f>'All waves'!BU546</f>
        <v>0</v>
      </c>
      <c r="AL546" s="5">
        <f>'All waves'!BW546</f>
        <v>0</v>
      </c>
    </row>
    <row r="547" spans="1:38" x14ac:dyDescent="0.2">
      <c r="A547" s="5" t="str">
        <f>'All waves'!A547</f>
        <v>ML0546</v>
      </c>
      <c r="B547" s="5">
        <f>'All waves'!C547</f>
        <v>0</v>
      </c>
      <c r="C547" s="5">
        <f>'All waves'!E547</f>
        <v>0</v>
      </c>
      <c r="D547" s="5">
        <f>'All waves'!G547</f>
        <v>0</v>
      </c>
      <c r="E547" s="5">
        <f>'All waves'!I547</f>
        <v>0</v>
      </c>
      <c r="F547" s="5">
        <f>'All waves'!K547</f>
        <v>0</v>
      </c>
      <c r="G547" s="5">
        <f>'All waves'!M547</f>
        <v>0</v>
      </c>
      <c r="H547" s="5">
        <f>'All waves'!O547</f>
        <v>0</v>
      </c>
      <c r="I547" s="5">
        <f>'All waves'!Q547</f>
        <v>0</v>
      </c>
      <c r="J547" s="5">
        <f>'All waves'!S547</f>
        <v>0</v>
      </c>
      <c r="K547" s="5">
        <f>'All waves'!U547</f>
        <v>0</v>
      </c>
      <c r="L547" s="5">
        <f>'All waves'!W547</f>
        <v>0</v>
      </c>
      <c r="M547" s="5">
        <f>'All waves'!Y547</f>
        <v>0</v>
      </c>
      <c r="N547" s="5">
        <f>'All waves'!AA547</f>
        <v>0</v>
      </c>
      <c r="O547" s="5">
        <f>'All waves'!AC547</f>
        <v>0</v>
      </c>
      <c r="P547" s="5">
        <f>'All waves'!AE547</f>
        <v>0</v>
      </c>
      <c r="Q547" s="5">
        <f>'All waves'!AG547</f>
        <v>0</v>
      </c>
      <c r="R547" s="5">
        <f>'All waves'!AI547</f>
        <v>0</v>
      </c>
      <c r="S547" s="5">
        <f>'All waves'!AK547</f>
        <v>0</v>
      </c>
      <c r="T547" s="5">
        <f>'All waves'!AM547</f>
        <v>0</v>
      </c>
      <c r="U547" s="5">
        <f>'All waves'!AO547</f>
        <v>0</v>
      </c>
      <c r="V547" s="5">
        <f>'All waves'!AQ547</f>
        <v>0</v>
      </c>
      <c r="W547" s="5">
        <f>'All waves'!AS547</f>
        <v>0</v>
      </c>
      <c r="X547" s="5">
        <f>'All waves'!AU547</f>
        <v>0</v>
      </c>
      <c r="Y547" s="5">
        <f>'All waves'!AW547</f>
        <v>0</v>
      </c>
      <c r="Z547" s="5">
        <f>'All waves'!AY547</f>
        <v>0</v>
      </c>
      <c r="AA547" s="5">
        <f>'All waves'!BA547</f>
        <v>0</v>
      </c>
      <c r="AB547" s="5">
        <f>'All waves'!BC547</f>
        <v>0</v>
      </c>
      <c r="AC547" s="5">
        <f>'All waves'!BE547</f>
        <v>0</v>
      </c>
      <c r="AD547" s="5">
        <f>'All waves'!BG547</f>
        <v>0</v>
      </c>
      <c r="AE547" s="5">
        <f>'All waves'!BI547</f>
        <v>0</v>
      </c>
      <c r="AF547" s="5">
        <f>'All waves'!BK547</f>
        <v>0</v>
      </c>
      <c r="AG547" s="5">
        <f>'All waves'!BM547</f>
        <v>0</v>
      </c>
      <c r="AH547" s="5">
        <f>'All waves'!BO547</f>
        <v>0</v>
      </c>
      <c r="AI547" s="5">
        <f>'All waves'!BQ547</f>
        <v>0</v>
      </c>
      <c r="AJ547" s="5">
        <f>'All waves'!BS547</f>
        <v>0</v>
      </c>
      <c r="AK547" s="5">
        <f>'All waves'!BU547</f>
        <v>0</v>
      </c>
      <c r="AL547" s="5">
        <f>'All waves'!BW547</f>
        <v>0</v>
      </c>
    </row>
    <row r="548" spans="1:38" x14ac:dyDescent="0.2">
      <c r="A548" s="5" t="str">
        <f>'All waves'!A548</f>
        <v>ML0547</v>
      </c>
      <c r="B548" s="5">
        <f>'All waves'!C548</f>
        <v>0</v>
      </c>
      <c r="C548" s="5">
        <f>'All waves'!E548</f>
        <v>0</v>
      </c>
      <c r="D548" s="5">
        <f>'All waves'!G548</f>
        <v>0</v>
      </c>
      <c r="E548" s="5">
        <f>'All waves'!I548</f>
        <v>0</v>
      </c>
      <c r="F548" s="5">
        <f>'All waves'!K548</f>
        <v>0</v>
      </c>
      <c r="G548" s="5">
        <f>'All waves'!M548</f>
        <v>0</v>
      </c>
      <c r="H548" s="5">
        <f>'All waves'!O548</f>
        <v>0</v>
      </c>
      <c r="I548" s="5">
        <f>'All waves'!Q548</f>
        <v>0</v>
      </c>
      <c r="J548" s="5">
        <f>'All waves'!S548</f>
        <v>0</v>
      </c>
      <c r="K548" s="5">
        <f>'All waves'!U548</f>
        <v>0</v>
      </c>
      <c r="L548" s="5">
        <f>'All waves'!W548</f>
        <v>0</v>
      </c>
      <c r="M548" s="5">
        <f>'All waves'!Y548</f>
        <v>0</v>
      </c>
      <c r="N548" s="5">
        <f>'All waves'!AA548</f>
        <v>0</v>
      </c>
      <c r="O548" s="5">
        <f>'All waves'!AC548</f>
        <v>0</v>
      </c>
      <c r="P548" s="5">
        <f>'All waves'!AE548</f>
        <v>0</v>
      </c>
      <c r="Q548" s="5">
        <f>'All waves'!AG548</f>
        <v>0</v>
      </c>
      <c r="R548" s="5">
        <f>'All waves'!AI548</f>
        <v>0</v>
      </c>
      <c r="S548" s="5">
        <f>'All waves'!AK548</f>
        <v>0</v>
      </c>
      <c r="T548" s="5">
        <f>'All waves'!AM548</f>
        <v>0</v>
      </c>
      <c r="U548" s="5">
        <f>'All waves'!AO548</f>
        <v>0</v>
      </c>
      <c r="V548" s="5">
        <f>'All waves'!AQ548</f>
        <v>0</v>
      </c>
      <c r="W548" s="5">
        <f>'All waves'!AS548</f>
        <v>0</v>
      </c>
      <c r="X548" s="5">
        <f>'All waves'!AU548</f>
        <v>0</v>
      </c>
      <c r="Y548" s="5">
        <f>'All waves'!AW548</f>
        <v>0</v>
      </c>
      <c r="Z548" s="5">
        <f>'All waves'!AY548</f>
        <v>0</v>
      </c>
      <c r="AA548" s="5">
        <f>'All waves'!BA548</f>
        <v>0</v>
      </c>
      <c r="AB548" s="5">
        <f>'All waves'!BC548</f>
        <v>0</v>
      </c>
      <c r="AC548" s="5">
        <f>'All waves'!BE548</f>
        <v>0</v>
      </c>
      <c r="AD548" s="5">
        <f>'All waves'!BG548</f>
        <v>0</v>
      </c>
      <c r="AE548" s="5">
        <f>'All waves'!BI548</f>
        <v>0</v>
      </c>
      <c r="AF548" s="5">
        <f>'All waves'!BK548</f>
        <v>0</v>
      </c>
      <c r="AG548" s="5">
        <f>'All waves'!BM548</f>
        <v>0</v>
      </c>
      <c r="AH548" s="5">
        <f>'All waves'!BO548</f>
        <v>0</v>
      </c>
      <c r="AI548" s="5">
        <f>'All waves'!BQ548</f>
        <v>0</v>
      </c>
      <c r="AJ548" s="5">
        <f>'All waves'!BS548</f>
        <v>0</v>
      </c>
      <c r="AK548" s="5">
        <f>'All waves'!BU548</f>
        <v>0</v>
      </c>
      <c r="AL548" s="5">
        <f>'All waves'!BW548</f>
        <v>0</v>
      </c>
    </row>
    <row r="549" spans="1:38" x14ac:dyDescent="0.2">
      <c r="A549" s="5" t="str">
        <f>'All waves'!A549</f>
        <v>ML0548</v>
      </c>
      <c r="B549" s="5">
        <f>'All waves'!C549</f>
        <v>0</v>
      </c>
      <c r="C549" s="5">
        <f>'All waves'!E549</f>
        <v>0</v>
      </c>
      <c r="D549" s="5">
        <f>'All waves'!G549</f>
        <v>0</v>
      </c>
      <c r="E549" s="5">
        <f>'All waves'!I549</f>
        <v>0</v>
      </c>
      <c r="F549" s="5">
        <f>'All waves'!K549</f>
        <v>0</v>
      </c>
      <c r="G549" s="5">
        <f>'All waves'!M549</f>
        <v>0</v>
      </c>
      <c r="H549" s="5">
        <f>'All waves'!O549</f>
        <v>0</v>
      </c>
      <c r="I549" s="5">
        <f>'All waves'!Q549</f>
        <v>0</v>
      </c>
      <c r="J549" s="5">
        <f>'All waves'!S549</f>
        <v>0</v>
      </c>
      <c r="K549" s="5">
        <f>'All waves'!U549</f>
        <v>0</v>
      </c>
      <c r="L549" s="5">
        <f>'All waves'!W549</f>
        <v>0</v>
      </c>
      <c r="M549" s="5">
        <f>'All waves'!Y549</f>
        <v>0</v>
      </c>
      <c r="N549" s="5">
        <f>'All waves'!AA549</f>
        <v>0</v>
      </c>
      <c r="O549" s="5">
        <f>'All waves'!AC549</f>
        <v>0</v>
      </c>
      <c r="P549" s="5">
        <f>'All waves'!AE549</f>
        <v>0</v>
      </c>
      <c r="Q549" s="5">
        <f>'All waves'!AG549</f>
        <v>0</v>
      </c>
      <c r="R549" s="5">
        <f>'All waves'!AI549</f>
        <v>0</v>
      </c>
      <c r="S549" s="5">
        <f>'All waves'!AK549</f>
        <v>0</v>
      </c>
      <c r="T549" s="5">
        <f>'All waves'!AM549</f>
        <v>0</v>
      </c>
      <c r="U549" s="5">
        <f>'All waves'!AO549</f>
        <v>0</v>
      </c>
      <c r="V549" s="5">
        <f>'All waves'!AQ549</f>
        <v>0</v>
      </c>
      <c r="W549" s="5">
        <f>'All waves'!AS549</f>
        <v>0</v>
      </c>
      <c r="X549" s="5">
        <f>'All waves'!AU549</f>
        <v>0</v>
      </c>
      <c r="Y549" s="5">
        <f>'All waves'!AW549</f>
        <v>0</v>
      </c>
      <c r="Z549" s="5">
        <f>'All waves'!AY549</f>
        <v>0</v>
      </c>
      <c r="AA549" s="5">
        <f>'All waves'!BA549</f>
        <v>0</v>
      </c>
      <c r="AB549" s="5">
        <f>'All waves'!BC549</f>
        <v>0</v>
      </c>
      <c r="AC549" s="5">
        <f>'All waves'!BE549</f>
        <v>0</v>
      </c>
      <c r="AD549" s="5">
        <f>'All waves'!BG549</f>
        <v>0</v>
      </c>
      <c r="AE549" s="5">
        <f>'All waves'!BI549</f>
        <v>0</v>
      </c>
      <c r="AF549" s="5">
        <f>'All waves'!BK549</f>
        <v>0</v>
      </c>
      <c r="AG549" s="5">
        <f>'All waves'!BM549</f>
        <v>0</v>
      </c>
      <c r="AH549" s="5">
        <f>'All waves'!BO549</f>
        <v>0</v>
      </c>
      <c r="AI549" s="5">
        <f>'All waves'!BQ549</f>
        <v>0</v>
      </c>
      <c r="AJ549" s="5">
        <f>'All waves'!BS549</f>
        <v>0</v>
      </c>
      <c r="AK549" s="5">
        <f>'All waves'!BU549</f>
        <v>0</v>
      </c>
      <c r="AL549" s="5">
        <f>'All waves'!BW549</f>
        <v>0</v>
      </c>
    </row>
    <row r="550" spans="1:38" x14ac:dyDescent="0.2">
      <c r="A550" s="5" t="str">
        <f>'All waves'!A550</f>
        <v>ML0549</v>
      </c>
      <c r="B550" s="5">
        <f>'All waves'!C550</f>
        <v>0</v>
      </c>
      <c r="C550" s="5">
        <f>'All waves'!E550</f>
        <v>0</v>
      </c>
      <c r="D550" s="5">
        <f>'All waves'!G550</f>
        <v>0</v>
      </c>
      <c r="E550" s="5">
        <f>'All waves'!I550</f>
        <v>0</v>
      </c>
      <c r="F550" s="5">
        <f>'All waves'!K550</f>
        <v>0</v>
      </c>
      <c r="G550" s="5">
        <f>'All waves'!M550</f>
        <v>0</v>
      </c>
      <c r="H550" s="5">
        <f>'All waves'!O550</f>
        <v>0</v>
      </c>
      <c r="I550" s="5">
        <f>'All waves'!Q550</f>
        <v>0</v>
      </c>
      <c r="J550" s="5">
        <f>'All waves'!S550</f>
        <v>0</v>
      </c>
      <c r="K550" s="5">
        <f>'All waves'!U550</f>
        <v>0</v>
      </c>
      <c r="L550" s="5">
        <f>'All waves'!W550</f>
        <v>0</v>
      </c>
      <c r="M550" s="5">
        <f>'All waves'!Y550</f>
        <v>0</v>
      </c>
      <c r="N550" s="5">
        <f>'All waves'!AA550</f>
        <v>0</v>
      </c>
      <c r="O550" s="5">
        <f>'All waves'!AC550</f>
        <v>0</v>
      </c>
      <c r="P550" s="5">
        <f>'All waves'!AE550</f>
        <v>0</v>
      </c>
      <c r="Q550" s="5">
        <f>'All waves'!AG550</f>
        <v>0</v>
      </c>
      <c r="R550" s="5">
        <f>'All waves'!AI550</f>
        <v>0</v>
      </c>
      <c r="S550" s="5">
        <f>'All waves'!AK550</f>
        <v>0</v>
      </c>
      <c r="T550" s="5">
        <f>'All waves'!AM550</f>
        <v>0</v>
      </c>
      <c r="U550" s="5">
        <f>'All waves'!AO550</f>
        <v>0</v>
      </c>
      <c r="V550" s="5">
        <f>'All waves'!AQ550</f>
        <v>0</v>
      </c>
      <c r="W550" s="5">
        <f>'All waves'!AS550</f>
        <v>0</v>
      </c>
      <c r="X550" s="5">
        <f>'All waves'!AU550</f>
        <v>0</v>
      </c>
      <c r="Y550" s="5">
        <f>'All waves'!AW550</f>
        <v>0</v>
      </c>
      <c r="Z550" s="5">
        <f>'All waves'!AY550</f>
        <v>0</v>
      </c>
      <c r="AA550" s="5">
        <f>'All waves'!BA550</f>
        <v>0</v>
      </c>
      <c r="AB550" s="5">
        <f>'All waves'!BC550</f>
        <v>0</v>
      </c>
      <c r="AC550" s="5">
        <f>'All waves'!BE550</f>
        <v>0</v>
      </c>
      <c r="AD550" s="5">
        <f>'All waves'!BG550</f>
        <v>0</v>
      </c>
      <c r="AE550" s="5">
        <f>'All waves'!BI550</f>
        <v>0</v>
      </c>
      <c r="AF550" s="5">
        <f>'All waves'!BK550</f>
        <v>0</v>
      </c>
      <c r="AG550" s="5">
        <f>'All waves'!BM550</f>
        <v>0</v>
      </c>
      <c r="AH550" s="5">
        <f>'All waves'!BO550</f>
        <v>0</v>
      </c>
      <c r="AI550" s="5">
        <f>'All waves'!BQ550</f>
        <v>0</v>
      </c>
      <c r="AJ550" s="5">
        <f>'All waves'!BS550</f>
        <v>0</v>
      </c>
      <c r="AK550" s="5">
        <f>'All waves'!BU550</f>
        <v>0</v>
      </c>
      <c r="AL550" s="5">
        <f>'All waves'!BW550</f>
        <v>0</v>
      </c>
    </row>
    <row r="551" spans="1:38" x14ac:dyDescent="0.2">
      <c r="A551" s="5" t="str">
        <f>'All waves'!A551</f>
        <v>ML0550</v>
      </c>
      <c r="B551" s="5">
        <f>'All waves'!C551</f>
        <v>0</v>
      </c>
      <c r="C551" s="5">
        <f>'All waves'!E551</f>
        <v>0</v>
      </c>
      <c r="D551" s="5">
        <f>'All waves'!G551</f>
        <v>0</v>
      </c>
      <c r="E551" s="5">
        <f>'All waves'!I551</f>
        <v>0</v>
      </c>
      <c r="F551" s="5">
        <f>'All waves'!K551</f>
        <v>0</v>
      </c>
      <c r="G551" s="5">
        <f>'All waves'!M551</f>
        <v>0</v>
      </c>
      <c r="H551" s="5">
        <f>'All waves'!O551</f>
        <v>0</v>
      </c>
      <c r="I551" s="5">
        <f>'All waves'!Q551</f>
        <v>0</v>
      </c>
      <c r="J551" s="5">
        <f>'All waves'!S551</f>
        <v>0</v>
      </c>
      <c r="K551" s="5">
        <f>'All waves'!U551</f>
        <v>0</v>
      </c>
      <c r="L551" s="5">
        <f>'All waves'!W551</f>
        <v>0</v>
      </c>
      <c r="M551" s="5">
        <f>'All waves'!Y551</f>
        <v>0</v>
      </c>
      <c r="N551" s="5">
        <f>'All waves'!AA551</f>
        <v>0</v>
      </c>
      <c r="O551" s="5">
        <f>'All waves'!AC551</f>
        <v>0</v>
      </c>
      <c r="P551" s="5">
        <f>'All waves'!AE551</f>
        <v>0</v>
      </c>
      <c r="Q551" s="5">
        <f>'All waves'!AG551</f>
        <v>0</v>
      </c>
      <c r="R551" s="5">
        <f>'All waves'!AI551</f>
        <v>0</v>
      </c>
      <c r="S551" s="5">
        <f>'All waves'!AK551</f>
        <v>0</v>
      </c>
      <c r="T551" s="5">
        <f>'All waves'!AM551</f>
        <v>0</v>
      </c>
      <c r="U551" s="5">
        <f>'All waves'!AO551</f>
        <v>0</v>
      </c>
      <c r="V551" s="5">
        <f>'All waves'!AQ551</f>
        <v>0</v>
      </c>
      <c r="W551" s="5">
        <f>'All waves'!AS551</f>
        <v>0</v>
      </c>
      <c r="X551" s="5">
        <f>'All waves'!AU551</f>
        <v>0</v>
      </c>
      <c r="Y551" s="5">
        <f>'All waves'!AW551</f>
        <v>0</v>
      </c>
      <c r="Z551" s="5">
        <f>'All waves'!AY551</f>
        <v>0</v>
      </c>
      <c r="AA551" s="5">
        <f>'All waves'!BA551</f>
        <v>0</v>
      </c>
      <c r="AB551" s="5">
        <f>'All waves'!BC551</f>
        <v>0</v>
      </c>
      <c r="AC551" s="5">
        <f>'All waves'!BE551</f>
        <v>0</v>
      </c>
      <c r="AD551" s="5">
        <f>'All waves'!BG551</f>
        <v>0</v>
      </c>
      <c r="AE551" s="5">
        <f>'All waves'!BI551</f>
        <v>0</v>
      </c>
      <c r="AF551" s="5">
        <f>'All waves'!BK551</f>
        <v>0</v>
      </c>
      <c r="AG551" s="5">
        <f>'All waves'!BM551</f>
        <v>0</v>
      </c>
      <c r="AH551" s="5">
        <f>'All waves'!BO551</f>
        <v>0</v>
      </c>
      <c r="AI551" s="5">
        <f>'All waves'!BQ551</f>
        <v>0</v>
      </c>
      <c r="AJ551" s="5">
        <f>'All waves'!BS551</f>
        <v>0</v>
      </c>
      <c r="AK551" s="5">
        <f>'All waves'!BU551</f>
        <v>0</v>
      </c>
      <c r="AL551" s="5">
        <f>'All waves'!BW551</f>
        <v>0</v>
      </c>
    </row>
    <row r="552" spans="1:38" x14ac:dyDescent="0.2">
      <c r="A552" s="5" t="str">
        <f>'All waves'!A552</f>
        <v>ML0551</v>
      </c>
      <c r="B552" s="5">
        <f>'All waves'!C552</f>
        <v>0</v>
      </c>
      <c r="C552" s="5">
        <f>'All waves'!E552</f>
        <v>0</v>
      </c>
      <c r="D552" s="5">
        <f>'All waves'!G552</f>
        <v>0</v>
      </c>
      <c r="E552" s="5">
        <f>'All waves'!I552</f>
        <v>0</v>
      </c>
      <c r="F552" s="5">
        <f>'All waves'!K552</f>
        <v>0</v>
      </c>
      <c r="G552" s="5">
        <f>'All waves'!M552</f>
        <v>0</v>
      </c>
      <c r="H552" s="5">
        <f>'All waves'!O552</f>
        <v>0</v>
      </c>
      <c r="I552" s="5">
        <f>'All waves'!Q552</f>
        <v>0</v>
      </c>
      <c r="J552" s="5">
        <f>'All waves'!S552</f>
        <v>0</v>
      </c>
      <c r="K552" s="5">
        <f>'All waves'!U552</f>
        <v>0</v>
      </c>
      <c r="L552" s="5">
        <f>'All waves'!W552</f>
        <v>0</v>
      </c>
      <c r="M552" s="5">
        <f>'All waves'!Y552</f>
        <v>0</v>
      </c>
      <c r="N552" s="5">
        <f>'All waves'!AA552</f>
        <v>0</v>
      </c>
      <c r="O552" s="5">
        <f>'All waves'!AC552</f>
        <v>0</v>
      </c>
      <c r="P552" s="5">
        <f>'All waves'!AE552</f>
        <v>0</v>
      </c>
      <c r="Q552" s="5">
        <f>'All waves'!AG552</f>
        <v>0</v>
      </c>
      <c r="R552" s="5">
        <f>'All waves'!AI552</f>
        <v>0</v>
      </c>
      <c r="S552" s="5">
        <f>'All waves'!AK552</f>
        <v>0</v>
      </c>
      <c r="T552" s="5">
        <f>'All waves'!AM552</f>
        <v>0</v>
      </c>
      <c r="U552" s="5">
        <f>'All waves'!AO552</f>
        <v>0</v>
      </c>
      <c r="V552" s="5">
        <f>'All waves'!AQ552</f>
        <v>0</v>
      </c>
      <c r="W552" s="5">
        <f>'All waves'!AS552</f>
        <v>0</v>
      </c>
      <c r="X552" s="5">
        <f>'All waves'!AU552</f>
        <v>0</v>
      </c>
      <c r="Y552" s="5">
        <f>'All waves'!AW552</f>
        <v>0</v>
      </c>
      <c r="Z552" s="5">
        <f>'All waves'!AY552</f>
        <v>0</v>
      </c>
      <c r="AA552" s="5">
        <f>'All waves'!BA552</f>
        <v>0</v>
      </c>
      <c r="AB552" s="5">
        <f>'All waves'!BC552</f>
        <v>0</v>
      </c>
      <c r="AC552" s="5">
        <f>'All waves'!BE552</f>
        <v>0</v>
      </c>
      <c r="AD552" s="5">
        <f>'All waves'!BG552</f>
        <v>0</v>
      </c>
      <c r="AE552" s="5">
        <f>'All waves'!BI552</f>
        <v>0</v>
      </c>
      <c r="AF552" s="5">
        <f>'All waves'!BK552</f>
        <v>0</v>
      </c>
      <c r="AG552" s="5">
        <f>'All waves'!BM552</f>
        <v>0</v>
      </c>
      <c r="AH552" s="5">
        <f>'All waves'!BO552</f>
        <v>0</v>
      </c>
      <c r="AI552" s="5">
        <f>'All waves'!BQ552</f>
        <v>0</v>
      </c>
      <c r="AJ552" s="5">
        <f>'All waves'!BS552</f>
        <v>0</v>
      </c>
      <c r="AK552" s="5">
        <f>'All waves'!BU552</f>
        <v>0</v>
      </c>
      <c r="AL552" s="5">
        <f>'All waves'!BW552</f>
        <v>0</v>
      </c>
    </row>
    <row r="553" spans="1:38" x14ac:dyDescent="0.2">
      <c r="A553" s="5" t="str">
        <f>'All waves'!A553</f>
        <v>ML0552</v>
      </c>
      <c r="B553" s="5">
        <f>'All waves'!C553</f>
        <v>0</v>
      </c>
      <c r="C553" s="5">
        <f>'All waves'!E553</f>
        <v>0</v>
      </c>
      <c r="D553" s="5">
        <f>'All waves'!G553</f>
        <v>0</v>
      </c>
      <c r="E553" s="5">
        <f>'All waves'!I553</f>
        <v>0</v>
      </c>
      <c r="F553" s="5">
        <f>'All waves'!K553</f>
        <v>0</v>
      </c>
      <c r="G553" s="5">
        <f>'All waves'!M553</f>
        <v>0</v>
      </c>
      <c r="H553" s="5">
        <f>'All waves'!O553</f>
        <v>0</v>
      </c>
      <c r="I553" s="5">
        <f>'All waves'!Q553</f>
        <v>0</v>
      </c>
      <c r="J553" s="5">
        <f>'All waves'!S553</f>
        <v>0</v>
      </c>
      <c r="K553" s="5">
        <f>'All waves'!U553</f>
        <v>0</v>
      </c>
      <c r="L553" s="5">
        <f>'All waves'!W553</f>
        <v>0</v>
      </c>
      <c r="M553" s="5">
        <f>'All waves'!Y553</f>
        <v>0</v>
      </c>
      <c r="N553" s="5">
        <f>'All waves'!AA553</f>
        <v>0</v>
      </c>
      <c r="O553" s="5">
        <f>'All waves'!AC553</f>
        <v>0</v>
      </c>
      <c r="P553" s="5">
        <f>'All waves'!AE553</f>
        <v>0</v>
      </c>
      <c r="Q553" s="5">
        <f>'All waves'!AG553</f>
        <v>0</v>
      </c>
      <c r="R553" s="5">
        <f>'All waves'!AI553</f>
        <v>0</v>
      </c>
      <c r="S553" s="5">
        <f>'All waves'!AK553</f>
        <v>0</v>
      </c>
      <c r="T553" s="5">
        <f>'All waves'!AM553</f>
        <v>0</v>
      </c>
      <c r="U553" s="5">
        <f>'All waves'!AO553</f>
        <v>0</v>
      </c>
      <c r="V553" s="5">
        <f>'All waves'!AQ553</f>
        <v>0</v>
      </c>
      <c r="W553" s="5">
        <f>'All waves'!AS553</f>
        <v>0</v>
      </c>
      <c r="X553" s="5">
        <f>'All waves'!AU553</f>
        <v>0</v>
      </c>
      <c r="Y553" s="5">
        <f>'All waves'!AW553</f>
        <v>0</v>
      </c>
      <c r="Z553" s="5">
        <f>'All waves'!AY553</f>
        <v>0</v>
      </c>
      <c r="AA553" s="5">
        <f>'All waves'!BA553</f>
        <v>0</v>
      </c>
      <c r="AB553" s="5">
        <f>'All waves'!BC553</f>
        <v>0</v>
      </c>
      <c r="AC553" s="5">
        <f>'All waves'!BE553</f>
        <v>0</v>
      </c>
      <c r="AD553" s="5">
        <f>'All waves'!BG553</f>
        <v>0</v>
      </c>
      <c r="AE553" s="5">
        <f>'All waves'!BI553</f>
        <v>0</v>
      </c>
      <c r="AF553" s="5">
        <f>'All waves'!BK553</f>
        <v>0</v>
      </c>
      <c r="AG553" s="5">
        <f>'All waves'!BM553</f>
        <v>0</v>
      </c>
      <c r="AH553" s="5">
        <f>'All waves'!BO553</f>
        <v>0</v>
      </c>
      <c r="AI553" s="5">
        <f>'All waves'!BQ553</f>
        <v>0</v>
      </c>
      <c r="AJ553" s="5">
        <f>'All waves'!BS553</f>
        <v>0</v>
      </c>
      <c r="AK553" s="5">
        <f>'All waves'!BU553</f>
        <v>0</v>
      </c>
      <c r="AL553" s="5">
        <f>'All waves'!BW553</f>
        <v>0</v>
      </c>
    </row>
    <row r="554" spans="1:38" x14ac:dyDescent="0.2">
      <c r="A554" s="5" t="str">
        <f>'All waves'!A554</f>
        <v>ML0553</v>
      </c>
      <c r="B554" s="5">
        <f>'All waves'!C554</f>
        <v>0</v>
      </c>
      <c r="C554" s="5">
        <f>'All waves'!E554</f>
        <v>0</v>
      </c>
      <c r="D554" s="5">
        <f>'All waves'!G554</f>
        <v>0</v>
      </c>
      <c r="E554" s="5">
        <f>'All waves'!I554</f>
        <v>0</v>
      </c>
      <c r="F554" s="5">
        <f>'All waves'!K554</f>
        <v>0</v>
      </c>
      <c r="G554" s="5">
        <f>'All waves'!M554</f>
        <v>0</v>
      </c>
      <c r="H554" s="5">
        <f>'All waves'!O554</f>
        <v>0</v>
      </c>
      <c r="I554" s="5">
        <f>'All waves'!Q554</f>
        <v>0</v>
      </c>
      <c r="J554" s="5">
        <f>'All waves'!S554</f>
        <v>0</v>
      </c>
      <c r="K554" s="5">
        <f>'All waves'!U554</f>
        <v>0</v>
      </c>
      <c r="L554" s="5">
        <f>'All waves'!W554</f>
        <v>0</v>
      </c>
      <c r="M554" s="5">
        <f>'All waves'!Y554</f>
        <v>0</v>
      </c>
      <c r="N554" s="5">
        <f>'All waves'!AA554</f>
        <v>0</v>
      </c>
      <c r="O554" s="5">
        <f>'All waves'!AC554</f>
        <v>0</v>
      </c>
      <c r="P554" s="5">
        <f>'All waves'!AE554</f>
        <v>0</v>
      </c>
      <c r="Q554" s="5">
        <f>'All waves'!AG554</f>
        <v>0</v>
      </c>
      <c r="R554" s="5">
        <f>'All waves'!AI554</f>
        <v>0</v>
      </c>
      <c r="S554" s="5">
        <f>'All waves'!AK554</f>
        <v>0</v>
      </c>
      <c r="T554" s="5">
        <f>'All waves'!AM554</f>
        <v>0</v>
      </c>
      <c r="U554" s="5">
        <f>'All waves'!AO554</f>
        <v>0</v>
      </c>
      <c r="V554" s="5">
        <f>'All waves'!AQ554</f>
        <v>0</v>
      </c>
      <c r="W554" s="5">
        <f>'All waves'!AS554</f>
        <v>0</v>
      </c>
      <c r="X554" s="5">
        <f>'All waves'!AU554</f>
        <v>0</v>
      </c>
      <c r="Y554" s="5">
        <f>'All waves'!AW554</f>
        <v>0</v>
      </c>
      <c r="Z554" s="5">
        <f>'All waves'!AY554</f>
        <v>0</v>
      </c>
      <c r="AA554" s="5">
        <f>'All waves'!BA554</f>
        <v>0</v>
      </c>
      <c r="AB554" s="5">
        <f>'All waves'!BC554</f>
        <v>0</v>
      </c>
      <c r="AC554" s="5">
        <f>'All waves'!BE554</f>
        <v>0</v>
      </c>
      <c r="AD554" s="5">
        <f>'All waves'!BG554</f>
        <v>0</v>
      </c>
      <c r="AE554" s="5">
        <f>'All waves'!BI554</f>
        <v>0</v>
      </c>
      <c r="AF554" s="5">
        <f>'All waves'!BK554</f>
        <v>0</v>
      </c>
      <c r="AG554" s="5">
        <f>'All waves'!BM554</f>
        <v>0</v>
      </c>
      <c r="AH554" s="5">
        <f>'All waves'!BO554</f>
        <v>0</v>
      </c>
      <c r="AI554" s="5">
        <f>'All waves'!BQ554</f>
        <v>0</v>
      </c>
      <c r="AJ554" s="5">
        <f>'All waves'!BS554</f>
        <v>0</v>
      </c>
      <c r="AK554" s="5">
        <f>'All waves'!BU554</f>
        <v>0</v>
      </c>
      <c r="AL554" s="5">
        <f>'All waves'!BW554</f>
        <v>0</v>
      </c>
    </row>
    <row r="555" spans="1:38" x14ac:dyDescent="0.2">
      <c r="A555" s="5" t="str">
        <f>'All waves'!A555</f>
        <v>ML0554</v>
      </c>
      <c r="B555" s="5">
        <f>'All waves'!C555</f>
        <v>0</v>
      </c>
      <c r="C555" s="5">
        <f>'All waves'!E555</f>
        <v>0</v>
      </c>
      <c r="D555" s="5">
        <f>'All waves'!G555</f>
        <v>0</v>
      </c>
      <c r="E555" s="5">
        <f>'All waves'!I555</f>
        <v>0</v>
      </c>
      <c r="F555" s="5">
        <f>'All waves'!K555</f>
        <v>0</v>
      </c>
      <c r="G555" s="5">
        <f>'All waves'!M555</f>
        <v>0</v>
      </c>
      <c r="H555" s="5">
        <f>'All waves'!O555</f>
        <v>0</v>
      </c>
      <c r="I555" s="5">
        <f>'All waves'!Q555</f>
        <v>0</v>
      </c>
      <c r="J555" s="5">
        <f>'All waves'!S555</f>
        <v>0</v>
      </c>
      <c r="K555" s="5">
        <f>'All waves'!U555</f>
        <v>0</v>
      </c>
      <c r="L555" s="5">
        <f>'All waves'!W555</f>
        <v>0</v>
      </c>
      <c r="M555" s="5">
        <f>'All waves'!Y555</f>
        <v>0</v>
      </c>
      <c r="N555" s="5">
        <f>'All waves'!AA555</f>
        <v>0</v>
      </c>
      <c r="O555" s="5">
        <f>'All waves'!AC555</f>
        <v>0</v>
      </c>
      <c r="P555" s="5">
        <f>'All waves'!AE555</f>
        <v>0</v>
      </c>
      <c r="Q555" s="5">
        <f>'All waves'!AG555</f>
        <v>0</v>
      </c>
      <c r="R555" s="5">
        <f>'All waves'!AI555</f>
        <v>0</v>
      </c>
      <c r="S555" s="5">
        <f>'All waves'!AK555</f>
        <v>0</v>
      </c>
      <c r="T555" s="5">
        <f>'All waves'!AM555</f>
        <v>0</v>
      </c>
      <c r="U555" s="5">
        <f>'All waves'!AO555</f>
        <v>0</v>
      </c>
      <c r="V555" s="5">
        <f>'All waves'!AQ555</f>
        <v>0</v>
      </c>
      <c r="W555" s="5">
        <f>'All waves'!AS555</f>
        <v>0</v>
      </c>
      <c r="X555" s="5">
        <f>'All waves'!AU555</f>
        <v>0</v>
      </c>
      <c r="Y555" s="5">
        <f>'All waves'!AW555</f>
        <v>0</v>
      </c>
      <c r="Z555" s="5">
        <f>'All waves'!AY555</f>
        <v>0</v>
      </c>
      <c r="AA555" s="5">
        <f>'All waves'!BA555</f>
        <v>0</v>
      </c>
      <c r="AB555" s="5">
        <f>'All waves'!BC555</f>
        <v>0</v>
      </c>
      <c r="AC555" s="5">
        <f>'All waves'!BE555</f>
        <v>0</v>
      </c>
      <c r="AD555" s="5">
        <f>'All waves'!BG555</f>
        <v>0</v>
      </c>
      <c r="AE555" s="5">
        <f>'All waves'!BI555</f>
        <v>0</v>
      </c>
      <c r="AF555" s="5">
        <f>'All waves'!BK555</f>
        <v>0</v>
      </c>
      <c r="AG555" s="5">
        <f>'All waves'!BM555</f>
        <v>0</v>
      </c>
      <c r="AH555" s="5">
        <f>'All waves'!BO555</f>
        <v>0</v>
      </c>
      <c r="AI555" s="5">
        <f>'All waves'!BQ555</f>
        <v>0</v>
      </c>
      <c r="AJ555" s="5">
        <f>'All waves'!BS555</f>
        <v>0</v>
      </c>
      <c r="AK555" s="5">
        <f>'All waves'!BU555</f>
        <v>0</v>
      </c>
      <c r="AL555" s="5">
        <f>'All waves'!BW555</f>
        <v>0</v>
      </c>
    </row>
    <row r="556" spans="1:38" x14ac:dyDescent="0.2">
      <c r="A556" s="5" t="str">
        <f>'All waves'!A556</f>
        <v>ML0555</v>
      </c>
      <c r="B556" s="5">
        <f>'All waves'!C556</f>
        <v>0</v>
      </c>
      <c r="C556" s="5">
        <f>'All waves'!E556</f>
        <v>0</v>
      </c>
      <c r="D556" s="5">
        <f>'All waves'!G556</f>
        <v>0</v>
      </c>
      <c r="E556" s="5">
        <f>'All waves'!I556</f>
        <v>0</v>
      </c>
      <c r="F556" s="5">
        <f>'All waves'!K556</f>
        <v>0</v>
      </c>
      <c r="G556" s="5">
        <f>'All waves'!M556</f>
        <v>0</v>
      </c>
      <c r="H556" s="5">
        <f>'All waves'!O556</f>
        <v>0</v>
      </c>
      <c r="I556" s="5">
        <f>'All waves'!Q556</f>
        <v>0</v>
      </c>
      <c r="J556" s="5">
        <f>'All waves'!S556</f>
        <v>0</v>
      </c>
      <c r="K556" s="5">
        <f>'All waves'!U556</f>
        <v>0</v>
      </c>
      <c r="L556" s="5">
        <f>'All waves'!W556</f>
        <v>0</v>
      </c>
      <c r="M556" s="5">
        <f>'All waves'!Y556</f>
        <v>0</v>
      </c>
      <c r="N556" s="5">
        <f>'All waves'!AA556</f>
        <v>0</v>
      </c>
      <c r="O556" s="5">
        <f>'All waves'!AC556</f>
        <v>0</v>
      </c>
      <c r="P556" s="5">
        <f>'All waves'!AE556</f>
        <v>0</v>
      </c>
      <c r="Q556" s="5">
        <f>'All waves'!AG556</f>
        <v>0</v>
      </c>
      <c r="R556" s="5">
        <f>'All waves'!AI556</f>
        <v>0</v>
      </c>
      <c r="S556" s="5">
        <f>'All waves'!AK556</f>
        <v>0</v>
      </c>
      <c r="T556" s="5">
        <f>'All waves'!AM556</f>
        <v>0</v>
      </c>
      <c r="U556" s="5">
        <f>'All waves'!AO556</f>
        <v>0</v>
      </c>
      <c r="V556" s="5">
        <f>'All waves'!AQ556</f>
        <v>0</v>
      </c>
      <c r="W556" s="5">
        <f>'All waves'!AS556</f>
        <v>0</v>
      </c>
      <c r="X556" s="5">
        <f>'All waves'!AU556</f>
        <v>0</v>
      </c>
      <c r="Y556" s="5">
        <f>'All waves'!AW556</f>
        <v>0</v>
      </c>
      <c r="Z556" s="5">
        <f>'All waves'!AY556</f>
        <v>0</v>
      </c>
      <c r="AA556" s="5">
        <f>'All waves'!BA556</f>
        <v>0</v>
      </c>
      <c r="AB556" s="5">
        <f>'All waves'!BC556</f>
        <v>0</v>
      </c>
      <c r="AC556" s="5">
        <f>'All waves'!BE556</f>
        <v>0</v>
      </c>
      <c r="AD556" s="5">
        <f>'All waves'!BG556</f>
        <v>0</v>
      </c>
      <c r="AE556" s="5">
        <f>'All waves'!BI556</f>
        <v>0</v>
      </c>
      <c r="AF556" s="5">
        <f>'All waves'!BK556</f>
        <v>0</v>
      </c>
      <c r="AG556" s="5">
        <f>'All waves'!BM556</f>
        <v>0</v>
      </c>
      <c r="AH556" s="5">
        <f>'All waves'!BO556</f>
        <v>0</v>
      </c>
      <c r="AI556" s="5">
        <f>'All waves'!BQ556</f>
        <v>0</v>
      </c>
      <c r="AJ556" s="5">
        <f>'All waves'!BS556</f>
        <v>0</v>
      </c>
      <c r="AK556" s="5">
        <f>'All waves'!BU556</f>
        <v>0</v>
      </c>
      <c r="AL556" s="5">
        <f>'All waves'!BW556</f>
        <v>0</v>
      </c>
    </row>
    <row r="557" spans="1:38" x14ac:dyDescent="0.2">
      <c r="A557" s="5" t="str">
        <f>'All waves'!A557</f>
        <v>ML0556</v>
      </c>
      <c r="B557" s="5">
        <f>'All waves'!C557</f>
        <v>0</v>
      </c>
      <c r="C557" s="5">
        <f>'All waves'!E557</f>
        <v>0</v>
      </c>
      <c r="D557" s="5">
        <f>'All waves'!G557</f>
        <v>0</v>
      </c>
      <c r="E557" s="5">
        <f>'All waves'!I557</f>
        <v>0</v>
      </c>
      <c r="F557" s="5">
        <f>'All waves'!K557</f>
        <v>0</v>
      </c>
      <c r="G557" s="5">
        <f>'All waves'!M557</f>
        <v>0</v>
      </c>
      <c r="H557" s="5">
        <f>'All waves'!O557</f>
        <v>0</v>
      </c>
      <c r="I557" s="5">
        <f>'All waves'!Q557</f>
        <v>0</v>
      </c>
      <c r="J557" s="5">
        <f>'All waves'!S557</f>
        <v>0</v>
      </c>
      <c r="K557" s="5">
        <f>'All waves'!U557</f>
        <v>0</v>
      </c>
      <c r="L557" s="5">
        <f>'All waves'!W557</f>
        <v>0</v>
      </c>
      <c r="M557" s="5">
        <f>'All waves'!Y557</f>
        <v>0</v>
      </c>
      <c r="N557" s="5">
        <f>'All waves'!AA557</f>
        <v>0</v>
      </c>
      <c r="O557" s="5">
        <f>'All waves'!AC557</f>
        <v>0</v>
      </c>
      <c r="P557" s="5">
        <f>'All waves'!AE557</f>
        <v>0</v>
      </c>
      <c r="Q557" s="5">
        <f>'All waves'!AG557</f>
        <v>0</v>
      </c>
      <c r="R557" s="5">
        <f>'All waves'!AI557</f>
        <v>0</v>
      </c>
      <c r="S557" s="5">
        <f>'All waves'!AK557</f>
        <v>0</v>
      </c>
      <c r="T557" s="5">
        <f>'All waves'!AM557</f>
        <v>0</v>
      </c>
      <c r="U557" s="5">
        <f>'All waves'!AO557</f>
        <v>0</v>
      </c>
      <c r="V557" s="5">
        <f>'All waves'!AQ557</f>
        <v>0</v>
      </c>
      <c r="W557" s="5">
        <f>'All waves'!AS557</f>
        <v>0</v>
      </c>
      <c r="X557" s="5">
        <f>'All waves'!AU557</f>
        <v>0</v>
      </c>
      <c r="Y557" s="5">
        <f>'All waves'!AW557</f>
        <v>0</v>
      </c>
      <c r="Z557" s="5">
        <f>'All waves'!AY557</f>
        <v>0</v>
      </c>
      <c r="AA557" s="5">
        <f>'All waves'!BA557</f>
        <v>0</v>
      </c>
      <c r="AB557" s="5">
        <f>'All waves'!BC557</f>
        <v>0</v>
      </c>
      <c r="AC557" s="5">
        <f>'All waves'!BE557</f>
        <v>0</v>
      </c>
      <c r="AD557" s="5">
        <f>'All waves'!BG557</f>
        <v>0</v>
      </c>
      <c r="AE557" s="5">
        <f>'All waves'!BI557</f>
        <v>0</v>
      </c>
      <c r="AF557" s="5">
        <f>'All waves'!BK557</f>
        <v>0</v>
      </c>
      <c r="AG557" s="5">
        <f>'All waves'!BM557</f>
        <v>0</v>
      </c>
      <c r="AH557" s="5">
        <f>'All waves'!BO557</f>
        <v>0</v>
      </c>
      <c r="AI557" s="5">
        <f>'All waves'!BQ557</f>
        <v>0</v>
      </c>
      <c r="AJ557" s="5">
        <f>'All waves'!BS557</f>
        <v>0</v>
      </c>
      <c r="AK557" s="5">
        <f>'All waves'!BU557</f>
        <v>0</v>
      </c>
      <c r="AL557" s="5">
        <f>'All waves'!BW557</f>
        <v>0</v>
      </c>
    </row>
    <row r="558" spans="1:38" x14ac:dyDescent="0.2">
      <c r="A558" s="5" t="str">
        <f>'All waves'!A558</f>
        <v>ML0557</v>
      </c>
      <c r="B558" s="5">
        <f>'All waves'!C558</f>
        <v>0</v>
      </c>
      <c r="C558" s="5">
        <f>'All waves'!E558</f>
        <v>0</v>
      </c>
      <c r="D558" s="5">
        <f>'All waves'!G558</f>
        <v>0</v>
      </c>
      <c r="E558" s="5">
        <f>'All waves'!I558</f>
        <v>0</v>
      </c>
      <c r="F558" s="5">
        <f>'All waves'!K558</f>
        <v>0</v>
      </c>
      <c r="G558" s="5">
        <f>'All waves'!M558</f>
        <v>0</v>
      </c>
      <c r="H558" s="5">
        <f>'All waves'!O558</f>
        <v>0</v>
      </c>
      <c r="I558" s="5">
        <f>'All waves'!Q558</f>
        <v>0</v>
      </c>
      <c r="J558" s="5">
        <f>'All waves'!S558</f>
        <v>0</v>
      </c>
      <c r="K558" s="5">
        <f>'All waves'!U558</f>
        <v>0</v>
      </c>
      <c r="L558" s="5">
        <f>'All waves'!W558</f>
        <v>0</v>
      </c>
      <c r="M558" s="5">
        <f>'All waves'!Y558</f>
        <v>0</v>
      </c>
      <c r="N558" s="5">
        <f>'All waves'!AA558</f>
        <v>0</v>
      </c>
      <c r="O558" s="5">
        <f>'All waves'!AC558</f>
        <v>0</v>
      </c>
      <c r="P558" s="5">
        <f>'All waves'!AE558</f>
        <v>0</v>
      </c>
      <c r="Q558" s="5">
        <f>'All waves'!AG558</f>
        <v>0</v>
      </c>
      <c r="R558" s="5">
        <f>'All waves'!AI558</f>
        <v>0</v>
      </c>
      <c r="S558" s="5">
        <f>'All waves'!AK558</f>
        <v>0</v>
      </c>
      <c r="T558" s="5">
        <f>'All waves'!AM558</f>
        <v>0</v>
      </c>
      <c r="U558" s="5">
        <f>'All waves'!AO558</f>
        <v>0</v>
      </c>
      <c r="V558" s="5">
        <f>'All waves'!AQ558</f>
        <v>0</v>
      </c>
      <c r="W558" s="5">
        <f>'All waves'!AS558</f>
        <v>0</v>
      </c>
      <c r="X558" s="5">
        <f>'All waves'!AU558</f>
        <v>0</v>
      </c>
      <c r="Y558" s="5">
        <f>'All waves'!AW558</f>
        <v>0</v>
      </c>
      <c r="Z558" s="5">
        <f>'All waves'!AY558</f>
        <v>0</v>
      </c>
      <c r="AA558" s="5">
        <f>'All waves'!BA558</f>
        <v>0</v>
      </c>
      <c r="AB558" s="5">
        <f>'All waves'!BC558</f>
        <v>0</v>
      </c>
      <c r="AC558" s="5">
        <f>'All waves'!BE558</f>
        <v>0</v>
      </c>
      <c r="AD558" s="5">
        <f>'All waves'!BG558</f>
        <v>0</v>
      </c>
      <c r="AE558" s="5">
        <f>'All waves'!BI558</f>
        <v>0</v>
      </c>
      <c r="AF558" s="5">
        <f>'All waves'!BK558</f>
        <v>0</v>
      </c>
      <c r="AG558" s="5">
        <f>'All waves'!BM558</f>
        <v>0</v>
      </c>
      <c r="AH558" s="5">
        <f>'All waves'!BO558</f>
        <v>0</v>
      </c>
      <c r="AI558" s="5">
        <f>'All waves'!BQ558</f>
        <v>0</v>
      </c>
      <c r="AJ558" s="5">
        <f>'All waves'!BS558</f>
        <v>0</v>
      </c>
      <c r="AK558" s="5">
        <f>'All waves'!BU558</f>
        <v>0</v>
      </c>
      <c r="AL558" s="5">
        <f>'All waves'!BW558</f>
        <v>0</v>
      </c>
    </row>
    <row r="559" spans="1:38" x14ac:dyDescent="0.2">
      <c r="A559" s="5" t="str">
        <f>'All waves'!A559</f>
        <v>ML0558</v>
      </c>
      <c r="B559" s="5">
        <f>'All waves'!C559</f>
        <v>0</v>
      </c>
      <c r="C559" s="5">
        <f>'All waves'!E559</f>
        <v>0</v>
      </c>
      <c r="D559" s="5">
        <f>'All waves'!G559</f>
        <v>0</v>
      </c>
      <c r="E559" s="5">
        <f>'All waves'!I559</f>
        <v>0</v>
      </c>
      <c r="F559" s="5">
        <f>'All waves'!K559</f>
        <v>0</v>
      </c>
      <c r="G559" s="5">
        <f>'All waves'!M559</f>
        <v>0</v>
      </c>
      <c r="H559" s="5">
        <f>'All waves'!O559</f>
        <v>0</v>
      </c>
      <c r="I559" s="5">
        <f>'All waves'!Q559</f>
        <v>0</v>
      </c>
      <c r="J559" s="5">
        <f>'All waves'!S559</f>
        <v>0</v>
      </c>
      <c r="K559" s="5">
        <f>'All waves'!U559</f>
        <v>0</v>
      </c>
      <c r="L559" s="5">
        <f>'All waves'!W559</f>
        <v>0</v>
      </c>
      <c r="M559" s="5">
        <f>'All waves'!Y559</f>
        <v>0</v>
      </c>
      <c r="N559" s="5">
        <f>'All waves'!AA559</f>
        <v>0</v>
      </c>
      <c r="O559" s="5">
        <f>'All waves'!AC559</f>
        <v>0</v>
      </c>
      <c r="P559" s="5">
        <f>'All waves'!AE559</f>
        <v>0</v>
      </c>
      <c r="Q559" s="5">
        <f>'All waves'!AG559</f>
        <v>0</v>
      </c>
      <c r="R559" s="5">
        <f>'All waves'!AI559</f>
        <v>0</v>
      </c>
      <c r="S559" s="5">
        <f>'All waves'!AK559</f>
        <v>0</v>
      </c>
      <c r="T559" s="5">
        <f>'All waves'!AM559</f>
        <v>0</v>
      </c>
      <c r="U559" s="5">
        <f>'All waves'!AO559</f>
        <v>0</v>
      </c>
      <c r="V559" s="5">
        <f>'All waves'!AQ559</f>
        <v>0</v>
      </c>
      <c r="W559" s="5">
        <f>'All waves'!AS559</f>
        <v>0</v>
      </c>
      <c r="X559" s="5">
        <f>'All waves'!AU559</f>
        <v>0</v>
      </c>
      <c r="Y559" s="5">
        <f>'All waves'!AW559</f>
        <v>0</v>
      </c>
      <c r="Z559" s="5">
        <f>'All waves'!AY559</f>
        <v>0</v>
      </c>
      <c r="AA559" s="5">
        <f>'All waves'!BA559</f>
        <v>0</v>
      </c>
      <c r="AB559" s="5">
        <f>'All waves'!BC559</f>
        <v>0</v>
      </c>
      <c r="AC559" s="5">
        <f>'All waves'!BE559</f>
        <v>0</v>
      </c>
      <c r="AD559" s="5">
        <f>'All waves'!BG559</f>
        <v>0</v>
      </c>
      <c r="AE559" s="5">
        <f>'All waves'!BI559</f>
        <v>0</v>
      </c>
      <c r="AF559" s="5">
        <f>'All waves'!BK559</f>
        <v>0</v>
      </c>
      <c r="AG559" s="5">
        <f>'All waves'!BM559</f>
        <v>0</v>
      </c>
      <c r="AH559" s="5">
        <f>'All waves'!BO559</f>
        <v>0</v>
      </c>
      <c r="AI559" s="5">
        <f>'All waves'!BQ559</f>
        <v>0</v>
      </c>
      <c r="AJ559" s="5">
        <f>'All waves'!BS559</f>
        <v>0</v>
      </c>
      <c r="AK559" s="5">
        <f>'All waves'!BU559</f>
        <v>0</v>
      </c>
      <c r="AL559" s="5">
        <f>'All waves'!BW559</f>
        <v>0</v>
      </c>
    </row>
    <row r="560" spans="1:38" x14ac:dyDescent="0.2">
      <c r="A560" s="5" t="str">
        <f>'All waves'!A560</f>
        <v>ML0559</v>
      </c>
      <c r="B560" s="5">
        <f>'All waves'!C560</f>
        <v>0</v>
      </c>
      <c r="C560" s="5">
        <f>'All waves'!E560</f>
        <v>0</v>
      </c>
      <c r="D560" s="5">
        <f>'All waves'!G560</f>
        <v>0</v>
      </c>
      <c r="E560" s="5">
        <f>'All waves'!I560</f>
        <v>0</v>
      </c>
      <c r="F560" s="5">
        <f>'All waves'!K560</f>
        <v>0</v>
      </c>
      <c r="G560" s="5">
        <f>'All waves'!M560</f>
        <v>0</v>
      </c>
      <c r="H560" s="5">
        <f>'All waves'!O560</f>
        <v>0</v>
      </c>
      <c r="I560" s="5">
        <f>'All waves'!Q560</f>
        <v>0</v>
      </c>
      <c r="J560" s="5">
        <f>'All waves'!S560</f>
        <v>0</v>
      </c>
      <c r="K560" s="5">
        <f>'All waves'!U560</f>
        <v>0</v>
      </c>
      <c r="L560" s="5">
        <f>'All waves'!W560</f>
        <v>0</v>
      </c>
      <c r="M560" s="5">
        <f>'All waves'!Y560</f>
        <v>0</v>
      </c>
      <c r="N560" s="5">
        <f>'All waves'!AA560</f>
        <v>0</v>
      </c>
      <c r="O560" s="5">
        <f>'All waves'!AC560</f>
        <v>0</v>
      </c>
      <c r="P560" s="5">
        <f>'All waves'!AE560</f>
        <v>0</v>
      </c>
      <c r="Q560" s="5">
        <f>'All waves'!AG560</f>
        <v>0</v>
      </c>
      <c r="R560" s="5">
        <f>'All waves'!AI560</f>
        <v>0</v>
      </c>
      <c r="S560" s="5">
        <f>'All waves'!AK560</f>
        <v>0</v>
      </c>
      <c r="T560" s="5">
        <f>'All waves'!AM560</f>
        <v>0</v>
      </c>
      <c r="U560" s="5">
        <f>'All waves'!AO560</f>
        <v>0</v>
      </c>
      <c r="V560" s="5">
        <f>'All waves'!AQ560</f>
        <v>0</v>
      </c>
      <c r="W560" s="5">
        <f>'All waves'!AS560</f>
        <v>0</v>
      </c>
      <c r="X560" s="5">
        <f>'All waves'!AU560</f>
        <v>0</v>
      </c>
      <c r="Y560" s="5">
        <f>'All waves'!AW560</f>
        <v>0</v>
      </c>
      <c r="Z560" s="5">
        <f>'All waves'!AY560</f>
        <v>0</v>
      </c>
      <c r="AA560" s="5">
        <f>'All waves'!BA560</f>
        <v>0</v>
      </c>
      <c r="AB560" s="5">
        <f>'All waves'!BC560</f>
        <v>0</v>
      </c>
      <c r="AC560" s="5">
        <f>'All waves'!BE560</f>
        <v>0</v>
      </c>
      <c r="AD560" s="5">
        <f>'All waves'!BG560</f>
        <v>0</v>
      </c>
      <c r="AE560" s="5">
        <f>'All waves'!BI560</f>
        <v>0</v>
      </c>
      <c r="AF560" s="5">
        <f>'All waves'!BK560</f>
        <v>0</v>
      </c>
      <c r="AG560" s="5">
        <f>'All waves'!BM560</f>
        <v>0</v>
      </c>
      <c r="AH560" s="5">
        <f>'All waves'!BO560</f>
        <v>0</v>
      </c>
      <c r="AI560" s="5">
        <f>'All waves'!BQ560</f>
        <v>0</v>
      </c>
      <c r="AJ560" s="5">
        <f>'All waves'!BS560</f>
        <v>0</v>
      </c>
      <c r="AK560" s="5">
        <f>'All waves'!BU560</f>
        <v>0</v>
      </c>
      <c r="AL560" s="5">
        <f>'All waves'!BW560</f>
        <v>0</v>
      </c>
    </row>
    <row r="561" spans="1:38" x14ac:dyDescent="0.2">
      <c r="A561" s="5" t="str">
        <f>'All waves'!A561</f>
        <v>ML0560</v>
      </c>
      <c r="B561" s="5">
        <f>'All waves'!C561</f>
        <v>0</v>
      </c>
      <c r="C561" s="5">
        <f>'All waves'!E561</f>
        <v>0</v>
      </c>
      <c r="D561" s="5">
        <f>'All waves'!G561</f>
        <v>0</v>
      </c>
      <c r="E561" s="5">
        <f>'All waves'!I561</f>
        <v>0</v>
      </c>
      <c r="F561" s="5">
        <f>'All waves'!K561</f>
        <v>0</v>
      </c>
      <c r="G561" s="5">
        <f>'All waves'!M561</f>
        <v>0</v>
      </c>
      <c r="H561" s="5">
        <f>'All waves'!O561</f>
        <v>0</v>
      </c>
      <c r="I561" s="5">
        <f>'All waves'!Q561</f>
        <v>0</v>
      </c>
      <c r="J561" s="5">
        <f>'All waves'!S561</f>
        <v>0</v>
      </c>
      <c r="K561" s="5">
        <f>'All waves'!U561</f>
        <v>0</v>
      </c>
      <c r="L561" s="5">
        <f>'All waves'!W561</f>
        <v>0</v>
      </c>
      <c r="M561" s="5">
        <f>'All waves'!Y561</f>
        <v>0</v>
      </c>
      <c r="N561" s="5">
        <f>'All waves'!AA561</f>
        <v>0</v>
      </c>
      <c r="O561" s="5">
        <f>'All waves'!AC561</f>
        <v>0</v>
      </c>
      <c r="P561" s="5">
        <f>'All waves'!AE561</f>
        <v>0</v>
      </c>
      <c r="Q561" s="5">
        <f>'All waves'!AG561</f>
        <v>0</v>
      </c>
      <c r="R561" s="5">
        <f>'All waves'!AI561</f>
        <v>0</v>
      </c>
      <c r="S561" s="5">
        <f>'All waves'!AK561</f>
        <v>0</v>
      </c>
      <c r="T561" s="5">
        <f>'All waves'!AM561</f>
        <v>0</v>
      </c>
      <c r="U561" s="5">
        <f>'All waves'!AO561</f>
        <v>0</v>
      </c>
      <c r="V561" s="5">
        <f>'All waves'!AQ561</f>
        <v>0</v>
      </c>
      <c r="W561" s="5">
        <f>'All waves'!AS561</f>
        <v>0</v>
      </c>
      <c r="X561" s="5">
        <f>'All waves'!AU561</f>
        <v>0</v>
      </c>
      <c r="Y561" s="5">
        <f>'All waves'!AW561</f>
        <v>0</v>
      </c>
      <c r="Z561" s="5">
        <f>'All waves'!AY561</f>
        <v>0</v>
      </c>
      <c r="AA561" s="5">
        <f>'All waves'!BA561</f>
        <v>0</v>
      </c>
      <c r="AB561" s="5">
        <f>'All waves'!BC561</f>
        <v>0</v>
      </c>
      <c r="AC561" s="5">
        <f>'All waves'!BE561</f>
        <v>0</v>
      </c>
      <c r="AD561" s="5">
        <f>'All waves'!BG561</f>
        <v>0</v>
      </c>
      <c r="AE561" s="5">
        <f>'All waves'!BI561</f>
        <v>0</v>
      </c>
      <c r="AF561" s="5">
        <f>'All waves'!BK561</f>
        <v>0</v>
      </c>
      <c r="AG561" s="5">
        <f>'All waves'!BM561</f>
        <v>0</v>
      </c>
      <c r="AH561" s="5">
        <f>'All waves'!BO561</f>
        <v>0</v>
      </c>
      <c r="AI561" s="5">
        <f>'All waves'!BQ561</f>
        <v>0</v>
      </c>
      <c r="AJ561" s="5">
        <f>'All waves'!BS561</f>
        <v>0</v>
      </c>
      <c r="AK561" s="5">
        <f>'All waves'!BU561</f>
        <v>0</v>
      </c>
      <c r="AL561" s="5">
        <f>'All waves'!BW561</f>
        <v>0</v>
      </c>
    </row>
    <row r="562" spans="1:38" x14ac:dyDescent="0.2">
      <c r="A562" s="5" t="str">
        <f>'All waves'!A562</f>
        <v>ML0561</v>
      </c>
      <c r="B562" s="5">
        <f>'All waves'!C562</f>
        <v>0</v>
      </c>
      <c r="C562" s="5">
        <f>'All waves'!E562</f>
        <v>0</v>
      </c>
      <c r="D562" s="5">
        <f>'All waves'!G562</f>
        <v>0</v>
      </c>
      <c r="E562" s="5">
        <f>'All waves'!I562</f>
        <v>0</v>
      </c>
      <c r="F562" s="5">
        <f>'All waves'!K562</f>
        <v>0</v>
      </c>
      <c r="G562" s="5">
        <f>'All waves'!M562</f>
        <v>0</v>
      </c>
      <c r="H562" s="5">
        <f>'All waves'!O562</f>
        <v>0</v>
      </c>
      <c r="I562" s="5">
        <f>'All waves'!Q562</f>
        <v>0</v>
      </c>
      <c r="J562" s="5">
        <f>'All waves'!S562</f>
        <v>0</v>
      </c>
      <c r="K562" s="5">
        <f>'All waves'!U562</f>
        <v>0</v>
      </c>
      <c r="L562" s="5">
        <f>'All waves'!W562</f>
        <v>0</v>
      </c>
      <c r="M562" s="5">
        <f>'All waves'!Y562</f>
        <v>0</v>
      </c>
      <c r="N562" s="5">
        <f>'All waves'!AA562</f>
        <v>0</v>
      </c>
      <c r="O562" s="5">
        <f>'All waves'!AC562</f>
        <v>0</v>
      </c>
      <c r="P562" s="5">
        <f>'All waves'!AE562</f>
        <v>0</v>
      </c>
      <c r="Q562" s="5">
        <f>'All waves'!AG562</f>
        <v>0</v>
      </c>
      <c r="R562" s="5">
        <f>'All waves'!AI562</f>
        <v>0</v>
      </c>
      <c r="S562" s="5">
        <f>'All waves'!AK562</f>
        <v>0</v>
      </c>
      <c r="T562" s="5">
        <f>'All waves'!AM562</f>
        <v>0</v>
      </c>
      <c r="U562" s="5">
        <f>'All waves'!AO562</f>
        <v>0</v>
      </c>
      <c r="V562" s="5">
        <f>'All waves'!AQ562</f>
        <v>0</v>
      </c>
      <c r="W562" s="5">
        <f>'All waves'!AS562</f>
        <v>0</v>
      </c>
      <c r="X562" s="5">
        <f>'All waves'!AU562</f>
        <v>0</v>
      </c>
      <c r="Y562" s="5">
        <f>'All waves'!AW562</f>
        <v>0</v>
      </c>
      <c r="Z562" s="5">
        <f>'All waves'!AY562</f>
        <v>0</v>
      </c>
      <c r="AA562" s="5">
        <f>'All waves'!BA562</f>
        <v>0</v>
      </c>
      <c r="AB562" s="5">
        <f>'All waves'!BC562</f>
        <v>0</v>
      </c>
      <c r="AC562" s="5">
        <f>'All waves'!BE562</f>
        <v>0</v>
      </c>
      <c r="AD562" s="5">
        <f>'All waves'!BG562</f>
        <v>0</v>
      </c>
      <c r="AE562" s="5">
        <f>'All waves'!BI562</f>
        <v>0</v>
      </c>
      <c r="AF562" s="5">
        <f>'All waves'!BK562</f>
        <v>0</v>
      </c>
      <c r="AG562" s="5">
        <f>'All waves'!BM562</f>
        <v>0</v>
      </c>
      <c r="AH562" s="5">
        <f>'All waves'!BO562</f>
        <v>0</v>
      </c>
      <c r="AI562" s="5">
        <f>'All waves'!BQ562</f>
        <v>0</v>
      </c>
      <c r="AJ562" s="5">
        <f>'All waves'!BS562</f>
        <v>0</v>
      </c>
      <c r="AK562" s="5">
        <f>'All waves'!BU562</f>
        <v>0</v>
      </c>
      <c r="AL562" s="5">
        <f>'All waves'!BW562</f>
        <v>0</v>
      </c>
    </row>
    <row r="563" spans="1:38" x14ac:dyDescent="0.2">
      <c r="A563" s="5" t="str">
        <f>'All waves'!A563</f>
        <v>ML0562</v>
      </c>
      <c r="B563" s="5">
        <f>'All waves'!C563</f>
        <v>0</v>
      </c>
      <c r="C563" s="5">
        <f>'All waves'!E563</f>
        <v>0</v>
      </c>
      <c r="D563" s="5">
        <f>'All waves'!G563</f>
        <v>0</v>
      </c>
      <c r="E563" s="5">
        <f>'All waves'!I563</f>
        <v>0</v>
      </c>
      <c r="F563" s="5">
        <f>'All waves'!K563</f>
        <v>0</v>
      </c>
      <c r="G563" s="5">
        <f>'All waves'!M563</f>
        <v>0</v>
      </c>
      <c r="H563" s="5">
        <f>'All waves'!O563</f>
        <v>0</v>
      </c>
      <c r="I563" s="5">
        <f>'All waves'!Q563</f>
        <v>0</v>
      </c>
      <c r="J563" s="5">
        <f>'All waves'!S563</f>
        <v>0</v>
      </c>
      <c r="K563" s="5">
        <f>'All waves'!U563</f>
        <v>0</v>
      </c>
      <c r="L563" s="5">
        <f>'All waves'!W563</f>
        <v>0</v>
      </c>
      <c r="M563" s="5">
        <f>'All waves'!Y563</f>
        <v>0</v>
      </c>
      <c r="N563" s="5">
        <f>'All waves'!AA563</f>
        <v>0</v>
      </c>
      <c r="O563" s="5">
        <f>'All waves'!AC563</f>
        <v>0</v>
      </c>
      <c r="P563" s="5">
        <f>'All waves'!AE563</f>
        <v>0</v>
      </c>
      <c r="Q563" s="5">
        <f>'All waves'!AG563</f>
        <v>0</v>
      </c>
      <c r="R563" s="5">
        <f>'All waves'!AI563</f>
        <v>0</v>
      </c>
      <c r="S563" s="5">
        <f>'All waves'!AK563</f>
        <v>0</v>
      </c>
      <c r="T563" s="5">
        <f>'All waves'!AM563</f>
        <v>0</v>
      </c>
      <c r="U563" s="5">
        <f>'All waves'!AO563</f>
        <v>0</v>
      </c>
      <c r="V563" s="5">
        <f>'All waves'!AQ563</f>
        <v>0</v>
      </c>
      <c r="W563" s="5">
        <f>'All waves'!AS563</f>
        <v>0</v>
      </c>
      <c r="X563" s="5">
        <f>'All waves'!AU563</f>
        <v>0</v>
      </c>
      <c r="Y563" s="5">
        <f>'All waves'!AW563</f>
        <v>0</v>
      </c>
      <c r="Z563" s="5">
        <f>'All waves'!AY563</f>
        <v>0</v>
      </c>
      <c r="AA563" s="5">
        <f>'All waves'!BA563</f>
        <v>0</v>
      </c>
      <c r="AB563" s="5">
        <f>'All waves'!BC563</f>
        <v>0</v>
      </c>
      <c r="AC563" s="5">
        <f>'All waves'!BE563</f>
        <v>0</v>
      </c>
      <c r="AD563" s="5">
        <f>'All waves'!BG563</f>
        <v>0</v>
      </c>
      <c r="AE563" s="5">
        <f>'All waves'!BI563</f>
        <v>0</v>
      </c>
      <c r="AF563" s="5">
        <f>'All waves'!BK563</f>
        <v>0</v>
      </c>
      <c r="AG563" s="5">
        <f>'All waves'!BM563</f>
        <v>0</v>
      </c>
      <c r="AH563" s="5">
        <f>'All waves'!BO563</f>
        <v>0</v>
      </c>
      <c r="AI563" s="5">
        <f>'All waves'!BQ563</f>
        <v>0</v>
      </c>
      <c r="AJ563" s="5">
        <f>'All waves'!BS563</f>
        <v>0</v>
      </c>
      <c r="AK563" s="5">
        <f>'All waves'!BU563</f>
        <v>0</v>
      </c>
      <c r="AL563" s="5">
        <f>'All waves'!BW563</f>
        <v>0</v>
      </c>
    </row>
    <row r="564" spans="1:38" x14ac:dyDescent="0.2">
      <c r="A564" s="5" t="str">
        <f>'All waves'!A564</f>
        <v>ML0563</v>
      </c>
      <c r="B564" s="5">
        <f>'All waves'!C564</f>
        <v>0</v>
      </c>
      <c r="C564" s="5">
        <f>'All waves'!E564</f>
        <v>0</v>
      </c>
      <c r="D564" s="5">
        <f>'All waves'!G564</f>
        <v>0</v>
      </c>
      <c r="E564" s="5">
        <f>'All waves'!I564</f>
        <v>0</v>
      </c>
      <c r="F564" s="5">
        <f>'All waves'!K564</f>
        <v>0</v>
      </c>
      <c r="G564" s="5">
        <f>'All waves'!M564</f>
        <v>0</v>
      </c>
      <c r="H564" s="5">
        <f>'All waves'!O564</f>
        <v>0</v>
      </c>
      <c r="I564" s="5">
        <f>'All waves'!Q564</f>
        <v>0</v>
      </c>
      <c r="J564" s="5">
        <f>'All waves'!S564</f>
        <v>0</v>
      </c>
      <c r="K564" s="5">
        <f>'All waves'!U564</f>
        <v>0</v>
      </c>
      <c r="L564" s="5">
        <f>'All waves'!W564</f>
        <v>0</v>
      </c>
      <c r="M564" s="5">
        <f>'All waves'!Y564</f>
        <v>0</v>
      </c>
      <c r="N564" s="5">
        <f>'All waves'!AA564</f>
        <v>0</v>
      </c>
      <c r="O564" s="5">
        <f>'All waves'!AC564</f>
        <v>0</v>
      </c>
      <c r="P564" s="5">
        <f>'All waves'!AE564</f>
        <v>0</v>
      </c>
      <c r="Q564" s="5">
        <f>'All waves'!AG564</f>
        <v>0</v>
      </c>
      <c r="R564" s="5">
        <f>'All waves'!AI564</f>
        <v>0</v>
      </c>
      <c r="S564" s="5">
        <f>'All waves'!AK564</f>
        <v>0</v>
      </c>
      <c r="T564" s="5">
        <f>'All waves'!AM564</f>
        <v>0</v>
      </c>
      <c r="U564" s="5">
        <f>'All waves'!AO564</f>
        <v>0</v>
      </c>
      <c r="V564" s="5">
        <f>'All waves'!AQ564</f>
        <v>0</v>
      </c>
      <c r="W564" s="5">
        <f>'All waves'!AS564</f>
        <v>0</v>
      </c>
      <c r="X564" s="5">
        <f>'All waves'!AU564</f>
        <v>0</v>
      </c>
      <c r="Y564" s="5">
        <f>'All waves'!AW564</f>
        <v>0</v>
      </c>
      <c r="Z564" s="5">
        <f>'All waves'!AY564</f>
        <v>0</v>
      </c>
      <c r="AA564" s="5">
        <f>'All waves'!BA564</f>
        <v>0</v>
      </c>
      <c r="AB564" s="5">
        <f>'All waves'!BC564</f>
        <v>0</v>
      </c>
      <c r="AC564" s="5">
        <f>'All waves'!BE564</f>
        <v>0</v>
      </c>
      <c r="AD564" s="5">
        <f>'All waves'!BG564</f>
        <v>0</v>
      </c>
      <c r="AE564" s="5">
        <f>'All waves'!BI564</f>
        <v>0</v>
      </c>
      <c r="AF564" s="5">
        <f>'All waves'!BK564</f>
        <v>0</v>
      </c>
      <c r="AG564" s="5">
        <f>'All waves'!BM564</f>
        <v>0</v>
      </c>
      <c r="AH564" s="5">
        <f>'All waves'!BO564</f>
        <v>0</v>
      </c>
      <c r="AI564" s="5">
        <f>'All waves'!BQ564</f>
        <v>0</v>
      </c>
      <c r="AJ564" s="5">
        <f>'All waves'!BS564</f>
        <v>0</v>
      </c>
      <c r="AK564" s="5">
        <f>'All waves'!BU564</f>
        <v>0</v>
      </c>
      <c r="AL564" s="5">
        <f>'All waves'!BW564</f>
        <v>0</v>
      </c>
    </row>
    <row r="565" spans="1:38" x14ac:dyDescent="0.2">
      <c r="A565" s="5" t="str">
        <f>'All waves'!A565</f>
        <v>ML0564</v>
      </c>
      <c r="B565" s="5">
        <f>'All waves'!C565</f>
        <v>0</v>
      </c>
      <c r="C565" s="5">
        <f>'All waves'!E565</f>
        <v>0</v>
      </c>
      <c r="D565" s="5">
        <f>'All waves'!G565</f>
        <v>0</v>
      </c>
      <c r="E565" s="5">
        <f>'All waves'!I565</f>
        <v>0</v>
      </c>
      <c r="F565" s="5">
        <f>'All waves'!K565</f>
        <v>0</v>
      </c>
      <c r="G565" s="5">
        <f>'All waves'!M565</f>
        <v>0</v>
      </c>
      <c r="H565" s="5">
        <f>'All waves'!O565</f>
        <v>0</v>
      </c>
      <c r="I565" s="5">
        <f>'All waves'!Q565</f>
        <v>0</v>
      </c>
      <c r="J565" s="5">
        <f>'All waves'!S565</f>
        <v>0</v>
      </c>
      <c r="K565" s="5">
        <f>'All waves'!U565</f>
        <v>0</v>
      </c>
      <c r="L565" s="5">
        <f>'All waves'!W565</f>
        <v>0</v>
      </c>
      <c r="M565" s="5">
        <f>'All waves'!Y565</f>
        <v>0</v>
      </c>
      <c r="N565" s="5">
        <f>'All waves'!AA565</f>
        <v>0</v>
      </c>
      <c r="O565" s="5">
        <f>'All waves'!AC565</f>
        <v>0</v>
      </c>
      <c r="P565" s="5">
        <f>'All waves'!AE565</f>
        <v>0</v>
      </c>
      <c r="Q565" s="5">
        <f>'All waves'!AG565</f>
        <v>0</v>
      </c>
      <c r="R565" s="5">
        <f>'All waves'!AI565</f>
        <v>0</v>
      </c>
      <c r="S565" s="5">
        <f>'All waves'!AK565</f>
        <v>0</v>
      </c>
      <c r="T565" s="5">
        <f>'All waves'!AM565</f>
        <v>0</v>
      </c>
      <c r="U565" s="5">
        <f>'All waves'!AO565</f>
        <v>0</v>
      </c>
      <c r="V565" s="5">
        <f>'All waves'!AQ565</f>
        <v>0</v>
      </c>
      <c r="W565" s="5">
        <f>'All waves'!AS565</f>
        <v>0</v>
      </c>
      <c r="X565" s="5">
        <f>'All waves'!AU565</f>
        <v>0</v>
      </c>
      <c r="Y565" s="5">
        <f>'All waves'!AW565</f>
        <v>0</v>
      </c>
      <c r="Z565" s="5">
        <f>'All waves'!AY565</f>
        <v>0</v>
      </c>
      <c r="AA565" s="5">
        <f>'All waves'!BA565</f>
        <v>0</v>
      </c>
      <c r="AB565" s="5">
        <f>'All waves'!BC565</f>
        <v>0</v>
      </c>
      <c r="AC565" s="5">
        <f>'All waves'!BE565</f>
        <v>0</v>
      </c>
      <c r="AD565" s="5">
        <f>'All waves'!BG565</f>
        <v>0</v>
      </c>
      <c r="AE565" s="5">
        <f>'All waves'!BI565</f>
        <v>0</v>
      </c>
      <c r="AF565" s="5">
        <f>'All waves'!BK565</f>
        <v>0</v>
      </c>
      <c r="AG565" s="5">
        <f>'All waves'!BM565</f>
        <v>0</v>
      </c>
      <c r="AH565" s="5">
        <f>'All waves'!BO565</f>
        <v>0</v>
      </c>
      <c r="AI565" s="5">
        <f>'All waves'!BQ565</f>
        <v>0</v>
      </c>
      <c r="AJ565" s="5">
        <f>'All waves'!BS565</f>
        <v>0</v>
      </c>
      <c r="AK565" s="5">
        <f>'All waves'!BU565</f>
        <v>0</v>
      </c>
      <c r="AL565" s="5">
        <f>'All waves'!BW565</f>
        <v>0</v>
      </c>
    </row>
    <row r="566" spans="1:38" x14ac:dyDescent="0.2">
      <c r="A566" s="5" t="str">
        <f>'All waves'!A566</f>
        <v>ML0565</v>
      </c>
      <c r="B566" s="5">
        <f>'All waves'!C566</f>
        <v>0</v>
      </c>
      <c r="C566" s="5">
        <f>'All waves'!E566</f>
        <v>0</v>
      </c>
      <c r="D566" s="5">
        <f>'All waves'!G566</f>
        <v>0</v>
      </c>
      <c r="E566" s="5">
        <f>'All waves'!I566</f>
        <v>0</v>
      </c>
      <c r="F566" s="5">
        <f>'All waves'!K566</f>
        <v>0</v>
      </c>
      <c r="G566" s="5">
        <f>'All waves'!M566</f>
        <v>0</v>
      </c>
      <c r="H566" s="5">
        <f>'All waves'!O566</f>
        <v>0</v>
      </c>
      <c r="I566" s="5">
        <f>'All waves'!Q566</f>
        <v>0</v>
      </c>
      <c r="J566" s="5">
        <f>'All waves'!S566</f>
        <v>0</v>
      </c>
      <c r="K566" s="5">
        <f>'All waves'!U566</f>
        <v>0</v>
      </c>
      <c r="L566" s="5">
        <f>'All waves'!W566</f>
        <v>0</v>
      </c>
      <c r="M566" s="5">
        <f>'All waves'!Y566</f>
        <v>0</v>
      </c>
      <c r="N566" s="5">
        <f>'All waves'!AA566</f>
        <v>0</v>
      </c>
      <c r="O566" s="5">
        <f>'All waves'!AC566</f>
        <v>0</v>
      </c>
      <c r="P566" s="5">
        <f>'All waves'!AE566</f>
        <v>0</v>
      </c>
      <c r="Q566" s="5">
        <f>'All waves'!AG566</f>
        <v>0</v>
      </c>
      <c r="R566" s="5">
        <f>'All waves'!AI566</f>
        <v>0</v>
      </c>
      <c r="S566" s="5">
        <f>'All waves'!AK566</f>
        <v>0</v>
      </c>
      <c r="T566" s="5">
        <f>'All waves'!AM566</f>
        <v>0</v>
      </c>
      <c r="U566" s="5">
        <f>'All waves'!AO566</f>
        <v>0</v>
      </c>
      <c r="V566" s="5">
        <f>'All waves'!AQ566</f>
        <v>0</v>
      </c>
      <c r="W566" s="5">
        <f>'All waves'!AS566</f>
        <v>0</v>
      </c>
      <c r="X566" s="5">
        <f>'All waves'!AU566</f>
        <v>0</v>
      </c>
      <c r="Y566" s="5">
        <f>'All waves'!AW566</f>
        <v>0</v>
      </c>
      <c r="Z566" s="5">
        <f>'All waves'!AY566</f>
        <v>0</v>
      </c>
      <c r="AA566" s="5">
        <f>'All waves'!BA566</f>
        <v>0</v>
      </c>
      <c r="AB566" s="5">
        <f>'All waves'!BC566</f>
        <v>0</v>
      </c>
      <c r="AC566" s="5">
        <f>'All waves'!BE566</f>
        <v>0</v>
      </c>
      <c r="AD566" s="5">
        <f>'All waves'!BG566</f>
        <v>0</v>
      </c>
      <c r="AE566" s="5">
        <f>'All waves'!BI566</f>
        <v>0</v>
      </c>
      <c r="AF566" s="5">
        <f>'All waves'!BK566</f>
        <v>0</v>
      </c>
      <c r="AG566" s="5">
        <f>'All waves'!BM566</f>
        <v>0</v>
      </c>
      <c r="AH566" s="5">
        <f>'All waves'!BO566</f>
        <v>0</v>
      </c>
      <c r="AI566" s="5">
        <f>'All waves'!BQ566</f>
        <v>0</v>
      </c>
      <c r="AJ566" s="5">
        <f>'All waves'!BS566</f>
        <v>0</v>
      </c>
      <c r="AK566" s="5">
        <f>'All waves'!BU566</f>
        <v>0</v>
      </c>
      <c r="AL566" s="5">
        <f>'All waves'!BW566</f>
        <v>0</v>
      </c>
    </row>
    <row r="567" spans="1:38" x14ac:dyDescent="0.2">
      <c r="A567" s="5" t="str">
        <f>'All waves'!A567</f>
        <v>ML0566</v>
      </c>
      <c r="B567" s="5">
        <f>'All waves'!C567</f>
        <v>0</v>
      </c>
      <c r="C567" s="5">
        <f>'All waves'!E567</f>
        <v>0</v>
      </c>
      <c r="D567" s="5">
        <f>'All waves'!G567</f>
        <v>0</v>
      </c>
      <c r="E567" s="5">
        <f>'All waves'!I567</f>
        <v>0</v>
      </c>
      <c r="F567" s="5">
        <f>'All waves'!K567</f>
        <v>0</v>
      </c>
      <c r="G567" s="5">
        <f>'All waves'!M567</f>
        <v>0</v>
      </c>
      <c r="H567" s="5">
        <f>'All waves'!O567</f>
        <v>0</v>
      </c>
      <c r="I567" s="5">
        <f>'All waves'!Q567</f>
        <v>0</v>
      </c>
      <c r="J567" s="5">
        <f>'All waves'!S567</f>
        <v>0</v>
      </c>
      <c r="K567" s="5">
        <f>'All waves'!U567</f>
        <v>0</v>
      </c>
      <c r="L567" s="5">
        <f>'All waves'!W567</f>
        <v>0</v>
      </c>
      <c r="M567" s="5">
        <f>'All waves'!Y567</f>
        <v>0</v>
      </c>
      <c r="N567" s="5">
        <f>'All waves'!AA567</f>
        <v>0</v>
      </c>
      <c r="O567" s="5">
        <f>'All waves'!AC567</f>
        <v>0</v>
      </c>
      <c r="P567" s="5">
        <f>'All waves'!AE567</f>
        <v>0</v>
      </c>
      <c r="Q567" s="5">
        <f>'All waves'!AG567</f>
        <v>0</v>
      </c>
      <c r="R567" s="5">
        <f>'All waves'!AI567</f>
        <v>0</v>
      </c>
      <c r="S567" s="5">
        <f>'All waves'!AK567</f>
        <v>0</v>
      </c>
      <c r="T567" s="5">
        <f>'All waves'!AM567</f>
        <v>0</v>
      </c>
      <c r="U567" s="5">
        <f>'All waves'!AO567</f>
        <v>0</v>
      </c>
      <c r="V567" s="5">
        <f>'All waves'!AQ567</f>
        <v>0</v>
      </c>
      <c r="W567" s="5">
        <f>'All waves'!AS567</f>
        <v>0</v>
      </c>
      <c r="X567" s="5">
        <f>'All waves'!AU567</f>
        <v>0</v>
      </c>
      <c r="Y567" s="5">
        <f>'All waves'!AW567</f>
        <v>0</v>
      </c>
      <c r="Z567" s="5">
        <f>'All waves'!AY567</f>
        <v>0</v>
      </c>
      <c r="AA567" s="5">
        <f>'All waves'!BA567</f>
        <v>0</v>
      </c>
      <c r="AB567" s="5">
        <f>'All waves'!BC567</f>
        <v>0</v>
      </c>
      <c r="AC567" s="5">
        <f>'All waves'!BE567</f>
        <v>0</v>
      </c>
      <c r="AD567" s="5">
        <f>'All waves'!BG567</f>
        <v>0</v>
      </c>
      <c r="AE567" s="5">
        <f>'All waves'!BI567</f>
        <v>0</v>
      </c>
      <c r="AF567" s="5">
        <f>'All waves'!BK567</f>
        <v>0</v>
      </c>
      <c r="AG567" s="5">
        <f>'All waves'!BM567</f>
        <v>0</v>
      </c>
      <c r="AH567" s="5">
        <f>'All waves'!BO567</f>
        <v>0</v>
      </c>
      <c r="AI567" s="5">
        <f>'All waves'!BQ567</f>
        <v>0</v>
      </c>
      <c r="AJ567" s="5">
        <f>'All waves'!BS567</f>
        <v>0</v>
      </c>
      <c r="AK567" s="5">
        <f>'All waves'!BU567</f>
        <v>0</v>
      </c>
      <c r="AL567" s="5">
        <f>'All waves'!BW567</f>
        <v>0</v>
      </c>
    </row>
    <row r="568" spans="1:38" x14ac:dyDescent="0.2">
      <c r="A568" s="5" t="str">
        <f>'All waves'!A568</f>
        <v>ML0567</v>
      </c>
      <c r="B568" s="5">
        <f>'All waves'!C568</f>
        <v>0</v>
      </c>
      <c r="C568" s="5">
        <f>'All waves'!E568</f>
        <v>0</v>
      </c>
      <c r="D568" s="5">
        <f>'All waves'!G568</f>
        <v>0</v>
      </c>
      <c r="E568" s="5">
        <f>'All waves'!I568</f>
        <v>0</v>
      </c>
      <c r="F568" s="5">
        <f>'All waves'!K568</f>
        <v>0</v>
      </c>
      <c r="G568" s="5">
        <f>'All waves'!M568</f>
        <v>0</v>
      </c>
      <c r="H568" s="5">
        <f>'All waves'!O568</f>
        <v>0</v>
      </c>
      <c r="I568" s="5">
        <f>'All waves'!Q568</f>
        <v>0</v>
      </c>
      <c r="J568" s="5">
        <f>'All waves'!S568</f>
        <v>0</v>
      </c>
      <c r="K568" s="5">
        <f>'All waves'!U568</f>
        <v>0</v>
      </c>
      <c r="L568" s="5">
        <f>'All waves'!W568</f>
        <v>0</v>
      </c>
      <c r="M568" s="5">
        <f>'All waves'!Y568</f>
        <v>0</v>
      </c>
      <c r="N568" s="5">
        <f>'All waves'!AA568</f>
        <v>0</v>
      </c>
      <c r="O568" s="5">
        <f>'All waves'!AC568</f>
        <v>0</v>
      </c>
      <c r="P568" s="5">
        <f>'All waves'!AE568</f>
        <v>0</v>
      </c>
      <c r="Q568" s="5">
        <f>'All waves'!AG568</f>
        <v>0</v>
      </c>
      <c r="R568" s="5">
        <f>'All waves'!AI568</f>
        <v>0</v>
      </c>
      <c r="S568" s="5">
        <f>'All waves'!AK568</f>
        <v>0</v>
      </c>
      <c r="T568" s="5">
        <f>'All waves'!AM568</f>
        <v>0</v>
      </c>
      <c r="U568" s="5">
        <f>'All waves'!AO568</f>
        <v>0</v>
      </c>
      <c r="V568" s="5">
        <f>'All waves'!AQ568</f>
        <v>0</v>
      </c>
      <c r="W568" s="5">
        <f>'All waves'!AS568</f>
        <v>0</v>
      </c>
      <c r="X568" s="5">
        <f>'All waves'!AU568</f>
        <v>0</v>
      </c>
      <c r="Y568" s="5">
        <f>'All waves'!AW568</f>
        <v>0</v>
      </c>
      <c r="Z568" s="5">
        <f>'All waves'!AY568</f>
        <v>0</v>
      </c>
      <c r="AA568" s="5">
        <f>'All waves'!BA568</f>
        <v>0</v>
      </c>
      <c r="AB568" s="5">
        <f>'All waves'!BC568</f>
        <v>0</v>
      </c>
      <c r="AC568" s="5">
        <f>'All waves'!BE568</f>
        <v>0</v>
      </c>
      <c r="AD568" s="5">
        <f>'All waves'!BG568</f>
        <v>0</v>
      </c>
      <c r="AE568" s="5">
        <f>'All waves'!BI568</f>
        <v>0</v>
      </c>
      <c r="AF568" s="5">
        <f>'All waves'!BK568</f>
        <v>0</v>
      </c>
      <c r="AG568" s="5">
        <f>'All waves'!BM568</f>
        <v>0</v>
      </c>
      <c r="AH568" s="5">
        <f>'All waves'!BO568</f>
        <v>0</v>
      </c>
      <c r="AI568" s="5">
        <f>'All waves'!BQ568</f>
        <v>0</v>
      </c>
      <c r="AJ568" s="5">
        <f>'All waves'!BS568</f>
        <v>0</v>
      </c>
      <c r="AK568" s="5">
        <f>'All waves'!BU568</f>
        <v>0</v>
      </c>
      <c r="AL568" s="5">
        <f>'All waves'!BW568</f>
        <v>0</v>
      </c>
    </row>
    <row r="569" spans="1:38" x14ac:dyDescent="0.2">
      <c r="A569" s="5" t="str">
        <f>'All waves'!A569</f>
        <v>ML0568</v>
      </c>
      <c r="B569" s="5">
        <f>'All waves'!C569</f>
        <v>0</v>
      </c>
      <c r="C569" s="5">
        <f>'All waves'!E569</f>
        <v>0</v>
      </c>
      <c r="D569" s="5">
        <f>'All waves'!G569</f>
        <v>0</v>
      </c>
      <c r="E569" s="5">
        <f>'All waves'!I569</f>
        <v>0</v>
      </c>
      <c r="F569" s="5">
        <f>'All waves'!K569</f>
        <v>0</v>
      </c>
      <c r="G569" s="5">
        <f>'All waves'!M569</f>
        <v>0</v>
      </c>
      <c r="H569" s="5">
        <f>'All waves'!O569</f>
        <v>0</v>
      </c>
      <c r="I569" s="5">
        <f>'All waves'!Q569</f>
        <v>0</v>
      </c>
      <c r="J569" s="5">
        <f>'All waves'!S569</f>
        <v>0</v>
      </c>
      <c r="K569" s="5">
        <f>'All waves'!U569</f>
        <v>0</v>
      </c>
      <c r="L569" s="5">
        <f>'All waves'!W569</f>
        <v>0</v>
      </c>
      <c r="M569" s="5">
        <f>'All waves'!Y569</f>
        <v>0</v>
      </c>
      <c r="N569" s="5">
        <f>'All waves'!AA569</f>
        <v>0</v>
      </c>
      <c r="O569" s="5">
        <f>'All waves'!AC569</f>
        <v>0</v>
      </c>
      <c r="P569" s="5">
        <f>'All waves'!AE569</f>
        <v>0</v>
      </c>
      <c r="Q569" s="5">
        <f>'All waves'!AG569</f>
        <v>0</v>
      </c>
      <c r="R569" s="5">
        <f>'All waves'!AI569</f>
        <v>0</v>
      </c>
      <c r="S569" s="5">
        <f>'All waves'!AK569</f>
        <v>0</v>
      </c>
      <c r="T569" s="5">
        <f>'All waves'!AM569</f>
        <v>0</v>
      </c>
      <c r="U569" s="5">
        <f>'All waves'!AO569</f>
        <v>0</v>
      </c>
      <c r="V569" s="5">
        <f>'All waves'!AQ569</f>
        <v>0</v>
      </c>
      <c r="W569" s="5">
        <f>'All waves'!AS569</f>
        <v>0</v>
      </c>
      <c r="X569" s="5">
        <f>'All waves'!AU569</f>
        <v>0</v>
      </c>
      <c r="Y569" s="5">
        <f>'All waves'!AW569</f>
        <v>0</v>
      </c>
      <c r="Z569" s="5">
        <f>'All waves'!AY569</f>
        <v>0</v>
      </c>
      <c r="AA569" s="5">
        <f>'All waves'!BA569</f>
        <v>0</v>
      </c>
      <c r="AB569" s="5">
        <f>'All waves'!BC569</f>
        <v>0</v>
      </c>
      <c r="AC569" s="5">
        <f>'All waves'!BE569</f>
        <v>0</v>
      </c>
      <c r="AD569" s="5">
        <f>'All waves'!BG569</f>
        <v>0</v>
      </c>
      <c r="AE569" s="5">
        <f>'All waves'!BI569</f>
        <v>0</v>
      </c>
      <c r="AF569" s="5">
        <f>'All waves'!BK569</f>
        <v>0</v>
      </c>
      <c r="AG569" s="5">
        <f>'All waves'!BM569</f>
        <v>0</v>
      </c>
      <c r="AH569" s="5">
        <f>'All waves'!BO569</f>
        <v>0</v>
      </c>
      <c r="AI569" s="5">
        <f>'All waves'!BQ569</f>
        <v>0</v>
      </c>
      <c r="AJ569" s="5">
        <f>'All waves'!BS569</f>
        <v>0</v>
      </c>
      <c r="AK569" s="5">
        <f>'All waves'!BU569</f>
        <v>0</v>
      </c>
      <c r="AL569" s="5">
        <f>'All waves'!BW569</f>
        <v>0</v>
      </c>
    </row>
    <row r="570" spans="1:38" x14ac:dyDescent="0.2">
      <c r="A570" s="5" t="str">
        <f>'All waves'!A570</f>
        <v>ML0569</v>
      </c>
      <c r="B570" s="5">
        <f>'All waves'!C570</f>
        <v>0</v>
      </c>
      <c r="C570" s="5">
        <f>'All waves'!E570</f>
        <v>0</v>
      </c>
      <c r="D570" s="5">
        <f>'All waves'!G570</f>
        <v>0</v>
      </c>
      <c r="E570" s="5">
        <f>'All waves'!I570</f>
        <v>0</v>
      </c>
      <c r="F570" s="5">
        <f>'All waves'!K570</f>
        <v>0</v>
      </c>
      <c r="G570" s="5">
        <f>'All waves'!M570</f>
        <v>0</v>
      </c>
      <c r="H570" s="5">
        <f>'All waves'!O570</f>
        <v>0</v>
      </c>
      <c r="I570" s="5">
        <f>'All waves'!Q570</f>
        <v>0</v>
      </c>
      <c r="J570" s="5">
        <f>'All waves'!S570</f>
        <v>0</v>
      </c>
      <c r="K570" s="5">
        <f>'All waves'!U570</f>
        <v>0</v>
      </c>
      <c r="L570" s="5">
        <f>'All waves'!W570</f>
        <v>0</v>
      </c>
      <c r="M570" s="5">
        <f>'All waves'!Y570</f>
        <v>0</v>
      </c>
      <c r="N570" s="5">
        <f>'All waves'!AA570</f>
        <v>0</v>
      </c>
      <c r="O570" s="5">
        <f>'All waves'!AC570</f>
        <v>0</v>
      </c>
      <c r="P570" s="5">
        <f>'All waves'!AE570</f>
        <v>0</v>
      </c>
      <c r="Q570" s="5">
        <f>'All waves'!AG570</f>
        <v>0</v>
      </c>
      <c r="R570" s="5">
        <f>'All waves'!AI570</f>
        <v>0</v>
      </c>
      <c r="S570" s="5">
        <f>'All waves'!AK570</f>
        <v>0</v>
      </c>
      <c r="T570" s="5">
        <f>'All waves'!AM570</f>
        <v>0</v>
      </c>
      <c r="U570" s="5">
        <f>'All waves'!AO570</f>
        <v>0</v>
      </c>
      <c r="V570" s="5">
        <f>'All waves'!AQ570</f>
        <v>0</v>
      </c>
      <c r="W570" s="5">
        <f>'All waves'!AS570</f>
        <v>0</v>
      </c>
      <c r="X570" s="5">
        <f>'All waves'!AU570</f>
        <v>0</v>
      </c>
      <c r="Y570" s="5">
        <f>'All waves'!AW570</f>
        <v>0</v>
      </c>
      <c r="Z570" s="5">
        <f>'All waves'!AY570</f>
        <v>0</v>
      </c>
      <c r="AA570" s="5">
        <f>'All waves'!BA570</f>
        <v>0</v>
      </c>
      <c r="AB570" s="5">
        <f>'All waves'!BC570</f>
        <v>0</v>
      </c>
      <c r="AC570" s="5">
        <f>'All waves'!BE570</f>
        <v>0</v>
      </c>
      <c r="AD570" s="5">
        <f>'All waves'!BG570</f>
        <v>0</v>
      </c>
      <c r="AE570" s="5">
        <f>'All waves'!BI570</f>
        <v>0</v>
      </c>
      <c r="AF570" s="5">
        <f>'All waves'!BK570</f>
        <v>0</v>
      </c>
      <c r="AG570" s="5">
        <f>'All waves'!BM570</f>
        <v>0</v>
      </c>
      <c r="AH570" s="5">
        <f>'All waves'!BO570</f>
        <v>0</v>
      </c>
      <c r="AI570" s="5">
        <f>'All waves'!BQ570</f>
        <v>0</v>
      </c>
      <c r="AJ570" s="5">
        <f>'All waves'!BS570</f>
        <v>0</v>
      </c>
      <c r="AK570" s="5">
        <f>'All waves'!BU570</f>
        <v>0</v>
      </c>
      <c r="AL570" s="5">
        <f>'All waves'!BW570</f>
        <v>0</v>
      </c>
    </row>
    <row r="571" spans="1:38" x14ac:dyDescent="0.2">
      <c r="A571" s="5" t="str">
        <f>'All waves'!A571</f>
        <v>ML0570</v>
      </c>
      <c r="B571" s="5">
        <f>'All waves'!C571</f>
        <v>0</v>
      </c>
      <c r="C571" s="5">
        <f>'All waves'!E571</f>
        <v>0</v>
      </c>
      <c r="D571" s="5">
        <f>'All waves'!G571</f>
        <v>0</v>
      </c>
      <c r="E571" s="5">
        <f>'All waves'!I571</f>
        <v>0</v>
      </c>
      <c r="F571" s="5">
        <f>'All waves'!K571</f>
        <v>0</v>
      </c>
      <c r="G571" s="5">
        <f>'All waves'!M571</f>
        <v>0</v>
      </c>
      <c r="H571" s="5">
        <f>'All waves'!O571</f>
        <v>0</v>
      </c>
      <c r="I571" s="5">
        <f>'All waves'!Q571</f>
        <v>0</v>
      </c>
      <c r="J571" s="5">
        <f>'All waves'!S571</f>
        <v>0</v>
      </c>
      <c r="K571" s="5">
        <f>'All waves'!U571</f>
        <v>0</v>
      </c>
      <c r="L571" s="5">
        <f>'All waves'!W571</f>
        <v>0</v>
      </c>
      <c r="M571" s="5">
        <f>'All waves'!Y571</f>
        <v>0</v>
      </c>
      <c r="N571" s="5">
        <f>'All waves'!AA571</f>
        <v>0</v>
      </c>
      <c r="O571" s="5">
        <f>'All waves'!AC571</f>
        <v>0</v>
      </c>
      <c r="P571" s="5">
        <f>'All waves'!AE571</f>
        <v>0</v>
      </c>
      <c r="Q571" s="5">
        <f>'All waves'!AG571</f>
        <v>0</v>
      </c>
      <c r="R571" s="5">
        <f>'All waves'!AI571</f>
        <v>0</v>
      </c>
      <c r="S571" s="5">
        <f>'All waves'!AK571</f>
        <v>0</v>
      </c>
      <c r="T571" s="5">
        <f>'All waves'!AM571</f>
        <v>0</v>
      </c>
      <c r="U571" s="5">
        <f>'All waves'!AO571</f>
        <v>0</v>
      </c>
      <c r="V571" s="5">
        <f>'All waves'!AQ571</f>
        <v>0</v>
      </c>
      <c r="W571" s="5">
        <f>'All waves'!AS571</f>
        <v>0</v>
      </c>
      <c r="X571" s="5">
        <f>'All waves'!AU571</f>
        <v>0</v>
      </c>
      <c r="Y571" s="5">
        <f>'All waves'!AW571</f>
        <v>0</v>
      </c>
      <c r="Z571" s="5">
        <f>'All waves'!AY571</f>
        <v>0</v>
      </c>
      <c r="AA571" s="5">
        <f>'All waves'!BA571</f>
        <v>0</v>
      </c>
      <c r="AB571" s="5">
        <f>'All waves'!BC571</f>
        <v>0</v>
      </c>
      <c r="AC571" s="5">
        <f>'All waves'!BE571</f>
        <v>0</v>
      </c>
      <c r="AD571" s="5">
        <f>'All waves'!BG571</f>
        <v>0</v>
      </c>
      <c r="AE571" s="5">
        <f>'All waves'!BI571</f>
        <v>0</v>
      </c>
      <c r="AF571" s="5">
        <f>'All waves'!BK571</f>
        <v>0</v>
      </c>
      <c r="AG571" s="5">
        <f>'All waves'!BM571</f>
        <v>0</v>
      </c>
      <c r="AH571" s="5">
        <f>'All waves'!BO571</f>
        <v>0</v>
      </c>
      <c r="AI571" s="5">
        <f>'All waves'!BQ571</f>
        <v>0</v>
      </c>
      <c r="AJ571" s="5">
        <f>'All waves'!BS571</f>
        <v>0</v>
      </c>
      <c r="AK571" s="5">
        <f>'All waves'!BU571</f>
        <v>0</v>
      </c>
      <c r="AL571" s="5">
        <f>'All waves'!BW571</f>
        <v>0</v>
      </c>
    </row>
    <row r="572" spans="1:38" x14ac:dyDescent="0.2">
      <c r="A572" s="5" t="str">
        <f>'All waves'!A572</f>
        <v>ML0571</v>
      </c>
      <c r="B572" s="5">
        <f>'All waves'!C572</f>
        <v>0</v>
      </c>
      <c r="C572" s="5">
        <f>'All waves'!E572</f>
        <v>0</v>
      </c>
      <c r="D572" s="5">
        <f>'All waves'!G572</f>
        <v>0</v>
      </c>
      <c r="E572" s="5">
        <f>'All waves'!I572</f>
        <v>0</v>
      </c>
      <c r="F572" s="5">
        <f>'All waves'!K572</f>
        <v>0</v>
      </c>
      <c r="G572" s="5">
        <f>'All waves'!M572</f>
        <v>0</v>
      </c>
      <c r="H572" s="5">
        <f>'All waves'!O572</f>
        <v>0</v>
      </c>
      <c r="I572" s="5">
        <f>'All waves'!Q572</f>
        <v>0</v>
      </c>
      <c r="J572" s="5">
        <f>'All waves'!S572</f>
        <v>0</v>
      </c>
      <c r="K572" s="5">
        <f>'All waves'!U572</f>
        <v>0</v>
      </c>
      <c r="L572" s="5">
        <f>'All waves'!W572</f>
        <v>0</v>
      </c>
      <c r="M572" s="5">
        <f>'All waves'!Y572</f>
        <v>0</v>
      </c>
      <c r="N572" s="5">
        <f>'All waves'!AA572</f>
        <v>0</v>
      </c>
      <c r="O572" s="5">
        <f>'All waves'!AC572</f>
        <v>0</v>
      </c>
      <c r="P572" s="5">
        <f>'All waves'!AE572</f>
        <v>0</v>
      </c>
      <c r="Q572" s="5">
        <f>'All waves'!AG572</f>
        <v>0</v>
      </c>
      <c r="R572" s="5">
        <f>'All waves'!AI572</f>
        <v>0</v>
      </c>
      <c r="S572" s="5">
        <f>'All waves'!AK572</f>
        <v>0</v>
      </c>
      <c r="T572" s="5">
        <f>'All waves'!AM572</f>
        <v>0</v>
      </c>
      <c r="U572" s="5">
        <f>'All waves'!AO572</f>
        <v>0</v>
      </c>
      <c r="V572" s="5">
        <f>'All waves'!AQ572</f>
        <v>0</v>
      </c>
      <c r="W572" s="5">
        <f>'All waves'!AS572</f>
        <v>0</v>
      </c>
      <c r="X572" s="5">
        <f>'All waves'!AU572</f>
        <v>0</v>
      </c>
      <c r="Y572" s="5">
        <f>'All waves'!AW572</f>
        <v>0</v>
      </c>
      <c r="Z572" s="5">
        <f>'All waves'!AY572</f>
        <v>0</v>
      </c>
      <c r="AA572" s="5">
        <f>'All waves'!BA572</f>
        <v>0</v>
      </c>
      <c r="AB572" s="5">
        <f>'All waves'!BC572</f>
        <v>0</v>
      </c>
      <c r="AC572" s="5">
        <f>'All waves'!BE572</f>
        <v>0</v>
      </c>
      <c r="AD572" s="5">
        <f>'All waves'!BG572</f>
        <v>0</v>
      </c>
      <c r="AE572" s="5">
        <f>'All waves'!BI572</f>
        <v>0</v>
      </c>
      <c r="AF572" s="5">
        <f>'All waves'!BK572</f>
        <v>0</v>
      </c>
      <c r="AG572" s="5">
        <f>'All waves'!BM572</f>
        <v>0</v>
      </c>
      <c r="AH572" s="5">
        <f>'All waves'!BO572</f>
        <v>0</v>
      </c>
      <c r="AI572" s="5">
        <f>'All waves'!BQ572</f>
        <v>0</v>
      </c>
      <c r="AJ572" s="5">
        <f>'All waves'!BS572</f>
        <v>0</v>
      </c>
      <c r="AK572" s="5">
        <f>'All waves'!BU572</f>
        <v>0</v>
      </c>
      <c r="AL572" s="5">
        <f>'All waves'!BW572</f>
        <v>0</v>
      </c>
    </row>
    <row r="573" spans="1:38" x14ac:dyDescent="0.2">
      <c r="A573" s="5" t="str">
        <f>'All waves'!A573</f>
        <v>ML0572</v>
      </c>
      <c r="B573" s="5">
        <f>'All waves'!C573</f>
        <v>0</v>
      </c>
      <c r="C573" s="5">
        <f>'All waves'!E573</f>
        <v>0</v>
      </c>
      <c r="D573" s="5">
        <f>'All waves'!G573</f>
        <v>0</v>
      </c>
      <c r="E573" s="5">
        <f>'All waves'!I573</f>
        <v>0</v>
      </c>
      <c r="F573" s="5">
        <f>'All waves'!K573</f>
        <v>0</v>
      </c>
      <c r="G573" s="5">
        <f>'All waves'!M573</f>
        <v>0</v>
      </c>
      <c r="H573" s="5">
        <f>'All waves'!O573</f>
        <v>0</v>
      </c>
      <c r="I573" s="5">
        <f>'All waves'!Q573</f>
        <v>0</v>
      </c>
      <c r="J573" s="5">
        <f>'All waves'!S573</f>
        <v>0</v>
      </c>
      <c r="K573" s="5">
        <f>'All waves'!U573</f>
        <v>0</v>
      </c>
      <c r="L573" s="5">
        <f>'All waves'!W573</f>
        <v>0</v>
      </c>
      <c r="M573" s="5">
        <f>'All waves'!Y573</f>
        <v>0</v>
      </c>
      <c r="N573" s="5">
        <f>'All waves'!AA573</f>
        <v>0</v>
      </c>
      <c r="O573" s="5">
        <f>'All waves'!AC573</f>
        <v>0</v>
      </c>
      <c r="P573" s="5">
        <f>'All waves'!AE573</f>
        <v>0</v>
      </c>
      <c r="Q573" s="5">
        <f>'All waves'!AG573</f>
        <v>0</v>
      </c>
      <c r="R573" s="5">
        <f>'All waves'!AI573</f>
        <v>0</v>
      </c>
      <c r="S573" s="5">
        <f>'All waves'!AK573</f>
        <v>0</v>
      </c>
      <c r="T573" s="5">
        <f>'All waves'!AM573</f>
        <v>0</v>
      </c>
      <c r="U573" s="5">
        <f>'All waves'!AO573</f>
        <v>0</v>
      </c>
      <c r="V573" s="5">
        <f>'All waves'!AQ573</f>
        <v>0</v>
      </c>
      <c r="W573" s="5">
        <f>'All waves'!AS573</f>
        <v>0</v>
      </c>
      <c r="X573" s="5">
        <f>'All waves'!AU573</f>
        <v>0</v>
      </c>
      <c r="Y573" s="5">
        <f>'All waves'!AW573</f>
        <v>0</v>
      </c>
      <c r="Z573" s="5">
        <f>'All waves'!AY573</f>
        <v>0</v>
      </c>
      <c r="AA573" s="5">
        <f>'All waves'!BA573</f>
        <v>0</v>
      </c>
      <c r="AB573" s="5">
        <f>'All waves'!BC573</f>
        <v>0</v>
      </c>
      <c r="AC573" s="5">
        <f>'All waves'!BE573</f>
        <v>0</v>
      </c>
      <c r="AD573" s="5">
        <f>'All waves'!BG573</f>
        <v>0</v>
      </c>
      <c r="AE573" s="5">
        <f>'All waves'!BI573</f>
        <v>0</v>
      </c>
      <c r="AF573" s="5">
        <f>'All waves'!BK573</f>
        <v>0</v>
      </c>
      <c r="AG573" s="5">
        <f>'All waves'!BM573</f>
        <v>0</v>
      </c>
      <c r="AH573" s="5">
        <f>'All waves'!BO573</f>
        <v>0</v>
      </c>
      <c r="AI573" s="5">
        <f>'All waves'!BQ573</f>
        <v>0</v>
      </c>
      <c r="AJ573" s="5">
        <f>'All waves'!BS573</f>
        <v>0</v>
      </c>
      <c r="AK573" s="5">
        <f>'All waves'!BU573</f>
        <v>0</v>
      </c>
      <c r="AL573" s="5">
        <f>'All waves'!BW573</f>
        <v>0</v>
      </c>
    </row>
    <row r="574" spans="1:38" x14ac:dyDescent="0.2">
      <c r="A574" s="5" t="str">
        <f>'All waves'!A574</f>
        <v>ML0573</v>
      </c>
      <c r="B574" s="5">
        <f>'All waves'!C574</f>
        <v>0</v>
      </c>
      <c r="C574" s="5">
        <f>'All waves'!E574</f>
        <v>0</v>
      </c>
      <c r="D574" s="5">
        <f>'All waves'!G574</f>
        <v>0</v>
      </c>
      <c r="E574" s="5">
        <f>'All waves'!I574</f>
        <v>0</v>
      </c>
      <c r="F574" s="5">
        <f>'All waves'!K574</f>
        <v>0</v>
      </c>
      <c r="G574" s="5">
        <f>'All waves'!M574</f>
        <v>0</v>
      </c>
      <c r="H574" s="5">
        <f>'All waves'!O574</f>
        <v>0</v>
      </c>
      <c r="I574" s="5">
        <f>'All waves'!Q574</f>
        <v>0</v>
      </c>
      <c r="J574" s="5">
        <f>'All waves'!S574</f>
        <v>0</v>
      </c>
      <c r="K574" s="5">
        <f>'All waves'!U574</f>
        <v>0</v>
      </c>
      <c r="L574" s="5">
        <f>'All waves'!W574</f>
        <v>0</v>
      </c>
      <c r="M574" s="5">
        <f>'All waves'!Y574</f>
        <v>0</v>
      </c>
      <c r="N574" s="5">
        <f>'All waves'!AA574</f>
        <v>0</v>
      </c>
      <c r="O574" s="5">
        <f>'All waves'!AC574</f>
        <v>0</v>
      </c>
      <c r="P574" s="5">
        <f>'All waves'!AE574</f>
        <v>0</v>
      </c>
      <c r="Q574" s="5">
        <f>'All waves'!AG574</f>
        <v>0</v>
      </c>
      <c r="R574" s="5">
        <f>'All waves'!AI574</f>
        <v>0</v>
      </c>
      <c r="S574" s="5">
        <f>'All waves'!AK574</f>
        <v>0</v>
      </c>
      <c r="T574" s="5">
        <f>'All waves'!AM574</f>
        <v>0</v>
      </c>
      <c r="U574" s="5">
        <f>'All waves'!AO574</f>
        <v>0</v>
      </c>
      <c r="V574" s="5">
        <f>'All waves'!AQ574</f>
        <v>0</v>
      </c>
      <c r="W574" s="5">
        <f>'All waves'!AS574</f>
        <v>0</v>
      </c>
      <c r="X574" s="5">
        <f>'All waves'!AU574</f>
        <v>0</v>
      </c>
      <c r="Y574" s="5">
        <f>'All waves'!AW574</f>
        <v>0</v>
      </c>
      <c r="Z574" s="5">
        <f>'All waves'!AY574</f>
        <v>0</v>
      </c>
      <c r="AA574" s="5">
        <f>'All waves'!BA574</f>
        <v>0</v>
      </c>
      <c r="AB574" s="5">
        <f>'All waves'!BC574</f>
        <v>0</v>
      </c>
      <c r="AC574" s="5">
        <f>'All waves'!BE574</f>
        <v>0</v>
      </c>
      <c r="AD574" s="5">
        <f>'All waves'!BG574</f>
        <v>0</v>
      </c>
      <c r="AE574" s="5">
        <f>'All waves'!BI574</f>
        <v>0</v>
      </c>
      <c r="AF574" s="5">
        <f>'All waves'!BK574</f>
        <v>0</v>
      </c>
      <c r="AG574" s="5">
        <f>'All waves'!BM574</f>
        <v>0</v>
      </c>
      <c r="AH574" s="5">
        <f>'All waves'!BO574</f>
        <v>0</v>
      </c>
      <c r="AI574" s="5">
        <f>'All waves'!BQ574</f>
        <v>0</v>
      </c>
      <c r="AJ574" s="5">
        <f>'All waves'!BS574</f>
        <v>0</v>
      </c>
      <c r="AK574" s="5">
        <f>'All waves'!BU574</f>
        <v>0</v>
      </c>
      <c r="AL574" s="5">
        <f>'All waves'!BW574</f>
        <v>0</v>
      </c>
    </row>
    <row r="575" spans="1:38" x14ac:dyDescent="0.2">
      <c r="A575" s="5" t="str">
        <f>'All waves'!A575</f>
        <v>ML0574</v>
      </c>
      <c r="B575" s="5">
        <f>'All waves'!C575</f>
        <v>0</v>
      </c>
      <c r="C575" s="5">
        <f>'All waves'!E575</f>
        <v>0</v>
      </c>
      <c r="D575" s="5">
        <f>'All waves'!G575</f>
        <v>0</v>
      </c>
      <c r="E575" s="5">
        <f>'All waves'!I575</f>
        <v>0</v>
      </c>
      <c r="F575" s="5">
        <f>'All waves'!K575</f>
        <v>0</v>
      </c>
      <c r="G575" s="5">
        <f>'All waves'!M575</f>
        <v>0</v>
      </c>
      <c r="H575" s="5">
        <f>'All waves'!O575</f>
        <v>0</v>
      </c>
      <c r="I575" s="5">
        <f>'All waves'!Q575</f>
        <v>0</v>
      </c>
      <c r="J575" s="5">
        <f>'All waves'!S575</f>
        <v>0</v>
      </c>
      <c r="K575" s="5">
        <f>'All waves'!U575</f>
        <v>0</v>
      </c>
      <c r="L575" s="5">
        <f>'All waves'!W575</f>
        <v>0</v>
      </c>
      <c r="M575" s="5">
        <f>'All waves'!Y575</f>
        <v>0</v>
      </c>
      <c r="N575" s="5">
        <f>'All waves'!AA575</f>
        <v>0</v>
      </c>
      <c r="O575" s="5">
        <f>'All waves'!AC575</f>
        <v>0</v>
      </c>
      <c r="P575" s="5">
        <f>'All waves'!AE575</f>
        <v>0</v>
      </c>
      <c r="Q575" s="5">
        <f>'All waves'!AG575</f>
        <v>0</v>
      </c>
      <c r="R575" s="5">
        <f>'All waves'!AI575</f>
        <v>0</v>
      </c>
      <c r="S575" s="5">
        <f>'All waves'!AK575</f>
        <v>0</v>
      </c>
      <c r="T575" s="5">
        <f>'All waves'!AM575</f>
        <v>0</v>
      </c>
      <c r="U575" s="5">
        <f>'All waves'!AO575</f>
        <v>0</v>
      </c>
      <c r="V575" s="5">
        <f>'All waves'!AQ575</f>
        <v>0</v>
      </c>
      <c r="W575" s="5">
        <f>'All waves'!AS575</f>
        <v>0</v>
      </c>
      <c r="X575" s="5">
        <f>'All waves'!AU575</f>
        <v>0</v>
      </c>
      <c r="Y575" s="5">
        <f>'All waves'!AW575</f>
        <v>0</v>
      </c>
      <c r="Z575" s="5">
        <f>'All waves'!AY575</f>
        <v>0</v>
      </c>
      <c r="AA575" s="5">
        <f>'All waves'!BA575</f>
        <v>0</v>
      </c>
      <c r="AB575" s="5">
        <f>'All waves'!BC575</f>
        <v>0</v>
      </c>
      <c r="AC575" s="5">
        <f>'All waves'!BE575</f>
        <v>0</v>
      </c>
      <c r="AD575" s="5">
        <f>'All waves'!BG575</f>
        <v>0</v>
      </c>
      <c r="AE575" s="5">
        <f>'All waves'!BI575</f>
        <v>0</v>
      </c>
      <c r="AF575" s="5">
        <f>'All waves'!BK575</f>
        <v>0</v>
      </c>
      <c r="AG575" s="5">
        <f>'All waves'!BM575</f>
        <v>0</v>
      </c>
      <c r="AH575" s="5">
        <f>'All waves'!BO575</f>
        <v>0</v>
      </c>
      <c r="AI575" s="5">
        <f>'All waves'!BQ575</f>
        <v>0</v>
      </c>
      <c r="AJ575" s="5">
        <f>'All waves'!BS575</f>
        <v>0</v>
      </c>
      <c r="AK575" s="5">
        <f>'All waves'!BU575</f>
        <v>0</v>
      </c>
      <c r="AL575" s="5">
        <f>'All waves'!BW575</f>
        <v>0</v>
      </c>
    </row>
    <row r="576" spans="1:38" x14ac:dyDescent="0.2">
      <c r="A576" s="5" t="str">
        <f>'All waves'!A576</f>
        <v>ML0575</v>
      </c>
      <c r="B576" s="5">
        <f>'All waves'!C576</f>
        <v>0</v>
      </c>
      <c r="C576" s="5">
        <f>'All waves'!E576</f>
        <v>0</v>
      </c>
      <c r="D576" s="5">
        <f>'All waves'!G576</f>
        <v>0</v>
      </c>
      <c r="E576" s="5">
        <f>'All waves'!I576</f>
        <v>0</v>
      </c>
      <c r="F576" s="5">
        <f>'All waves'!K576</f>
        <v>0</v>
      </c>
      <c r="G576" s="5">
        <f>'All waves'!M576</f>
        <v>0</v>
      </c>
      <c r="H576" s="5">
        <f>'All waves'!O576</f>
        <v>0</v>
      </c>
      <c r="I576" s="5">
        <f>'All waves'!Q576</f>
        <v>0</v>
      </c>
      <c r="J576" s="5">
        <f>'All waves'!S576</f>
        <v>0</v>
      </c>
      <c r="K576" s="5">
        <f>'All waves'!U576</f>
        <v>0</v>
      </c>
      <c r="L576" s="5">
        <f>'All waves'!W576</f>
        <v>0</v>
      </c>
      <c r="M576" s="5">
        <f>'All waves'!Y576</f>
        <v>0</v>
      </c>
      <c r="N576" s="5">
        <f>'All waves'!AA576</f>
        <v>0</v>
      </c>
      <c r="O576" s="5">
        <f>'All waves'!AC576</f>
        <v>0</v>
      </c>
      <c r="P576" s="5">
        <f>'All waves'!AE576</f>
        <v>0</v>
      </c>
      <c r="Q576" s="5">
        <f>'All waves'!AG576</f>
        <v>0</v>
      </c>
      <c r="R576" s="5">
        <f>'All waves'!AI576</f>
        <v>0</v>
      </c>
      <c r="S576" s="5">
        <f>'All waves'!AK576</f>
        <v>0</v>
      </c>
      <c r="T576" s="5">
        <f>'All waves'!AM576</f>
        <v>0</v>
      </c>
      <c r="U576" s="5">
        <f>'All waves'!AO576</f>
        <v>0</v>
      </c>
      <c r="V576" s="5">
        <f>'All waves'!AQ576</f>
        <v>0</v>
      </c>
      <c r="W576" s="5">
        <f>'All waves'!AS576</f>
        <v>0</v>
      </c>
      <c r="X576" s="5">
        <f>'All waves'!AU576</f>
        <v>0</v>
      </c>
      <c r="Y576" s="5">
        <f>'All waves'!AW576</f>
        <v>0</v>
      </c>
      <c r="Z576" s="5">
        <f>'All waves'!AY576</f>
        <v>0</v>
      </c>
      <c r="AA576" s="5">
        <f>'All waves'!BA576</f>
        <v>0</v>
      </c>
      <c r="AB576" s="5">
        <f>'All waves'!BC576</f>
        <v>0</v>
      </c>
      <c r="AC576" s="5">
        <f>'All waves'!BE576</f>
        <v>0</v>
      </c>
      <c r="AD576" s="5">
        <f>'All waves'!BG576</f>
        <v>0</v>
      </c>
      <c r="AE576" s="5">
        <f>'All waves'!BI576</f>
        <v>0</v>
      </c>
      <c r="AF576" s="5">
        <f>'All waves'!BK576</f>
        <v>0</v>
      </c>
      <c r="AG576" s="5">
        <f>'All waves'!BM576</f>
        <v>0</v>
      </c>
      <c r="AH576" s="5">
        <f>'All waves'!BO576</f>
        <v>0</v>
      </c>
      <c r="AI576" s="5">
        <f>'All waves'!BQ576</f>
        <v>0</v>
      </c>
      <c r="AJ576" s="5">
        <f>'All waves'!BS576</f>
        <v>0</v>
      </c>
      <c r="AK576" s="5">
        <f>'All waves'!BU576</f>
        <v>0</v>
      </c>
      <c r="AL576" s="5">
        <f>'All waves'!BW576</f>
        <v>0</v>
      </c>
    </row>
    <row r="577" spans="1:38" x14ac:dyDescent="0.2">
      <c r="A577" s="5" t="str">
        <f>'All waves'!A577</f>
        <v>ML0576</v>
      </c>
      <c r="B577" s="5">
        <f>'All waves'!C577</f>
        <v>0</v>
      </c>
      <c r="C577" s="5">
        <f>'All waves'!E577</f>
        <v>0</v>
      </c>
      <c r="D577" s="5">
        <f>'All waves'!G577</f>
        <v>0</v>
      </c>
      <c r="E577" s="5">
        <f>'All waves'!I577</f>
        <v>0</v>
      </c>
      <c r="F577" s="5">
        <f>'All waves'!K577</f>
        <v>0</v>
      </c>
      <c r="G577" s="5">
        <f>'All waves'!M577</f>
        <v>0</v>
      </c>
      <c r="H577" s="5">
        <f>'All waves'!O577</f>
        <v>0</v>
      </c>
      <c r="I577" s="5">
        <f>'All waves'!Q577</f>
        <v>0</v>
      </c>
      <c r="J577" s="5">
        <f>'All waves'!S577</f>
        <v>0</v>
      </c>
      <c r="K577" s="5">
        <f>'All waves'!U577</f>
        <v>0</v>
      </c>
      <c r="L577" s="5">
        <f>'All waves'!W577</f>
        <v>0</v>
      </c>
      <c r="M577" s="5">
        <f>'All waves'!Y577</f>
        <v>0</v>
      </c>
      <c r="N577" s="5">
        <f>'All waves'!AA577</f>
        <v>0</v>
      </c>
      <c r="O577" s="5">
        <f>'All waves'!AC577</f>
        <v>0</v>
      </c>
      <c r="P577" s="5">
        <f>'All waves'!AE577</f>
        <v>0</v>
      </c>
      <c r="Q577" s="5">
        <f>'All waves'!AG577</f>
        <v>0</v>
      </c>
      <c r="R577" s="5">
        <f>'All waves'!AI577</f>
        <v>0</v>
      </c>
      <c r="S577" s="5">
        <f>'All waves'!AK577</f>
        <v>0</v>
      </c>
      <c r="T577" s="5">
        <f>'All waves'!AM577</f>
        <v>0</v>
      </c>
      <c r="U577" s="5">
        <f>'All waves'!AO577</f>
        <v>0</v>
      </c>
      <c r="V577" s="5">
        <f>'All waves'!AQ577</f>
        <v>0</v>
      </c>
      <c r="W577" s="5">
        <f>'All waves'!AS577</f>
        <v>0</v>
      </c>
      <c r="X577" s="5">
        <f>'All waves'!AU577</f>
        <v>0</v>
      </c>
      <c r="Y577" s="5">
        <f>'All waves'!AW577</f>
        <v>0</v>
      </c>
      <c r="Z577" s="5">
        <f>'All waves'!AY577</f>
        <v>0</v>
      </c>
      <c r="AA577" s="5">
        <f>'All waves'!BA577</f>
        <v>0</v>
      </c>
      <c r="AB577" s="5">
        <f>'All waves'!BC577</f>
        <v>0</v>
      </c>
      <c r="AC577" s="5">
        <f>'All waves'!BE577</f>
        <v>0</v>
      </c>
      <c r="AD577" s="5">
        <f>'All waves'!BG577</f>
        <v>0</v>
      </c>
      <c r="AE577" s="5">
        <f>'All waves'!BI577</f>
        <v>0</v>
      </c>
      <c r="AF577" s="5">
        <f>'All waves'!BK577</f>
        <v>0</v>
      </c>
      <c r="AG577" s="5">
        <f>'All waves'!BM577</f>
        <v>0</v>
      </c>
      <c r="AH577" s="5">
        <f>'All waves'!BO577</f>
        <v>0</v>
      </c>
      <c r="AI577" s="5">
        <f>'All waves'!BQ577</f>
        <v>0</v>
      </c>
      <c r="AJ577" s="5">
        <f>'All waves'!BS577</f>
        <v>0</v>
      </c>
      <c r="AK577" s="5">
        <f>'All waves'!BU577</f>
        <v>0</v>
      </c>
      <c r="AL577" s="5">
        <f>'All waves'!BW577</f>
        <v>0</v>
      </c>
    </row>
    <row r="578" spans="1:38" x14ac:dyDescent="0.2">
      <c r="A578" s="5" t="str">
        <f>'All waves'!A578</f>
        <v>ML0577</v>
      </c>
      <c r="B578" s="5">
        <f>'All waves'!C578</f>
        <v>0</v>
      </c>
      <c r="C578" s="5">
        <f>'All waves'!E578</f>
        <v>0</v>
      </c>
      <c r="D578" s="5">
        <f>'All waves'!G578</f>
        <v>0</v>
      </c>
      <c r="E578" s="5">
        <f>'All waves'!I578</f>
        <v>0</v>
      </c>
      <c r="F578" s="5">
        <f>'All waves'!K578</f>
        <v>0</v>
      </c>
      <c r="G578" s="5">
        <f>'All waves'!M578</f>
        <v>0</v>
      </c>
      <c r="H578" s="5">
        <f>'All waves'!O578</f>
        <v>0</v>
      </c>
      <c r="I578" s="5">
        <f>'All waves'!Q578</f>
        <v>0</v>
      </c>
      <c r="J578" s="5">
        <f>'All waves'!S578</f>
        <v>0</v>
      </c>
      <c r="K578" s="5">
        <f>'All waves'!U578</f>
        <v>0</v>
      </c>
      <c r="L578" s="5">
        <f>'All waves'!W578</f>
        <v>0</v>
      </c>
      <c r="M578" s="5">
        <f>'All waves'!Y578</f>
        <v>0</v>
      </c>
      <c r="N578" s="5">
        <f>'All waves'!AA578</f>
        <v>0</v>
      </c>
      <c r="O578" s="5">
        <f>'All waves'!AC578</f>
        <v>0</v>
      </c>
      <c r="P578" s="5">
        <f>'All waves'!AE578</f>
        <v>0</v>
      </c>
      <c r="Q578" s="5">
        <f>'All waves'!AG578</f>
        <v>0</v>
      </c>
      <c r="R578" s="5">
        <f>'All waves'!AI578</f>
        <v>0</v>
      </c>
      <c r="S578" s="5">
        <f>'All waves'!AK578</f>
        <v>0</v>
      </c>
      <c r="T578" s="5">
        <f>'All waves'!AM578</f>
        <v>0</v>
      </c>
      <c r="U578" s="5">
        <f>'All waves'!AO578</f>
        <v>0</v>
      </c>
      <c r="V578" s="5">
        <f>'All waves'!AQ578</f>
        <v>0</v>
      </c>
      <c r="W578" s="5">
        <f>'All waves'!AS578</f>
        <v>0</v>
      </c>
      <c r="X578" s="5">
        <f>'All waves'!AU578</f>
        <v>0</v>
      </c>
      <c r="Y578" s="5">
        <f>'All waves'!AW578</f>
        <v>0</v>
      </c>
      <c r="Z578" s="5">
        <f>'All waves'!AY578</f>
        <v>0</v>
      </c>
      <c r="AA578" s="5">
        <f>'All waves'!BA578</f>
        <v>0</v>
      </c>
      <c r="AB578" s="5">
        <f>'All waves'!BC578</f>
        <v>0</v>
      </c>
      <c r="AC578" s="5">
        <f>'All waves'!BE578</f>
        <v>0</v>
      </c>
      <c r="AD578" s="5">
        <f>'All waves'!BG578</f>
        <v>0</v>
      </c>
      <c r="AE578" s="5">
        <f>'All waves'!BI578</f>
        <v>0</v>
      </c>
      <c r="AF578" s="5">
        <f>'All waves'!BK578</f>
        <v>0</v>
      </c>
      <c r="AG578" s="5">
        <f>'All waves'!BM578</f>
        <v>0</v>
      </c>
      <c r="AH578" s="5">
        <f>'All waves'!BO578</f>
        <v>0</v>
      </c>
      <c r="AI578" s="5">
        <f>'All waves'!BQ578</f>
        <v>0</v>
      </c>
      <c r="AJ578" s="5">
        <f>'All waves'!BS578</f>
        <v>0</v>
      </c>
      <c r="AK578" s="5">
        <f>'All waves'!BU578</f>
        <v>0</v>
      </c>
      <c r="AL578" s="5">
        <f>'All waves'!BW578</f>
        <v>0</v>
      </c>
    </row>
    <row r="579" spans="1:38" x14ac:dyDescent="0.2">
      <c r="A579" s="5" t="str">
        <f>'All waves'!A579</f>
        <v>ML0578</v>
      </c>
      <c r="B579" s="5">
        <f>'All waves'!C579</f>
        <v>0</v>
      </c>
      <c r="C579" s="5">
        <f>'All waves'!E579</f>
        <v>0</v>
      </c>
      <c r="D579" s="5">
        <f>'All waves'!G579</f>
        <v>0</v>
      </c>
      <c r="E579" s="5">
        <f>'All waves'!I579</f>
        <v>0</v>
      </c>
      <c r="F579" s="5">
        <f>'All waves'!K579</f>
        <v>0</v>
      </c>
      <c r="G579" s="5">
        <f>'All waves'!M579</f>
        <v>0</v>
      </c>
      <c r="H579" s="5">
        <f>'All waves'!O579</f>
        <v>0</v>
      </c>
      <c r="I579" s="5">
        <f>'All waves'!Q579</f>
        <v>0</v>
      </c>
      <c r="J579" s="5">
        <f>'All waves'!S579</f>
        <v>0</v>
      </c>
      <c r="K579" s="5">
        <f>'All waves'!U579</f>
        <v>0</v>
      </c>
      <c r="L579" s="5">
        <f>'All waves'!W579</f>
        <v>0</v>
      </c>
      <c r="M579" s="5">
        <f>'All waves'!Y579</f>
        <v>0</v>
      </c>
      <c r="N579" s="5">
        <f>'All waves'!AA579</f>
        <v>0</v>
      </c>
      <c r="O579" s="5">
        <f>'All waves'!AC579</f>
        <v>0</v>
      </c>
      <c r="P579" s="5">
        <f>'All waves'!AE579</f>
        <v>0</v>
      </c>
      <c r="Q579" s="5">
        <f>'All waves'!AG579</f>
        <v>0</v>
      </c>
      <c r="R579" s="5">
        <f>'All waves'!AI579</f>
        <v>0</v>
      </c>
      <c r="S579" s="5">
        <f>'All waves'!AK579</f>
        <v>0</v>
      </c>
      <c r="T579" s="5">
        <f>'All waves'!AM579</f>
        <v>0</v>
      </c>
      <c r="U579" s="5">
        <f>'All waves'!AO579</f>
        <v>0</v>
      </c>
      <c r="V579" s="5">
        <f>'All waves'!AQ579</f>
        <v>0</v>
      </c>
      <c r="W579" s="5">
        <f>'All waves'!AS579</f>
        <v>0</v>
      </c>
      <c r="X579" s="5">
        <f>'All waves'!AU579</f>
        <v>0</v>
      </c>
      <c r="Y579" s="5">
        <f>'All waves'!AW579</f>
        <v>0</v>
      </c>
      <c r="Z579" s="5">
        <f>'All waves'!AY579</f>
        <v>0</v>
      </c>
      <c r="AA579" s="5">
        <f>'All waves'!BA579</f>
        <v>0</v>
      </c>
      <c r="AB579" s="5">
        <f>'All waves'!BC579</f>
        <v>0</v>
      </c>
      <c r="AC579" s="5">
        <f>'All waves'!BE579</f>
        <v>0</v>
      </c>
      <c r="AD579" s="5">
        <f>'All waves'!BG579</f>
        <v>0</v>
      </c>
      <c r="AE579" s="5">
        <f>'All waves'!BI579</f>
        <v>0</v>
      </c>
      <c r="AF579" s="5">
        <f>'All waves'!BK579</f>
        <v>0</v>
      </c>
      <c r="AG579" s="5">
        <f>'All waves'!BM579</f>
        <v>0</v>
      </c>
      <c r="AH579" s="5">
        <f>'All waves'!BO579</f>
        <v>0</v>
      </c>
      <c r="AI579" s="5">
        <f>'All waves'!BQ579</f>
        <v>0</v>
      </c>
      <c r="AJ579" s="5">
        <f>'All waves'!BS579</f>
        <v>0</v>
      </c>
      <c r="AK579" s="5">
        <f>'All waves'!BU579</f>
        <v>0</v>
      </c>
      <c r="AL579" s="5">
        <f>'All waves'!BW579</f>
        <v>0</v>
      </c>
    </row>
    <row r="580" spans="1:38" x14ac:dyDescent="0.2">
      <c r="A580" s="5" t="str">
        <f>'All waves'!A580</f>
        <v>ML0579</v>
      </c>
      <c r="B580" s="5">
        <f>'All waves'!C580</f>
        <v>0</v>
      </c>
      <c r="C580" s="5">
        <f>'All waves'!E580</f>
        <v>0</v>
      </c>
      <c r="D580" s="5">
        <f>'All waves'!G580</f>
        <v>0</v>
      </c>
      <c r="E580" s="5">
        <f>'All waves'!I580</f>
        <v>0</v>
      </c>
      <c r="F580" s="5">
        <f>'All waves'!K580</f>
        <v>0</v>
      </c>
      <c r="G580" s="5">
        <f>'All waves'!M580</f>
        <v>0</v>
      </c>
      <c r="H580" s="5">
        <f>'All waves'!O580</f>
        <v>0</v>
      </c>
      <c r="I580" s="5">
        <f>'All waves'!Q580</f>
        <v>0</v>
      </c>
      <c r="J580" s="5">
        <f>'All waves'!S580</f>
        <v>0</v>
      </c>
      <c r="K580" s="5">
        <f>'All waves'!U580</f>
        <v>0</v>
      </c>
      <c r="L580" s="5">
        <f>'All waves'!W580</f>
        <v>0</v>
      </c>
      <c r="M580" s="5">
        <f>'All waves'!Y580</f>
        <v>0</v>
      </c>
      <c r="N580" s="5">
        <f>'All waves'!AA580</f>
        <v>0</v>
      </c>
      <c r="O580" s="5">
        <f>'All waves'!AC580</f>
        <v>0</v>
      </c>
      <c r="P580" s="5">
        <f>'All waves'!AE580</f>
        <v>0</v>
      </c>
      <c r="Q580" s="5">
        <f>'All waves'!AG580</f>
        <v>0</v>
      </c>
      <c r="R580" s="5">
        <f>'All waves'!AI580</f>
        <v>0</v>
      </c>
      <c r="S580" s="5">
        <f>'All waves'!AK580</f>
        <v>0</v>
      </c>
      <c r="T580" s="5">
        <f>'All waves'!AM580</f>
        <v>0</v>
      </c>
      <c r="U580" s="5">
        <f>'All waves'!AO580</f>
        <v>0</v>
      </c>
      <c r="V580" s="5">
        <f>'All waves'!AQ580</f>
        <v>0</v>
      </c>
      <c r="W580" s="5">
        <f>'All waves'!AS580</f>
        <v>0</v>
      </c>
      <c r="X580" s="5">
        <f>'All waves'!AU580</f>
        <v>0</v>
      </c>
      <c r="Y580" s="5">
        <f>'All waves'!AW580</f>
        <v>0</v>
      </c>
      <c r="Z580" s="5">
        <f>'All waves'!AY580</f>
        <v>0</v>
      </c>
      <c r="AA580" s="5">
        <f>'All waves'!BA580</f>
        <v>0</v>
      </c>
      <c r="AB580" s="5">
        <f>'All waves'!BC580</f>
        <v>0</v>
      </c>
      <c r="AC580" s="5">
        <f>'All waves'!BE580</f>
        <v>0</v>
      </c>
      <c r="AD580" s="5">
        <f>'All waves'!BG580</f>
        <v>0</v>
      </c>
      <c r="AE580" s="5">
        <f>'All waves'!BI580</f>
        <v>0</v>
      </c>
      <c r="AF580" s="5">
        <f>'All waves'!BK580</f>
        <v>0</v>
      </c>
      <c r="AG580" s="5">
        <f>'All waves'!BM580</f>
        <v>0</v>
      </c>
      <c r="AH580" s="5">
        <f>'All waves'!BO580</f>
        <v>0</v>
      </c>
      <c r="AI580" s="5">
        <f>'All waves'!BQ580</f>
        <v>0</v>
      </c>
      <c r="AJ580" s="5">
        <f>'All waves'!BS580</f>
        <v>0</v>
      </c>
      <c r="AK580" s="5">
        <f>'All waves'!BU580</f>
        <v>0</v>
      </c>
      <c r="AL580" s="5">
        <f>'All waves'!BW580</f>
        <v>0</v>
      </c>
    </row>
    <row r="581" spans="1:38" x14ac:dyDescent="0.2">
      <c r="A581" s="5" t="str">
        <f>'All waves'!A581</f>
        <v>ML0580</v>
      </c>
      <c r="B581" s="5">
        <f>'All waves'!C581</f>
        <v>0</v>
      </c>
      <c r="C581" s="5">
        <f>'All waves'!E581</f>
        <v>0</v>
      </c>
      <c r="D581" s="5">
        <f>'All waves'!G581</f>
        <v>0</v>
      </c>
      <c r="E581" s="5">
        <f>'All waves'!I581</f>
        <v>0</v>
      </c>
      <c r="F581" s="5">
        <f>'All waves'!K581</f>
        <v>0</v>
      </c>
      <c r="G581" s="5">
        <f>'All waves'!M581</f>
        <v>0</v>
      </c>
      <c r="H581" s="5">
        <f>'All waves'!O581</f>
        <v>0</v>
      </c>
      <c r="I581" s="5">
        <f>'All waves'!Q581</f>
        <v>0</v>
      </c>
      <c r="J581" s="5">
        <f>'All waves'!S581</f>
        <v>0</v>
      </c>
      <c r="K581" s="5">
        <f>'All waves'!U581</f>
        <v>0</v>
      </c>
      <c r="L581" s="5">
        <f>'All waves'!W581</f>
        <v>0</v>
      </c>
      <c r="M581" s="5">
        <f>'All waves'!Y581</f>
        <v>0</v>
      </c>
      <c r="N581" s="5">
        <f>'All waves'!AA581</f>
        <v>0</v>
      </c>
      <c r="O581" s="5">
        <f>'All waves'!AC581</f>
        <v>0</v>
      </c>
      <c r="P581" s="5">
        <f>'All waves'!AE581</f>
        <v>0</v>
      </c>
      <c r="Q581" s="5">
        <f>'All waves'!AG581</f>
        <v>0</v>
      </c>
      <c r="R581" s="5">
        <f>'All waves'!AI581</f>
        <v>0</v>
      </c>
      <c r="S581" s="5">
        <f>'All waves'!AK581</f>
        <v>0</v>
      </c>
      <c r="T581" s="5">
        <f>'All waves'!AM581</f>
        <v>0</v>
      </c>
      <c r="U581" s="5">
        <f>'All waves'!AO581</f>
        <v>0</v>
      </c>
      <c r="V581" s="5">
        <f>'All waves'!AQ581</f>
        <v>0</v>
      </c>
      <c r="W581" s="5">
        <f>'All waves'!AS581</f>
        <v>0</v>
      </c>
      <c r="X581" s="5">
        <f>'All waves'!AU581</f>
        <v>0</v>
      </c>
      <c r="Y581" s="5">
        <f>'All waves'!AW581</f>
        <v>0</v>
      </c>
      <c r="Z581" s="5">
        <f>'All waves'!AY581</f>
        <v>0</v>
      </c>
      <c r="AA581" s="5">
        <f>'All waves'!BA581</f>
        <v>0</v>
      </c>
      <c r="AB581" s="5">
        <f>'All waves'!BC581</f>
        <v>0</v>
      </c>
      <c r="AC581" s="5">
        <f>'All waves'!BE581</f>
        <v>0</v>
      </c>
      <c r="AD581" s="5">
        <f>'All waves'!BG581</f>
        <v>0</v>
      </c>
      <c r="AE581" s="5">
        <f>'All waves'!BI581</f>
        <v>0</v>
      </c>
      <c r="AF581" s="5">
        <f>'All waves'!BK581</f>
        <v>0</v>
      </c>
      <c r="AG581" s="5">
        <f>'All waves'!BM581</f>
        <v>0</v>
      </c>
      <c r="AH581" s="5">
        <f>'All waves'!BO581</f>
        <v>0</v>
      </c>
      <c r="AI581" s="5">
        <f>'All waves'!BQ581</f>
        <v>0</v>
      </c>
      <c r="AJ581" s="5">
        <f>'All waves'!BS581</f>
        <v>0</v>
      </c>
      <c r="AK581" s="5">
        <f>'All waves'!BU581</f>
        <v>0</v>
      </c>
      <c r="AL581" s="5">
        <f>'All waves'!BW581</f>
        <v>0</v>
      </c>
    </row>
    <row r="582" spans="1:38" x14ac:dyDescent="0.2">
      <c r="A582" s="5" t="str">
        <f>'All waves'!A582</f>
        <v>ML0581</v>
      </c>
      <c r="B582" s="5">
        <f>'All waves'!C582</f>
        <v>0</v>
      </c>
      <c r="C582" s="5">
        <f>'All waves'!E582</f>
        <v>0</v>
      </c>
      <c r="D582" s="5">
        <f>'All waves'!G582</f>
        <v>0</v>
      </c>
      <c r="E582" s="5">
        <f>'All waves'!I582</f>
        <v>0</v>
      </c>
      <c r="F582" s="5">
        <f>'All waves'!K582</f>
        <v>0</v>
      </c>
      <c r="G582" s="5">
        <f>'All waves'!M582</f>
        <v>0</v>
      </c>
      <c r="H582" s="5">
        <f>'All waves'!O582</f>
        <v>0</v>
      </c>
      <c r="I582" s="5">
        <f>'All waves'!Q582</f>
        <v>0</v>
      </c>
      <c r="J582" s="5">
        <f>'All waves'!S582</f>
        <v>0</v>
      </c>
      <c r="K582" s="5">
        <f>'All waves'!U582</f>
        <v>0</v>
      </c>
      <c r="L582" s="5">
        <f>'All waves'!W582</f>
        <v>0</v>
      </c>
      <c r="M582" s="5">
        <f>'All waves'!Y582</f>
        <v>0</v>
      </c>
      <c r="N582" s="5">
        <f>'All waves'!AA582</f>
        <v>0</v>
      </c>
      <c r="O582" s="5">
        <f>'All waves'!AC582</f>
        <v>0</v>
      </c>
      <c r="P582" s="5">
        <f>'All waves'!AE582</f>
        <v>0</v>
      </c>
      <c r="Q582" s="5">
        <f>'All waves'!AG582</f>
        <v>0</v>
      </c>
      <c r="R582" s="5">
        <f>'All waves'!AI582</f>
        <v>0</v>
      </c>
      <c r="S582" s="5">
        <f>'All waves'!AK582</f>
        <v>0</v>
      </c>
      <c r="T582" s="5">
        <f>'All waves'!AM582</f>
        <v>0</v>
      </c>
      <c r="U582" s="5">
        <f>'All waves'!AO582</f>
        <v>0</v>
      </c>
      <c r="V582" s="5">
        <f>'All waves'!AQ582</f>
        <v>0</v>
      </c>
      <c r="W582" s="5">
        <f>'All waves'!AS582</f>
        <v>0</v>
      </c>
      <c r="X582" s="5">
        <f>'All waves'!AU582</f>
        <v>0</v>
      </c>
      <c r="Y582" s="5">
        <f>'All waves'!AW582</f>
        <v>0</v>
      </c>
      <c r="Z582" s="5">
        <f>'All waves'!AY582</f>
        <v>0</v>
      </c>
      <c r="AA582" s="5">
        <f>'All waves'!BA582</f>
        <v>0</v>
      </c>
      <c r="AB582" s="5">
        <f>'All waves'!BC582</f>
        <v>0</v>
      </c>
      <c r="AC582" s="5">
        <f>'All waves'!BE582</f>
        <v>0</v>
      </c>
      <c r="AD582" s="5">
        <f>'All waves'!BG582</f>
        <v>0</v>
      </c>
      <c r="AE582" s="5">
        <f>'All waves'!BI582</f>
        <v>0</v>
      </c>
      <c r="AF582" s="5">
        <f>'All waves'!BK582</f>
        <v>0</v>
      </c>
      <c r="AG582" s="5">
        <f>'All waves'!BM582</f>
        <v>0</v>
      </c>
      <c r="AH582" s="5">
        <f>'All waves'!BO582</f>
        <v>0</v>
      </c>
      <c r="AI582" s="5">
        <f>'All waves'!BQ582</f>
        <v>0</v>
      </c>
      <c r="AJ582" s="5">
        <f>'All waves'!BS582</f>
        <v>0</v>
      </c>
      <c r="AK582" s="5">
        <f>'All waves'!BU582</f>
        <v>0</v>
      </c>
      <c r="AL582" s="5">
        <f>'All waves'!BW582</f>
        <v>0</v>
      </c>
    </row>
    <row r="583" spans="1:38" x14ac:dyDescent="0.2">
      <c r="A583" s="5" t="str">
        <f>'All waves'!A583</f>
        <v>ML0582</v>
      </c>
      <c r="B583" s="5">
        <f>'All waves'!C583</f>
        <v>0</v>
      </c>
      <c r="C583" s="5">
        <f>'All waves'!E583</f>
        <v>0</v>
      </c>
      <c r="D583" s="5">
        <f>'All waves'!G583</f>
        <v>0</v>
      </c>
      <c r="E583" s="5">
        <f>'All waves'!I583</f>
        <v>0</v>
      </c>
      <c r="F583" s="5">
        <f>'All waves'!K583</f>
        <v>0</v>
      </c>
      <c r="G583" s="5">
        <f>'All waves'!M583</f>
        <v>0</v>
      </c>
      <c r="H583" s="5">
        <f>'All waves'!O583</f>
        <v>0</v>
      </c>
      <c r="I583" s="5">
        <f>'All waves'!Q583</f>
        <v>0</v>
      </c>
      <c r="J583" s="5">
        <f>'All waves'!S583</f>
        <v>0</v>
      </c>
      <c r="K583" s="5">
        <f>'All waves'!U583</f>
        <v>0</v>
      </c>
      <c r="L583" s="5">
        <f>'All waves'!W583</f>
        <v>0</v>
      </c>
      <c r="M583" s="5">
        <f>'All waves'!Y583</f>
        <v>0</v>
      </c>
      <c r="N583" s="5">
        <f>'All waves'!AA583</f>
        <v>0</v>
      </c>
      <c r="O583" s="5">
        <f>'All waves'!AC583</f>
        <v>0</v>
      </c>
      <c r="P583" s="5">
        <f>'All waves'!AE583</f>
        <v>0</v>
      </c>
      <c r="Q583" s="5">
        <f>'All waves'!AG583</f>
        <v>0</v>
      </c>
      <c r="R583" s="5">
        <f>'All waves'!AI583</f>
        <v>0</v>
      </c>
      <c r="S583" s="5">
        <f>'All waves'!AK583</f>
        <v>0</v>
      </c>
      <c r="T583" s="5">
        <f>'All waves'!AM583</f>
        <v>0</v>
      </c>
      <c r="U583" s="5">
        <f>'All waves'!AO583</f>
        <v>0</v>
      </c>
      <c r="V583" s="5">
        <f>'All waves'!AQ583</f>
        <v>0</v>
      </c>
      <c r="W583" s="5">
        <f>'All waves'!AS583</f>
        <v>0</v>
      </c>
      <c r="X583" s="5">
        <f>'All waves'!AU583</f>
        <v>0</v>
      </c>
      <c r="Y583" s="5">
        <f>'All waves'!AW583</f>
        <v>0</v>
      </c>
      <c r="Z583" s="5">
        <f>'All waves'!AY583</f>
        <v>0</v>
      </c>
      <c r="AA583" s="5">
        <f>'All waves'!BA583</f>
        <v>0</v>
      </c>
      <c r="AB583" s="5">
        <f>'All waves'!BC583</f>
        <v>0</v>
      </c>
      <c r="AC583" s="5">
        <f>'All waves'!BE583</f>
        <v>0</v>
      </c>
      <c r="AD583" s="5">
        <f>'All waves'!BG583</f>
        <v>0</v>
      </c>
      <c r="AE583" s="5">
        <f>'All waves'!BI583</f>
        <v>0</v>
      </c>
      <c r="AF583" s="5">
        <f>'All waves'!BK583</f>
        <v>0</v>
      </c>
      <c r="AG583" s="5">
        <f>'All waves'!BM583</f>
        <v>0</v>
      </c>
      <c r="AH583" s="5">
        <f>'All waves'!BO583</f>
        <v>0</v>
      </c>
      <c r="AI583" s="5">
        <f>'All waves'!BQ583</f>
        <v>0</v>
      </c>
      <c r="AJ583" s="5">
        <f>'All waves'!BS583</f>
        <v>0</v>
      </c>
      <c r="AK583" s="5">
        <f>'All waves'!BU583</f>
        <v>0</v>
      </c>
      <c r="AL583" s="5">
        <f>'All waves'!BW583</f>
        <v>0</v>
      </c>
    </row>
    <row r="584" spans="1:38" x14ac:dyDescent="0.2">
      <c r="A584" s="5" t="str">
        <f>'All waves'!A584</f>
        <v>ML0583</v>
      </c>
      <c r="B584" s="5">
        <f>'All waves'!C584</f>
        <v>0</v>
      </c>
      <c r="C584" s="5">
        <f>'All waves'!E584</f>
        <v>0</v>
      </c>
      <c r="D584" s="5">
        <f>'All waves'!G584</f>
        <v>0</v>
      </c>
      <c r="E584" s="5">
        <f>'All waves'!I584</f>
        <v>0</v>
      </c>
      <c r="F584" s="5">
        <f>'All waves'!K584</f>
        <v>0</v>
      </c>
      <c r="G584" s="5">
        <f>'All waves'!M584</f>
        <v>0</v>
      </c>
      <c r="H584" s="5">
        <f>'All waves'!O584</f>
        <v>0</v>
      </c>
      <c r="I584" s="5">
        <f>'All waves'!Q584</f>
        <v>0</v>
      </c>
      <c r="J584" s="5">
        <f>'All waves'!S584</f>
        <v>0</v>
      </c>
      <c r="K584" s="5">
        <f>'All waves'!U584</f>
        <v>0</v>
      </c>
      <c r="L584" s="5">
        <f>'All waves'!W584</f>
        <v>0</v>
      </c>
      <c r="M584" s="5">
        <f>'All waves'!Y584</f>
        <v>0</v>
      </c>
      <c r="N584" s="5">
        <f>'All waves'!AA584</f>
        <v>0</v>
      </c>
      <c r="O584" s="5">
        <f>'All waves'!AC584</f>
        <v>0</v>
      </c>
      <c r="P584" s="5">
        <f>'All waves'!AE584</f>
        <v>0</v>
      </c>
      <c r="Q584" s="5">
        <f>'All waves'!AG584</f>
        <v>0</v>
      </c>
      <c r="R584" s="5">
        <f>'All waves'!AI584</f>
        <v>0</v>
      </c>
      <c r="S584" s="5">
        <f>'All waves'!AK584</f>
        <v>0</v>
      </c>
      <c r="T584" s="5">
        <f>'All waves'!AM584</f>
        <v>0</v>
      </c>
      <c r="U584" s="5">
        <f>'All waves'!AO584</f>
        <v>0</v>
      </c>
      <c r="V584" s="5">
        <f>'All waves'!AQ584</f>
        <v>0</v>
      </c>
      <c r="W584" s="5">
        <f>'All waves'!AS584</f>
        <v>0</v>
      </c>
      <c r="X584" s="5">
        <f>'All waves'!AU584</f>
        <v>0</v>
      </c>
      <c r="Y584" s="5">
        <f>'All waves'!AW584</f>
        <v>0</v>
      </c>
      <c r="Z584" s="5">
        <f>'All waves'!AY584</f>
        <v>0</v>
      </c>
      <c r="AA584" s="5">
        <f>'All waves'!BA584</f>
        <v>0</v>
      </c>
      <c r="AB584" s="5">
        <f>'All waves'!BC584</f>
        <v>0</v>
      </c>
      <c r="AC584" s="5">
        <f>'All waves'!BE584</f>
        <v>0</v>
      </c>
      <c r="AD584" s="5">
        <f>'All waves'!BG584</f>
        <v>0</v>
      </c>
      <c r="AE584" s="5">
        <f>'All waves'!BI584</f>
        <v>0</v>
      </c>
      <c r="AF584" s="5">
        <f>'All waves'!BK584</f>
        <v>0</v>
      </c>
      <c r="AG584" s="5">
        <f>'All waves'!BM584</f>
        <v>0</v>
      </c>
      <c r="AH584" s="5">
        <f>'All waves'!BO584</f>
        <v>0</v>
      </c>
      <c r="AI584" s="5">
        <f>'All waves'!BQ584</f>
        <v>0</v>
      </c>
      <c r="AJ584" s="5">
        <f>'All waves'!BS584</f>
        <v>0</v>
      </c>
      <c r="AK584" s="5">
        <f>'All waves'!BU584</f>
        <v>0</v>
      </c>
      <c r="AL584" s="5">
        <f>'All waves'!BW584</f>
        <v>0</v>
      </c>
    </row>
    <row r="585" spans="1:38" x14ac:dyDescent="0.2">
      <c r="A585" s="5" t="str">
        <f>'All waves'!A585</f>
        <v>ML0584</v>
      </c>
      <c r="B585" s="5">
        <f>'All waves'!C585</f>
        <v>0</v>
      </c>
      <c r="C585" s="5">
        <f>'All waves'!E585</f>
        <v>0</v>
      </c>
      <c r="D585" s="5">
        <f>'All waves'!G585</f>
        <v>0</v>
      </c>
      <c r="E585" s="5">
        <f>'All waves'!I585</f>
        <v>0</v>
      </c>
      <c r="F585" s="5">
        <f>'All waves'!K585</f>
        <v>0</v>
      </c>
      <c r="G585" s="5">
        <f>'All waves'!M585</f>
        <v>0</v>
      </c>
      <c r="H585" s="5">
        <f>'All waves'!O585</f>
        <v>0</v>
      </c>
      <c r="I585" s="5">
        <f>'All waves'!Q585</f>
        <v>0</v>
      </c>
      <c r="J585" s="5">
        <f>'All waves'!S585</f>
        <v>0</v>
      </c>
      <c r="K585" s="5">
        <f>'All waves'!U585</f>
        <v>0</v>
      </c>
      <c r="L585" s="5">
        <f>'All waves'!W585</f>
        <v>0</v>
      </c>
      <c r="M585" s="5">
        <f>'All waves'!Y585</f>
        <v>0</v>
      </c>
      <c r="N585" s="5">
        <f>'All waves'!AA585</f>
        <v>0</v>
      </c>
      <c r="O585" s="5">
        <f>'All waves'!AC585</f>
        <v>0</v>
      </c>
      <c r="P585" s="5">
        <f>'All waves'!AE585</f>
        <v>0</v>
      </c>
      <c r="Q585" s="5">
        <f>'All waves'!AG585</f>
        <v>0</v>
      </c>
      <c r="R585" s="5">
        <f>'All waves'!AI585</f>
        <v>0</v>
      </c>
      <c r="S585" s="5">
        <f>'All waves'!AK585</f>
        <v>0</v>
      </c>
      <c r="T585" s="5">
        <f>'All waves'!AM585</f>
        <v>0</v>
      </c>
      <c r="U585" s="5">
        <f>'All waves'!AO585</f>
        <v>0</v>
      </c>
      <c r="V585" s="5">
        <f>'All waves'!AQ585</f>
        <v>0</v>
      </c>
      <c r="W585" s="5">
        <f>'All waves'!AS585</f>
        <v>0</v>
      </c>
      <c r="X585" s="5">
        <f>'All waves'!AU585</f>
        <v>0</v>
      </c>
      <c r="Y585" s="5">
        <f>'All waves'!AW585</f>
        <v>0</v>
      </c>
      <c r="Z585" s="5">
        <f>'All waves'!AY585</f>
        <v>0</v>
      </c>
      <c r="AA585" s="5">
        <f>'All waves'!BA585</f>
        <v>0</v>
      </c>
      <c r="AB585" s="5">
        <f>'All waves'!BC585</f>
        <v>0</v>
      </c>
      <c r="AC585" s="5">
        <f>'All waves'!BE585</f>
        <v>0</v>
      </c>
      <c r="AD585" s="5">
        <f>'All waves'!BG585</f>
        <v>0</v>
      </c>
      <c r="AE585" s="5">
        <f>'All waves'!BI585</f>
        <v>0</v>
      </c>
      <c r="AF585" s="5">
        <f>'All waves'!BK585</f>
        <v>0</v>
      </c>
      <c r="AG585" s="5">
        <f>'All waves'!BM585</f>
        <v>0</v>
      </c>
      <c r="AH585" s="5">
        <f>'All waves'!BO585</f>
        <v>0</v>
      </c>
      <c r="AI585" s="5">
        <f>'All waves'!BQ585</f>
        <v>0</v>
      </c>
      <c r="AJ585" s="5">
        <f>'All waves'!BS585</f>
        <v>0</v>
      </c>
      <c r="AK585" s="5">
        <f>'All waves'!BU585</f>
        <v>0</v>
      </c>
      <c r="AL585" s="5">
        <f>'All waves'!BW585</f>
        <v>0</v>
      </c>
    </row>
    <row r="586" spans="1:38" x14ac:dyDescent="0.2">
      <c r="A586" s="5" t="str">
        <f>'All waves'!A586</f>
        <v>ML0585</v>
      </c>
      <c r="B586" s="5">
        <f>'All waves'!C586</f>
        <v>0</v>
      </c>
      <c r="C586" s="5">
        <f>'All waves'!E586</f>
        <v>0</v>
      </c>
      <c r="D586" s="5">
        <f>'All waves'!G586</f>
        <v>0</v>
      </c>
      <c r="E586" s="5">
        <f>'All waves'!I586</f>
        <v>0</v>
      </c>
      <c r="F586" s="5">
        <f>'All waves'!K586</f>
        <v>0</v>
      </c>
      <c r="G586" s="5">
        <f>'All waves'!M586</f>
        <v>0</v>
      </c>
      <c r="H586" s="5">
        <f>'All waves'!O586</f>
        <v>0</v>
      </c>
      <c r="I586" s="5">
        <f>'All waves'!Q586</f>
        <v>0</v>
      </c>
      <c r="J586" s="5">
        <f>'All waves'!S586</f>
        <v>0</v>
      </c>
      <c r="K586" s="5">
        <f>'All waves'!U586</f>
        <v>0</v>
      </c>
      <c r="L586" s="5">
        <f>'All waves'!W586</f>
        <v>0</v>
      </c>
      <c r="M586" s="5">
        <f>'All waves'!Y586</f>
        <v>0</v>
      </c>
      <c r="N586" s="5">
        <f>'All waves'!AA586</f>
        <v>0</v>
      </c>
      <c r="O586" s="5">
        <f>'All waves'!AC586</f>
        <v>0</v>
      </c>
      <c r="P586" s="5">
        <f>'All waves'!AE586</f>
        <v>0</v>
      </c>
      <c r="Q586" s="5">
        <f>'All waves'!AG586</f>
        <v>0</v>
      </c>
      <c r="R586" s="5">
        <f>'All waves'!AI586</f>
        <v>0</v>
      </c>
      <c r="S586" s="5">
        <f>'All waves'!AK586</f>
        <v>0</v>
      </c>
      <c r="T586" s="5">
        <f>'All waves'!AM586</f>
        <v>0</v>
      </c>
      <c r="U586" s="5">
        <f>'All waves'!AO586</f>
        <v>0</v>
      </c>
      <c r="V586" s="5">
        <f>'All waves'!AQ586</f>
        <v>0</v>
      </c>
      <c r="W586" s="5">
        <f>'All waves'!AS586</f>
        <v>0</v>
      </c>
      <c r="X586" s="5">
        <f>'All waves'!AU586</f>
        <v>0</v>
      </c>
      <c r="Y586" s="5">
        <f>'All waves'!AW586</f>
        <v>0</v>
      </c>
      <c r="Z586" s="5">
        <f>'All waves'!AY586</f>
        <v>0</v>
      </c>
      <c r="AA586" s="5">
        <f>'All waves'!BA586</f>
        <v>0</v>
      </c>
      <c r="AB586" s="5">
        <f>'All waves'!BC586</f>
        <v>0</v>
      </c>
      <c r="AC586" s="5">
        <f>'All waves'!BE586</f>
        <v>0</v>
      </c>
      <c r="AD586" s="5">
        <f>'All waves'!BG586</f>
        <v>0</v>
      </c>
      <c r="AE586" s="5">
        <f>'All waves'!BI586</f>
        <v>0</v>
      </c>
      <c r="AF586" s="5">
        <f>'All waves'!BK586</f>
        <v>0</v>
      </c>
      <c r="AG586" s="5">
        <f>'All waves'!BM586</f>
        <v>0</v>
      </c>
      <c r="AH586" s="5">
        <f>'All waves'!BO586</f>
        <v>0</v>
      </c>
      <c r="AI586" s="5">
        <f>'All waves'!BQ586</f>
        <v>0</v>
      </c>
      <c r="AJ586" s="5">
        <f>'All waves'!BS586</f>
        <v>0</v>
      </c>
      <c r="AK586" s="5">
        <f>'All waves'!BU586</f>
        <v>0</v>
      </c>
      <c r="AL586" s="5">
        <f>'All waves'!BW586</f>
        <v>0</v>
      </c>
    </row>
    <row r="587" spans="1:38" x14ac:dyDescent="0.2">
      <c r="A587" s="5" t="str">
        <f>'All waves'!A587</f>
        <v>ML0586</v>
      </c>
      <c r="B587" s="5">
        <f>'All waves'!C587</f>
        <v>0</v>
      </c>
      <c r="C587" s="5">
        <f>'All waves'!E587</f>
        <v>0</v>
      </c>
      <c r="D587" s="5">
        <f>'All waves'!G587</f>
        <v>0</v>
      </c>
      <c r="E587" s="5">
        <f>'All waves'!I587</f>
        <v>0</v>
      </c>
      <c r="F587" s="5">
        <f>'All waves'!K587</f>
        <v>0</v>
      </c>
      <c r="G587" s="5">
        <f>'All waves'!M587</f>
        <v>0</v>
      </c>
      <c r="H587" s="5">
        <f>'All waves'!O587</f>
        <v>0</v>
      </c>
      <c r="I587" s="5">
        <f>'All waves'!Q587</f>
        <v>0</v>
      </c>
      <c r="J587" s="5">
        <f>'All waves'!S587</f>
        <v>0</v>
      </c>
      <c r="K587" s="5">
        <f>'All waves'!U587</f>
        <v>0</v>
      </c>
      <c r="L587" s="5">
        <f>'All waves'!W587</f>
        <v>0</v>
      </c>
      <c r="M587" s="5">
        <f>'All waves'!Y587</f>
        <v>0</v>
      </c>
      <c r="N587" s="5">
        <f>'All waves'!AA587</f>
        <v>0</v>
      </c>
      <c r="O587" s="5">
        <f>'All waves'!AC587</f>
        <v>0</v>
      </c>
      <c r="P587" s="5">
        <f>'All waves'!AE587</f>
        <v>0</v>
      </c>
      <c r="Q587" s="5">
        <f>'All waves'!AG587</f>
        <v>0</v>
      </c>
      <c r="R587" s="5">
        <f>'All waves'!AI587</f>
        <v>0</v>
      </c>
      <c r="S587" s="5">
        <f>'All waves'!AK587</f>
        <v>0</v>
      </c>
      <c r="T587" s="5">
        <f>'All waves'!AM587</f>
        <v>0</v>
      </c>
      <c r="U587" s="5">
        <f>'All waves'!AO587</f>
        <v>0</v>
      </c>
      <c r="V587" s="5">
        <f>'All waves'!AQ587</f>
        <v>0</v>
      </c>
      <c r="W587" s="5">
        <f>'All waves'!AS587</f>
        <v>0</v>
      </c>
      <c r="X587" s="5">
        <f>'All waves'!AU587</f>
        <v>0</v>
      </c>
      <c r="Y587" s="5">
        <f>'All waves'!AW587</f>
        <v>0</v>
      </c>
      <c r="Z587" s="5">
        <f>'All waves'!AY587</f>
        <v>0</v>
      </c>
      <c r="AA587" s="5">
        <f>'All waves'!BA587</f>
        <v>0</v>
      </c>
      <c r="AB587" s="5">
        <f>'All waves'!BC587</f>
        <v>0</v>
      </c>
      <c r="AC587" s="5">
        <f>'All waves'!BE587</f>
        <v>0</v>
      </c>
      <c r="AD587" s="5">
        <f>'All waves'!BG587</f>
        <v>0</v>
      </c>
      <c r="AE587" s="5">
        <f>'All waves'!BI587</f>
        <v>0</v>
      </c>
      <c r="AF587" s="5">
        <f>'All waves'!BK587</f>
        <v>0</v>
      </c>
      <c r="AG587" s="5">
        <f>'All waves'!BM587</f>
        <v>0</v>
      </c>
      <c r="AH587" s="5">
        <f>'All waves'!BO587</f>
        <v>0</v>
      </c>
      <c r="AI587" s="5">
        <f>'All waves'!BQ587</f>
        <v>0</v>
      </c>
      <c r="AJ587" s="5">
        <f>'All waves'!BS587</f>
        <v>0</v>
      </c>
      <c r="AK587" s="5">
        <f>'All waves'!BU587</f>
        <v>0</v>
      </c>
      <c r="AL587" s="5">
        <f>'All waves'!BW587</f>
        <v>0</v>
      </c>
    </row>
    <row r="588" spans="1:38" x14ac:dyDescent="0.2">
      <c r="A588" s="5" t="str">
        <f>'All waves'!A588</f>
        <v>ML0587</v>
      </c>
      <c r="B588" s="5">
        <f>'All waves'!C588</f>
        <v>0</v>
      </c>
      <c r="C588" s="5">
        <f>'All waves'!E588</f>
        <v>0</v>
      </c>
      <c r="D588" s="5">
        <f>'All waves'!G588</f>
        <v>0</v>
      </c>
      <c r="E588" s="5">
        <f>'All waves'!I588</f>
        <v>0</v>
      </c>
      <c r="F588" s="5">
        <f>'All waves'!K588</f>
        <v>0</v>
      </c>
      <c r="G588" s="5">
        <f>'All waves'!M588</f>
        <v>0</v>
      </c>
      <c r="H588" s="5">
        <f>'All waves'!O588</f>
        <v>0</v>
      </c>
      <c r="I588" s="5">
        <f>'All waves'!Q588</f>
        <v>0</v>
      </c>
      <c r="J588" s="5">
        <f>'All waves'!S588</f>
        <v>0</v>
      </c>
      <c r="K588" s="5">
        <f>'All waves'!U588</f>
        <v>0</v>
      </c>
      <c r="L588" s="5">
        <f>'All waves'!W588</f>
        <v>0</v>
      </c>
      <c r="M588" s="5">
        <f>'All waves'!Y588</f>
        <v>0</v>
      </c>
      <c r="N588" s="5">
        <f>'All waves'!AA588</f>
        <v>0</v>
      </c>
      <c r="O588" s="5">
        <f>'All waves'!AC588</f>
        <v>0</v>
      </c>
      <c r="P588" s="5">
        <f>'All waves'!AE588</f>
        <v>0</v>
      </c>
      <c r="Q588" s="5">
        <f>'All waves'!AG588</f>
        <v>0</v>
      </c>
      <c r="R588" s="5">
        <f>'All waves'!AI588</f>
        <v>0</v>
      </c>
      <c r="S588" s="5">
        <f>'All waves'!AK588</f>
        <v>0</v>
      </c>
      <c r="T588" s="5">
        <f>'All waves'!AM588</f>
        <v>0</v>
      </c>
      <c r="U588" s="5">
        <f>'All waves'!AO588</f>
        <v>0</v>
      </c>
      <c r="V588" s="5">
        <f>'All waves'!AQ588</f>
        <v>0</v>
      </c>
      <c r="W588" s="5">
        <f>'All waves'!AS588</f>
        <v>0</v>
      </c>
      <c r="X588" s="5">
        <f>'All waves'!AU588</f>
        <v>0</v>
      </c>
      <c r="Y588" s="5">
        <f>'All waves'!AW588</f>
        <v>0</v>
      </c>
      <c r="Z588" s="5">
        <f>'All waves'!AY588</f>
        <v>0</v>
      </c>
      <c r="AA588" s="5">
        <f>'All waves'!BA588</f>
        <v>0</v>
      </c>
      <c r="AB588" s="5">
        <f>'All waves'!BC588</f>
        <v>0</v>
      </c>
      <c r="AC588" s="5">
        <f>'All waves'!BE588</f>
        <v>0</v>
      </c>
      <c r="AD588" s="5">
        <f>'All waves'!BG588</f>
        <v>0</v>
      </c>
      <c r="AE588" s="5">
        <f>'All waves'!BI588</f>
        <v>0</v>
      </c>
      <c r="AF588" s="5">
        <f>'All waves'!BK588</f>
        <v>0</v>
      </c>
      <c r="AG588" s="5">
        <f>'All waves'!BM588</f>
        <v>0</v>
      </c>
      <c r="AH588" s="5">
        <f>'All waves'!BO588</f>
        <v>0</v>
      </c>
      <c r="AI588" s="5">
        <f>'All waves'!BQ588</f>
        <v>0</v>
      </c>
      <c r="AJ588" s="5">
        <f>'All waves'!BS588</f>
        <v>0</v>
      </c>
      <c r="AK588" s="5">
        <f>'All waves'!BU588</f>
        <v>0</v>
      </c>
      <c r="AL588" s="5">
        <f>'All waves'!BW588</f>
        <v>0</v>
      </c>
    </row>
    <row r="589" spans="1:38" x14ac:dyDescent="0.2">
      <c r="A589" s="5" t="str">
        <f>'All waves'!A589</f>
        <v>ML0588</v>
      </c>
      <c r="B589" s="5">
        <f>'All waves'!C589</f>
        <v>0</v>
      </c>
      <c r="C589" s="5">
        <f>'All waves'!E589</f>
        <v>0</v>
      </c>
      <c r="D589" s="5">
        <f>'All waves'!G589</f>
        <v>0</v>
      </c>
      <c r="E589" s="5">
        <f>'All waves'!I589</f>
        <v>0</v>
      </c>
      <c r="F589" s="5">
        <f>'All waves'!K589</f>
        <v>0</v>
      </c>
      <c r="G589" s="5">
        <f>'All waves'!M589</f>
        <v>0</v>
      </c>
      <c r="H589" s="5">
        <f>'All waves'!O589</f>
        <v>0</v>
      </c>
      <c r="I589" s="5">
        <f>'All waves'!Q589</f>
        <v>0</v>
      </c>
      <c r="J589" s="5">
        <f>'All waves'!S589</f>
        <v>0</v>
      </c>
      <c r="K589" s="5">
        <f>'All waves'!U589</f>
        <v>0</v>
      </c>
      <c r="L589" s="5">
        <f>'All waves'!W589</f>
        <v>0</v>
      </c>
      <c r="M589" s="5">
        <f>'All waves'!Y589</f>
        <v>0</v>
      </c>
      <c r="N589" s="5">
        <f>'All waves'!AA589</f>
        <v>0</v>
      </c>
      <c r="O589" s="5">
        <f>'All waves'!AC589</f>
        <v>0</v>
      </c>
      <c r="P589" s="5">
        <f>'All waves'!AE589</f>
        <v>0</v>
      </c>
      <c r="Q589" s="5">
        <f>'All waves'!AG589</f>
        <v>0</v>
      </c>
      <c r="R589" s="5">
        <f>'All waves'!AI589</f>
        <v>0</v>
      </c>
      <c r="S589" s="5">
        <f>'All waves'!AK589</f>
        <v>0</v>
      </c>
      <c r="T589" s="5">
        <f>'All waves'!AM589</f>
        <v>0</v>
      </c>
      <c r="U589" s="5">
        <f>'All waves'!AO589</f>
        <v>0</v>
      </c>
      <c r="V589" s="5">
        <f>'All waves'!AQ589</f>
        <v>0</v>
      </c>
      <c r="W589" s="5">
        <f>'All waves'!AS589</f>
        <v>0</v>
      </c>
      <c r="X589" s="5">
        <f>'All waves'!AU589</f>
        <v>0</v>
      </c>
      <c r="Y589" s="5">
        <f>'All waves'!AW589</f>
        <v>0</v>
      </c>
      <c r="Z589" s="5">
        <f>'All waves'!AY589</f>
        <v>0</v>
      </c>
      <c r="AA589" s="5">
        <f>'All waves'!BA589</f>
        <v>0</v>
      </c>
      <c r="AB589" s="5">
        <f>'All waves'!BC589</f>
        <v>0</v>
      </c>
      <c r="AC589" s="5">
        <f>'All waves'!BE589</f>
        <v>0</v>
      </c>
      <c r="AD589" s="5">
        <f>'All waves'!BG589</f>
        <v>0</v>
      </c>
      <c r="AE589" s="5">
        <f>'All waves'!BI589</f>
        <v>0</v>
      </c>
      <c r="AF589" s="5">
        <f>'All waves'!BK589</f>
        <v>0</v>
      </c>
      <c r="AG589" s="5">
        <f>'All waves'!BM589</f>
        <v>0</v>
      </c>
      <c r="AH589" s="5">
        <f>'All waves'!BO589</f>
        <v>0</v>
      </c>
      <c r="AI589" s="5">
        <f>'All waves'!BQ589</f>
        <v>0</v>
      </c>
      <c r="AJ589" s="5">
        <f>'All waves'!BS589</f>
        <v>0</v>
      </c>
      <c r="AK589" s="5">
        <f>'All waves'!BU589</f>
        <v>0</v>
      </c>
      <c r="AL589" s="5">
        <f>'All waves'!BW589</f>
        <v>0</v>
      </c>
    </row>
    <row r="590" spans="1:38" x14ac:dyDescent="0.2">
      <c r="A590" s="5" t="str">
        <f>'All waves'!A590</f>
        <v>ML0589</v>
      </c>
      <c r="B590" s="5">
        <f>'All waves'!C590</f>
        <v>0</v>
      </c>
      <c r="C590" s="5">
        <f>'All waves'!E590</f>
        <v>0</v>
      </c>
      <c r="D590" s="5">
        <f>'All waves'!G590</f>
        <v>0</v>
      </c>
      <c r="E590" s="5">
        <f>'All waves'!I590</f>
        <v>0</v>
      </c>
      <c r="F590" s="5">
        <f>'All waves'!K590</f>
        <v>0</v>
      </c>
      <c r="G590" s="5">
        <f>'All waves'!M590</f>
        <v>0</v>
      </c>
      <c r="H590" s="5">
        <f>'All waves'!O590</f>
        <v>0</v>
      </c>
      <c r="I590" s="5">
        <f>'All waves'!Q590</f>
        <v>0</v>
      </c>
      <c r="J590" s="5">
        <f>'All waves'!S590</f>
        <v>0</v>
      </c>
      <c r="K590" s="5">
        <f>'All waves'!U590</f>
        <v>0</v>
      </c>
      <c r="L590" s="5">
        <f>'All waves'!W590</f>
        <v>0</v>
      </c>
      <c r="M590" s="5">
        <f>'All waves'!Y590</f>
        <v>0</v>
      </c>
      <c r="N590" s="5">
        <f>'All waves'!AA590</f>
        <v>0</v>
      </c>
      <c r="O590" s="5">
        <f>'All waves'!AC590</f>
        <v>0</v>
      </c>
      <c r="P590" s="5">
        <f>'All waves'!AE590</f>
        <v>0</v>
      </c>
      <c r="Q590" s="5">
        <f>'All waves'!AG590</f>
        <v>0</v>
      </c>
      <c r="R590" s="5">
        <f>'All waves'!AI590</f>
        <v>0</v>
      </c>
      <c r="S590" s="5">
        <f>'All waves'!AK590</f>
        <v>0</v>
      </c>
      <c r="T590" s="5">
        <f>'All waves'!AM590</f>
        <v>0</v>
      </c>
      <c r="U590" s="5">
        <f>'All waves'!AO590</f>
        <v>0</v>
      </c>
      <c r="V590" s="5">
        <f>'All waves'!AQ590</f>
        <v>0</v>
      </c>
      <c r="W590" s="5">
        <f>'All waves'!AS590</f>
        <v>0</v>
      </c>
      <c r="X590" s="5">
        <f>'All waves'!AU590</f>
        <v>0</v>
      </c>
      <c r="Y590" s="5">
        <f>'All waves'!AW590</f>
        <v>0</v>
      </c>
      <c r="Z590" s="5">
        <f>'All waves'!AY590</f>
        <v>0</v>
      </c>
      <c r="AA590" s="5">
        <f>'All waves'!BA590</f>
        <v>0</v>
      </c>
      <c r="AB590" s="5">
        <f>'All waves'!BC590</f>
        <v>0</v>
      </c>
      <c r="AC590" s="5">
        <f>'All waves'!BE590</f>
        <v>0</v>
      </c>
      <c r="AD590" s="5">
        <f>'All waves'!BG590</f>
        <v>0</v>
      </c>
      <c r="AE590" s="5">
        <f>'All waves'!BI590</f>
        <v>0</v>
      </c>
      <c r="AF590" s="5">
        <f>'All waves'!BK590</f>
        <v>0</v>
      </c>
      <c r="AG590" s="5">
        <f>'All waves'!BM590</f>
        <v>0</v>
      </c>
      <c r="AH590" s="5">
        <f>'All waves'!BO590</f>
        <v>0</v>
      </c>
      <c r="AI590" s="5">
        <f>'All waves'!BQ590</f>
        <v>0</v>
      </c>
      <c r="AJ590" s="5">
        <f>'All waves'!BS590</f>
        <v>0</v>
      </c>
      <c r="AK590" s="5">
        <f>'All waves'!BU590</f>
        <v>0</v>
      </c>
      <c r="AL590" s="5">
        <f>'All waves'!BW590</f>
        <v>0</v>
      </c>
    </row>
    <row r="591" spans="1:38" x14ac:dyDescent="0.2">
      <c r="A591" s="5" t="str">
        <f>'All waves'!A591</f>
        <v>ML0590</v>
      </c>
      <c r="B591" s="5">
        <f>'All waves'!C591</f>
        <v>0</v>
      </c>
      <c r="C591" s="5">
        <f>'All waves'!E591</f>
        <v>0</v>
      </c>
      <c r="D591" s="5">
        <f>'All waves'!G591</f>
        <v>0</v>
      </c>
      <c r="E591" s="5">
        <f>'All waves'!I591</f>
        <v>0</v>
      </c>
      <c r="F591" s="5">
        <f>'All waves'!K591</f>
        <v>0</v>
      </c>
      <c r="G591" s="5">
        <f>'All waves'!M591</f>
        <v>0</v>
      </c>
      <c r="H591" s="5">
        <f>'All waves'!O591</f>
        <v>0</v>
      </c>
      <c r="I591" s="5">
        <f>'All waves'!Q591</f>
        <v>0</v>
      </c>
      <c r="J591" s="5">
        <f>'All waves'!S591</f>
        <v>0</v>
      </c>
      <c r="K591" s="5">
        <f>'All waves'!U591</f>
        <v>0</v>
      </c>
      <c r="L591" s="5">
        <f>'All waves'!W591</f>
        <v>0</v>
      </c>
      <c r="M591" s="5">
        <f>'All waves'!Y591</f>
        <v>0</v>
      </c>
      <c r="N591" s="5">
        <f>'All waves'!AA591</f>
        <v>0</v>
      </c>
      <c r="O591" s="5">
        <f>'All waves'!AC591</f>
        <v>0</v>
      </c>
      <c r="P591" s="5">
        <f>'All waves'!AE591</f>
        <v>0</v>
      </c>
      <c r="Q591" s="5">
        <f>'All waves'!AG591</f>
        <v>0</v>
      </c>
      <c r="R591" s="5">
        <f>'All waves'!AI591</f>
        <v>0</v>
      </c>
      <c r="S591" s="5">
        <f>'All waves'!AK591</f>
        <v>0</v>
      </c>
      <c r="T591" s="5">
        <f>'All waves'!AM591</f>
        <v>0</v>
      </c>
      <c r="U591" s="5">
        <f>'All waves'!AO591</f>
        <v>0</v>
      </c>
      <c r="V591" s="5">
        <f>'All waves'!AQ591</f>
        <v>0</v>
      </c>
      <c r="W591" s="5">
        <f>'All waves'!AS591</f>
        <v>0</v>
      </c>
      <c r="X591" s="5">
        <f>'All waves'!AU591</f>
        <v>0</v>
      </c>
      <c r="Y591" s="5">
        <f>'All waves'!AW591</f>
        <v>0</v>
      </c>
      <c r="Z591" s="5">
        <f>'All waves'!AY591</f>
        <v>0</v>
      </c>
      <c r="AA591" s="5">
        <f>'All waves'!BA591</f>
        <v>0</v>
      </c>
      <c r="AB591" s="5">
        <f>'All waves'!BC591</f>
        <v>0</v>
      </c>
      <c r="AC591" s="5">
        <f>'All waves'!BE591</f>
        <v>0</v>
      </c>
      <c r="AD591" s="5">
        <f>'All waves'!BG591</f>
        <v>0</v>
      </c>
      <c r="AE591" s="5">
        <f>'All waves'!BI591</f>
        <v>0</v>
      </c>
      <c r="AF591" s="5">
        <f>'All waves'!BK591</f>
        <v>0</v>
      </c>
      <c r="AG591" s="5">
        <f>'All waves'!BM591</f>
        <v>0</v>
      </c>
      <c r="AH591" s="5">
        <f>'All waves'!BO591</f>
        <v>0</v>
      </c>
      <c r="AI591" s="5">
        <f>'All waves'!BQ591</f>
        <v>0</v>
      </c>
      <c r="AJ591" s="5">
        <f>'All waves'!BS591</f>
        <v>0</v>
      </c>
      <c r="AK591" s="5">
        <f>'All waves'!BU591</f>
        <v>0</v>
      </c>
      <c r="AL591" s="5">
        <f>'All waves'!BW591</f>
        <v>0</v>
      </c>
    </row>
    <row r="592" spans="1:38" x14ac:dyDescent="0.2">
      <c r="A592" s="5" t="str">
        <f>'All waves'!A592</f>
        <v>ML0591</v>
      </c>
      <c r="B592" s="5">
        <f>'All waves'!C592</f>
        <v>0</v>
      </c>
      <c r="C592" s="5">
        <f>'All waves'!E592</f>
        <v>0</v>
      </c>
      <c r="D592" s="5">
        <f>'All waves'!G592</f>
        <v>0</v>
      </c>
      <c r="E592" s="5">
        <f>'All waves'!I592</f>
        <v>0</v>
      </c>
      <c r="F592" s="5">
        <f>'All waves'!K592</f>
        <v>0</v>
      </c>
      <c r="G592" s="5">
        <f>'All waves'!M592</f>
        <v>0</v>
      </c>
      <c r="H592" s="5">
        <f>'All waves'!O592</f>
        <v>0</v>
      </c>
      <c r="I592" s="5">
        <f>'All waves'!Q592</f>
        <v>0</v>
      </c>
      <c r="J592" s="5">
        <f>'All waves'!S592</f>
        <v>0</v>
      </c>
      <c r="K592" s="5">
        <f>'All waves'!U592</f>
        <v>0</v>
      </c>
      <c r="L592" s="5">
        <f>'All waves'!W592</f>
        <v>0</v>
      </c>
      <c r="M592" s="5">
        <f>'All waves'!Y592</f>
        <v>0</v>
      </c>
      <c r="N592" s="5">
        <f>'All waves'!AA592</f>
        <v>0</v>
      </c>
      <c r="O592" s="5">
        <f>'All waves'!AC592</f>
        <v>0</v>
      </c>
      <c r="P592" s="5">
        <f>'All waves'!AE592</f>
        <v>0</v>
      </c>
      <c r="Q592" s="5">
        <f>'All waves'!AG592</f>
        <v>0</v>
      </c>
      <c r="R592" s="5">
        <f>'All waves'!AI592</f>
        <v>0</v>
      </c>
      <c r="S592" s="5">
        <f>'All waves'!AK592</f>
        <v>0</v>
      </c>
      <c r="T592" s="5">
        <f>'All waves'!AM592</f>
        <v>0</v>
      </c>
      <c r="U592" s="5">
        <f>'All waves'!AO592</f>
        <v>0</v>
      </c>
      <c r="V592" s="5">
        <f>'All waves'!AQ592</f>
        <v>0</v>
      </c>
      <c r="W592" s="5">
        <f>'All waves'!AS592</f>
        <v>0</v>
      </c>
      <c r="X592" s="5">
        <f>'All waves'!AU592</f>
        <v>0</v>
      </c>
      <c r="Y592" s="5">
        <f>'All waves'!AW592</f>
        <v>0</v>
      </c>
      <c r="Z592" s="5">
        <f>'All waves'!AY592</f>
        <v>0</v>
      </c>
      <c r="AA592" s="5">
        <f>'All waves'!BA592</f>
        <v>0</v>
      </c>
      <c r="AB592" s="5">
        <f>'All waves'!BC592</f>
        <v>0</v>
      </c>
      <c r="AC592" s="5">
        <f>'All waves'!BE592</f>
        <v>0</v>
      </c>
      <c r="AD592" s="5">
        <f>'All waves'!BG592</f>
        <v>0</v>
      </c>
      <c r="AE592" s="5">
        <f>'All waves'!BI592</f>
        <v>0</v>
      </c>
      <c r="AF592" s="5">
        <f>'All waves'!BK592</f>
        <v>0</v>
      </c>
      <c r="AG592" s="5">
        <f>'All waves'!BM592</f>
        <v>0</v>
      </c>
      <c r="AH592" s="5">
        <f>'All waves'!BO592</f>
        <v>0</v>
      </c>
      <c r="AI592" s="5">
        <f>'All waves'!BQ592</f>
        <v>0</v>
      </c>
      <c r="AJ592" s="5">
        <f>'All waves'!BS592</f>
        <v>0</v>
      </c>
      <c r="AK592" s="5">
        <f>'All waves'!BU592</f>
        <v>0</v>
      </c>
      <c r="AL592" s="5">
        <f>'All waves'!BW592</f>
        <v>0</v>
      </c>
    </row>
    <row r="593" spans="1:38" x14ac:dyDescent="0.2">
      <c r="A593" s="5" t="str">
        <f>'All waves'!A593</f>
        <v>ML0592</v>
      </c>
      <c r="B593" s="5">
        <f>'All waves'!C593</f>
        <v>0</v>
      </c>
      <c r="C593" s="5">
        <f>'All waves'!E593</f>
        <v>0</v>
      </c>
      <c r="D593" s="5">
        <f>'All waves'!G593</f>
        <v>0</v>
      </c>
      <c r="E593" s="5">
        <f>'All waves'!I593</f>
        <v>0</v>
      </c>
      <c r="F593" s="5">
        <f>'All waves'!K593</f>
        <v>0</v>
      </c>
      <c r="G593" s="5">
        <f>'All waves'!M593</f>
        <v>0</v>
      </c>
      <c r="H593" s="5">
        <f>'All waves'!O593</f>
        <v>0</v>
      </c>
      <c r="I593" s="5">
        <f>'All waves'!Q593</f>
        <v>0</v>
      </c>
      <c r="J593" s="5">
        <f>'All waves'!S593</f>
        <v>0</v>
      </c>
      <c r="K593" s="5">
        <f>'All waves'!U593</f>
        <v>0</v>
      </c>
      <c r="L593" s="5">
        <f>'All waves'!W593</f>
        <v>0</v>
      </c>
      <c r="M593" s="5">
        <f>'All waves'!Y593</f>
        <v>0</v>
      </c>
      <c r="N593" s="5">
        <f>'All waves'!AA593</f>
        <v>0</v>
      </c>
      <c r="O593" s="5">
        <f>'All waves'!AC593</f>
        <v>0</v>
      </c>
      <c r="P593" s="5">
        <f>'All waves'!AE593</f>
        <v>0</v>
      </c>
      <c r="Q593" s="5">
        <f>'All waves'!AG593</f>
        <v>0</v>
      </c>
      <c r="R593" s="5">
        <f>'All waves'!AI593</f>
        <v>0</v>
      </c>
      <c r="S593" s="5">
        <f>'All waves'!AK593</f>
        <v>0</v>
      </c>
      <c r="T593" s="5">
        <f>'All waves'!AM593</f>
        <v>0</v>
      </c>
      <c r="U593" s="5">
        <f>'All waves'!AO593</f>
        <v>0</v>
      </c>
      <c r="V593" s="5">
        <f>'All waves'!AQ593</f>
        <v>0</v>
      </c>
      <c r="W593" s="5">
        <f>'All waves'!AS593</f>
        <v>0</v>
      </c>
      <c r="X593" s="5">
        <f>'All waves'!AU593</f>
        <v>0</v>
      </c>
      <c r="Y593" s="5">
        <f>'All waves'!AW593</f>
        <v>0</v>
      </c>
      <c r="Z593" s="5">
        <f>'All waves'!AY593</f>
        <v>0</v>
      </c>
      <c r="AA593" s="5">
        <f>'All waves'!BA593</f>
        <v>0</v>
      </c>
      <c r="AB593" s="5">
        <f>'All waves'!BC593</f>
        <v>0</v>
      </c>
      <c r="AC593" s="5">
        <f>'All waves'!BE593</f>
        <v>0</v>
      </c>
      <c r="AD593" s="5">
        <f>'All waves'!BG593</f>
        <v>0</v>
      </c>
      <c r="AE593" s="5">
        <f>'All waves'!BI593</f>
        <v>0</v>
      </c>
      <c r="AF593" s="5">
        <f>'All waves'!BK593</f>
        <v>0</v>
      </c>
      <c r="AG593" s="5">
        <f>'All waves'!BM593</f>
        <v>0</v>
      </c>
      <c r="AH593" s="5">
        <f>'All waves'!BO593</f>
        <v>0</v>
      </c>
      <c r="AI593" s="5">
        <f>'All waves'!BQ593</f>
        <v>0</v>
      </c>
      <c r="AJ593" s="5">
        <f>'All waves'!BS593</f>
        <v>0</v>
      </c>
      <c r="AK593" s="5">
        <f>'All waves'!BU593</f>
        <v>0</v>
      </c>
      <c r="AL593" s="5">
        <f>'All waves'!BW593</f>
        <v>0</v>
      </c>
    </row>
    <row r="594" spans="1:38" x14ac:dyDescent="0.2">
      <c r="A594" s="5" t="str">
        <f>'All waves'!A594</f>
        <v>ML0593</v>
      </c>
      <c r="B594" s="5">
        <f>'All waves'!C594</f>
        <v>0</v>
      </c>
      <c r="C594" s="5">
        <f>'All waves'!E594</f>
        <v>0</v>
      </c>
      <c r="D594" s="5">
        <f>'All waves'!G594</f>
        <v>0</v>
      </c>
      <c r="E594" s="5">
        <f>'All waves'!I594</f>
        <v>0</v>
      </c>
      <c r="F594" s="5">
        <f>'All waves'!K594</f>
        <v>0</v>
      </c>
      <c r="G594" s="5">
        <f>'All waves'!M594</f>
        <v>0</v>
      </c>
      <c r="H594" s="5">
        <f>'All waves'!O594</f>
        <v>0</v>
      </c>
      <c r="I594" s="5">
        <f>'All waves'!Q594</f>
        <v>0</v>
      </c>
      <c r="J594" s="5">
        <f>'All waves'!S594</f>
        <v>0</v>
      </c>
      <c r="K594" s="5">
        <f>'All waves'!U594</f>
        <v>0</v>
      </c>
      <c r="L594" s="5">
        <f>'All waves'!W594</f>
        <v>0</v>
      </c>
      <c r="M594" s="5">
        <f>'All waves'!Y594</f>
        <v>0</v>
      </c>
      <c r="N594" s="5">
        <f>'All waves'!AA594</f>
        <v>0</v>
      </c>
      <c r="O594" s="5">
        <f>'All waves'!AC594</f>
        <v>0</v>
      </c>
      <c r="P594" s="5">
        <f>'All waves'!AE594</f>
        <v>0</v>
      </c>
      <c r="Q594" s="5">
        <f>'All waves'!AG594</f>
        <v>0</v>
      </c>
      <c r="R594" s="5">
        <f>'All waves'!AI594</f>
        <v>0</v>
      </c>
      <c r="S594" s="5">
        <f>'All waves'!AK594</f>
        <v>0</v>
      </c>
      <c r="T594" s="5">
        <f>'All waves'!AM594</f>
        <v>0</v>
      </c>
      <c r="U594" s="5">
        <f>'All waves'!AO594</f>
        <v>0</v>
      </c>
      <c r="V594" s="5">
        <f>'All waves'!AQ594</f>
        <v>0</v>
      </c>
      <c r="W594" s="5">
        <f>'All waves'!AS594</f>
        <v>0</v>
      </c>
      <c r="X594" s="5">
        <f>'All waves'!AU594</f>
        <v>0</v>
      </c>
      <c r="Y594" s="5">
        <f>'All waves'!AW594</f>
        <v>0</v>
      </c>
      <c r="Z594" s="5">
        <f>'All waves'!AY594</f>
        <v>0</v>
      </c>
      <c r="AA594" s="5">
        <f>'All waves'!BA594</f>
        <v>0</v>
      </c>
      <c r="AB594" s="5">
        <f>'All waves'!BC594</f>
        <v>0</v>
      </c>
      <c r="AC594" s="5">
        <f>'All waves'!BE594</f>
        <v>0</v>
      </c>
      <c r="AD594" s="5">
        <f>'All waves'!BG594</f>
        <v>0</v>
      </c>
      <c r="AE594" s="5">
        <f>'All waves'!BI594</f>
        <v>0</v>
      </c>
      <c r="AF594" s="5">
        <f>'All waves'!BK594</f>
        <v>0</v>
      </c>
      <c r="AG594" s="5">
        <f>'All waves'!BM594</f>
        <v>0</v>
      </c>
      <c r="AH594" s="5">
        <f>'All waves'!BO594</f>
        <v>0</v>
      </c>
      <c r="AI594" s="5">
        <f>'All waves'!BQ594</f>
        <v>0</v>
      </c>
      <c r="AJ594" s="5">
        <f>'All waves'!BS594</f>
        <v>0</v>
      </c>
      <c r="AK594" s="5">
        <f>'All waves'!BU594</f>
        <v>0</v>
      </c>
      <c r="AL594" s="5">
        <f>'All waves'!BW594</f>
        <v>0</v>
      </c>
    </row>
    <row r="595" spans="1:38" x14ac:dyDescent="0.2">
      <c r="A595" s="5" t="str">
        <f>'All waves'!A595</f>
        <v>ML0594</v>
      </c>
      <c r="B595" s="5">
        <f>'All waves'!C595</f>
        <v>0</v>
      </c>
      <c r="C595" s="5">
        <f>'All waves'!E595</f>
        <v>0</v>
      </c>
      <c r="D595" s="5">
        <f>'All waves'!G595</f>
        <v>0</v>
      </c>
      <c r="E595" s="5">
        <f>'All waves'!I595</f>
        <v>0</v>
      </c>
      <c r="F595" s="5">
        <f>'All waves'!K595</f>
        <v>0</v>
      </c>
      <c r="G595" s="5">
        <f>'All waves'!M595</f>
        <v>0</v>
      </c>
      <c r="H595" s="5">
        <f>'All waves'!O595</f>
        <v>0</v>
      </c>
      <c r="I595" s="5">
        <f>'All waves'!Q595</f>
        <v>0</v>
      </c>
      <c r="J595" s="5">
        <f>'All waves'!S595</f>
        <v>0</v>
      </c>
      <c r="K595" s="5">
        <f>'All waves'!U595</f>
        <v>0</v>
      </c>
      <c r="L595" s="5">
        <f>'All waves'!W595</f>
        <v>0</v>
      </c>
      <c r="M595" s="5">
        <f>'All waves'!Y595</f>
        <v>0</v>
      </c>
      <c r="N595" s="5">
        <f>'All waves'!AA595</f>
        <v>0</v>
      </c>
      <c r="O595" s="5">
        <f>'All waves'!AC595</f>
        <v>0</v>
      </c>
      <c r="P595" s="5">
        <f>'All waves'!AE595</f>
        <v>0</v>
      </c>
      <c r="Q595" s="5">
        <f>'All waves'!AG595</f>
        <v>0</v>
      </c>
      <c r="R595" s="5">
        <f>'All waves'!AI595</f>
        <v>0</v>
      </c>
      <c r="S595" s="5">
        <f>'All waves'!AK595</f>
        <v>0</v>
      </c>
      <c r="T595" s="5">
        <f>'All waves'!AM595</f>
        <v>0</v>
      </c>
      <c r="U595" s="5">
        <f>'All waves'!AO595</f>
        <v>0</v>
      </c>
      <c r="V595" s="5">
        <f>'All waves'!AQ595</f>
        <v>0</v>
      </c>
      <c r="W595" s="5">
        <f>'All waves'!AS595</f>
        <v>0</v>
      </c>
      <c r="X595" s="5">
        <f>'All waves'!AU595</f>
        <v>0</v>
      </c>
      <c r="Y595" s="5">
        <f>'All waves'!AW595</f>
        <v>0</v>
      </c>
      <c r="Z595" s="5">
        <f>'All waves'!AY595</f>
        <v>0</v>
      </c>
      <c r="AA595" s="5">
        <f>'All waves'!BA595</f>
        <v>0</v>
      </c>
      <c r="AB595" s="5">
        <f>'All waves'!BC595</f>
        <v>0</v>
      </c>
      <c r="AC595" s="5">
        <f>'All waves'!BE595</f>
        <v>0</v>
      </c>
      <c r="AD595" s="5">
        <f>'All waves'!BG595</f>
        <v>0</v>
      </c>
      <c r="AE595" s="5">
        <f>'All waves'!BI595</f>
        <v>0</v>
      </c>
      <c r="AF595" s="5">
        <f>'All waves'!BK595</f>
        <v>0</v>
      </c>
      <c r="AG595" s="5">
        <f>'All waves'!BM595</f>
        <v>0</v>
      </c>
      <c r="AH595" s="5">
        <f>'All waves'!BO595</f>
        <v>0</v>
      </c>
      <c r="AI595" s="5">
        <f>'All waves'!BQ595</f>
        <v>0</v>
      </c>
      <c r="AJ595" s="5">
        <f>'All waves'!BS595</f>
        <v>0</v>
      </c>
      <c r="AK595" s="5">
        <f>'All waves'!BU595</f>
        <v>0</v>
      </c>
      <c r="AL595" s="5">
        <f>'All waves'!BW595</f>
        <v>0</v>
      </c>
    </row>
    <row r="596" spans="1:38" x14ac:dyDescent="0.2">
      <c r="A596" s="5" t="str">
        <f>'All waves'!A596</f>
        <v>ML0595</v>
      </c>
      <c r="B596" s="5">
        <f>'All waves'!C596</f>
        <v>0</v>
      </c>
      <c r="C596" s="5">
        <f>'All waves'!E596</f>
        <v>0</v>
      </c>
      <c r="D596" s="5">
        <f>'All waves'!G596</f>
        <v>0</v>
      </c>
      <c r="E596" s="5">
        <f>'All waves'!I596</f>
        <v>0</v>
      </c>
      <c r="F596" s="5">
        <f>'All waves'!K596</f>
        <v>0</v>
      </c>
      <c r="G596" s="5">
        <f>'All waves'!M596</f>
        <v>0</v>
      </c>
      <c r="H596" s="5">
        <f>'All waves'!O596</f>
        <v>0</v>
      </c>
      <c r="I596" s="5">
        <f>'All waves'!Q596</f>
        <v>0</v>
      </c>
      <c r="J596" s="5">
        <f>'All waves'!S596</f>
        <v>0</v>
      </c>
      <c r="K596" s="5">
        <f>'All waves'!U596</f>
        <v>0</v>
      </c>
      <c r="L596" s="5">
        <f>'All waves'!W596</f>
        <v>0</v>
      </c>
      <c r="M596" s="5">
        <f>'All waves'!Y596</f>
        <v>0</v>
      </c>
      <c r="N596" s="5">
        <f>'All waves'!AA596</f>
        <v>0</v>
      </c>
      <c r="O596" s="5">
        <f>'All waves'!AC596</f>
        <v>0</v>
      </c>
      <c r="P596" s="5">
        <f>'All waves'!AE596</f>
        <v>0</v>
      </c>
      <c r="Q596" s="5">
        <f>'All waves'!AG596</f>
        <v>0</v>
      </c>
      <c r="R596" s="5">
        <f>'All waves'!AI596</f>
        <v>0</v>
      </c>
      <c r="S596" s="5">
        <f>'All waves'!AK596</f>
        <v>0</v>
      </c>
      <c r="T596" s="5">
        <f>'All waves'!AM596</f>
        <v>0</v>
      </c>
      <c r="U596" s="5">
        <f>'All waves'!AO596</f>
        <v>0</v>
      </c>
      <c r="V596" s="5">
        <f>'All waves'!AQ596</f>
        <v>0</v>
      </c>
      <c r="W596" s="5">
        <f>'All waves'!AS596</f>
        <v>0</v>
      </c>
      <c r="X596" s="5">
        <f>'All waves'!AU596</f>
        <v>0</v>
      </c>
      <c r="Y596" s="5">
        <f>'All waves'!AW596</f>
        <v>0</v>
      </c>
      <c r="Z596" s="5">
        <f>'All waves'!AY596</f>
        <v>0</v>
      </c>
      <c r="AA596" s="5">
        <f>'All waves'!BA596</f>
        <v>0</v>
      </c>
      <c r="AB596" s="5">
        <f>'All waves'!BC596</f>
        <v>0</v>
      </c>
      <c r="AC596" s="5">
        <f>'All waves'!BE596</f>
        <v>0</v>
      </c>
      <c r="AD596" s="5">
        <f>'All waves'!BG596</f>
        <v>0</v>
      </c>
      <c r="AE596" s="5">
        <f>'All waves'!BI596</f>
        <v>0</v>
      </c>
      <c r="AF596" s="5">
        <f>'All waves'!BK596</f>
        <v>0</v>
      </c>
      <c r="AG596" s="5">
        <f>'All waves'!BM596</f>
        <v>0</v>
      </c>
      <c r="AH596" s="5">
        <f>'All waves'!BO596</f>
        <v>0</v>
      </c>
      <c r="AI596" s="5">
        <f>'All waves'!BQ596</f>
        <v>0</v>
      </c>
      <c r="AJ596" s="5">
        <f>'All waves'!BS596</f>
        <v>0</v>
      </c>
      <c r="AK596" s="5">
        <f>'All waves'!BU596</f>
        <v>0</v>
      </c>
      <c r="AL596" s="5">
        <f>'All waves'!BW596</f>
        <v>0</v>
      </c>
    </row>
    <row r="597" spans="1:38" x14ac:dyDescent="0.2">
      <c r="A597" s="5" t="str">
        <f>'All waves'!A597</f>
        <v>ML0596</v>
      </c>
      <c r="B597" s="5">
        <f>'All waves'!C597</f>
        <v>0</v>
      </c>
      <c r="C597" s="5">
        <f>'All waves'!E597</f>
        <v>0</v>
      </c>
      <c r="D597" s="5">
        <f>'All waves'!G597</f>
        <v>0</v>
      </c>
      <c r="E597" s="5">
        <f>'All waves'!I597</f>
        <v>0</v>
      </c>
      <c r="F597" s="5">
        <f>'All waves'!K597</f>
        <v>0</v>
      </c>
      <c r="G597" s="5">
        <f>'All waves'!M597</f>
        <v>0</v>
      </c>
      <c r="H597" s="5">
        <f>'All waves'!O597</f>
        <v>0</v>
      </c>
      <c r="I597" s="5">
        <f>'All waves'!Q597</f>
        <v>0</v>
      </c>
      <c r="J597" s="5">
        <f>'All waves'!S597</f>
        <v>0</v>
      </c>
      <c r="K597" s="5">
        <f>'All waves'!U597</f>
        <v>0</v>
      </c>
      <c r="L597" s="5">
        <f>'All waves'!W597</f>
        <v>0</v>
      </c>
      <c r="M597" s="5">
        <f>'All waves'!Y597</f>
        <v>0</v>
      </c>
      <c r="N597" s="5">
        <f>'All waves'!AA597</f>
        <v>0</v>
      </c>
      <c r="O597" s="5">
        <f>'All waves'!AC597</f>
        <v>0</v>
      </c>
      <c r="P597" s="5">
        <f>'All waves'!AE597</f>
        <v>0</v>
      </c>
      <c r="Q597" s="5">
        <f>'All waves'!AG597</f>
        <v>0</v>
      </c>
      <c r="R597" s="5">
        <f>'All waves'!AI597</f>
        <v>0</v>
      </c>
      <c r="S597" s="5">
        <f>'All waves'!AK597</f>
        <v>0</v>
      </c>
      <c r="T597" s="5">
        <f>'All waves'!AM597</f>
        <v>0</v>
      </c>
      <c r="U597" s="5">
        <f>'All waves'!AO597</f>
        <v>0</v>
      </c>
      <c r="V597" s="5">
        <f>'All waves'!AQ597</f>
        <v>0</v>
      </c>
      <c r="W597" s="5">
        <f>'All waves'!AS597</f>
        <v>0</v>
      </c>
      <c r="X597" s="5">
        <f>'All waves'!AU597</f>
        <v>0</v>
      </c>
      <c r="Y597" s="5">
        <f>'All waves'!AW597</f>
        <v>0</v>
      </c>
      <c r="Z597" s="5">
        <f>'All waves'!AY597</f>
        <v>0</v>
      </c>
      <c r="AA597" s="5">
        <f>'All waves'!BA597</f>
        <v>0</v>
      </c>
      <c r="AB597" s="5">
        <f>'All waves'!BC597</f>
        <v>0</v>
      </c>
      <c r="AC597" s="5">
        <f>'All waves'!BE597</f>
        <v>0</v>
      </c>
      <c r="AD597" s="5">
        <f>'All waves'!BG597</f>
        <v>0</v>
      </c>
      <c r="AE597" s="5">
        <f>'All waves'!BI597</f>
        <v>0</v>
      </c>
      <c r="AF597" s="5">
        <f>'All waves'!BK597</f>
        <v>0</v>
      </c>
      <c r="AG597" s="5">
        <f>'All waves'!BM597</f>
        <v>0</v>
      </c>
      <c r="AH597" s="5">
        <f>'All waves'!BO597</f>
        <v>0</v>
      </c>
      <c r="AI597" s="5">
        <f>'All waves'!BQ597</f>
        <v>0</v>
      </c>
      <c r="AJ597" s="5">
        <f>'All waves'!BS597</f>
        <v>0</v>
      </c>
      <c r="AK597" s="5">
        <f>'All waves'!BU597</f>
        <v>0</v>
      </c>
      <c r="AL597" s="5">
        <f>'All waves'!BW597</f>
        <v>0</v>
      </c>
    </row>
    <row r="598" spans="1:38" x14ac:dyDescent="0.2">
      <c r="A598" s="5" t="str">
        <f>'All waves'!A598</f>
        <v>ML0597</v>
      </c>
      <c r="B598" s="5">
        <f>'All waves'!C598</f>
        <v>0</v>
      </c>
      <c r="C598" s="5">
        <f>'All waves'!E598</f>
        <v>0</v>
      </c>
      <c r="D598" s="5">
        <f>'All waves'!G598</f>
        <v>0</v>
      </c>
      <c r="E598" s="5">
        <f>'All waves'!I598</f>
        <v>0</v>
      </c>
      <c r="F598" s="5">
        <f>'All waves'!K598</f>
        <v>0</v>
      </c>
      <c r="G598" s="5">
        <f>'All waves'!M598</f>
        <v>0</v>
      </c>
      <c r="H598" s="5">
        <f>'All waves'!O598</f>
        <v>0</v>
      </c>
      <c r="I598" s="5">
        <f>'All waves'!Q598</f>
        <v>0</v>
      </c>
      <c r="J598" s="5">
        <f>'All waves'!S598</f>
        <v>0</v>
      </c>
      <c r="K598" s="5">
        <f>'All waves'!U598</f>
        <v>0</v>
      </c>
      <c r="L598" s="5">
        <f>'All waves'!W598</f>
        <v>0</v>
      </c>
      <c r="M598" s="5">
        <f>'All waves'!Y598</f>
        <v>0</v>
      </c>
      <c r="N598" s="5">
        <f>'All waves'!AA598</f>
        <v>0</v>
      </c>
      <c r="O598" s="5">
        <f>'All waves'!AC598</f>
        <v>0</v>
      </c>
      <c r="P598" s="5">
        <f>'All waves'!AE598</f>
        <v>0</v>
      </c>
      <c r="Q598" s="5">
        <f>'All waves'!AG598</f>
        <v>0</v>
      </c>
      <c r="R598" s="5">
        <f>'All waves'!AI598</f>
        <v>0</v>
      </c>
      <c r="S598" s="5">
        <f>'All waves'!AK598</f>
        <v>0</v>
      </c>
      <c r="T598" s="5">
        <f>'All waves'!AM598</f>
        <v>0</v>
      </c>
      <c r="U598" s="5">
        <f>'All waves'!AO598</f>
        <v>0</v>
      </c>
      <c r="V598" s="5">
        <f>'All waves'!AQ598</f>
        <v>0</v>
      </c>
      <c r="W598" s="5">
        <f>'All waves'!AS598</f>
        <v>0</v>
      </c>
      <c r="X598" s="5">
        <f>'All waves'!AU598</f>
        <v>0</v>
      </c>
      <c r="Y598" s="5">
        <f>'All waves'!AW598</f>
        <v>0</v>
      </c>
      <c r="Z598" s="5">
        <f>'All waves'!AY598</f>
        <v>0</v>
      </c>
      <c r="AA598" s="5">
        <f>'All waves'!BA598</f>
        <v>0</v>
      </c>
      <c r="AB598" s="5">
        <f>'All waves'!BC598</f>
        <v>0</v>
      </c>
      <c r="AC598" s="5">
        <f>'All waves'!BE598</f>
        <v>0</v>
      </c>
      <c r="AD598" s="5">
        <f>'All waves'!BG598</f>
        <v>0</v>
      </c>
      <c r="AE598" s="5">
        <f>'All waves'!BI598</f>
        <v>0</v>
      </c>
      <c r="AF598" s="5">
        <f>'All waves'!BK598</f>
        <v>0</v>
      </c>
      <c r="AG598" s="5">
        <f>'All waves'!BM598</f>
        <v>0</v>
      </c>
      <c r="AH598" s="5">
        <f>'All waves'!BO598</f>
        <v>0</v>
      </c>
      <c r="AI598" s="5">
        <f>'All waves'!BQ598</f>
        <v>0</v>
      </c>
      <c r="AJ598" s="5">
        <f>'All waves'!BS598</f>
        <v>0</v>
      </c>
      <c r="AK598" s="5">
        <f>'All waves'!BU598</f>
        <v>0</v>
      </c>
      <c r="AL598" s="5">
        <f>'All waves'!BW598</f>
        <v>0</v>
      </c>
    </row>
    <row r="599" spans="1:38" x14ac:dyDescent="0.2">
      <c r="A599" s="5" t="str">
        <f>'All waves'!A599</f>
        <v>ML0598</v>
      </c>
      <c r="B599" s="5">
        <f>'All waves'!C599</f>
        <v>0</v>
      </c>
      <c r="C599" s="5">
        <f>'All waves'!E599</f>
        <v>0</v>
      </c>
      <c r="D599" s="5">
        <f>'All waves'!G599</f>
        <v>0</v>
      </c>
      <c r="E599" s="5">
        <f>'All waves'!I599</f>
        <v>0</v>
      </c>
      <c r="F599" s="5">
        <f>'All waves'!K599</f>
        <v>0</v>
      </c>
      <c r="G599" s="5">
        <f>'All waves'!M599</f>
        <v>0</v>
      </c>
      <c r="H599" s="5">
        <f>'All waves'!O599</f>
        <v>0</v>
      </c>
      <c r="I599" s="5">
        <f>'All waves'!Q599</f>
        <v>0</v>
      </c>
      <c r="J599" s="5">
        <f>'All waves'!S599</f>
        <v>0</v>
      </c>
      <c r="K599" s="5">
        <f>'All waves'!U599</f>
        <v>0</v>
      </c>
      <c r="L599" s="5">
        <f>'All waves'!W599</f>
        <v>0</v>
      </c>
      <c r="M599" s="5">
        <f>'All waves'!Y599</f>
        <v>0</v>
      </c>
      <c r="N599" s="5">
        <f>'All waves'!AA599</f>
        <v>0</v>
      </c>
      <c r="O599" s="5">
        <f>'All waves'!AC599</f>
        <v>0</v>
      </c>
      <c r="P599" s="5">
        <f>'All waves'!AE599</f>
        <v>0</v>
      </c>
      <c r="Q599" s="5">
        <f>'All waves'!AG599</f>
        <v>0</v>
      </c>
      <c r="R599" s="5">
        <f>'All waves'!AI599</f>
        <v>0</v>
      </c>
      <c r="S599" s="5">
        <f>'All waves'!AK599</f>
        <v>0</v>
      </c>
      <c r="T599" s="5">
        <f>'All waves'!AM599</f>
        <v>0</v>
      </c>
      <c r="U599" s="5">
        <f>'All waves'!AO599</f>
        <v>0</v>
      </c>
      <c r="V599" s="5">
        <f>'All waves'!AQ599</f>
        <v>0</v>
      </c>
      <c r="W599" s="5">
        <f>'All waves'!AS599</f>
        <v>0</v>
      </c>
      <c r="X599" s="5">
        <f>'All waves'!AU599</f>
        <v>0</v>
      </c>
      <c r="Y599" s="5">
        <f>'All waves'!AW599</f>
        <v>0</v>
      </c>
      <c r="Z599" s="5">
        <f>'All waves'!AY599</f>
        <v>0</v>
      </c>
      <c r="AA599" s="5">
        <f>'All waves'!BA599</f>
        <v>0</v>
      </c>
      <c r="AB599" s="5">
        <f>'All waves'!BC599</f>
        <v>0</v>
      </c>
      <c r="AC599" s="5">
        <f>'All waves'!BE599</f>
        <v>0</v>
      </c>
      <c r="AD599" s="5">
        <f>'All waves'!BG599</f>
        <v>0</v>
      </c>
      <c r="AE599" s="5">
        <f>'All waves'!BI599</f>
        <v>0</v>
      </c>
      <c r="AF599" s="5">
        <f>'All waves'!BK599</f>
        <v>0</v>
      </c>
      <c r="AG599" s="5">
        <f>'All waves'!BM599</f>
        <v>0</v>
      </c>
      <c r="AH599" s="5">
        <f>'All waves'!BO599</f>
        <v>0</v>
      </c>
      <c r="AI599" s="5">
        <f>'All waves'!BQ599</f>
        <v>0</v>
      </c>
      <c r="AJ599" s="5">
        <f>'All waves'!BS599</f>
        <v>0</v>
      </c>
      <c r="AK599" s="5">
        <f>'All waves'!BU599</f>
        <v>0</v>
      </c>
      <c r="AL599" s="5">
        <f>'All waves'!BW599</f>
        <v>0</v>
      </c>
    </row>
    <row r="600" spans="1:38" x14ac:dyDescent="0.2">
      <c r="A600" s="5" t="str">
        <f>'All waves'!A600</f>
        <v>ML0599</v>
      </c>
      <c r="B600" s="5">
        <f>'All waves'!C600</f>
        <v>0</v>
      </c>
      <c r="C600" s="5">
        <f>'All waves'!E600</f>
        <v>0</v>
      </c>
      <c r="D600" s="5">
        <f>'All waves'!G600</f>
        <v>0</v>
      </c>
      <c r="E600" s="5">
        <f>'All waves'!I600</f>
        <v>0</v>
      </c>
      <c r="F600" s="5">
        <f>'All waves'!K600</f>
        <v>0</v>
      </c>
      <c r="G600" s="5">
        <f>'All waves'!M600</f>
        <v>0</v>
      </c>
      <c r="H600" s="5">
        <f>'All waves'!O600</f>
        <v>0</v>
      </c>
      <c r="I600" s="5">
        <f>'All waves'!Q600</f>
        <v>0</v>
      </c>
      <c r="J600" s="5">
        <f>'All waves'!S600</f>
        <v>0</v>
      </c>
      <c r="K600" s="5">
        <f>'All waves'!U600</f>
        <v>0</v>
      </c>
      <c r="L600" s="5">
        <f>'All waves'!W600</f>
        <v>0</v>
      </c>
      <c r="M600" s="5">
        <f>'All waves'!Y600</f>
        <v>0</v>
      </c>
      <c r="N600" s="5">
        <f>'All waves'!AA600</f>
        <v>0</v>
      </c>
      <c r="O600" s="5">
        <f>'All waves'!AC600</f>
        <v>0</v>
      </c>
      <c r="P600" s="5">
        <f>'All waves'!AE600</f>
        <v>0</v>
      </c>
      <c r="Q600" s="5">
        <f>'All waves'!AG600</f>
        <v>0</v>
      </c>
      <c r="R600" s="5">
        <f>'All waves'!AI600</f>
        <v>0</v>
      </c>
      <c r="S600" s="5">
        <f>'All waves'!AK600</f>
        <v>0</v>
      </c>
      <c r="T600" s="5">
        <f>'All waves'!AM600</f>
        <v>0</v>
      </c>
      <c r="U600" s="5">
        <f>'All waves'!AO600</f>
        <v>0</v>
      </c>
      <c r="V600" s="5">
        <f>'All waves'!AQ600</f>
        <v>0</v>
      </c>
      <c r="W600" s="5">
        <f>'All waves'!AS600</f>
        <v>0</v>
      </c>
      <c r="X600" s="5">
        <f>'All waves'!AU600</f>
        <v>0</v>
      </c>
      <c r="Y600" s="5">
        <f>'All waves'!AW600</f>
        <v>0</v>
      </c>
      <c r="Z600" s="5">
        <f>'All waves'!AY600</f>
        <v>0</v>
      </c>
      <c r="AA600" s="5">
        <f>'All waves'!BA600</f>
        <v>0</v>
      </c>
      <c r="AB600" s="5">
        <f>'All waves'!BC600</f>
        <v>0</v>
      </c>
      <c r="AC600" s="5">
        <f>'All waves'!BE600</f>
        <v>0</v>
      </c>
      <c r="AD600" s="5">
        <f>'All waves'!BG600</f>
        <v>0</v>
      </c>
      <c r="AE600" s="5">
        <f>'All waves'!BI600</f>
        <v>0</v>
      </c>
      <c r="AF600" s="5">
        <f>'All waves'!BK600</f>
        <v>0</v>
      </c>
      <c r="AG600" s="5">
        <f>'All waves'!BM600</f>
        <v>0</v>
      </c>
      <c r="AH600" s="5">
        <f>'All waves'!BO600</f>
        <v>0</v>
      </c>
      <c r="AI600" s="5">
        <f>'All waves'!BQ600</f>
        <v>0</v>
      </c>
      <c r="AJ600" s="5">
        <f>'All waves'!BS600</f>
        <v>0</v>
      </c>
      <c r="AK600" s="5">
        <f>'All waves'!BU600</f>
        <v>0</v>
      </c>
      <c r="AL600" s="5">
        <f>'All waves'!BW600</f>
        <v>0</v>
      </c>
    </row>
    <row r="601" spans="1:38" x14ac:dyDescent="0.2">
      <c r="A601" s="5" t="str">
        <f>'All waves'!A601</f>
        <v>ML0600</v>
      </c>
      <c r="B601" s="5">
        <f>'All waves'!C601</f>
        <v>0</v>
      </c>
      <c r="C601" s="5">
        <f>'All waves'!E601</f>
        <v>0</v>
      </c>
      <c r="D601" s="5">
        <f>'All waves'!G601</f>
        <v>0</v>
      </c>
      <c r="E601" s="5">
        <f>'All waves'!I601</f>
        <v>0</v>
      </c>
      <c r="F601" s="5">
        <f>'All waves'!K601</f>
        <v>0</v>
      </c>
      <c r="G601" s="5">
        <f>'All waves'!M601</f>
        <v>0</v>
      </c>
      <c r="H601" s="5">
        <f>'All waves'!O601</f>
        <v>0</v>
      </c>
      <c r="I601" s="5">
        <f>'All waves'!Q601</f>
        <v>0</v>
      </c>
      <c r="J601" s="5">
        <f>'All waves'!S601</f>
        <v>0</v>
      </c>
      <c r="K601" s="5">
        <f>'All waves'!U601</f>
        <v>0</v>
      </c>
      <c r="L601" s="5">
        <f>'All waves'!W601</f>
        <v>0</v>
      </c>
      <c r="M601" s="5">
        <f>'All waves'!Y601</f>
        <v>0</v>
      </c>
      <c r="N601" s="5">
        <f>'All waves'!AA601</f>
        <v>0</v>
      </c>
      <c r="O601" s="5">
        <f>'All waves'!AC601</f>
        <v>0</v>
      </c>
      <c r="P601" s="5">
        <f>'All waves'!AE601</f>
        <v>0</v>
      </c>
      <c r="Q601" s="5">
        <f>'All waves'!AG601</f>
        <v>0</v>
      </c>
      <c r="R601" s="5">
        <f>'All waves'!AI601</f>
        <v>0</v>
      </c>
      <c r="S601" s="5">
        <f>'All waves'!AK601</f>
        <v>0</v>
      </c>
      <c r="T601" s="5">
        <f>'All waves'!AM601</f>
        <v>0</v>
      </c>
      <c r="U601" s="5">
        <f>'All waves'!AO601</f>
        <v>0</v>
      </c>
      <c r="V601" s="5">
        <f>'All waves'!AQ601</f>
        <v>0</v>
      </c>
      <c r="W601" s="5">
        <f>'All waves'!AS601</f>
        <v>0</v>
      </c>
      <c r="X601" s="5">
        <f>'All waves'!AU601</f>
        <v>0</v>
      </c>
      <c r="Y601" s="5">
        <f>'All waves'!AW601</f>
        <v>0</v>
      </c>
      <c r="Z601" s="5">
        <f>'All waves'!AY601</f>
        <v>0</v>
      </c>
      <c r="AA601" s="5">
        <f>'All waves'!BA601</f>
        <v>0</v>
      </c>
      <c r="AB601" s="5">
        <f>'All waves'!BC601</f>
        <v>0</v>
      </c>
      <c r="AC601" s="5">
        <f>'All waves'!BE601</f>
        <v>0</v>
      </c>
      <c r="AD601" s="5">
        <f>'All waves'!BG601</f>
        <v>0</v>
      </c>
      <c r="AE601" s="5">
        <f>'All waves'!BI601</f>
        <v>0</v>
      </c>
      <c r="AF601" s="5">
        <f>'All waves'!BK601</f>
        <v>0</v>
      </c>
      <c r="AG601" s="5">
        <f>'All waves'!BM601</f>
        <v>0</v>
      </c>
      <c r="AH601" s="5">
        <f>'All waves'!BO601</f>
        <v>0</v>
      </c>
      <c r="AI601" s="5">
        <f>'All waves'!BQ601</f>
        <v>0</v>
      </c>
      <c r="AJ601" s="5">
        <f>'All waves'!BS601</f>
        <v>0</v>
      </c>
      <c r="AK601" s="5">
        <f>'All waves'!BU601</f>
        <v>0</v>
      </c>
      <c r="AL601" s="5">
        <f>'All waves'!BW601</f>
        <v>0</v>
      </c>
    </row>
    <row r="602" spans="1:38" x14ac:dyDescent="0.2">
      <c r="A602" s="5" t="str">
        <f>'All waves'!A602</f>
        <v>ML0601</v>
      </c>
      <c r="B602" s="5">
        <f>'All waves'!C602</f>
        <v>0</v>
      </c>
      <c r="C602" s="5">
        <f>'All waves'!E602</f>
        <v>0</v>
      </c>
      <c r="D602" s="5">
        <f>'All waves'!G602</f>
        <v>0</v>
      </c>
      <c r="E602" s="5">
        <f>'All waves'!I602</f>
        <v>0</v>
      </c>
      <c r="F602" s="5">
        <f>'All waves'!K602</f>
        <v>0</v>
      </c>
      <c r="G602" s="5">
        <f>'All waves'!M602</f>
        <v>0</v>
      </c>
      <c r="H602" s="5">
        <f>'All waves'!O602</f>
        <v>0</v>
      </c>
      <c r="I602" s="5">
        <f>'All waves'!Q602</f>
        <v>0</v>
      </c>
      <c r="J602" s="5">
        <f>'All waves'!S602</f>
        <v>0</v>
      </c>
      <c r="K602" s="5">
        <f>'All waves'!U602</f>
        <v>0</v>
      </c>
      <c r="L602" s="5">
        <f>'All waves'!W602</f>
        <v>0</v>
      </c>
      <c r="M602" s="5">
        <f>'All waves'!Y602</f>
        <v>0</v>
      </c>
      <c r="N602" s="5">
        <f>'All waves'!AA602</f>
        <v>0</v>
      </c>
      <c r="O602" s="5">
        <f>'All waves'!AC602</f>
        <v>0</v>
      </c>
      <c r="P602" s="5">
        <f>'All waves'!AE602</f>
        <v>0</v>
      </c>
      <c r="Q602" s="5">
        <f>'All waves'!AG602</f>
        <v>0</v>
      </c>
      <c r="R602" s="5">
        <f>'All waves'!AI602</f>
        <v>0</v>
      </c>
      <c r="S602" s="5">
        <f>'All waves'!AK602</f>
        <v>0</v>
      </c>
      <c r="T602" s="5">
        <f>'All waves'!AM602</f>
        <v>0</v>
      </c>
      <c r="U602" s="5">
        <f>'All waves'!AO602</f>
        <v>0</v>
      </c>
      <c r="V602" s="5">
        <f>'All waves'!AQ602</f>
        <v>0</v>
      </c>
      <c r="W602" s="5">
        <f>'All waves'!AS602</f>
        <v>0</v>
      </c>
      <c r="X602" s="5">
        <f>'All waves'!AU602</f>
        <v>0</v>
      </c>
      <c r="Y602" s="5">
        <f>'All waves'!AW602</f>
        <v>0</v>
      </c>
      <c r="Z602" s="5">
        <f>'All waves'!AY602</f>
        <v>0</v>
      </c>
      <c r="AA602" s="5">
        <f>'All waves'!BA602</f>
        <v>0</v>
      </c>
      <c r="AB602" s="5">
        <f>'All waves'!BC602</f>
        <v>0</v>
      </c>
      <c r="AC602" s="5">
        <f>'All waves'!BE602</f>
        <v>0</v>
      </c>
      <c r="AD602" s="5">
        <f>'All waves'!BG602</f>
        <v>0</v>
      </c>
      <c r="AE602" s="5">
        <f>'All waves'!BI602</f>
        <v>0</v>
      </c>
      <c r="AF602" s="5">
        <f>'All waves'!BK602</f>
        <v>0</v>
      </c>
      <c r="AG602" s="5">
        <f>'All waves'!BM602</f>
        <v>0</v>
      </c>
      <c r="AH602" s="5">
        <f>'All waves'!BO602</f>
        <v>0</v>
      </c>
      <c r="AI602" s="5">
        <f>'All waves'!BQ602</f>
        <v>0</v>
      </c>
      <c r="AJ602" s="5">
        <f>'All waves'!BS602</f>
        <v>0</v>
      </c>
      <c r="AK602" s="5">
        <f>'All waves'!BU602</f>
        <v>0</v>
      </c>
      <c r="AL602" s="5">
        <f>'All waves'!BW602</f>
        <v>0</v>
      </c>
    </row>
    <row r="603" spans="1:38" x14ac:dyDescent="0.2">
      <c r="A603" s="5" t="str">
        <f>'All waves'!A603</f>
        <v>ML0602</v>
      </c>
      <c r="B603" s="5">
        <f>'All waves'!C603</f>
        <v>0</v>
      </c>
      <c r="C603" s="5">
        <f>'All waves'!E603</f>
        <v>0</v>
      </c>
      <c r="D603" s="5">
        <f>'All waves'!G603</f>
        <v>0</v>
      </c>
      <c r="E603" s="5">
        <f>'All waves'!I603</f>
        <v>0</v>
      </c>
      <c r="F603" s="5">
        <f>'All waves'!K603</f>
        <v>0</v>
      </c>
      <c r="G603" s="5">
        <f>'All waves'!M603</f>
        <v>0</v>
      </c>
      <c r="H603" s="5">
        <f>'All waves'!O603</f>
        <v>0</v>
      </c>
      <c r="I603" s="5">
        <f>'All waves'!Q603</f>
        <v>0</v>
      </c>
      <c r="J603" s="5">
        <f>'All waves'!S603</f>
        <v>0</v>
      </c>
      <c r="K603" s="5">
        <f>'All waves'!U603</f>
        <v>0</v>
      </c>
      <c r="L603" s="5">
        <f>'All waves'!W603</f>
        <v>0</v>
      </c>
      <c r="M603" s="5">
        <f>'All waves'!Y603</f>
        <v>0</v>
      </c>
      <c r="N603" s="5">
        <f>'All waves'!AA603</f>
        <v>0</v>
      </c>
      <c r="O603" s="5">
        <f>'All waves'!AC603</f>
        <v>0</v>
      </c>
      <c r="P603" s="5">
        <f>'All waves'!AE603</f>
        <v>0</v>
      </c>
      <c r="Q603" s="5">
        <f>'All waves'!AG603</f>
        <v>0</v>
      </c>
      <c r="R603" s="5">
        <f>'All waves'!AI603</f>
        <v>0</v>
      </c>
      <c r="S603" s="5">
        <f>'All waves'!AK603</f>
        <v>0</v>
      </c>
      <c r="T603" s="5">
        <f>'All waves'!AM603</f>
        <v>0</v>
      </c>
      <c r="U603" s="5">
        <f>'All waves'!AO603</f>
        <v>0</v>
      </c>
      <c r="V603" s="5">
        <f>'All waves'!AQ603</f>
        <v>0</v>
      </c>
      <c r="W603" s="5">
        <f>'All waves'!AS603</f>
        <v>0</v>
      </c>
      <c r="X603" s="5">
        <f>'All waves'!AU603</f>
        <v>0</v>
      </c>
      <c r="Y603" s="5">
        <f>'All waves'!AW603</f>
        <v>0</v>
      </c>
      <c r="Z603" s="5">
        <f>'All waves'!AY603</f>
        <v>0</v>
      </c>
      <c r="AA603" s="5">
        <f>'All waves'!BA603</f>
        <v>0</v>
      </c>
      <c r="AB603" s="5">
        <f>'All waves'!BC603</f>
        <v>0</v>
      </c>
      <c r="AC603" s="5">
        <f>'All waves'!BE603</f>
        <v>0</v>
      </c>
      <c r="AD603" s="5">
        <f>'All waves'!BG603</f>
        <v>0</v>
      </c>
      <c r="AE603" s="5">
        <f>'All waves'!BI603</f>
        <v>0</v>
      </c>
      <c r="AF603" s="5">
        <f>'All waves'!BK603</f>
        <v>0</v>
      </c>
      <c r="AG603" s="5">
        <f>'All waves'!BM603</f>
        <v>0</v>
      </c>
      <c r="AH603" s="5">
        <f>'All waves'!BO603</f>
        <v>0</v>
      </c>
      <c r="AI603" s="5">
        <f>'All waves'!BQ603</f>
        <v>0</v>
      </c>
      <c r="AJ603" s="5">
        <f>'All waves'!BS603</f>
        <v>0</v>
      </c>
      <c r="AK603" s="5">
        <f>'All waves'!BU603</f>
        <v>0</v>
      </c>
      <c r="AL603" s="5">
        <f>'All waves'!BW603</f>
        <v>0</v>
      </c>
    </row>
    <row r="604" spans="1:38" x14ac:dyDescent="0.2">
      <c r="A604" s="5" t="str">
        <f>'All waves'!A604</f>
        <v>ML0603</v>
      </c>
      <c r="B604" s="5">
        <f>'All waves'!C604</f>
        <v>0</v>
      </c>
      <c r="C604" s="5">
        <f>'All waves'!E604</f>
        <v>0</v>
      </c>
      <c r="D604" s="5">
        <f>'All waves'!G604</f>
        <v>0</v>
      </c>
      <c r="E604" s="5">
        <f>'All waves'!I604</f>
        <v>0</v>
      </c>
      <c r="F604" s="5">
        <f>'All waves'!K604</f>
        <v>0</v>
      </c>
      <c r="G604" s="5">
        <f>'All waves'!M604</f>
        <v>0</v>
      </c>
      <c r="H604" s="5">
        <f>'All waves'!O604</f>
        <v>0</v>
      </c>
      <c r="I604" s="5">
        <f>'All waves'!Q604</f>
        <v>0</v>
      </c>
      <c r="J604" s="5">
        <f>'All waves'!S604</f>
        <v>0</v>
      </c>
      <c r="K604" s="5">
        <f>'All waves'!U604</f>
        <v>0</v>
      </c>
      <c r="L604" s="5">
        <f>'All waves'!W604</f>
        <v>0</v>
      </c>
      <c r="M604" s="5">
        <f>'All waves'!Y604</f>
        <v>0</v>
      </c>
      <c r="N604" s="5">
        <f>'All waves'!AA604</f>
        <v>0</v>
      </c>
      <c r="O604" s="5">
        <f>'All waves'!AC604</f>
        <v>0</v>
      </c>
      <c r="P604" s="5">
        <f>'All waves'!AE604</f>
        <v>0</v>
      </c>
      <c r="Q604" s="5">
        <f>'All waves'!AG604</f>
        <v>0</v>
      </c>
      <c r="R604" s="5">
        <f>'All waves'!AI604</f>
        <v>0</v>
      </c>
      <c r="S604" s="5">
        <f>'All waves'!AK604</f>
        <v>0</v>
      </c>
      <c r="T604" s="5">
        <f>'All waves'!AM604</f>
        <v>0</v>
      </c>
      <c r="U604" s="5">
        <f>'All waves'!AO604</f>
        <v>0</v>
      </c>
      <c r="V604" s="5">
        <f>'All waves'!AQ604</f>
        <v>0</v>
      </c>
      <c r="W604" s="5">
        <f>'All waves'!AS604</f>
        <v>0</v>
      </c>
      <c r="X604" s="5">
        <f>'All waves'!AU604</f>
        <v>0</v>
      </c>
      <c r="Y604" s="5">
        <f>'All waves'!AW604</f>
        <v>0</v>
      </c>
      <c r="Z604" s="5">
        <f>'All waves'!AY604</f>
        <v>0</v>
      </c>
      <c r="AA604" s="5">
        <f>'All waves'!BA604</f>
        <v>0</v>
      </c>
      <c r="AB604" s="5">
        <f>'All waves'!BC604</f>
        <v>0</v>
      </c>
      <c r="AC604" s="5">
        <f>'All waves'!BE604</f>
        <v>0</v>
      </c>
      <c r="AD604" s="5">
        <f>'All waves'!BG604</f>
        <v>0</v>
      </c>
      <c r="AE604" s="5">
        <f>'All waves'!BI604</f>
        <v>0</v>
      </c>
      <c r="AF604" s="5">
        <f>'All waves'!BK604</f>
        <v>0</v>
      </c>
      <c r="AG604" s="5">
        <f>'All waves'!BM604</f>
        <v>0</v>
      </c>
      <c r="AH604" s="5">
        <f>'All waves'!BO604</f>
        <v>0</v>
      </c>
      <c r="AI604" s="5">
        <f>'All waves'!BQ604</f>
        <v>0</v>
      </c>
      <c r="AJ604" s="5">
        <f>'All waves'!BS604</f>
        <v>0</v>
      </c>
      <c r="AK604" s="5">
        <f>'All waves'!BU604</f>
        <v>0</v>
      </c>
      <c r="AL604" s="5">
        <f>'All waves'!BW604</f>
        <v>0</v>
      </c>
    </row>
    <row r="605" spans="1:38" x14ac:dyDescent="0.2">
      <c r="A605" s="5" t="str">
        <f>'All waves'!A605</f>
        <v>ML0604</v>
      </c>
      <c r="B605" s="5">
        <f>'All waves'!C605</f>
        <v>0</v>
      </c>
      <c r="C605" s="5">
        <f>'All waves'!E605</f>
        <v>0</v>
      </c>
      <c r="D605" s="5">
        <f>'All waves'!G605</f>
        <v>0</v>
      </c>
      <c r="E605" s="5">
        <f>'All waves'!I605</f>
        <v>0</v>
      </c>
      <c r="F605" s="5">
        <f>'All waves'!K605</f>
        <v>0</v>
      </c>
      <c r="G605" s="5">
        <f>'All waves'!M605</f>
        <v>0</v>
      </c>
      <c r="H605" s="5">
        <f>'All waves'!O605</f>
        <v>0</v>
      </c>
      <c r="I605" s="5">
        <f>'All waves'!Q605</f>
        <v>0</v>
      </c>
      <c r="J605" s="5">
        <f>'All waves'!S605</f>
        <v>0</v>
      </c>
      <c r="K605" s="5">
        <f>'All waves'!U605</f>
        <v>0</v>
      </c>
      <c r="L605" s="5">
        <f>'All waves'!W605</f>
        <v>0</v>
      </c>
      <c r="M605" s="5">
        <f>'All waves'!Y605</f>
        <v>0</v>
      </c>
      <c r="N605" s="5">
        <f>'All waves'!AA605</f>
        <v>0</v>
      </c>
      <c r="O605" s="5">
        <f>'All waves'!AC605</f>
        <v>0</v>
      </c>
      <c r="P605" s="5">
        <f>'All waves'!AE605</f>
        <v>0</v>
      </c>
      <c r="Q605" s="5">
        <f>'All waves'!AG605</f>
        <v>0</v>
      </c>
      <c r="R605" s="5">
        <f>'All waves'!AI605</f>
        <v>0</v>
      </c>
      <c r="S605" s="5">
        <f>'All waves'!AK605</f>
        <v>0</v>
      </c>
      <c r="T605" s="5">
        <f>'All waves'!AM605</f>
        <v>0</v>
      </c>
      <c r="U605" s="5">
        <f>'All waves'!AO605</f>
        <v>0</v>
      </c>
      <c r="V605" s="5">
        <f>'All waves'!AQ605</f>
        <v>0</v>
      </c>
      <c r="W605" s="5">
        <f>'All waves'!AS605</f>
        <v>0</v>
      </c>
      <c r="X605" s="5">
        <f>'All waves'!AU605</f>
        <v>0</v>
      </c>
      <c r="Y605" s="5">
        <f>'All waves'!AW605</f>
        <v>0</v>
      </c>
      <c r="Z605" s="5">
        <f>'All waves'!AY605</f>
        <v>0</v>
      </c>
      <c r="AA605" s="5">
        <f>'All waves'!BA605</f>
        <v>0</v>
      </c>
      <c r="AB605" s="5">
        <f>'All waves'!BC605</f>
        <v>0</v>
      </c>
      <c r="AC605" s="5">
        <f>'All waves'!BE605</f>
        <v>0</v>
      </c>
      <c r="AD605" s="5">
        <f>'All waves'!BG605</f>
        <v>0</v>
      </c>
      <c r="AE605" s="5">
        <f>'All waves'!BI605</f>
        <v>0</v>
      </c>
      <c r="AF605" s="5">
        <f>'All waves'!BK605</f>
        <v>0</v>
      </c>
      <c r="AG605" s="5">
        <f>'All waves'!BM605</f>
        <v>0</v>
      </c>
      <c r="AH605" s="5">
        <f>'All waves'!BO605</f>
        <v>0</v>
      </c>
      <c r="AI605" s="5">
        <f>'All waves'!BQ605</f>
        <v>0</v>
      </c>
      <c r="AJ605" s="5">
        <f>'All waves'!BS605</f>
        <v>0</v>
      </c>
      <c r="AK605" s="5">
        <f>'All waves'!BU605</f>
        <v>0</v>
      </c>
      <c r="AL605" s="5">
        <f>'All waves'!BW605</f>
        <v>0</v>
      </c>
    </row>
    <row r="606" spans="1:38" x14ac:dyDescent="0.2">
      <c r="A606" s="5" t="str">
        <f>'All waves'!A606</f>
        <v>ML0605</v>
      </c>
      <c r="B606" s="5">
        <f>'All waves'!C606</f>
        <v>0</v>
      </c>
      <c r="C606" s="5">
        <f>'All waves'!E606</f>
        <v>0</v>
      </c>
      <c r="D606" s="5">
        <f>'All waves'!G606</f>
        <v>0</v>
      </c>
      <c r="E606" s="5">
        <f>'All waves'!I606</f>
        <v>0</v>
      </c>
      <c r="F606" s="5">
        <f>'All waves'!K606</f>
        <v>0</v>
      </c>
      <c r="G606" s="5">
        <f>'All waves'!M606</f>
        <v>0</v>
      </c>
      <c r="H606" s="5">
        <f>'All waves'!O606</f>
        <v>0</v>
      </c>
      <c r="I606" s="5">
        <f>'All waves'!Q606</f>
        <v>0</v>
      </c>
      <c r="J606" s="5">
        <f>'All waves'!S606</f>
        <v>0</v>
      </c>
      <c r="K606" s="5">
        <f>'All waves'!U606</f>
        <v>0</v>
      </c>
      <c r="L606" s="5">
        <f>'All waves'!W606</f>
        <v>0</v>
      </c>
      <c r="M606" s="5">
        <f>'All waves'!Y606</f>
        <v>0</v>
      </c>
      <c r="N606" s="5">
        <f>'All waves'!AA606</f>
        <v>0</v>
      </c>
      <c r="O606" s="5">
        <f>'All waves'!AC606</f>
        <v>0</v>
      </c>
      <c r="P606" s="5">
        <f>'All waves'!AE606</f>
        <v>0</v>
      </c>
      <c r="Q606" s="5">
        <f>'All waves'!AG606</f>
        <v>0</v>
      </c>
      <c r="R606" s="5">
        <f>'All waves'!AI606</f>
        <v>0</v>
      </c>
      <c r="S606" s="5">
        <f>'All waves'!AK606</f>
        <v>0</v>
      </c>
      <c r="T606" s="5">
        <f>'All waves'!AM606</f>
        <v>0</v>
      </c>
      <c r="U606" s="5">
        <f>'All waves'!AO606</f>
        <v>0</v>
      </c>
      <c r="V606" s="5">
        <f>'All waves'!AQ606</f>
        <v>0</v>
      </c>
      <c r="W606" s="5">
        <f>'All waves'!AS606</f>
        <v>0</v>
      </c>
      <c r="X606" s="5">
        <f>'All waves'!AU606</f>
        <v>0</v>
      </c>
      <c r="Y606" s="5">
        <f>'All waves'!AW606</f>
        <v>0</v>
      </c>
      <c r="Z606" s="5">
        <f>'All waves'!AY606</f>
        <v>0</v>
      </c>
      <c r="AA606" s="5">
        <f>'All waves'!BA606</f>
        <v>0</v>
      </c>
      <c r="AB606" s="5">
        <f>'All waves'!BC606</f>
        <v>0</v>
      </c>
      <c r="AC606" s="5">
        <f>'All waves'!BE606</f>
        <v>0</v>
      </c>
      <c r="AD606" s="5">
        <f>'All waves'!BG606</f>
        <v>0</v>
      </c>
      <c r="AE606" s="5">
        <f>'All waves'!BI606</f>
        <v>0</v>
      </c>
      <c r="AF606" s="5">
        <f>'All waves'!BK606</f>
        <v>0</v>
      </c>
      <c r="AG606" s="5">
        <f>'All waves'!BM606</f>
        <v>0</v>
      </c>
      <c r="AH606" s="5">
        <f>'All waves'!BO606</f>
        <v>0</v>
      </c>
      <c r="AI606" s="5">
        <f>'All waves'!BQ606</f>
        <v>0</v>
      </c>
      <c r="AJ606" s="5">
        <f>'All waves'!BS606</f>
        <v>0</v>
      </c>
      <c r="AK606" s="5">
        <f>'All waves'!BU606</f>
        <v>0</v>
      </c>
      <c r="AL606" s="5">
        <f>'All waves'!BW606</f>
        <v>0</v>
      </c>
    </row>
    <row r="607" spans="1:38" x14ac:dyDescent="0.2">
      <c r="A607" s="5" t="str">
        <f>'All waves'!A607</f>
        <v>ML0606</v>
      </c>
      <c r="B607" s="5">
        <f>'All waves'!C607</f>
        <v>0</v>
      </c>
      <c r="C607" s="5">
        <f>'All waves'!E607</f>
        <v>0</v>
      </c>
      <c r="D607" s="5">
        <f>'All waves'!G607</f>
        <v>0</v>
      </c>
      <c r="E607" s="5">
        <f>'All waves'!I607</f>
        <v>0</v>
      </c>
      <c r="F607" s="5">
        <f>'All waves'!K607</f>
        <v>0</v>
      </c>
      <c r="G607" s="5">
        <f>'All waves'!M607</f>
        <v>0</v>
      </c>
      <c r="H607" s="5">
        <f>'All waves'!O607</f>
        <v>0</v>
      </c>
      <c r="I607" s="5">
        <f>'All waves'!Q607</f>
        <v>0</v>
      </c>
      <c r="J607" s="5">
        <f>'All waves'!S607</f>
        <v>0</v>
      </c>
      <c r="K607" s="5">
        <f>'All waves'!U607</f>
        <v>0</v>
      </c>
      <c r="L607" s="5">
        <f>'All waves'!W607</f>
        <v>0</v>
      </c>
      <c r="M607" s="5">
        <f>'All waves'!Y607</f>
        <v>0</v>
      </c>
      <c r="N607" s="5">
        <f>'All waves'!AA607</f>
        <v>0</v>
      </c>
      <c r="O607" s="5">
        <f>'All waves'!AC607</f>
        <v>0</v>
      </c>
      <c r="P607" s="5">
        <f>'All waves'!AE607</f>
        <v>0</v>
      </c>
      <c r="Q607" s="5">
        <f>'All waves'!AG607</f>
        <v>0</v>
      </c>
      <c r="R607" s="5">
        <f>'All waves'!AI607</f>
        <v>0</v>
      </c>
      <c r="S607" s="5">
        <f>'All waves'!AK607</f>
        <v>0</v>
      </c>
      <c r="T607" s="5">
        <f>'All waves'!AM607</f>
        <v>0</v>
      </c>
      <c r="U607" s="5">
        <f>'All waves'!AO607</f>
        <v>0</v>
      </c>
      <c r="V607" s="5">
        <f>'All waves'!AQ607</f>
        <v>0</v>
      </c>
      <c r="W607" s="5">
        <f>'All waves'!AS607</f>
        <v>0</v>
      </c>
      <c r="X607" s="5">
        <f>'All waves'!AU607</f>
        <v>0</v>
      </c>
      <c r="Y607" s="5">
        <f>'All waves'!AW607</f>
        <v>0</v>
      </c>
      <c r="Z607" s="5">
        <f>'All waves'!AY607</f>
        <v>0</v>
      </c>
      <c r="AA607" s="5">
        <f>'All waves'!BA607</f>
        <v>0</v>
      </c>
      <c r="AB607" s="5">
        <f>'All waves'!BC607</f>
        <v>0</v>
      </c>
      <c r="AC607" s="5">
        <f>'All waves'!BE607</f>
        <v>0</v>
      </c>
      <c r="AD607" s="5">
        <f>'All waves'!BG607</f>
        <v>0</v>
      </c>
      <c r="AE607" s="5">
        <f>'All waves'!BI607</f>
        <v>0</v>
      </c>
      <c r="AF607" s="5">
        <f>'All waves'!BK607</f>
        <v>0</v>
      </c>
      <c r="AG607" s="5">
        <f>'All waves'!BM607</f>
        <v>0</v>
      </c>
      <c r="AH607" s="5">
        <f>'All waves'!BO607</f>
        <v>0</v>
      </c>
      <c r="AI607" s="5">
        <f>'All waves'!BQ607</f>
        <v>0</v>
      </c>
      <c r="AJ607" s="5">
        <f>'All waves'!BS607</f>
        <v>0</v>
      </c>
      <c r="AK607" s="5">
        <f>'All waves'!BU607</f>
        <v>0</v>
      </c>
      <c r="AL607" s="5">
        <f>'All waves'!BW607</f>
        <v>0</v>
      </c>
    </row>
    <row r="608" spans="1:38" x14ac:dyDescent="0.2">
      <c r="A608" s="5" t="str">
        <f>'All waves'!A608</f>
        <v>ML0607</v>
      </c>
      <c r="B608" s="5">
        <f>'All waves'!C608</f>
        <v>0</v>
      </c>
      <c r="C608" s="5">
        <f>'All waves'!E608</f>
        <v>0</v>
      </c>
      <c r="D608" s="5">
        <f>'All waves'!G608</f>
        <v>0</v>
      </c>
      <c r="E608" s="5">
        <f>'All waves'!I608</f>
        <v>0</v>
      </c>
      <c r="F608" s="5">
        <f>'All waves'!K608</f>
        <v>0</v>
      </c>
      <c r="G608" s="5">
        <f>'All waves'!M608</f>
        <v>0</v>
      </c>
      <c r="H608" s="5">
        <f>'All waves'!O608</f>
        <v>0</v>
      </c>
      <c r="I608" s="5">
        <f>'All waves'!Q608</f>
        <v>0</v>
      </c>
      <c r="J608" s="5">
        <f>'All waves'!S608</f>
        <v>0</v>
      </c>
      <c r="K608" s="5">
        <f>'All waves'!U608</f>
        <v>0</v>
      </c>
      <c r="L608" s="5">
        <f>'All waves'!W608</f>
        <v>0</v>
      </c>
      <c r="M608" s="5">
        <f>'All waves'!Y608</f>
        <v>0</v>
      </c>
      <c r="N608" s="5">
        <f>'All waves'!AA608</f>
        <v>0</v>
      </c>
      <c r="O608" s="5">
        <f>'All waves'!AC608</f>
        <v>0</v>
      </c>
      <c r="P608" s="5">
        <f>'All waves'!AE608</f>
        <v>0</v>
      </c>
      <c r="Q608" s="5">
        <f>'All waves'!AG608</f>
        <v>0</v>
      </c>
      <c r="R608" s="5">
        <f>'All waves'!AI608</f>
        <v>0</v>
      </c>
      <c r="S608" s="5">
        <f>'All waves'!AK608</f>
        <v>0</v>
      </c>
      <c r="T608" s="5">
        <f>'All waves'!AM608</f>
        <v>0</v>
      </c>
      <c r="U608" s="5">
        <f>'All waves'!AO608</f>
        <v>0</v>
      </c>
      <c r="V608" s="5">
        <f>'All waves'!AQ608</f>
        <v>0</v>
      </c>
      <c r="W608" s="5">
        <f>'All waves'!AS608</f>
        <v>0</v>
      </c>
      <c r="X608" s="5">
        <f>'All waves'!AU608</f>
        <v>0</v>
      </c>
      <c r="Y608" s="5">
        <f>'All waves'!AW608</f>
        <v>0</v>
      </c>
      <c r="Z608" s="5">
        <f>'All waves'!AY608</f>
        <v>0</v>
      </c>
      <c r="AA608" s="5">
        <f>'All waves'!BA608</f>
        <v>0</v>
      </c>
      <c r="AB608" s="5">
        <f>'All waves'!BC608</f>
        <v>0</v>
      </c>
      <c r="AC608" s="5">
        <f>'All waves'!BE608</f>
        <v>0</v>
      </c>
      <c r="AD608" s="5">
        <f>'All waves'!BG608</f>
        <v>0</v>
      </c>
      <c r="AE608" s="5">
        <f>'All waves'!BI608</f>
        <v>0</v>
      </c>
      <c r="AF608" s="5">
        <f>'All waves'!BK608</f>
        <v>0</v>
      </c>
      <c r="AG608" s="5">
        <f>'All waves'!BM608</f>
        <v>0</v>
      </c>
      <c r="AH608" s="5">
        <f>'All waves'!BO608</f>
        <v>0</v>
      </c>
      <c r="AI608" s="5">
        <f>'All waves'!BQ608</f>
        <v>0</v>
      </c>
      <c r="AJ608" s="5">
        <f>'All waves'!BS608</f>
        <v>0</v>
      </c>
      <c r="AK608" s="5">
        <f>'All waves'!BU608</f>
        <v>0</v>
      </c>
      <c r="AL608" s="5">
        <f>'All waves'!BW608</f>
        <v>0</v>
      </c>
    </row>
    <row r="609" spans="1:38" x14ac:dyDescent="0.2">
      <c r="A609" s="5" t="str">
        <f>'All waves'!A609</f>
        <v>ML0608</v>
      </c>
      <c r="B609" s="5">
        <f>'All waves'!C609</f>
        <v>0</v>
      </c>
      <c r="C609" s="5">
        <f>'All waves'!E609</f>
        <v>0</v>
      </c>
      <c r="D609" s="5">
        <f>'All waves'!G609</f>
        <v>0</v>
      </c>
      <c r="E609" s="5">
        <f>'All waves'!I609</f>
        <v>0</v>
      </c>
      <c r="F609" s="5">
        <f>'All waves'!K609</f>
        <v>0</v>
      </c>
      <c r="G609" s="5">
        <f>'All waves'!M609</f>
        <v>0</v>
      </c>
      <c r="H609" s="5">
        <f>'All waves'!O609</f>
        <v>0</v>
      </c>
      <c r="I609" s="5">
        <f>'All waves'!Q609</f>
        <v>0</v>
      </c>
      <c r="J609" s="5">
        <f>'All waves'!S609</f>
        <v>0</v>
      </c>
      <c r="K609" s="5">
        <f>'All waves'!U609</f>
        <v>0</v>
      </c>
      <c r="L609" s="5">
        <f>'All waves'!W609</f>
        <v>0</v>
      </c>
      <c r="M609" s="5">
        <f>'All waves'!Y609</f>
        <v>0</v>
      </c>
      <c r="N609" s="5">
        <f>'All waves'!AA609</f>
        <v>0</v>
      </c>
      <c r="O609" s="5">
        <f>'All waves'!AC609</f>
        <v>0</v>
      </c>
      <c r="P609" s="5">
        <f>'All waves'!AE609</f>
        <v>0</v>
      </c>
      <c r="Q609" s="5">
        <f>'All waves'!AG609</f>
        <v>0</v>
      </c>
      <c r="R609" s="5">
        <f>'All waves'!AI609</f>
        <v>0</v>
      </c>
      <c r="S609" s="5">
        <f>'All waves'!AK609</f>
        <v>0</v>
      </c>
      <c r="T609" s="5">
        <f>'All waves'!AM609</f>
        <v>0</v>
      </c>
      <c r="U609" s="5">
        <f>'All waves'!AO609</f>
        <v>0</v>
      </c>
      <c r="V609" s="5">
        <f>'All waves'!AQ609</f>
        <v>0</v>
      </c>
      <c r="W609" s="5">
        <f>'All waves'!AS609</f>
        <v>0</v>
      </c>
      <c r="X609" s="5">
        <f>'All waves'!AU609</f>
        <v>0</v>
      </c>
      <c r="Y609" s="5">
        <f>'All waves'!AW609</f>
        <v>0</v>
      </c>
      <c r="Z609" s="5">
        <f>'All waves'!AY609</f>
        <v>0</v>
      </c>
      <c r="AA609" s="5">
        <f>'All waves'!BA609</f>
        <v>0</v>
      </c>
      <c r="AB609" s="5">
        <f>'All waves'!BC609</f>
        <v>0</v>
      </c>
      <c r="AC609" s="5">
        <f>'All waves'!BE609</f>
        <v>0</v>
      </c>
      <c r="AD609" s="5">
        <f>'All waves'!BG609</f>
        <v>0</v>
      </c>
      <c r="AE609" s="5">
        <f>'All waves'!BI609</f>
        <v>0</v>
      </c>
      <c r="AF609" s="5">
        <f>'All waves'!BK609</f>
        <v>0</v>
      </c>
      <c r="AG609" s="5">
        <f>'All waves'!BM609</f>
        <v>0</v>
      </c>
      <c r="AH609" s="5">
        <f>'All waves'!BO609</f>
        <v>0</v>
      </c>
      <c r="AI609" s="5">
        <f>'All waves'!BQ609</f>
        <v>0</v>
      </c>
      <c r="AJ609" s="5">
        <f>'All waves'!BS609</f>
        <v>0</v>
      </c>
      <c r="AK609" s="5">
        <f>'All waves'!BU609</f>
        <v>0</v>
      </c>
      <c r="AL609" s="5">
        <f>'All waves'!BW609</f>
        <v>0</v>
      </c>
    </row>
    <row r="610" spans="1:38" x14ac:dyDescent="0.2">
      <c r="A610" s="5" t="str">
        <f>'All waves'!A610</f>
        <v>ML0609</v>
      </c>
      <c r="B610" s="5">
        <f>'All waves'!C610</f>
        <v>0</v>
      </c>
      <c r="C610" s="5">
        <f>'All waves'!E610</f>
        <v>0</v>
      </c>
      <c r="D610" s="5">
        <f>'All waves'!G610</f>
        <v>0</v>
      </c>
      <c r="E610" s="5">
        <f>'All waves'!I610</f>
        <v>0</v>
      </c>
      <c r="F610" s="5">
        <f>'All waves'!K610</f>
        <v>0</v>
      </c>
      <c r="G610" s="5">
        <f>'All waves'!M610</f>
        <v>0</v>
      </c>
      <c r="H610" s="5">
        <f>'All waves'!O610</f>
        <v>0</v>
      </c>
      <c r="I610" s="5">
        <f>'All waves'!Q610</f>
        <v>0</v>
      </c>
      <c r="J610" s="5">
        <f>'All waves'!S610</f>
        <v>0</v>
      </c>
      <c r="K610" s="5">
        <f>'All waves'!U610</f>
        <v>0</v>
      </c>
      <c r="L610" s="5">
        <f>'All waves'!W610</f>
        <v>0</v>
      </c>
      <c r="M610" s="5">
        <f>'All waves'!Y610</f>
        <v>0</v>
      </c>
      <c r="N610" s="5">
        <f>'All waves'!AA610</f>
        <v>0</v>
      </c>
      <c r="O610" s="5">
        <f>'All waves'!AC610</f>
        <v>0</v>
      </c>
      <c r="P610" s="5">
        <f>'All waves'!AE610</f>
        <v>0</v>
      </c>
      <c r="Q610" s="5">
        <f>'All waves'!AG610</f>
        <v>0</v>
      </c>
      <c r="R610" s="5">
        <f>'All waves'!AI610</f>
        <v>0</v>
      </c>
      <c r="S610" s="5">
        <f>'All waves'!AK610</f>
        <v>0</v>
      </c>
      <c r="T610" s="5">
        <f>'All waves'!AM610</f>
        <v>0</v>
      </c>
      <c r="U610" s="5">
        <f>'All waves'!AO610</f>
        <v>0</v>
      </c>
      <c r="V610" s="5">
        <f>'All waves'!AQ610</f>
        <v>0</v>
      </c>
      <c r="W610" s="5">
        <f>'All waves'!AS610</f>
        <v>0</v>
      </c>
      <c r="X610" s="5">
        <f>'All waves'!AU610</f>
        <v>0</v>
      </c>
      <c r="Y610" s="5">
        <f>'All waves'!AW610</f>
        <v>0</v>
      </c>
      <c r="Z610" s="5">
        <f>'All waves'!AY610</f>
        <v>0</v>
      </c>
      <c r="AA610" s="5">
        <f>'All waves'!BA610</f>
        <v>0</v>
      </c>
      <c r="AB610" s="5">
        <f>'All waves'!BC610</f>
        <v>0</v>
      </c>
      <c r="AC610" s="5">
        <f>'All waves'!BE610</f>
        <v>0</v>
      </c>
      <c r="AD610" s="5">
        <f>'All waves'!BG610</f>
        <v>0</v>
      </c>
      <c r="AE610" s="5">
        <f>'All waves'!BI610</f>
        <v>0</v>
      </c>
      <c r="AF610" s="5">
        <f>'All waves'!BK610</f>
        <v>0</v>
      </c>
      <c r="AG610" s="5">
        <f>'All waves'!BM610</f>
        <v>0</v>
      </c>
      <c r="AH610" s="5">
        <f>'All waves'!BO610</f>
        <v>0</v>
      </c>
      <c r="AI610" s="5">
        <f>'All waves'!BQ610</f>
        <v>0</v>
      </c>
      <c r="AJ610" s="5">
        <f>'All waves'!BS610</f>
        <v>0</v>
      </c>
      <c r="AK610" s="5">
        <f>'All waves'!BU610</f>
        <v>0</v>
      </c>
      <c r="AL610" s="5">
        <f>'All waves'!BW610</f>
        <v>0</v>
      </c>
    </row>
    <row r="611" spans="1:38" x14ac:dyDescent="0.2">
      <c r="A611" s="5" t="str">
        <f>'All waves'!A611</f>
        <v>ML0610</v>
      </c>
      <c r="B611" s="5">
        <f>'All waves'!C611</f>
        <v>0</v>
      </c>
      <c r="C611" s="5">
        <f>'All waves'!E611</f>
        <v>0</v>
      </c>
      <c r="D611" s="5">
        <f>'All waves'!G611</f>
        <v>0</v>
      </c>
      <c r="E611" s="5">
        <f>'All waves'!I611</f>
        <v>0</v>
      </c>
      <c r="F611" s="5">
        <f>'All waves'!K611</f>
        <v>0</v>
      </c>
      <c r="G611" s="5">
        <f>'All waves'!M611</f>
        <v>0</v>
      </c>
      <c r="H611" s="5">
        <f>'All waves'!O611</f>
        <v>0</v>
      </c>
      <c r="I611" s="5">
        <f>'All waves'!Q611</f>
        <v>0</v>
      </c>
      <c r="J611" s="5">
        <f>'All waves'!S611</f>
        <v>0</v>
      </c>
      <c r="K611" s="5">
        <f>'All waves'!U611</f>
        <v>0</v>
      </c>
      <c r="L611" s="5">
        <f>'All waves'!W611</f>
        <v>0</v>
      </c>
      <c r="M611" s="5">
        <f>'All waves'!Y611</f>
        <v>0</v>
      </c>
      <c r="N611" s="5">
        <f>'All waves'!AA611</f>
        <v>0</v>
      </c>
      <c r="O611" s="5">
        <f>'All waves'!AC611</f>
        <v>0</v>
      </c>
      <c r="P611" s="5">
        <f>'All waves'!AE611</f>
        <v>0</v>
      </c>
      <c r="Q611" s="5">
        <f>'All waves'!AG611</f>
        <v>0</v>
      </c>
      <c r="R611" s="5">
        <f>'All waves'!AI611</f>
        <v>0</v>
      </c>
      <c r="S611" s="5">
        <f>'All waves'!AK611</f>
        <v>0</v>
      </c>
      <c r="T611" s="5">
        <f>'All waves'!AM611</f>
        <v>0</v>
      </c>
      <c r="U611" s="5">
        <f>'All waves'!AO611</f>
        <v>0</v>
      </c>
      <c r="V611" s="5">
        <f>'All waves'!AQ611</f>
        <v>0</v>
      </c>
      <c r="W611" s="5">
        <f>'All waves'!AS611</f>
        <v>0</v>
      </c>
      <c r="X611" s="5">
        <f>'All waves'!AU611</f>
        <v>0</v>
      </c>
      <c r="Y611" s="5">
        <f>'All waves'!AW611</f>
        <v>0</v>
      </c>
      <c r="Z611" s="5">
        <f>'All waves'!AY611</f>
        <v>0</v>
      </c>
      <c r="AA611" s="5">
        <f>'All waves'!BA611</f>
        <v>0</v>
      </c>
      <c r="AB611" s="5">
        <f>'All waves'!BC611</f>
        <v>0</v>
      </c>
      <c r="AC611" s="5">
        <f>'All waves'!BE611</f>
        <v>0</v>
      </c>
      <c r="AD611" s="5">
        <f>'All waves'!BG611</f>
        <v>0</v>
      </c>
      <c r="AE611" s="5">
        <f>'All waves'!BI611</f>
        <v>0</v>
      </c>
      <c r="AF611" s="5">
        <f>'All waves'!BK611</f>
        <v>0</v>
      </c>
      <c r="AG611" s="5">
        <f>'All waves'!BM611</f>
        <v>0</v>
      </c>
      <c r="AH611" s="5">
        <f>'All waves'!BO611</f>
        <v>0</v>
      </c>
      <c r="AI611" s="5">
        <f>'All waves'!BQ611</f>
        <v>0</v>
      </c>
      <c r="AJ611" s="5">
        <f>'All waves'!BS611</f>
        <v>0</v>
      </c>
      <c r="AK611" s="5">
        <f>'All waves'!BU611</f>
        <v>0</v>
      </c>
      <c r="AL611" s="5">
        <f>'All waves'!BW611</f>
        <v>0</v>
      </c>
    </row>
    <row r="612" spans="1:38" x14ac:dyDescent="0.2">
      <c r="A612" s="5" t="str">
        <f>'All waves'!A612</f>
        <v>ML0611</v>
      </c>
      <c r="B612" s="5">
        <f>'All waves'!C612</f>
        <v>0</v>
      </c>
      <c r="C612" s="5">
        <f>'All waves'!E612</f>
        <v>0</v>
      </c>
      <c r="D612" s="5">
        <f>'All waves'!G612</f>
        <v>0</v>
      </c>
      <c r="E612" s="5">
        <f>'All waves'!I612</f>
        <v>0</v>
      </c>
      <c r="F612" s="5">
        <f>'All waves'!K612</f>
        <v>0</v>
      </c>
      <c r="G612" s="5">
        <f>'All waves'!M612</f>
        <v>0</v>
      </c>
      <c r="H612" s="5">
        <f>'All waves'!O612</f>
        <v>0</v>
      </c>
      <c r="I612" s="5">
        <f>'All waves'!Q612</f>
        <v>0</v>
      </c>
      <c r="J612" s="5">
        <f>'All waves'!S612</f>
        <v>0</v>
      </c>
      <c r="K612" s="5">
        <f>'All waves'!U612</f>
        <v>0</v>
      </c>
      <c r="L612" s="5">
        <f>'All waves'!W612</f>
        <v>0</v>
      </c>
      <c r="M612" s="5">
        <f>'All waves'!Y612</f>
        <v>0</v>
      </c>
      <c r="N612" s="5">
        <f>'All waves'!AA612</f>
        <v>0</v>
      </c>
      <c r="O612" s="5">
        <f>'All waves'!AC612</f>
        <v>0</v>
      </c>
      <c r="P612" s="5">
        <f>'All waves'!AE612</f>
        <v>0</v>
      </c>
      <c r="Q612" s="5">
        <f>'All waves'!AG612</f>
        <v>0</v>
      </c>
      <c r="R612" s="5">
        <f>'All waves'!AI612</f>
        <v>0</v>
      </c>
      <c r="S612" s="5">
        <f>'All waves'!AK612</f>
        <v>0</v>
      </c>
      <c r="T612" s="5">
        <f>'All waves'!AM612</f>
        <v>0</v>
      </c>
      <c r="U612" s="5">
        <f>'All waves'!AO612</f>
        <v>0</v>
      </c>
      <c r="V612" s="5">
        <f>'All waves'!AQ612</f>
        <v>0</v>
      </c>
      <c r="W612" s="5">
        <f>'All waves'!AS612</f>
        <v>0</v>
      </c>
      <c r="X612" s="5">
        <f>'All waves'!AU612</f>
        <v>0</v>
      </c>
      <c r="Y612" s="5">
        <f>'All waves'!AW612</f>
        <v>0</v>
      </c>
      <c r="Z612" s="5">
        <f>'All waves'!AY612</f>
        <v>0</v>
      </c>
      <c r="AA612" s="5">
        <f>'All waves'!BA612</f>
        <v>0</v>
      </c>
      <c r="AB612" s="5">
        <f>'All waves'!BC612</f>
        <v>0</v>
      </c>
      <c r="AC612" s="5">
        <f>'All waves'!BE612</f>
        <v>0</v>
      </c>
      <c r="AD612" s="5">
        <f>'All waves'!BG612</f>
        <v>0</v>
      </c>
      <c r="AE612" s="5">
        <f>'All waves'!BI612</f>
        <v>0</v>
      </c>
      <c r="AF612" s="5">
        <f>'All waves'!BK612</f>
        <v>0</v>
      </c>
      <c r="AG612" s="5">
        <f>'All waves'!BM612</f>
        <v>0</v>
      </c>
      <c r="AH612" s="5">
        <f>'All waves'!BO612</f>
        <v>0</v>
      </c>
      <c r="AI612" s="5">
        <f>'All waves'!BQ612</f>
        <v>0</v>
      </c>
      <c r="AJ612" s="5">
        <f>'All waves'!BS612</f>
        <v>0</v>
      </c>
      <c r="AK612" s="5">
        <f>'All waves'!BU612</f>
        <v>0</v>
      </c>
      <c r="AL612" s="5">
        <f>'All waves'!BW612</f>
        <v>0</v>
      </c>
    </row>
    <row r="613" spans="1:38" x14ac:dyDescent="0.2">
      <c r="A613" s="5" t="str">
        <f>'All waves'!A613</f>
        <v>ML0612</v>
      </c>
      <c r="B613" s="5">
        <f>'All waves'!C613</f>
        <v>0</v>
      </c>
      <c r="C613" s="5">
        <f>'All waves'!E613</f>
        <v>0</v>
      </c>
      <c r="D613" s="5">
        <f>'All waves'!G613</f>
        <v>0</v>
      </c>
      <c r="E613" s="5">
        <f>'All waves'!I613</f>
        <v>0</v>
      </c>
      <c r="F613" s="5">
        <f>'All waves'!K613</f>
        <v>0</v>
      </c>
      <c r="G613" s="5">
        <f>'All waves'!M613</f>
        <v>0</v>
      </c>
      <c r="H613" s="5">
        <f>'All waves'!O613</f>
        <v>0</v>
      </c>
      <c r="I613" s="5">
        <f>'All waves'!Q613</f>
        <v>0</v>
      </c>
      <c r="J613" s="5">
        <f>'All waves'!S613</f>
        <v>0</v>
      </c>
      <c r="K613" s="5">
        <f>'All waves'!U613</f>
        <v>0</v>
      </c>
      <c r="L613" s="5">
        <f>'All waves'!W613</f>
        <v>0</v>
      </c>
      <c r="M613" s="5">
        <f>'All waves'!Y613</f>
        <v>0</v>
      </c>
      <c r="N613" s="5">
        <f>'All waves'!AA613</f>
        <v>0</v>
      </c>
      <c r="O613" s="5">
        <f>'All waves'!AC613</f>
        <v>0</v>
      </c>
      <c r="P613" s="5">
        <f>'All waves'!AE613</f>
        <v>0</v>
      </c>
      <c r="Q613" s="5">
        <f>'All waves'!AG613</f>
        <v>0</v>
      </c>
      <c r="R613" s="5">
        <f>'All waves'!AI613</f>
        <v>0</v>
      </c>
      <c r="S613" s="5">
        <f>'All waves'!AK613</f>
        <v>0</v>
      </c>
      <c r="T613" s="5">
        <f>'All waves'!AM613</f>
        <v>0</v>
      </c>
      <c r="U613" s="5">
        <f>'All waves'!AO613</f>
        <v>0</v>
      </c>
      <c r="V613" s="5">
        <f>'All waves'!AQ613</f>
        <v>0</v>
      </c>
      <c r="W613" s="5">
        <f>'All waves'!AS613</f>
        <v>0</v>
      </c>
      <c r="X613" s="5">
        <f>'All waves'!AU613</f>
        <v>0</v>
      </c>
      <c r="Y613" s="5">
        <f>'All waves'!AW613</f>
        <v>0</v>
      </c>
      <c r="Z613" s="5">
        <f>'All waves'!AY613</f>
        <v>0</v>
      </c>
      <c r="AA613" s="5">
        <f>'All waves'!BA613</f>
        <v>0</v>
      </c>
      <c r="AB613" s="5">
        <f>'All waves'!BC613</f>
        <v>0</v>
      </c>
      <c r="AC613" s="5">
        <f>'All waves'!BE613</f>
        <v>0</v>
      </c>
      <c r="AD613" s="5">
        <f>'All waves'!BG613</f>
        <v>0</v>
      </c>
      <c r="AE613" s="5">
        <f>'All waves'!BI613</f>
        <v>0</v>
      </c>
      <c r="AF613" s="5">
        <f>'All waves'!BK613</f>
        <v>0</v>
      </c>
      <c r="AG613" s="5">
        <f>'All waves'!BM613</f>
        <v>0</v>
      </c>
      <c r="AH613" s="5">
        <f>'All waves'!BO613</f>
        <v>0</v>
      </c>
      <c r="AI613" s="5">
        <f>'All waves'!BQ613</f>
        <v>0</v>
      </c>
      <c r="AJ613" s="5">
        <f>'All waves'!BS613</f>
        <v>0</v>
      </c>
      <c r="AK613" s="5">
        <f>'All waves'!BU613</f>
        <v>0</v>
      </c>
      <c r="AL613" s="5">
        <f>'All waves'!BW613</f>
        <v>0</v>
      </c>
    </row>
    <row r="614" spans="1:38" x14ac:dyDescent="0.2">
      <c r="A614" s="5" t="str">
        <f>'All waves'!A614</f>
        <v>ML0613</v>
      </c>
      <c r="B614" s="5">
        <f>'All waves'!C614</f>
        <v>0</v>
      </c>
      <c r="C614" s="5">
        <f>'All waves'!E614</f>
        <v>0</v>
      </c>
      <c r="D614" s="5">
        <f>'All waves'!G614</f>
        <v>0</v>
      </c>
      <c r="E614" s="5">
        <f>'All waves'!I614</f>
        <v>0</v>
      </c>
      <c r="F614" s="5">
        <f>'All waves'!K614</f>
        <v>0</v>
      </c>
      <c r="G614" s="5">
        <f>'All waves'!M614</f>
        <v>0</v>
      </c>
      <c r="H614" s="5">
        <f>'All waves'!O614</f>
        <v>0</v>
      </c>
      <c r="I614" s="5">
        <f>'All waves'!Q614</f>
        <v>0</v>
      </c>
      <c r="J614" s="5">
        <f>'All waves'!S614</f>
        <v>0</v>
      </c>
      <c r="K614" s="5">
        <f>'All waves'!U614</f>
        <v>0</v>
      </c>
      <c r="L614" s="5">
        <f>'All waves'!W614</f>
        <v>0</v>
      </c>
      <c r="M614" s="5">
        <f>'All waves'!Y614</f>
        <v>0</v>
      </c>
      <c r="N614" s="5">
        <f>'All waves'!AA614</f>
        <v>0</v>
      </c>
      <c r="O614" s="5">
        <f>'All waves'!AC614</f>
        <v>0</v>
      </c>
      <c r="P614" s="5">
        <f>'All waves'!AE614</f>
        <v>0</v>
      </c>
      <c r="Q614" s="5">
        <f>'All waves'!AG614</f>
        <v>0</v>
      </c>
      <c r="R614" s="5">
        <f>'All waves'!AI614</f>
        <v>0</v>
      </c>
      <c r="S614" s="5">
        <f>'All waves'!AK614</f>
        <v>0</v>
      </c>
      <c r="T614" s="5">
        <f>'All waves'!AM614</f>
        <v>0</v>
      </c>
      <c r="U614" s="5">
        <f>'All waves'!AO614</f>
        <v>0</v>
      </c>
      <c r="V614" s="5">
        <f>'All waves'!AQ614</f>
        <v>0</v>
      </c>
      <c r="W614" s="5">
        <f>'All waves'!AS614</f>
        <v>0</v>
      </c>
      <c r="X614" s="5">
        <f>'All waves'!AU614</f>
        <v>0</v>
      </c>
      <c r="Y614" s="5">
        <f>'All waves'!AW614</f>
        <v>0</v>
      </c>
      <c r="Z614" s="5">
        <f>'All waves'!AY614</f>
        <v>0</v>
      </c>
      <c r="AA614" s="5">
        <f>'All waves'!BA614</f>
        <v>0</v>
      </c>
      <c r="AB614" s="5">
        <f>'All waves'!BC614</f>
        <v>0</v>
      </c>
      <c r="AC614" s="5">
        <f>'All waves'!BE614</f>
        <v>0</v>
      </c>
      <c r="AD614" s="5">
        <f>'All waves'!BG614</f>
        <v>0</v>
      </c>
      <c r="AE614" s="5">
        <f>'All waves'!BI614</f>
        <v>0</v>
      </c>
      <c r="AF614" s="5">
        <f>'All waves'!BK614</f>
        <v>0</v>
      </c>
      <c r="AG614" s="5">
        <f>'All waves'!BM614</f>
        <v>0</v>
      </c>
      <c r="AH614" s="5">
        <f>'All waves'!BO614</f>
        <v>0</v>
      </c>
      <c r="AI614" s="5">
        <f>'All waves'!BQ614</f>
        <v>0</v>
      </c>
      <c r="AJ614" s="5">
        <f>'All waves'!BS614</f>
        <v>0</v>
      </c>
      <c r="AK614" s="5">
        <f>'All waves'!BU614</f>
        <v>0</v>
      </c>
      <c r="AL614" s="5">
        <f>'All waves'!BW614</f>
        <v>0</v>
      </c>
    </row>
    <row r="615" spans="1:38" x14ac:dyDescent="0.2">
      <c r="A615" s="5" t="str">
        <f>'All waves'!A615</f>
        <v>ML0614</v>
      </c>
      <c r="B615" s="5">
        <f>'All waves'!C615</f>
        <v>0</v>
      </c>
      <c r="C615" s="5">
        <f>'All waves'!E615</f>
        <v>0</v>
      </c>
      <c r="D615" s="5">
        <f>'All waves'!G615</f>
        <v>0</v>
      </c>
      <c r="E615" s="5">
        <f>'All waves'!I615</f>
        <v>0</v>
      </c>
      <c r="F615" s="5">
        <f>'All waves'!K615</f>
        <v>0</v>
      </c>
      <c r="G615" s="5">
        <f>'All waves'!M615</f>
        <v>0</v>
      </c>
      <c r="H615" s="5">
        <f>'All waves'!O615</f>
        <v>0</v>
      </c>
      <c r="I615" s="5">
        <f>'All waves'!Q615</f>
        <v>0</v>
      </c>
      <c r="J615" s="5">
        <f>'All waves'!S615</f>
        <v>0</v>
      </c>
      <c r="K615" s="5">
        <f>'All waves'!U615</f>
        <v>0</v>
      </c>
      <c r="L615" s="5">
        <f>'All waves'!W615</f>
        <v>0</v>
      </c>
      <c r="M615" s="5">
        <f>'All waves'!Y615</f>
        <v>0</v>
      </c>
      <c r="N615" s="5">
        <f>'All waves'!AA615</f>
        <v>0</v>
      </c>
      <c r="O615" s="5">
        <f>'All waves'!AC615</f>
        <v>0</v>
      </c>
      <c r="P615" s="5">
        <f>'All waves'!AE615</f>
        <v>0</v>
      </c>
      <c r="Q615" s="5">
        <f>'All waves'!AG615</f>
        <v>0</v>
      </c>
      <c r="R615" s="5">
        <f>'All waves'!AI615</f>
        <v>0</v>
      </c>
      <c r="S615" s="5">
        <f>'All waves'!AK615</f>
        <v>0</v>
      </c>
      <c r="T615" s="5">
        <f>'All waves'!AM615</f>
        <v>0</v>
      </c>
      <c r="U615" s="5">
        <f>'All waves'!AO615</f>
        <v>0</v>
      </c>
      <c r="V615" s="5">
        <f>'All waves'!AQ615</f>
        <v>0</v>
      </c>
      <c r="W615" s="5">
        <f>'All waves'!AS615</f>
        <v>0</v>
      </c>
      <c r="X615" s="5">
        <f>'All waves'!AU615</f>
        <v>0</v>
      </c>
      <c r="Y615" s="5">
        <f>'All waves'!AW615</f>
        <v>0</v>
      </c>
      <c r="Z615" s="5">
        <f>'All waves'!AY615</f>
        <v>0</v>
      </c>
      <c r="AA615" s="5">
        <f>'All waves'!BA615</f>
        <v>0</v>
      </c>
      <c r="AB615" s="5">
        <f>'All waves'!BC615</f>
        <v>0</v>
      </c>
      <c r="AC615" s="5">
        <f>'All waves'!BE615</f>
        <v>0</v>
      </c>
      <c r="AD615" s="5">
        <f>'All waves'!BG615</f>
        <v>0</v>
      </c>
      <c r="AE615" s="5">
        <f>'All waves'!BI615</f>
        <v>0</v>
      </c>
      <c r="AF615" s="5">
        <f>'All waves'!BK615</f>
        <v>0</v>
      </c>
      <c r="AG615" s="5">
        <f>'All waves'!BM615</f>
        <v>0</v>
      </c>
      <c r="AH615" s="5">
        <f>'All waves'!BO615</f>
        <v>0</v>
      </c>
      <c r="AI615" s="5">
        <f>'All waves'!BQ615</f>
        <v>0</v>
      </c>
      <c r="AJ615" s="5">
        <f>'All waves'!BS615</f>
        <v>0</v>
      </c>
      <c r="AK615" s="5">
        <f>'All waves'!BU615</f>
        <v>0</v>
      </c>
      <c r="AL615" s="5">
        <f>'All waves'!BW615</f>
        <v>0</v>
      </c>
    </row>
    <row r="616" spans="1:38" x14ac:dyDescent="0.2">
      <c r="A616" s="5" t="str">
        <f>'All waves'!A616</f>
        <v>ML0615</v>
      </c>
      <c r="B616" s="5">
        <f>'All waves'!C616</f>
        <v>0</v>
      </c>
      <c r="C616" s="5">
        <f>'All waves'!E616</f>
        <v>0</v>
      </c>
      <c r="D616" s="5">
        <f>'All waves'!G616</f>
        <v>0</v>
      </c>
      <c r="E616" s="5">
        <f>'All waves'!I616</f>
        <v>0</v>
      </c>
      <c r="F616" s="5">
        <f>'All waves'!K616</f>
        <v>0</v>
      </c>
      <c r="G616" s="5">
        <f>'All waves'!M616</f>
        <v>0</v>
      </c>
      <c r="H616" s="5">
        <f>'All waves'!O616</f>
        <v>0</v>
      </c>
      <c r="I616" s="5">
        <f>'All waves'!Q616</f>
        <v>0</v>
      </c>
      <c r="J616" s="5">
        <f>'All waves'!S616</f>
        <v>0</v>
      </c>
      <c r="K616" s="5">
        <f>'All waves'!U616</f>
        <v>0</v>
      </c>
      <c r="L616" s="5">
        <f>'All waves'!W616</f>
        <v>0</v>
      </c>
      <c r="M616" s="5">
        <f>'All waves'!Y616</f>
        <v>0</v>
      </c>
      <c r="N616" s="5">
        <f>'All waves'!AA616</f>
        <v>0</v>
      </c>
      <c r="O616" s="5">
        <f>'All waves'!AC616</f>
        <v>0</v>
      </c>
      <c r="P616" s="5">
        <f>'All waves'!AE616</f>
        <v>0</v>
      </c>
      <c r="Q616" s="5">
        <f>'All waves'!AG616</f>
        <v>0</v>
      </c>
      <c r="R616" s="5">
        <f>'All waves'!AI616</f>
        <v>0</v>
      </c>
      <c r="S616" s="5">
        <f>'All waves'!AK616</f>
        <v>0</v>
      </c>
      <c r="T616" s="5">
        <f>'All waves'!AM616</f>
        <v>0</v>
      </c>
      <c r="U616" s="5">
        <f>'All waves'!AO616</f>
        <v>0</v>
      </c>
      <c r="V616" s="5">
        <f>'All waves'!AQ616</f>
        <v>0</v>
      </c>
      <c r="W616" s="5">
        <f>'All waves'!AS616</f>
        <v>0</v>
      </c>
      <c r="X616" s="5">
        <f>'All waves'!AU616</f>
        <v>0</v>
      </c>
      <c r="Y616" s="5">
        <f>'All waves'!AW616</f>
        <v>0</v>
      </c>
      <c r="Z616" s="5">
        <f>'All waves'!AY616</f>
        <v>0</v>
      </c>
      <c r="AA616" s="5">
        <f>'All waves'!BA616</f>
        <v>0</v>
      </c>
      <c r="AB616" s="5">
        <f>'All waves'!BC616</f>
        <v>0</v>
      </c>
      <c r="AC616" s="5">
        <f>'All waves'!BE616</f>
        <v>0</v>
      </c>
      <c r="AD616" s="5">
        <f>'All waves'!BG616</f>
        <v>0</v>
      </c>
      <c r="AE616" s="5">
        <f>'All waves'!BI616</f>
        <v>0</v>
      </c>
      <c r="AF616" s="5">
        <f>'All waves'!BK616</f>
        <v>0</v>
      </c>
      <c r="AG616" s="5">
        <f>'All waves'!BM616</f>
        <v>0</v>
      </c>
      <c r="AH616" s="5">
        <f>'All waves'!BO616</f>
        <v>0</v>
      </c>
      <c r="AI616" s="5">
        <f>'All waves'!BQ616</f>
        <v>0</v>
      </c>
      <c r="AJ616" s="5">
        <f>'All waves'!BS616</f>
        <v>0</v>
      </c>
      <c r="AK616" s="5">
        <f>'All waves'!BU616</f>
        <v>0</v>
      </c>
      <c r="AL616" s="5">
        <f>'All waves'!BW616</f>
        <v>0</v>
      </c>
    </row>
    <row r="617" spans="1:38" x14ac:dyDescent="0.2">
      <c r="A617" s="5" t="str">
        <f>'All waves'!A617</f>
        <v>ML0616</v>
      </c>
      <c r="B617" s="5">
        <f>'All waves'!C617</f>
        <v>0</v>
      </c>
      <c r="C617" s="5">
        <f>'All waves'!E617</f>
        <v>0</v>
      </c>
      <c r="D617" s="5">
        <f>'All waves'!G617</f>
        <v>0</v>
      </c>
      <c r="E617" s="5">
        <f>'All waves'!I617</f>
        <v>0</v>
      </c>
      <c r="F617" s="5">
        <f>'All waves'!K617</f>
        <v>0</v>
      </c>
      <c r="G617" s="5">
        <f>'All waves'!M617</f>
        <v>0</v>
      </c>
      <c r="H617" s="5">
        <f>'All waves'!O617</f>
        <v>0</v>
      </c>
      <c r="I617" s="5">
        <f>'All waves'!Q617</f>
        <v>0</v>
      </c>
      <c r="J617" s="5">
        <f>'All waves'!S617</f>
        <v>0</v>
      </c>
      <c r="K617" s="5">
        <f>'All waves'!U617</f>
        <v>0</v>
      </c>
      <c r="L617" s="5">
        <f>'All waves'!W617</f>
        <v>0</v>
      </c>
      <c r="M617" s="5">
        <f>'All waves'!Y617</f>
        <v>0</v>
      </c>
      <c r="N617" s="5">
        <f>'All waves'!AA617</f>
        <v>0</v>
      </c>
      <c r="O617" s="5">
        <f>'All waves'!AC617</f>
        <v>0</v>
      </c>
      <c r="P617" s="5">
        <f>'All waves'!AE617</f>
        <v>0</v>
      </c>
      <c r="Q617" s="5">
        <f>'All waves'!AG617</f>
        <v>0</v>
      </c>
      <c r="R617" s="5">
        <f>'All waves'!AI617</f>
        <v>0</v>
      </c>
      <c r="S617" s="5">
        <f>'All waves'!AK617</f>
        <v>0</v>
      </c>
      <c r="T617" s="5">
        <f>'All waves'!AM617</f>
        <v>0</v>
      </c>
      <c r="U617" s="5">
        <f>'All waves'!AO617</f>
        <v>0</v>
      </c>
      <c r="V617" s="5">
        <f>'All waves'!AQ617</f>
        <v>0</v>
      </c>
      <c r="W617" s="5">
        <f>'All waves'!AS617</f>
        <v>0</v>
      </c>
      <c r="X617" s="5">
        <f>'All waves'!AU617</f>
        <v>0</v>
      </c>
      <c r="Y617" s="5">
        <f>'All waves'!AW617</f>
        <v>0</v>
      </c>
      <c r="Z617" s="5">
        <f>'All waves'!AY617</f>
        <v>0</v>
      </c>
      <c r="AA617" s="5">
        <f>'All waves'!BA617</f>
        <v>0</v>
      </c>
      <c r="AB617" s="5">
        <f>'All waves'!BC617</f>
        <v>0</v>
      </c>
      <c r="AC617" s="5">
        <f>'All waves'!BE617</f>
        <v>0</v>
      </c>
      <c r="AD617" s="5">
        <f>'All waves'!BG617</f>
        <v>0</v>
      </c>
      <c r="AE617" s="5">
        <f>'All waves'!BI617</f>
        <v>0</v>
      </c>
      <c r="AF617" s="5">
        <f>'All waves'!BK617</f>
        <v>0</v>
      </c>
      <c r="AG617" s="5">
        <f>'All waves'!BM617</f>
        <v>0</v>
      </c>
      <c r="AH617" s="5">
        <f>'All waves'!BO617</f>
        <v>0</v>
      </c>
      <c r="AI617" s="5">
        <f>'All waves'!BQ617</f>
        <v>0</v>
      </c>
      <c r="AJ617" s="5">
        <f>'All waves'!BS617</f>
        <v>0</v>
      </c>
      <c r="AK617" s="5">
        <f>'All waves'!BU617</f>
        <v>0</v>
      </c>
      <c r="AL617" s="5">
        <f>'All waves'!BW617</f>
        <v>0</v>
      </c>
    </row>
    <row r="618" spans="1:38" x14ac:dyDescent="0.2">
      <c r="A618" s="5" t="str">
        <f>'All waves'!A618</f>
        <v>ML0617</v>
      </c>
      <c r="B618" s="5">
        <f>'All waves'!C618</f>
        <v>0</v>
      </c>
      <c r="C618" s="5">
        <f>'All waves'!E618</f>
        <v>0</v>
      </c>
      <c r="D618" s="5">
        <f>'All waves'!G618</f>
        <v>0</v>
      </c>
      <c r="E618" s="5">
        <f>'All waves'!I618</f>
        <v>0</v>
      </c>
      <c r="F618" s="5">
        <f>'All waves'!K618</f>
        <v>0</v>
      </c>
      <c r="G618" s="5">
        <f>'All waves'!M618</f>
        <v>0</v>
      </c>
      <c r="H618" s="5">
        <f>'All waves'!O618</f>
        <v>0</v>
      </c>
      <c r="I618" s="5">
        <f>'All waves'!Q618</f>
        <v>0</v>
      </c>
      <c r="J618" s="5">
        <f>'All waves'!S618</f>
        <v>0</v>
      </c>
      <c r="K618" s="5">
        <f>'All waves'!U618</f>
        <v>0</v>
      </c>
      <c r="L618" s="5">
        <f>'All waves'!W618</f>
        <v>0</v>
      </c>
      <c r="M618" s="5">
        <f>'All waves'!Y618</f>
        <v>0</v>
      </c>
      <c r="N618" s="5">
        <f>'All waves'!AA618</f>
        <v>0</v>
      </c>
      <c r="O618" s="5">
        <f>'All waves'!AC618</f>
        <v>0</v>
      </c>
      <c r="P618" s="5">
        <f>'All waves'!AE618</f>
        <v>0</v>
      </c>
      <c r="Q618" s="5">
        <f>'All waves'!AG618</f>
        <v>0</v>
      </c>
      <c r="R618" s="5">
        <f>'All waves'!AI618</f>
        <v>0</v>
      </c>
      <c r="S618" s="5">
        <f>'All waves'!AK618</f>
        <v>0</v>
      </c>
      <c r="T618" s="5">
        <f>'All waves'!AM618</f>
        <v>0</v>
      </c>
      <c r="U618" s="5">
        <f>'All waves'!AO618</f>
        <v>0</v>
      </c>
      <c r="V618" s="5">
        <f>'All waves'!AQ618</f>
        <v>0</v>
      </c>
      <c r="W618" s="5">
        <f>'All waves'!AS618</f>
        <v>0</v>
      </c>
      <c r="X618" s="5">
        <f>'All waves'!AU618</f>
        <v>0</v>
      </c>
      <c r="Y618" s="5">
        <f>'All waves'!AW618</f>
        <v>0</v>
      </c>
      <c r="Z618" s="5">
        <f>'All waves'!AY618</f>
        <v>0</v>
      </c>
      <c r="AA618" s="5">
        <f>'All waves'!BA618</f>
        <v>0</v>
      </c>
      <c r="AB618" s="5">
        <f>'All waves'!BC618</f>
        <v>0</v>
      </c>
      <c r="AC618" s="5">
        <f>'All waves'!BE618</f>
        <v>0</v>
      </c>
      <c r="AD618" s="5">
        <f>'All waves'!BG618</f>
        <v>0</v>
      </c>
      <c r="AE618" s="5">
        <f>'All waves'!BI618</f>
        <v>0</v>
      </c>
      <c r="AF618" s="5">
        <f>'All waves'!BK618</f>
        <v>0</v>
      </c>
      <c r="AG618" s="5">
        <f>'All waves'!BM618</f>
        <v>0</v>
      </c>
      <c r="AH618" s="5">
        <f>'All waves'!BO618</f>
        <v>0</v>
      </c>
      <c r="AI618" s="5">
        <f>'All waves'!BQ618</f>
        <v>0</v>
      </c>
      <c r="AJ618" s="5">
        <f>'All waves'!BS618</f>
        <v>0</v>
      </c>
      <c r="AK618" s="5">
        <f>'All waves'!BU618</f>
        <v>0</v>
      </c>
      <c r="AL618" s="5">
        <f>'All waves'!BW618</f>
        <v>0</v>
      </c>
    </row>
    <row r="619" spans="1:38" x14ac:dyDescent="0.2">
      <c r="A619" s="5" t="str">
        <f>'All waves'!A619</f>
        <v>ML0618</v>
      </c>
      <c r="B619" s="5">
        <f>'All waves'!C619</f>
        <v>0</v>
      </c>
      <c r="C619" s="5">
        <f>'All waves'!E619</f>
        <v>0</v>
      </c>
      <c r="D619" s="5">
        <f>'All waves'!G619</f>
        <v>0</v>
      </c>
      <c r="E619" s="5">
        <f>'All waves'!I619</f>
        <v>0</v>
      </c>
      <c r="F619" s="5">
        <f>'All waves'!K619</f>
        <v>0</v>
      </c>
      <c r="G619" s="5">
        <f>'All waves'!M619</f>
        <v>0</v>
      </c>
      <c r="H619" s="5">
        <f>'All waves'!O619</f>
        <v>0</v>
      </c>
      <c r="I619" s="5">
        <f>'All waves'!Q619</f>
        <v>0</v>
      </c>
      <c r="J619" s="5">
        <f>'All waves'!S619</f>
        <v>0</v>
      </c>
      <c r="K619" s="5">
        <f>'All waves'!U619</f>
        <v>0</v>
      </c>
      <c r="L619" s="5">
        <f>'All waves'!W619</f>
        <v>0</v>
      </c>
      <c r="M619" s="5">
        <f>'All waves'!Y619</f>
        <v>0</v>
      </c>
      <c r="N619" s="5">
        <f>'All waves'!AA619</f>
        <v>0</v>
      </c>
      <c r="O619" s="5">
        <f>'All waves'!AC619</f>
        <v>0</v>
      </c>
      <c r="P619" s="5">
        <f>'All waves'!AE619</f>
        <v>0</v>
      </c>
      <c r="Q619" s="5">
        <f>'All waves'!AG619</f>
        <v>0</v>
      </c>
      <c r="R619" s="5">
        <f>'All waves'!AI619</f>
        <v>0</v>
      </c>
      <c r="S619" s="5">
        <f>'All waves'!AK619</f>
        <v>0</v>
      </c>
      <c r="T619" s="5">
        <f>'All waves'!AM619</f>
        <v>0</v>
      </c>
      <c r="U619" s="5">
        <f>'All waves'!AO619</f>
        <v>0</v>
      </c>
      <c r="V619" s="5">
        <f>'All waves'!AQ619</f>
        <v>0</v>
      </c>
      <c r="W619" s="5">
        <f>'All waves'!AS619</f>
        <v>0</v>
      </c>
      <c r="X619" s="5">
        <f>'All waves'!AU619</f>
        <v>0</v>
      </c>
      <c r="Y619" s="5">
        <f>'All waves'!AW619</f>
        <v>0</v>
      </c>
      <c r="Z619" s="5">
        <f>'All waves'!AY619</f>
        <v>0</v>
      </c>
      <c r="AA619" s="5">
        <f>'All waves'!BA619</f>
        <v>0</v>
      </c>
      <c r="AB619" s="5">
        <f>'All waves'!BC619</f>
        <v>0</v>
      </c>
      <c r="AC619" s="5">
        <f>'All waves'!BE619</f>
        <v>0</v>
      </c>
      <c r="AD619" s="5">
        <f>'All waves'!BG619</f>
        <v>0</v>
      </c>
      <c r="AE619" s="5">
        <f>'All waves'!BI619</f>
        <v>0</v>
      </c>
      <c r="AF619" s="5">
        <f>'All waves'!BK619</f>
        <v>0</v>
      </c>
      <c r="AG619" s="5">
        <f>'All waves'!BM619</f>
        <v>0</v>
      </c>
      <c r="AH619" s="5">
        <f>'All waves'!BO619</f>
        <v>0</v>
      </c>
      <c r="AI619" s="5">
        <f>'All waves'!BQ619</f>
        <v>0</v>
      </c>
      <c r="AJ619" s="5">
        <f>'All waves'!BS619</f>
        <v>0</v>
      </c>
      <c r="AK619" s="5">
        <f>'All waves'!BU619</f>
        <v>0</v>
      </c>
      <c r="AL619" s="5">
        <f>'All waves'!BW619</f>
        <v>0</v>
      </c>
    </row>
    <row r="620" spans="1:38" x14ac:dyDescent="0.2">
      <c r="A620" s="5" t="str">
        <f>'All waves'!A620</f>
        <v>ML0619</v>
      </c>
      <c r="B620" s="5">
        <f>'All waves'!C620</f>
        <v>0</v>
      </c>
      <c r="C620" s="5">
        <f>'All waves'!E620</f>
        <v>0</v>
      </c>
      <c r="D620" s="5">
        <f>'All waves'!G620</f>
        <v>0</v>
      </c>
      <c r="E620" s="5">
        <f>'All waves'!I620</f>
        <v>0</v>
      </c>
      <c r="F620" s="5">
        <f>'All waves'!K620</f>
        <v>0</v>
      </c>
      <c r="G620" s="5">
        <f>'All waves'!M620</f>
        <v>0</v>
      </c>
      <c r="H620" s="5">
        <f>'All waves'!O620</f>
        <v>0</v>
      </c>
      <c r="I620" s="5">
        <f>'All waves'!Q620</f>
        <v>0</v>
      </c>
      <c r="J620" s="5">
        <f>'All waves'!S620</f>
        <v>0</v>
      </c>
      <c r="K620" s="5">
        <f>'All waves'!U620</f>
        <v>0</v>
      </c>
      <c r="L620" s="5">
        <f>'All waves'!W620</f>
        <v>0</v>
      </c>
      <c r="M620" s="5">
        <f>'All waves'!Y620</f>
        <v>0</v>
      </c>
      <c r="N620" s="5">
        <f>'All waves'!AA620</f>
        <v>0</v>
      </c>
      <c r="O620" s="5">
        <f>'All waves'!AC620</f>
        <v>0</v>
      </c>
      <c r="P620" s="5">
        <f>'All waves'!AE620</f>
        <v>0</v>
      </c>
      <c r="Q620" s="5">
        <f>'All waves'!AG620</f>
        <v>0</v>
      </c>
      <c r="R620" s="5">
        <f>'All waves'!AI620</f>
        <v>0</v>
      </c>
      <c r="S620" s="5">
        <f>'All waves'!AK620</f>
        <v>0</v>
      </c>
      <c r="T620" s="5">
        <f>'All waves'!AM620</f>
        <v>0</v>
      </c>
      <c r="U620" s="5">
        <f>'All waves'!AO620</f>
        <v>0</v>
      </c>
      <c r="V620" s="5">
        <f>'All waves'!AQ620</f>
        <v>0</v>
      </c>
      <c r="W620" s="5">
        <f>'All waves'!AS620</f>
        <v>0</v>
      </c>
      <c r="X620" s="5">
        <f>'All waves'!AU620</f>
        <v>0</v>
      </c>
      <c r="Y620" s="5">
        <f>'All waves'!AW620</f>
        <v>0</v>
      </c>
      <c r="Z620" s="5">
        <f>'All waves'!AY620</f>
        <v>0</v>
      </c>
      <c r="AA620" s="5">
        <f>'All waves'!BA620</f>
        <v>0</v>
      </c>
      <c r="AB620" s="5">
        <f>'All waves'!BC620</f>
        <v>0</v>
      </c>
      <c r="AC620" s="5">
        <f>'All waves'!BE620</f>
        <v>0</v>
      </c>
      <c r="AD620" s="5">
        <f>'All waves'!BG620</f>
        <v>0</v>
      </c>
      <c r="AE620" s="5">
        <f>'All waves'!BI620</f>
        <v>0</v>
      </c>
      <c r="AF620" s="5">
        <f>'All waves'!BK620</f>
        <v>0</v>
      </c>
      <c r="AG620" s="5">
        <f>'All waves'!BM620</f>
        <v>0</v>
      </c>
      <c r="AH620" s="5">
        <f>'All waves'!BO620</f>
        <v>0</v>
      </c>
      <c r="AI620" s="5">
        <f>'All waves'!BQ620</f>
        <v>0</v>
      </c>
      <c r="AJ620" s="5">
        <f>'All waves'!BS620</f>
        <v>0</v>
      </c>
      <c r="AK620" s="5">
        <f>'All waves'!BU620</f>
        <v>0</v>
      </c>
      <c r="AL620" s="5">
        <f>'All waves'!BW620</f>
        <v>0</v>
      </c>
    </row>
    <row r="621" spans="1:38" x14ac:dyDescent="0.2">
      <c r="A621" s="5" t="str">
        <f>'All waves'!A621</f>
        <v>ML0620</v>
      </c>
      <c r="B621" s="5">
        <f>'All waves'!C621</f>
        <v>0</v>
      </c>
      <c r="C621" s="5">
        <f>'All waves'!E621</f>
        <v>0</v>
      </c>
      <c r="D621" s="5">
        <f>'All waves'!G621</f>
        <v>0</v>
      </c>
      <c r="E621" s="5">
        <f>'All waves'!I621</f>
        <v>0</v>
      </c>
      <c r="F621" s="5">
        <f>'All waves'!K621</f>
        <v>0</v>
      </c>
      <c r="G621" s="5">
        <f>'All waves'!M621</f>
        <v>0</v>
      </c>
      <c r="H621" s="5">
        <f>'All waves'!O621</f>
        <v>0</v>
      </c>
      <c r="I621" s="5">
        <f>'All waves'!Q621</f>
        <v>0</v>
      </c>
      <c r="J621" s="5">
        <f>'All waves'!S621</f>
        <v>0</v>
      </c>
      <c r="K621" s="5">
        <f>'All waves'!U621</f>
        <v>0</v>
      </c>
      <c r="L621" s="5">
        <f>'All waves'!W621</f>
        <v>0</v>
      </c>
      <c r="M621" s="5">
        <f>'All waves'!Y621</f>
        <v>0</v>
      </c>
      <c r="N621" s="5">
        <f>'All waves'!AA621</f>
        <v>0</v>
      </c>
      <c r="O621" s="5">
        <f>'All waves'!AC621</f>
        <v>0</v>
      </c>
      <c r="P621" s="5">
        <f>'All waves'!AE621</f>
        <v>0</v>
      </c>
      <c r="Q621" s="5">
        <f>'All waves'!AG621</f>
        <v>0</v>
      </c>
      <c r="R621" s="5">
        <f>'All waves'!AI621</f>
        <v>0</v>
      </c>
      <c r="S621" s="5">
        <f>'All waves'!AK621</f>
        <v>0</v>
      </c>
      <c r="T621" s="5">
        <f>'All waves'!AM621</f>
        <v>0</v>
      </c>
      <c r="U621" s="5">
        <f>'All waves'!AO621</f>
        <v>0</v>
      </c>
      <c r="V621" s="5">
        <f>'All waves'!AQ621</f>
        <v>0</v>
      </c>
      <c r="W621" s="5">
        <f>'All waves'!AS621</f>
        <v>0</v>
      </c>
      <c r="X621" s="5">
        <f>'All waves'!AU621</f>
        <v>0</v>
      </c>
      <c r="Y621" s="5">
        <f>'All waves'!AW621</f>
        <v>0</v>
      </c>
      <c r="Z621" s="5">
        <f>'All waves'!AY621</f>
        <v>0</v>
      </c>
      <c r="AA621" s="5">
        <f>'All waves'!BA621</f>
        <v>0</v>
      </c>
      <c r="AB621" s="5">
        <f>'All waves'!BC621</f>
        <v>0</v>
      </c>
      <c r="AC621" s="5">
        <f>'All waves'!BE621</f>
        <v>0</v>
      </c>
      <c r="AD621" s="5">
        <f>'All waves'!BG621</f>
        <v>0</v>
      </c>
      <c r="AE621" s="5">
        <f>'All waves'!BI621</f>
        <v>0</v>
      </c>
      <c r="AF621" s="5">
        <f>'All waves'!BK621</f>
        <v>0</v>
      </c>
      <c r="AG621" s="5">
        <f>'All waves'!BM621</f>
        <v>0</v>
      </c>
      <c r="AH621" s="5">
        <f>'All waves'!BO621</f>
        <v>0</v>
      </c>
      <c r="AI621" s="5">
        <f>'All waves'!BQ621</f>
        <v>0</v>
      </c>
      <c r="AJ621" s="5">
        <f>'All waves'!BS621</f>
        <v>0</v>
      </c>
      <c r="AK621" s="5">
        <f>'All waves'!BU621</f>
        <v>0</v>
      </c>
      <c r="AL621" s="5">
        <f>'All waves'!BW621</f>
        <v>0</v>
      </c>
    </row>
    <row r="622" spans="1:38" x14ac:dyDescent="0.2">
      <c r="A622" s="5" t="str">
        <f>'All waves'!A622</f>
        <v>ML0621</v>
      </c>
      <c r="B622" s="5">
        <f>'All waves'!C622</f>
        <v>0</v>
      </c>
      <c r="C622" s="5">
        <f>'All waves'!E622</f>
        <v>0</v>
      </c>
      <c r="D622" s="5">
        <f>'All waves'!G622</f>
        <v>0</v>
      </c>
      <c r="E622" s="5">
        <f>'All waves'!I622</f>
        <v>0</v>
      </c>
      <c r="F622" s="5">
        <f>'All waves'!K622</f>
        <v>0</v>
      </c>
      <c r="G622" s="5">
        <f>'All waves'!M622</f>
        <v>0</v>
      </c>
      <c r="H622" s="5">
        <f>'All waves'!O622</f>
        <v>0</v>
      </c>
      <c r="I622" s="5">
        <f>'All waves'!Q622</f>
        <v>0</v>
      </c>
      <c r="J622" s="5">
        <f>'All waves'!S622</f>
        <v>0</v>
      </c>
      <c r="K622" s="5">
        <f>'All waves'!U622</f>
        <v>0</v>
      </c>
      <c r="L622" s="5">
        <f>'All waves'!W622</f>
        <v>0</v>
      </c>
      <c r="M622" s="5">
        <f>'All waves'!Y622</f>
        <v>0</v>
      </c>
      <c r="N622" s="5">
        <f>'All waves'!AA622</f>
        <v>0</v>
      </c>
      <c r="O622" s="5">
        <f>'All waves'!AC622</f>
        <v>0</v>
      </c>
      <c r="P622" s="5">
        <f>'All waves'!AE622</f>
        <v>0</v>
      </c>
      <c r="Q622" s="5">
        <f>'All waves'!AG622</f>
        <v>0</v>
      </c>
      <c r="R622" s="5">
        <f>'All waves'!AI622</f>
        <v>0</v>
      </c>
      <c r="S622" s="5">
        <f>'All waves'!AK622</f>
        <v>0</v>
      </c>
      <c r="T622" s="5">
        <f>'All waves'!AM622</f>
        <v>0</v>
      </c>
      <c r="U622" s="5">
        <f>'All waves'!AO622</f>
        <v>0</v>
      </c>
      <c r="V622" s="5">
        <f>'All waves'!AQ622</f>
        <v>0</v>
      </c>
      <c r="W622" s="5">
        <f>'All waves'!AS622</f>
        <v>0</v>
      </c>
      <c r="X622" s="5">
        <f>'All waves'!AU622</f>
        <v>0</v>
      </c>
      <c r="Y622" s="5">
        <f>'All waves'!AW622</f>
        <v>0</v>
      </c>
      <c r="Z622" s="5">
        <f>'All waves'!AY622</f>
        <v>0</v>
      </c>
      <c r="AA622" s="5">
        <f>'All waves'!BA622</f>
        <v>0</v>
      </c>
      <c r="AB622" s="5">
        <f>'All waves'!BC622</f>
        <v>0</v>
      </c>
      <c r="AC622" s="5">
        <f>'All waves'!BE622</f>
        <v>0</v>
      </c>
      <c r="AD622" s="5">
        <f>'All waves'!BG622</f>
        <v>0</v>
      </c>
      <c r="AE622" s="5">
        <f>'All waves'!BI622</f>
        <v>0</v>
      </c>
      <c r="AF622" s="5">
        <f>'All waves'!BK622</f>
        <v>0</v>
      </c>
      <c r="AG622" s="5">
        <f>'All waves'!BM622</f>
        <v>0</v>
      </c>
      <c r="AH622" s="5">
        <f>'All waves'!BO622</f>
        <v>0</v>
      </c>
      <c r="AI622" s="5">
        <f>'All waves'!BQ622</f>
        <v>0</v>
      </c>
      <c r="AJ622" s="5">
        <f>'All waves'!BS622</f>
        <v>0</v>
      </c>
      <c r="AK622" s="5">
        <f>'All waves'!BU622</f>
        <v>0</v>
      </c>
      <c r="AL622" s="5">
        <f>'All waves'!BW622</f>
        <v>0</v>
      </c>
    </row>
    <row r="623" spans="1:38" x14ac:dyDescent="0.2">
      <c r="A623" s="5" t="str">
        <f>'All waves'!A623</f>
        <v>ML0622</v>
      </c>
      <c r="B623" s="5">
        <f>'All waves'!C623</f>
        <v>0</v>
      </c>
      <c r="C623" s="5">
        <f>'All waves'!E623</f>
        <v>0</v>
      </c>
      <c r="D623" s="5">
        <f>'All waves'!G623</f>
        <v>0</v>
      </c>
      <c r="E623" s="5">
        <f>'All waves'!I623</f>
        <v>0</v>
      </c>
      <c r="F623" s="5">
        <f>'All waves'!K623</f>
        <v>0</v>
      </c>
      <c r="G623" s="5">
        <f>'All waves'!M623</f>
        <v>0</v>
      </c>
      <c r="H623" s="5">
        <f>'All waves'!O623</f>
        <v>0</v>
      </c>
      <c r="I623" s="5">
        <f>'All waves'!Q623</f>
        <v>0</v>
      </c>
      <c r="J623" s="5">
        <f>'All waves'!S623</f>
        <v>0</v>
      </c>
      <c r="K623" s="5">
        <f>'All waves'!U623</f>
        <v>0</v>
      </c>
      <c r="L623" s="5">
        <f>'All waves'!W623</f>
        <v>0</v>
      </c>
      <c r="M623" s="5">
        <f>'All waves'!Y623</f>
        <v>0</v>
      </c>
      <c r="N623" s="5">
        <f>'All waves'!AA623</f>
        <v>0</v>
      </c>
      <c r="O623" s="5">
        <f>'All waves'!AC623</f>
        <v>0</v>
      </c>
      <c r="P623" s="5">
        <f>'All waves'!AE623</f>
        <v>0</v>
      </c>
      <c r="Q623" s="5">
        <f>'All waves'!AG623</f>
        <v>0</v>
      </c>
      <c r="R623" s="5">
        <f>'All waves'!AI623</f>
        <v>0</v>
      </c>
      <c r="S623" s="5">
        <f>'All waves'!AK623</f>
        <v>0</v>
      </c>
      <c r="T623" s="5">
        <f>'All waves'!AM623</f>
        <v>0</v>
      </c>
      <c r="U623" s="5">
        <f>'All waves'!AO623</f>
        <v>0</v>
      </c>
      <c r="V623" s="5">
        <f>'All waves'!AQ623</f>
        <v>0</v>
      </c>
      <c r="W623" s="5">
        <f>'All waves'!AS623</f>
        <v>0</v>
      </c>
      <c r="X623" s="5">
        <f>'All waves'!AU623</f>
        <v>0</v>
      </c>
      <c r="Y623" s="5">
        <f>'All waves'!AW623</f>
        <v>0</v>
      </c>
      <c r="Z623" s="5">
        <f>'All waves'!AY623</f>
        <v>0</v>
      </c>
      <c r="AA623" s="5">
        <f>'All waves'!BA623</f>
        <v>0</v>
      </c>
      <c r="AB623" s="5">
        <f>'All waves'!BC623</f>
        <v>0</v>
      </c>
      <c r="AC623" s="5">
        <f>'All waves'!BE623</f>
        <v>0</v>
      </c>
      <c r="AD623" s="5">
        <f>'All waves'!BG623</f>
        <v>0</v>
      </c>
      <c r="AE623" s="5">
        <f>'All waves'!BI623</f>
        <v>0</v>
      </c>
      <c r="AF623" s="5">
        <f>'All waves'!BK623</f>
        <v>0</v>
      </c>
      <c r="AG623" s="5">
        <f>'All waves'!BM623</f>
        <v>0</v>
      </c>
      <c r="AH623" s="5">
        <f>'All waves'!BO623</f>
        <v>0</v>
      </c>
      <c r="AI623" s="5">
        <f>'All waves'!BQ623</f>
        <v>0</v>
      </c>
      <c r="AJ623" s="5">
        <f>'All waves'!BS623</f>
        <v>0</v>
      </c>
      <c r="AK623" s="5">
        <f>'All waves'!BU623</f>
        <v>0</v>
      </c>
      <c r="AL623" s="5">
        <f>'All waves'!BW623</f>
        <v>0</v>
      </c>
    </row>
    <row r="624" spans="1:38" x14ac:dyDescent="0.2">
      <c r="A624" s="5" t="str">
        <f>'All waves'!A624</f>
        <v>ML0623</v>
      </c>
      <c r="B624" s="5">
        <f>'All waves'!C624</f>
        <v>0</v>
      </c>
      <c r="C624" s="5">
        <f>'All waves'!E624</f>
        <v>0</v>
      </c>
      <c r="D624" s="5">
        <f>'All waves'!G624</f>
        <v>0</v>
      </c>
      <c r="E624" s="5">
        <f>'All waves'!I624</f>
        <v>0</v>
      </c>
      <c r="F624" s="5">
        <f>'All waves'!K624</f>
        <v>0</v>
      </c>
      <c r="G624" s="5">
        <f>'All waves'!M624</f>
        <v>0</v>
      </c>
      <c r="H624" s="5">
        <f>'All waves'!O624</f>
        <v>0</v>
      </c>
      <c r="I624" s="5">
        <f>'All waves'!Q624</f>
        <v>0</v>
      </c>
      <c r="J624" s="5">
        <f>'All waves'!S624</f>
        <v>0</v>
      </c>
      <c r="K624" s="5">
        <f>'All waves'!U624</f>
        <v>0</v>
      </c>
      <c r="L624" s="5">
        <f>'All waves'!W624</f>
        <v>0</v>
      </c>
      <c r="M624" s="5">
        <f>'All waves'!Y624</f>
        <v>0</v>
      </c>
      <c r="N624" s="5">
        <f>'All waves'!AA624</f>
        <v>0</v>
      </c>
      <c r="O624" s="5">
        <f>'All waves'!AC624</f>
        <v>0</v>
      </c>
      <c r="P624" s="5">
        <f>'All waves'!AE624</f>
        <v>0</v>
      </c>
      <c r="Q624" s="5">
        <f>'All waves'!AG624</f>
        <v>0</v>
      </c>
      <c r="R624" s="5">
        <f>'All waves'!AI624</f>
        <v>0</v>
      </c>
      <c r="S624" s="5">
        <f>'All waves'!AK624</f>
        <v>0</v>
      </c>
      <c r="T624" s="5">
        <f>'All waves'!AM624</f>
        <v>0</v>
      </c>
      <c r="U624" s="5">
        <f>'All waves'!AO624</f>
        <v>0</v>
      </c>
      <c r="V624" s="5">
        <f>'All waves'!AQ624</f>
        <v>0</v>
      </c>
      <c r="W624" s="5">
        <f>'All waves'!AS624</f>
        <v>0</v>
      </c>
      <c r="X624" s="5">
        <f>'All waves'!AU624</f>
        <v>0</v>
      </c>
      <c r="Y624" s="5">
        <f>'All waves'!AW624</f>
        <v>0</v>
      </c>
      <c r="Z624" s="5">
        <f>'All waves'!AY624</f>
        <v>0</v>
      </c>
      <c r="AA624" s="5">
        <f>'All waves'!BA624</f>
        <v>0</v>
      </c>
      <c r="AB624" s="5">
        <f>'All waves'!BC624</f>
        <v>0</v>
      </c>
      <c r="AC624" s="5">
        <f>'All waves'!BE624</f>
        <v>0</v>
      </c>
      <c r="AD624" s="5">
        <f>'All waves'!BG624</f>
        <v>0</v>
      </c>
      <c r="AE624" s="5">
        <f>'All waves'!BI624</f>
        <v>0</v>
      </c>
      <c r="AF624" s="5">
        <f>'All waves'!BK624</f>
        <v>0</v>
      </c>
      <c r="AG624" s="5">
        <f>'All waves'!BM624</f>
        <v>0</v>
      </c>
      <c r="AH624" s="5">
        <f>'All waves'!BO624</f>
        <v>0</v>
      </c>
      <c r="AI624" s="5">
        <f>'All waves'!BQ624</f>
        <v>0</v>
      </c>
      <c r="AJ624" s="5">
        <f>'All waves'!BS624</f>
        <v>0</v>
      </c>
      <c r="AK624" s="5">
        <f>'All waves'!BU624</f>
        <v>0</v>
      </c>
      <c r="AL624" s="5">
        <f>'All waves'!BW624</f>
        <v>0</v>
      </c>
    </row>
    <row r="625" spans="1:38" x14ac:dyDescent="0.2">
      <c r="A625" s="5" t="str">
        <f>'All waves'!A625</f>
        <v>ML0624</v>
      </c>
      <c r="B625" s="5">
        <f>'All waves'!C625</f>
        <v>0</v>
      </c>
      <c r="C625" s="5">
        <f>'All waves'!E625</f>
        <v>0</v>
      </c>
      <c r="D625" s="5">
        <f>'All waves'!G625</f>
        <v>0</v>
      </c>
      <c r="E625" s="5">
        <f>'All waves'!I625</f>
        <v>0</v>
      </c>
      <c r="F625" s="5">
        <f>'All waves'!K625</f>
        <v>0</v>
      </c>
      <c r="G625" s="5">
        <f>'All waves'!M625</f>
        <v>0</v>
      </c>
      <c r="H625" s="5">
        <f>'All waves'!O625</f>
        <v>0</v>
      </c>
      <c r="I625" s="5">
        <f>'All waves'!Q625</f>
        <v>0</v>
      </c>
      <c r="J625" s="5">
        <f>'All waves'!S625</f>
        <v>0</v>
      </c>
      <c r="K625" s="5">
        <f>'All waves'!U625</f>
        <v>0</v>
      </c>
      <c r="L625" s="5">
        <f>'All waves'!W625</f>
        <v>0</v>
      </c>
      <c r="M625" s="5">
        <f>'All waves'!Y625</f>
        <v>0</v>
      </c>
      <c r="N625" s="5">
        <f>'All waves'!AA625</f>
        <v>0</v>
      </c>
      <c r="O625" s="5">
        <f>'All waves'!AC625</f>
        <v>0</v>
      </c>
      <c r="P625" s="5">
        <f>'All waves'!AE625</f>
        <v>0</v>
      </c>
      <c r="Q625" s="5">
        <f>'All waves'!AG625</f>
        <v>0</v>
      </c>
      <c r="R625" s="5">
        <f>'All waves'!AI625</f>
        <v>0</v>
      </c>
      <c r="S625" s="5">
        <f>'All waves'!AK625</f>
        <v>0</v>
      </c>
      <c r="T625" s="5">
        <f>'All waves'!AM625</f>
        <v>0</v>
      </c>
      <c r="U625" s="5">
        <f>'All waves'!AO625</f>
        <v>0</v>
      </c>
      <c r="V625" s="5">
        <f>'All waves'!AQ625</f>
        <v>0</v>
      </c>
      <c r="W625" s="5">
        <f>'All waves'!AS625</f>
        <v>0</v>
      </c>
      <c r="X625" s="5">
        <f>'All waves'!AU625</f>
        <v>0</v>
      </c>
      <c r="Y625" s="5">
        <f>'All waves'!AW625</f>
        <v>0</v>
      </c>
      <c r="Z625" s="5">
        <f>'All waves'!AY625</f>
        <v>0</v>
      </c>
      <c r="AA625" s="5">
        <f>'All waves'!BA625</f>
        <v>0</v>
      </c>
      <c r="AB625" s="5">
        <f>'All waves'!BC625</f>
        <v>0</v>
      </c>
      <c r="AC625" s="5">
        <f>'All waves'!BE625</f>
        <v>0</v>
      </c>
      <c r="AD625" s="5">
        <f>'All waves'!BG625</f>
        <v>0</v>
      </c>
      <c r="AE625" s="5">
        <f>'All waves'!BI625</f>
        <v>0</v>
      </c>
      <c r="AF625" s="5">
        <f>'All waves'!BK625</f>
        <v>0</v>
      </c>
      <c r="AG625" s="5">
        <f>'All waves'!BM625</f>
        <v>0</v>
      </c>
      <c r="AH625" s="5">
        <f>'All waves'!BO625</f>
        <v>0</v>
      </c>
      <c r="AI625" s="5">
        <f>'All waves'!BQ625</f>
        <v>0</v>
      </c>
      <c r="AJ625" s="5">
        <f>'All waves'!BS625</f>
        <v>0</v>
      </c>
      <c r="AK625" s="5">
        <f>'All waves'!BU625</f>
        <v>0</v>
      </c>
      <c r="AL625" s="5">
        <f>'All waves'!BW625</f>
        <v>0</v>
      </c>
    </row>
    <row r="626" spans="1:38" x14ac:dyDescent="0.2">
      <c r="A626" s="5" t="str">
        <f>'All waves'!A626</f>
        <v>ML0625</v>
      </c>
      <c r="B626" s="5">
        <f>'All waves'!C626</f>
        <v>0</v>
      </c>
      <c r="C626" s="5">
        <f>'All waves'!E626</f>
        <v>0</v>
      </c>
      <c r="D626" s="5">
        <f>'All waves'!G626</f>
        <v>0</v>
      </c>
      <c r="E626" s="5">
        <f>'All waves'!I626</f>
        <v>0</v>
      </c>
      <c r="F626" s="5">
        <f>'All waves'!K626</f>
        <v>0</v>
      </c>
      <c r="G626" s="5">
        <f>'All waves'!M626</f>
        <v>0</v>
      </c>
      <c r="H626" s="5">
        <f>'All waves'!O626</f>
        <v>0</v>
      </c>
      <c r="I626" s="5">
        <f>'All waves'!Q626</f>
        <v>0</v>
      </c>
      <c r="J626" s="5">
        <f>'All waves'!S626</f>
        <v>0</v>
      </c>
      <c r="K626" s="5">
        <f>'All waves'!U626</f>
        <v>0</v>
      </c>
      <c r="L626" s="5">
        <f>'All waves'!W626</f>
        <v>0</v>
      </c>
      <c r="M626" s="5">
        <f>'All waves'!Y626</f>
        <v>0</v>
      </c>
      <c r="N626" s="5">
        <f>'All waves'!AA626</f>
        <v>0</v>
      </c>
      <c r="O626" s="5">
        <f>'All waves'!AC626</f>
        <v>0</v>
      </c>
      <c r="P626" s="5">
        <f>'All waves'!AE626</f>
        <v>0</v>
      </c>
      <c r="Q626" s="5">
        <f>'All waves'!AG626</f>
        <v>0</v>
      </c>
      <c r="R626" s="5">
        <f>'All waves'!AI626</f>
        <v>0</v>
      </c>
      <c r="S626" s="5">
        <f>'All waves'!AK626</f>
        <v>0</v>
      </c>
      <c r="T626" s="5">
        <f>'All waves'!AM626</f>
        <v>0</v>
      </c>
      <c r="U626" s="5">
        <f>'All waves'!AO626</f>
        <v>0</v>
      </c>
      <c r="V626" s="5">
        <f>'All waves'!AQ626</f>
        <v>0</v>
      </c>
      <c r="W626" s="5">
        <f>'All waves'!AS626</f>
        <v>0</v>
      </c>
      <c r="X626" s="5">
        <f>'All waves'!AU626</f>
        <v>0</v>
      </c>
      <c r="Y626" s="5">
        <f>'All waves'!AW626</f>
        <v>0</v>
      </c>
      <c r="Z626" s="5">
        <f>'All waves'!AY626</f>
        <v>0</v>
      </c>
      <c r="AA626" s="5">
        <f>'All waves'!BA626</f>
        <v>0</v>
      </c>
      <c r="AB626" s="5">
        <f>'All waves'!BC626</f>
        <v>0</v>
      </c>
      <c r="AC626" s="5">
        <f>'All waves'!BE626</f>
        <v>0</v>
      </c>
      <c r="AD626" s="5">
        <f>'All waves'!BG626</f>
        <v>0</v>
      </c>
      <c r="AE626" s="5">
        <f>'All waves'!BI626</f>
        <v>0</v>
      </c>
      <c r="AF626" s="5">
        <f>'All waves'!BK626</f>
        <v>0</v>
      </c>
      <c r="AG626" s="5">
        <f>'All waves'!BM626</f>
        <v>0</v>
      </c>
      <c r="AH626" s="5">
        <f>'All waves'!BO626</f>
        <v>0</v>
      </c>
      <c r="AI626" s="5">
        <f>'All waves'!BQ626</f>
        <v>0</v>
      </c>
      <c r="AJ626" s="5">
        <f>'All waves'!BS626</f>
        <v>0</v>
      </c>
      <c r="AK626" s="5">
        <f>'All waves'!BU626</f>
        <v>0</v>
      </c>
      <c r="AL626" s="5">
        <f>'All waves'!BW626</f>
        <v>0</v>
      </c>
    </row>
    <row r="627" spans="1:38" x14ac:dyDescent="0.2">
      <c r="A627" s="5" t="str">
        <f>'All waves'!A627</f>
        <v>ML0626</v>
      </c>
      <c r="B627" s="5">
        <f>'All waves'!C627</f>
        <v>0</v>
      </c>
      <c r="C627" s="5">
        <f>'All waves'!E627</f>
        <v>0</v>
      </c>
      <c r="D627" s="5">
        <f>'All waves'!G627</f>
        <v>0</v>
      </c>
      <c r="E627" s="5">
        <f>'All waves'!I627</f>
        <v>0</v>
      </c>
      <c r="F627" s="5">
        <f>'All waves'!K627</f>
        <v>0</v>
      </c>
      <c r="G627" s="5">
        <f>'All waves'!M627</f>
        <v>0</v>
      </c>
      <c r="H627" s="5">
        <f>'All waves'!O627</f>
        <v>0</v>
      </c>
      <c r="I627" s="5">
        <f>'All waves'!Q627</f>
        <v>0</v>
      </c>
      <c r="J627" s="5">
        <f>'All waves'!S627</f>
        <v>0</v>
      </c>
      <c r="K627" s="5">
        <f>'All waves'!U627</f>
        <v>0</v>
      </c>
      <c r="L627" s="5">
        <f>'All waves'!W627</f>
        <v>0</v>
      </c>
      <c r="M627" s="5">
        <f>'All waves'!Y627</f>
        <v>0</v>
      </c>
      <c r="N627" s="5">
        <f>'All waves'!AA627</f>
        <v>0</v>
      </c>
      <c r="O627" s="5">
        <f>'All waves'!AC627</f>
        <v>0</v>
      </c>
      <c r="P627" s="5">
        <f>'All waves'!AE627</f>
        <v>0</v>
      </c>
      <c r="Q627" s="5">
        <f>'All waves'!AG627</f>
        <v>0</v>
      </c>
      <c r="R627" s="5">
        <f>'All waves'!AI627</f>
        <v>0</v>
      </c>
      <c r="S627" s="5">
        <f>'All waves'!AK627</f>
        <v>0</v>
      </c>
      <c r="T627" s="5">
        <f>'All waves'!AM627</f>
        <v>0</v>
      </c>
      <c r="U627" s="5">
        <f>'All waves'!AO627</f>
        <v>0</v>
      </c>
      <c r="V627" s="5">
        <f>'All waves'!AQ627</f>
        <v>0</v>
      </c>
      <c r="W627" s="5">
        <f>'All waves'!AS627</f>
        <v>0</v>
      </c>
      <c r="X627" s="5">
        <f>'All waves'!AU627</f>
        <v>0</v>
      </c>
      <c r="Y627" s="5">
        <f>'All waves'!AW627</f>
        <v>0</v>
      </c>
      <c r="Z627" s="5">
        <f>'All waves'!AY627</f>
        <v>0</v>
      </c>
      <c r="AA627" s="5">
        <f>'All waves'!BA627</f>
        <v>0</v>
      </c>
      <c r="AB627" s="5">
        <f>'All waves'!BC627</f>
        <v>0</v>
      </c>
      <c r="AC627" s="5">
        <f>'All waves'!BE627</f>
        <v>0</v>
      </c>
      <c r="AD627" s="5">
        <f>'All waves'!BG627</f>
        <v>0</v>
      </c>
      <c r="AE627" s="5">
        <f>'All waves'!BI627</f>
        <v>0</v>
      </c>
      <c r="AF627" s="5">
        <f>'All waves'!BK627</f>
        <v>0</v>
      </c>
      <c r="AG627" s="5">
        <f>'All waves'!BM627</f>
        <v>0</v>
      </c>
      <c r="AH627" s="5">
        <f>'All waves'!BO627</f>
        <v>0</v>
      </c>
      <c r="AI627" s="5">
        <f>'All waves'!BQ627</f>
        <v>0</v>
      </c>
      <c r="AJ627" s="5">
        <f>'All waves'!BS627</f>
        <v>0</v>
      </c>
      <c r="AK627" s="5">
        <f>'All waves'!BU627</f>
        <v>0</v>
      </c>
      <c r="AL627" s="5">
        <f>'All waves'!BW627</f>
        <v>0</v>
      </c>
    </row>
    <row r="628" spans="1:38" x14ac:dyDescent="0.2">
      <c r="A628" s="5" t="str">
        <f>'All waves'!A628</f>
        <v>ML0627</v>
      </c>
      <c r="B628" s="5">
        <f>'All waves'!C628</f>
        <v>0</v>
      </c>
      <c r="C628" s="5">
        <f>'All waves'!E628</f>
        <v>0</v>
      </c>
      <c r="D628" s="5">
        <f>'All waves'!G628</f>
        <v>0</v>
      </c>
      <c r="E628" s="5">
        <f>'All waves'!I628</f>
        <v>0</v>
      </c>
      <c r="F628" s="5">
        <f>'All waves'!K628</f>
        <v>0</v>
      </c>
      <c r="G628" s="5">
        <f>'All waves'!M628</f>
        <v>0</v>
      </c>
      <c r="H628" s="5">
        <f>'All waves'!O628</f>
        <v>0</v>
      </c>
      <c r="I628" s="5">
        <f>'All waves'!Q628</f>
        <v>0</v>
      </c>
      <c r="J628" s="5">
        <f>'All waves'!S628</f>
        <v>0</v>
      </c>
      <c r="K628" s="5">
        <f>'All waves'!U628</f>
        <v>0</v>
      </c>
      <c r="L628" s="5">
        <f>'All waves'!W628</f>
        <v>0</v>
      </c>
      <c r="M628" s="5">
        <f>'All waves'!Y628</f>
        <v>0</v>
      </c>
      <c r="N628" s="5">
        <f>'All waves'!AA628</f>
        <v>0</v>
      </c>
      <c r="O628" s="5">
        <f>'All waves'!AC628</f>
        <v>0</v>
      </c>
      <c r="P628" s="5">
        <f>'All waves'!AE628</f>
        <v>0</v>
      </c>
      <c r="Q628" s="5">
        <f>'All waves'!AG628</f>
        <v>0</v>
      </c>
      <c r="R628" s="5">
        <f>'All waves'!AI628</f>
        <v>0</v>
      </c>
      <c r="S628" s="5">
        <f>'All waves'!AK628</f>
        <v>0</v>
      </c>
      <c r="T628" s="5">
        <f>'All waves'!AM628</f>
        <v>0</v>
      </c>
      <c r="U628" s="5">
        <f>'All waves'!AO628</f>
        <v>0</v>
      </c>
      <c r="V628" s="5">
        <f>'All waves'!AQ628</f>
        <v>0</v>
      </c>
      <c r="W628" s="5">
        <f>'All waves'!AS628</f>
        <v>0</v>
      </c>
      <c r="X628" s="5">
        <f>'All waves'!AU628</f>
        <v>0</v>
      </c>
      <c r="Y628" s="5">
        <f>'All waves'!AW628</f>
        <v>0</v>
      </c>
      <c r="Z628" s="5">
        <f>'All waves'!AY628</f>
        <v>0</v>
      </c>
      <c r="AA628" s="5">
        <f>'All waves'!BA628</f>
        <v>0</v>
      </c>
      <c r="AB628" s="5">
        <f>'All waves'!BC628</f>
        <v>0</v>
      </c>
      <c r="AC628" s="5">
        <f>'All waves'!BE628</f>
        <v>0</v>
      </c>
      <c r="AD628" s="5">
        <f>'All waves'!BG628</f>
        <v>0</v>
      </c>
      <c r="AE628" s="5">
        <f>'All waves'!BI628</f>
        <v>0</v>
      </c>
      <c r="AF628" s="5">
        <f>'All waves'!BK628</f>
        <v>0</v>
      </c>
      <c r="AG628" s="5">
        <f>'All waves'!BM628</f>
        <v>0</v>
      </c>
      <c r="AH628" s="5">
        <f>'All waves'!BO628</f>
        <v>0</v>
      </c>
      <c r="AI628" s="5">
        <f>'All waves'!BQ628</f>
        <v>0</v>
      </c>
      <c r="AJ628" s="5">
        <f>'All waves'!BS628</f>
        <v>0</v>
      </c>
      <c r="AK628" s="5">
        <f>'All waves'!BU628</f>
        <v>0</v>
      </c>
      <c r="AL628" s="5">
        <f>'All waves'!BW628</f>
        <v>0</v>
      </c>
    </row>
    <row r="629" spans="1:38" x14ac:dyDescent="0.2">
      <c r="A629" s="5" t="str">
        <f>'All waves'!A629</f>
        <v>ML0628</v>
      </c>
      <c r="B629" s="5">
        <f>'All waves'!C629</f>
        <v>0</v>
      </c>
      <c r="C629" s="5">
        <f>'All waves'!E629</f>
        <v>0</v>
      </c>
      <c r="D629" s="5">
        <f>'All waves'!G629</f>
        <v>0</v>
      </c>
      <c r="E629" s="5">
        <f>'All waves'!I629</f>
        <v>0</v>
      </c>
      <c r="F629" s="5">
        <f>'All waves'!K629</f>
        <v>0</v>
      </c>
      <c r="G629" s="5">
        <f>'All waves'!M629</f>
        <v>0</v>
      </c>
      <c r="H629" s="5">
        <f>'All waves'!O629</f>
        <v>0</v>
      </c>
      <c r="I629" s="5">
        <f>'All waves'!Q629</f>
        <v>0</v>
      </c>
      <c r="J629" s="5">
        <f>'All waves'!S629</f>
        <v>0</v>
      </c>
      <c r="K629" s="5">
        <f>'All waves'!U629</f>
        <v>0</v>
      </c>
      <c r="L629" s="5">
        <f>'All waves'!W629</f>
        <v>0</v>
      </c>
      <c r="M629" s="5">
        <f>'All waves'!Y629</f>
        <v>0</v>
      </c>
      <c r="N629" s="5">
        <f>'All waves'!AA629</f>
        <v>0</v>
      </c>
      <c r="O629" s="5">
        <f>'All waves'!AC629</f>
        <v>0</v>
      </c>
      <c r="P629" s="5">
        <f>'All waves'!AE629</f>
        <v>0</v>
      </c>
      <c r="Q629" s="5">
        <f>'All waves'!AG629</f>
        <v>0</v>
      </c>
      <c r="R629" s="5">
        <f>'All waves'!AI629</f>
        <v>0</v>
      </c>
      <c r="S629" s="5">
        <f>'All waves'!AK629</f>
        <v>0</v>
      </c>
      <c r="T629" s="5">
        <f>'All waves'!AM629</f>
        <v>0</v>
      </c>
      <c r="U629" s="5">
        <f>'All waves'!AO629</f>
        <v>0</v>
      </c>
      <c r="V629" s="5">
        <f>'All waves'!AQ629</f>
        <v>0</v>
      </c>
      <c r="W629" s="5">
        <f>'All waves'!AS629</f>
        <v>0</v>
      </c>
      <c r="X629" s="5">
        <f>'All waves'!AU629</f>
        <v>0</v>
      </c>
      <c r="Y629" s="5">
        <f>'All waves'!AW629</f>
        <v>0</v>
      </c>
      <c r="Z629" s="5">
        <f>'All waves'!AY629</f>
        <v>0</v>
      </c>
      <c r="AA629" s="5">
        <f>'All waves'!BA629</f>
        <v>0</v>
      </c>
      <c r="AB629" s="5">
        <f>'All waves'!BC629</f>
        <v>0</v>
      </c>
      <c r="AC629" s="5">
        <f>'All waves'!BE629</f>
        <v>0</v>
      </c>
      <c r="AD629" s="5">
        <f>'All waves'!BG629</f>
        <v>0</v>
      </c>
      <c r="AE629" s="5">
        <f>'All waves'!BI629</f>
        <v>0</v>
      </c>
      <c r="AF629" s="5">
        <f>'All waves'!BK629</f>
        <v>0</v>
      </c>
      <c r="AG629" s="5">
        <f>'All waves'!BM629</f>
        <v>0</v>
      </c>
      <c r="AH629" s="5">
        <f>'All waves'!BO629</f>
        <v>0</v>
      </c>
      <c r="AI629" s="5">
        <f>'All waves'!BQ629</f>
        <v>0</v>
      </c>
      <c r="AJ629" s="5">
        <f>'All waves'!BS629</f>
        <v>0</v>
      </c>
      <c r="AK629" s="5">
        <f>'All waves'!BU629</f>
        <v>0</v>
      </c>
      <c r="AL629" s="5">
        <f>'All waves'!BW629</f>
        <v>0</v>
      </c>
    </row>
    <row r="630" spans="1:38" x14ac:dyDescent="0.2">
      <c r="A630" s="5" t="str">
        <f>'All waves'!A630</f>
        <v>ML0629</v>
      </c>
      <c r="B630" s="5">
        <f>'All waves'!C630</f>
        <v>0</v>
      </c>
      <c r="C630" s="5">
        <f>'All waves'!E630</f>
        <v>0</v>
      </c>
      <c r="D630" s="5">
        <f>'All waves'!G630</f>
        <v>0</v>
      </c>
      <c r="E630" s="5">
        <f>'All waves'!I630</f>
        <v>0</v>
      </c>
      <c r="F630" s="5">
        <f>'All waves'!K630</f>
        <v>0</v>
      </c>
      <c r="G630" s="5">
        <f>'All waves'!M630</f>
        <v>0</v>
      </c>
      <c r="H630" s="5">
        <f>'All waves'!O630</f>
        <v>0</v>
      </c>
      <c r="I630" s="5">
        <f>'All waves'!Q630</f>
        <v>0</v>
      </c>
      <c r="J630" s="5">
        <f>'All waves'!S630</f>
        <v>0</v>
      </c>
      <c r="K630" s="5">
        <f>'All waves'!U630</f>
        <v>0</v>
      </c>
      <c r="L630" s="5">
        <f>'All waves'!W630</f>
        <v>0</v>
      </c>
      <c r="M630" s="5">
        <f>'All waves'!Y630</f>
        <v>0</v>
      </c>
      <c r="N630" s="5">
        <f>'All waves'!AA630</f>
        <v>0</v>
      </c>
      <c r="O630" s="5">
        <f>'All waves'!AC630</f>
        <v>0</v>
      </c>
      <c r="P630" s="5">
        <f>'All waves'!AE630</f>
        <v>0</v>
      </c>
      <c r="Q630" s="5">
        <f>'All waves'!AG630</f>
        <v>0</v>
      </c>
      <c r="R630" s="5">
        <f>'All waves'!AI630</f>
        <v>0</v>
      </c>
      <c r="S630" s="5">
        <f>'All waves'!AK630</f>
        <v>0</v>
      </c>
      <c r="T630" s="5">
        <f>'All waves'!AM630</f>
        <v>0</v>
      </c>
      <c r="U630" s="5">
        <f>'All waves'!AO630</f>
        <v>0</v>
      </c>
      <c r="V630" s="5">
        <f>'All waves'!AQ630</f>
        <v>0</v>
      </c>
      <c r="W630" s="5">
        <f>'All waves'!AS630</f>
        <v>0</v>
      </c>
      <c r="X630" s="5">
        <f>'All waves'!AU630</f>
        <v>0</v>
      </c>
      <c r="Y630" s="5">
        <f>'All waves'!AW630</f>
        <v>0</v>
      </c>
      <c r="Z630" s="5">
        <f>'All waves'!AY630</f>
        <v>0</v>
      </c>
      <c r="AA630" s="5">
        <f>'All waves'!BA630</f>
        <v>0</v>
      </c>
      <c r="AB630" s="5">
        <f>'All waves'!BC630</f>
        <v>0</v>
      </c>
      <c r="AC630" s="5">
        <f>'All waves'!BE630</f>
        <v>0</v>
      </c>
      <c r="AD630" s="5">
        <f>'All waves'!BG630</f>
        <v>0</v>
      </c>
      <c r="AE630" s="5">
        <f>'All waves'!BI630</f>
        <v>0</v>
      </c>
      <c r="AF630" s="5">
        <f>'All waves'!BK630</f>
        <v>0</v>
      </c>
      <c r="AG630" s="5">
        <f>'All waves'!BM630</f>
        <v>0</v>
      </c>
      <c r="AH630" s="5">
        <f>'All waves'!BO630</f>
        <v>0</v>
      </c>
      <c r="AI630" s="5">
        <f>'All waves'!BQ630</f>
        <v>0</v>
      </c>
      <c r="AJ630" s="5">
        <f>'All waves'!BS630</f>
        <v>0</v>
      </c>
      <c r="AK630" s="5">
        <f>'All waves'!BU630</f>
        <v>0</v>
      </c>
      <c r="AL630" s="5">
        <f>'All waves'!BW630</f>
        <v>0</v>
      </c>
    </row>
    <row r="631" spans="1:38" x14ac:dyDescent="0.2">
      <c r="A631" s="5" t="str">
        <f>'All waves'!A631</f>
        <v>ML0630</v>
      </c>
      <c r="B631" s="5">
        <f>'All waves'!C631</f>
        <v>0</v>
      </c>
      <c r="C631" s="5">
        <f>'All waves'!E631</f>
        <v>0</v>
      </c>
      <c r="D631" s="5">
        <f>'All waves'!G631</f>
        <v>0</v>
      </c>
      <c r="E631" s="5">
        <f>'All waves'!I631</f>
        <v>0</v>
      </c>
      <c r="F631" s="5">
        <f>'All waves'!K631</f>
        <v>0</v>
      </c>
      <c r="G631" s="5">
        <f>'All waves'!M631</f>
        <v>0</v>
      </c>
      <c r="H631" s="5">
        <f>'All waves'!O631</f>
        <v>0</v>
      </c>
      <c r="I631" s="5">
        <f>'All waves'!Q631</f>
        <v>0</v>
      </c>
      <c r="J631" s="5">
        <f>'All waves'!S631</f>
        <v>0</v>
      </c>
      <c r="K631" s="5">
        <f>'All waves'!U631</f>
        <v>0</v>
      </c>
      <c r="L631" s="5">
        <f>'All waves'!W631</f>
        <v>0</v>
      </c>
      <c r="M631" s="5">
        <f>'All waves'!Y631</f>
        <v>0</v>
      </c>
      <c r="N631" s="5">
        <f>'All waves'!AA631</f>
        <v>0</v>
      </c>
      <c r="O631" s="5">
        <f>'All waves'!AC631</f>
        <v>0</v>
      </c>
      <c r="P631" s="5">
        <f>'All waves'!AE631</f>
        <v>0</v>
      </c>
      <c r="Q631" s="5">
        <f>'All waves'!AG631</f>
        <v>0</v>
      </c>
      <c r="R631" s="5">
        <f>'All waves'!AI631</f>
        <v>0</v>
      </c>
      <c r="S631" s="5">
        <f>'All waves'!AK631</f>
        <v>0</v>
      </c>
      <c r="T631" s="5">
        <f>'All waves'!AM631</f>
        <v>0</v>
      </c>
      <c r="U631" s="5">
        <f>'All waves'!AO631</f>
        <v>0</v>
      </c>
      <c r="V631" s="5">
        <f>'All waves'!AQ631</f>
        <v>0</v>
      </c>
      <c r="W631" s="5">
        <f>'All waves'!AS631</f>
        <v>0</v>
      </c>
      <c r="X631" s="5">
        <f>'All waves'!AU631</f>
        <v>0</v>
      </c>
      <c r="Y631" s="5">
        <f>'All waves'!AW631</f>
        <v>0</v>
      </c>
      <c r="Z631" s="5">
        <f>'All waves'!AY631</f>
        <v>0</v>
      </c>
      <c r="AA631" s="5">
        <f>'All waves'!BA631</f>
        <v>0</v>
      </c>
      <c r="AB631" s="5">
        <f>'All waves'!BC631</f>
        <v>0</v>
      </c>
      <c r="AC631" s="5">
        <f>'All waves'!BE631</f>
        <v>0</v>
      </c>
      <c r="AD631" s="5">
        <f>'All waves'!BG631</f>
        <v>0</v>
      </c>
      <c r="AE631" s="5">
        <f>'All waves'!BI631</f>
        <v>0</v>
      </c>
      <c r="AF631" s="5">
        <f>'All waves'!BK631</f>
        <v>0</v>
      </c>
      <c r="AG631" s="5">
        <f>'All waves'!BM631</f>
        <v>0</v>
      </c>
      <c r="AH631" s="5">
        <f>'All waves'!BO631</f>
        <v>0</v>
      </c>
      <c r="AI631" s="5">
        <f>'All waves'!BQ631</f>
        <v>0</v>
      </c>
      <c r="AJ631" s="5">
        <f>'All waves'!BS631</f>
        <v>0</v>
      </c>
      <c r="AK631" s="5">
        <f>'All waves'!BU631</f>
        <v>0</v>
      </c>
      <c r="AL631" s="5">
        <f>'All waves'!BW631</f>
        <v>0</v>
      </c>
    </row>
    <row r="632" spans="1:38" x14ac:dyDescent="0.2">
      <c r="A632" s="5" t="str">
        <f>'All waves'!A632</f>
        <v>ML0631</v>
      </c>
      <c r="B632" s="5">
        <f>'All waves'!C632</f>
        <v>0</v>
      </c>
      <c r="C632" s="5">
        <f>'All waves'!E632</f>
        <v>0</v>
      </c>
      <c r="D632" s="5">
        <f>'All waves'!G632</f>
        <v>0</v>
      </c>
      <c r="E632" s="5">
        <f>'All waves'!I632</f>
        <v>0</v>
      </c>
      <c r="F632" s="5">
        <f>'All waves'!K632</f>
        <v>0</v>
      </c>
      <c r="G632" s="5">
        <f>'All waves'!M632</f>
        <v>0</v>
      </c>
      <c r="H632" s="5">
        <f>'All waves'!O632</f>
        <v>0</v>
      </c>
      <c r="I632" s="5">
        <f>'All waves'!Q632</f>
        <v>0</v>
      </c>
      <c r="J632" s="5">
        <f>'All waves'!S632</f>
        <v>0</v>
      </c>
      <c r="K632" s="5">
        <f>'All waves'!U632</f>
        <v>0</v>
      </c>
      <c r="L632" s="5">
        <f>'All waves'!W632</f>
        <v>0</v>
      </c>
      <c r="M632" s="5">
        <f>'All waves'!Y632</f>
        <v>0</v>
      </c>
      <c r="N632" s="5">
        <f>'All waves'!AA632</f>
        <v>0</v>
      </c>
      <c r="O632" s="5">
        <f>'All waves'!AC632</f>
        <v>0</v>
      </c>
      <c r="P632" s="5">
        <f>'All waves'!AE632</f>
        <v>0</v>
      </c>
      <c r="Q632" s="5">
        <f>'All waves'!AG632</f>
        <v>0</v>
      </c>
      <c r="R632" s="5">
        <f>'All waves'!AI632</f>
        <v>0</v>
      </c>
      <c r="S632" s="5">
        <f>'All waves'!AK632</f>
        <v>0</v>
      </c>
      <c r="T632" s="5">
        <f>'All waves'!AM632</f>
        <v>0</v>
      </c>
      <c r="U632" s="5">
        <f>'All waves'!AO632</f>
        <v>0</v>
      </c>
      <c r="V632" s="5">
        <f>'All waves'!AQ632</f>
        <v>0</v>
      </c>
      <c r="W632" s="5">
        <f>'All waves'!AS632</f>
        <v>0</v>
      </c>
      <c r="X632" s="5">
        <f>'All waves'!AU632</f>
        <v>0</v>
      </c>
      <c r="Y632" s="5">
        <f>'All waves'!AW632</f>
        <v>0</v>
      </c>
      <c r="Z632" s="5">
        <f>'All waves'!AY632</f>
        <v>0</v>
      </c>
      <c r="AA632" s="5">
        <f>'All waves'!BA632</f>
        <v>0</v>
      </c>
      <c r="AB632" s="5">
        <f>'All waves'!BC632</f>
        <v>0</v>
      </c>
      <c r="AC632" s="5">
        <f>'All waves'!BE632</f>
        <v>0</v>
      </c>
      <c r="AD632" s="5">
        <f>'All waves'!BG632</f>
        <v>0</v>
      </c>
      <c r="AE632" s="5">
        <f>'All waves'!BI632</f>
        <v>0</v>
      </c>
      <c r="AF632" s="5">
        <f>'All waves'!BK632</f>
        <v>0</v>
      </c>
      <c r="AG632" s="5">
        <f>'All waves'!BM632</f>
        <v>0</v>
      </c>
      <c r="AH632" s="5">
        <f>'All waves'!BO632</f>
        <v>0</v>
      </c>
      <c r="AI632" s="5">
        <f>'All waves'!BQ632</f>
        <v>0</v>
      </c>
      <c r="AJ632" s="5">
        <f>'All waves'!BS632</f>
        <v>0</v>
      </c>
      <c r="AK632" s="5">
        <f>'All waves'!BU632</f>
        <v>0</v>
      </c>
      <c r="AL632" s="5">
        <f>'All waves'!BW632</f>
        <v>0</v>
      </c>
    </row>
    <row r="633" spans="1:38" x14ac:dyDescent="0.2">
      <c r="A633" s="5" t="str">
        <f>'All waves'!A633</f>
        <v>ML0632</v>
      </c>
      <c r="B633" s="5">
        <f>'All waves'!C633</f>
        <v>0</v>
      </c>
      <c r="C633" s="5">
        <f>'All waves'!E633</f>
        <v>0</v>
      </c>
      <c r="D633" s="5">
        <f>'All waves'!G633</f>
        <v>0</v>
      </c>
      <c r="E633" s="5">
        <f>'All waves'!I633</f>
        <v>0</v>
      </c>
      <c r="F633" s="5">
        <f>'All waves'!K633</f>
        <v>0</v>
      </c>
      <c r="G633" s="5">
        <f>'All waves'!M633</f>
        <v>0</v>
      </c>
      <c r="H633" s="5">
        <f>'All waves'!O633</f>
        <v>0</v>
      </c>
      <c r="I633" s="5">
        <f>'All waves'!Q633</f>
        <v>0</v>
      </c>
      <c r="J633" s="5">
        <f>'All waves'!S633</f>
        <v>0</v>
      </c>
      <c r="K633" s="5">
        <f>'All waves'!U633</f>
        <v>0</v>
      </c>
      <c r="L633" s="5">
        <f>'All waves'!W633</f>
        <v>0</v>
      </c>
      <c r="M633" s="5">
        <f>'All waves'!Y633</f>
        <v>0</v>
      </c>
      <c r="N633" s="5">
        <f>'All waves'!AA633</f>
        <v>0</v>
      </c>
      <c r="O633" s="5">
        <f>'All waves'!AC633</f>
        <v>0</v>
      </c>
      <c r="P633" s="5">
        <f>'All waves'!AE633</f>
        <v>0</v>
      </c>
      <c r="Q633" s="5">
        <f>'All waves'!AG633</f>
        <v>0</v>
      </c>
      <c r="R633" s="5">
        <f>'All waves'!AI633</f>
        <v>0</v>
      </c>
      <c r="S633" s="5">
        <f>'All waves'!AK633</f>
        <v>0</v>
      </c>
      <c r="T633" s="5">
        <f>'All waves'!AM633</f>
        <v>0</v>
      </c>
      <c r="U633" s="5">
        <f>'All waves'!AO633</f>
        <v>0</v>
      </c>
      <c r="V633" s="5">
        <f>'All waves'!AQ633</f>
        <v>0</v>
      </c>
      <c r="W633" s="5">
        <f>'All waves'!AS633</f>
        <v>0</v>
      </c>
      <c r="X633" s="5">
        <f>'All waves'!AU633</f>
        <v>0</v>
      </c>
      <c r="Y633" s="5">
        <f>'All waves'!AW633</f>
        <v>0</v>
      </c>
      <c r="Z633" s="5">
        <f>'All waves'!AY633</f>
        <v>0</v>
      </c>
      <c r="AA633" s="5">
        <f>'All waves'!BA633</f>
        <v>0</v>
      </c>
      <c r="AB633" s="5">
        <f>'All waves'!BC633</f>
        <v>0</v>
      </c>
      <c r="AC633" s="5">
        <f>'All waves'!BE633</f>
        <v>0</v>
      </c>
      <c r="AD633" s="5">
        <f>'All waves'!BG633</f>
        <v>0</v>
      </c>
      <c r="AE633" s="5">
        <f>'All waves'!BI633</f>
        <v>0</v>
      </c>
      <c r="AF633" s="5">
        <f>'All waves'!BK633</f>
        <v>0</v>
      </c>
      <c r="AG633" s="5">
        <f>'All waves'!BM633</f>
        <v>0</v>
      </c>
      <c r="AH633" s="5">
        <f>'All waves'!BO633</f>
        <v>0</v>
      </c>
      <c r="AI633" s="5">
        <f>'All waves'!BQ633</f>
        <v>0</v>
      </c>
      <c r="AJ633" s="5">
        <f>'All waves'!BS633</f>
        <v>0</v>
      </c>
      <c r="AK633" s="5">
        <f>'All waves'!BU633</f>
        <v>0</v>
      </c>
      <c r="AL633" s="5">
        <f>'All waves'!BW633</f>
        <v>0</v>
      </c>
    </row>
    <row r="634" spans="1:38" x14ac:dyDescent="0.2">
      <c r="A634" s="5" t="str">
        <f>'All waves'!A634</f>
        <v>ML0633</v>
      </c>
      <c r="B634" s="5">
        <f>'All waves'!C634</f>
        <v>0</v>
      </c>
      <c r="C634" s="5">
        <f>'All waves'!E634</f>
        <v>0</v>
      </c>
      <c r="D634" s="5">
        <f>'All waves'!G634</f>
        <v>0</v>
      </c>
      <c r="E634" s="5">
        <f>'All waves'!I634</f>
        <v>0</v>
      </c>
      <c r="F634" s="5">
        <f>'All waves'!K634</f>
        <v>0</v>
      </c>
      <c r="G634" s="5">
        <f>'All waves'!M634</f>
        <v>0</v>
      </c>
      <c r="H634" s="5">
        <f>'All waves'!O634</f>
        <v>0</v>
      </c>
      <c r="I634" s="5">
        <f>'All waves'!Q634</f>
        <v>0</v>
      </c>
      <c r="J634" s="5">
        <f>'All waves'!S634</f>
        <v>0</v>
      </c>
      <c r="K634" s="5">
        <f>'All waves'!U634</f>
        <v>0</v>
      </c>
      <c r="L634" s="5">
        <f>'All waves'!W634</f>
        <v>0</v>
      </c>
      <c r="M634" s="5">
        <f>'All waves'!Y634</f>
        <v>0</v>
      </c>
      <c r="N634" s="5">
        <f>'All waves'!AA634</f>
        <v>0</v>
      </c>
      <c r="O634" s="5">
        <f>'All waves'!AC634</f>
        <v>0</v>
      </c>
      <c r="P634" s="5">
        <f>'All waves'!AE634</f>
        <v>0</v>
      </c>
      <c r="Q634" s="5">
        <f>'All waves'!AG634</f>
        <v>0</v>
      </c>
      <c r="R634" s="5">
        <f>'All waves'!AI634</f>
        <v>0</v>
      </c>
      <c r="S634" s="5">
        <f>'All waves'!AK634</f>
        <v>0</v>
      </c>
      <c r="T634" s="5">
        <f>'All waves'!AM634</f>
        <v>0</v>
      </c>
      <c r="U634" s="5">
        <f>'All waves'!AO634</f>
        <v>0</v>
      </c>
      <c r="V634" s="5">
        <f>'All waves'!AQ634</f>
        <v>0</v>
      </c>
      <c r="W634" s="5">
        <f>'All waves'!AS634</f>
        <v>0</v>
      </c>
      <c r="X634" s="5">
        <f>'All waves'!AU634</f>
        <v>0</v>
      </c>
      <c r="Y634" s="5">
        <f>'All waves'!AW634</f>
        <v>0</v>
      </c>
      <c r="Z634" s="5">
        <f>'All waves'!AY634</f>
        <v>0</v>
      </c>
      <c r="AA634" s="5">
        <f>'All waves'!BA634</f>
        <v>0</v>
      </c>
      <c r="AB634" s="5">
        <f>'All waves'!BC634</f>
        <v>0</v>
      </c>
      <c r="AC634" s="5">
        <f>'All waves'!BE634</f>
        <v>0</v>
      </c>
      <c r="AD634" s="5">
        <f>'All waves'!BG634</f>
        <v>0</v>
      </c>
      <c r="AE634" s="5">
        <f>'All waves'!BI634</f>
        <v>0</v>
      </c>
      <c r="AF634" s="5">
        <f>'All waves'!BK634</f>
        <v>0</v>
      </c>
      <c r="AG634" s="5">
        <f>'All waves'!BM634</f>
        <v>0</v>
      </c>
      <c r="AH634" s="5">
        <f>'All waves'!BO634</f>
        <v>0</v>
      </c>
      <c r="AI634" s="5">
        <f>'All waves'!BQ634</f>
        <v>0</v>
      </c>
      <c r="AJ634" s="5">
        <f>'All waves'!BS634</f>
        <v>0</v>
      </c>
      <c r="AK634" s="5">
        <f>'All waves'!BU634</f>
        <v>0</v>
      </c>
      <c r="AL634" s="5">
        <f>'All waves'!BW634</f>
        <v>0</v>
      </c>
    </row>
    <row r="635" spans="1:38" x14ac:dyDescent="0.2">
      <c r="A635" s="5" t="str">
        <f>'All waves'!A635</f>
        <v>ML0634</v>
      </c>
      <c r="B635" s="5">
        <f>'All waves'!C635</f>
        <v>0</v>
      </c>
      <c r="C635" s="5">
        <f>'All waves'!E635</f>
        <v>0</v>
      </c>
      <c r="D635" s="5">
        <f>'All waves'!G635</f>
        <v>0</v>
      </c>
      <c r="E635" s="5">
        <f>'All waves'!I635</f>
        <v>0</v>
      </c>
      <c r="F635" s="5">
        <f>'All waves'!K635</f>
        <v>0</v>
      </c>
      <c r="G635" s="5">
        <f>'All waves'!M635</f>
        <v>0</v>
      </c>
      <c r="H635" s="5">
        <f>'All waves'!O635</f>
        <v>0</v>
      </c>
      <c r="I635" s="5">
        <f>'All waves'!Q635</f>
        <v>0</v>
      </c>
      <c r="J635" s="5">
        <f>'All waves'!S635</f>
        <v>0</v>
      </c>
      <c r="K635" s="5">
        <f>'All waves'!U635</f>
        <v>0</v>
      </c>
      <c r="L635" s="5">
        <f>'All waves'!W635</f>
        <v>0</v>
      </c>
      <c r="M635" s="5">
        <f>'All waves'!Y635</f>
        <v>0</v>
      </c>
      <c r="N635" s="5">
        <f>'All waves'!AA635</f>
        <v>0</v>
      </c>
      <c r="O635" s="5">
        <f>'All waves'!AC635</f>
        <v>0</v>
      </c>
      <c r="P635" s="5">
        <f>'All waves'!AE635</f>
        <v>0</v>
      </c>
      <c r="Q635" s="5">
        <f>'All waves'!AG635</f>
        <v>0</v>
      </c>
      <c r="R635" s="5">
        <f>'All waves'!AI635</f>
        <v>0</v>
      </c>
      <c r="S635" s="5">
        <f>'All waves'!AK635</f>
        <v>0</v>
      </c>
      <c r="T635" s="5">
        <f>'All waves'!AM635</f>
        <v>0</v>
      </c>
      <c r="U635" s="5">
        <f>'All waves'!AO635</f>
        <v>0</v>
      </c>
      <c r="V635" s="5">
        <f>'All waves'!AQ635</f>
        <v>0</v>
      </c>
      <c r="W635" s="5">
        <f>'All waves'!AS635</f>
        <v>0</v>
      </c>
      <c r="X635" s="5">
        <f>'All waves'!AU635</f>
        <v>0</v>
      </c>
      <c r="Y635" s="5">
        <f>'All waves'!AW635</f>
        <v>0</v>
      </c>
      <c r="Z635" s="5">
        <f>'All waves'!AY635</f>
        <v>0</v>
      </c>
      <c r="AA635" s="5">
        <f>'All waves'!BA635</f>
        <v>0</v>
      </c>
      <c r="AB635" s="5">
        <f>'All waves'!BC635</f>
        <v>0</v>
      </c>
      <c r="AC635" s="5">
        <f>'All waves'!BE635</f>
        <v>0</v>
      </c>
      <c r="AD635" s="5">
        <f>'All waves'!BG635</f>
        <v>0</v>
      </c>
      <c r="AE635" s="5">
        <f>'All waves'!BI635</f>
        <v>0</v>
      </c>
      <c r="AF635" s="5">
        <f>'All waves'!BK635</f>
        <v>0</v>
      </c>
      <c r="AG635" s="5">
        <f>'All waves'!BM635</f>
        <v>0</v>
      </c>
      <c r="AH635" s="5">
        <f>'All waves'!BO635</f>
        <v>0</v>
      </c>
      <c r="AI635" s="5">
        <f>'All waves'!BQ635</f>
        <v>0</v>
      </c>
      <c r="AJ635" s="5">
        <f>'All waves'!BS635</f>
        <v>0</v>
      </c>
      <c r="AK635" s="5">
        <f>'All waves'!BU635</f>
        <v>0</v>
      </c>
      <c r="AL635" s="5">
        <f>'All waves'!BW635</f>
        <v>0</v>
      </c>
    </row>
    <row r="636" spans="1:38" x14ac:dyDescent="0.2">
      <c r="A636" s="5" t="str">
        <f>'All waves'!A636</f>
        <v>ML0635</v>
      </c>
      <c r="B636" s="5">
        <f>'All waves'!C636</f>
        <v>0</v>
      </c>
      <c r="C636" s="5">
        <f>'All waves'!E636</f>
        <v>0</v>
      </c>
      <c r="D636" s="5">
        <f>'All waves'!G636</f>
        <v>0</v>
      </c>
      <c r="E636" s="5">
        <f>'All waves'!I636</f>
        <v>0</v>
      </c>
      <c r="F636" s="5">
        <f>'All waves'!K636</f>
        <v>0</v>
      </c>
      <c r="G636" s="5">
        <f>'All waves'!M636</f>
        <v>0</v>
      </c>
      <c r="H636" s="5">
        <f>'All waves'!O636</f>
        <v>0</v>
      </c>
      <c r="I636" s="5">
        <f>'All waves'!Q636</f>
        <v>0</v>
      </c>
      <c r="J636" s="5">
        <f>'All waves'!S636</f>
        <v>0</v>
      </c>
      <c r="K636" s="5">
        <f>'All waves'!U636</f>
        <v>0</v>
      </c>
      <c r="L636" s="5">
        <f>'All waves'!W636</f>
        <v>0</v>
      </c>
      <c r="M636" s="5">
        <f>'All waves'!Y636</f>
        <v>0</v>
      </c>
      <c r="N636" s="5">
        <f>'All waves'!AA636</f>
        <v>0</v>
      </c>
      <c r="O636" s="5">
        <f>'All waves'!AC636</f>
        <v>0</v>
      </c>
      <c r="P636" s="5">
        <f>'All waves'!AE636</f>
        <v>0</v>
      </c>
      <c r="Q636" s="5">
        <f>'All waves'!AG636</f>
        <v>0</v>
      </c>
      <c r="R636" s="5">
        <f>'All waves'!AI636</f>
        <v>0</v>
      </c>
      <c r="S636" s="5">
        <f>'All waves'!AK636</f>
        <v>0</v>
      </c>
      <c r="T636" s="5">
        <f>'All waves'!AM636</f>
        <v>0</v>
      </c>
      <c r="U636" s="5">
        <f>'All waves'!AO636</f>
        <v>0</v>
      </c>
      <c r="V636" s="5">
        <f>'All waves'!AQ636</f>
        <v>0</v>
      </c>
      <c r="W636" s="5">
        <f>'All waves'!AS636</f>
        <v>0</v>
      </c>
      <c r="X636" s="5">
        <f>'All waves'!AU636</f>
        <v>0</v>
      </c>
      <c r="Y636" s="5">
        <f>'All waves'!AW636</f>
        <v>0</v>
      </c>
      <c r="Z636" s="5">
        <f>'All waves'!AY636</f>
        <v>0</v>
      </c>
      <c r="AA636" s="5">
        <f>'All waves'!BA636</f>
        <v>0</v>
      </c>
      <c r="AB636" s="5">
        <f>'All waves'!BC636</f>
        <v>0</v>
      </c>
      <c r="AC636" s="5">
        <f>'All waves'!BE636</f>
        <v>0</v>
      </c>
      <c r="AD636" s="5">
        <f>'All waves'!BG636</f>
        <v>0</v>
      </c>
      <c r="AE636" s="5">
        <f>'All waves'!BI636</f>
        <v>0</v>
      </c>
      <c r="AF636" s="5">
        <f>'All waves'!BK636</f>
        <v>0</v>
      </c>
      <c r="AG636" s="5">
        <f>'All waves'!BM636</f>
        <v>0</v>
      </c>
      <c r="AH636" s="5">
        <f>'All waves'!BO636</f>
        <v>0</v>
      </c>
      <c r="AI636" s="5">
        <f>'All waves'!BQ636</f>
        <v>0</v>
      </c>
      <c r="AJ636" s="5">
        <f>'All waves'!BS636</f>
        <v>0</v>
      </c>
      <c r="AK636" s="5">
        <f>'All waves'!BU636</f>
        <v>0</v>
      </c>
      <c r="AL636" s="5">
        <f>'All waves'!BW636</f>
        <v>0</v>
      </c>
    </row>
    <row r="637" spans="1:38" x14ac:dyDescent="0.2">
      <c r="A637" s="5" t="str">
        <f>'All waves'!A637</f>
        <v>ML0636</v>
      </c>
      <c r="B637" s="5">
        <f>'All waves'!C637</f>
        <v>0</v>
      </c>
      <c r="C637" s="5">
        <f>'All waves'!E637</f>
        <v>0</v>
      </c>
      <c r="D637" s="5">
        <f>'All waves'!G637</f>
        <v>0</v>
      </c>
      <c r="E637" s="5">
        <f>'All waves'!I637</f>
        <v>0</v>
      </c>
      <c r="F637" s="5">
        <f>'All waves'!K637</f>
        <v>0</v>
      </c>
      <c r="G637" s="5">
        <f>'All waves'!M637</f>
        <v>0</v>
      </c>
      <c r="H637" s="5">
        <f>'All waves'!O637</f>
        <v>0</v>
      </c>
      <c r="I637" s="5">
        <f>'All waves'!Q637</f>
        <v>0</v>
      </c>
      <c r="J637" s="5">
        <f>'All waves'!S637</f>
        <v>0</v>
      </c>
      <c r="K637" s="5">
        <f>'All waves'!U637</f>
        <v>0</v>
      </c>
      <c r="L637" s="5">
        <f>'All waves'!W637</f>
        <v>0</v>
      </c>
      <c r="M637" s="5">
        <f>'All waves'!Y637</f>
        <v>0</v>
      </c>
      <c r="N637" s="5">
        <f>'All waves'!AA637</f>
        <v>0</v>
      </c>
      <c r="O637" s="5">
        <f>'All waves'!AC637</f>
        <v>0</v>
      </c>
      <c r="P637" s="5">
        <f>'All waves'!AE637</f>
        <v>0</v>
      </c>
      <c r="Q637" s="5">
        <f>'All waves'!AG637</f>
        <v>0</v>
      </c>
      <c r="R637" s="5">
        <f>'All waves'!AI637</f>
        <v>0</v>
      </c>
      <c r="S637" s="5">
        <f>'All waves'!AK637</f>
        <v>0</v>
      </c>
      <c r="T637" s="5">
        <f>'All waves'!AM637</f>
        <v>0</v>
      </c>
      <c r="U637" s="5">
        <f>'All waves'!AO637</f>
        <v>0</v>
      </c>
      <c r="V637" s="5">
        <f>'All waves'!AQ637</f>
        <v>0</v>
      </c>
      <c r="W637" s="5">
        <f>'All waves'!AS637</f>
        <v>0</v>
      </c>
      <c r="X637" s="5">
        <f>'All waves'!AU637</f>
        <v>0</v>
      </c>
      <c r="Y637" s="5">
        <f>'All waves'!AW637</f>
        <v>0</v>
      </c>
      <c r="Z637" s="5">
        <f>'All waves'!AY637</f>
        <v>0</v>
      </c>
      <c r="AA637" s="5">
        <f>'All waves'!BA637</f>
        <v>0</v>
      </c>
      <c r="AB637" s="5">
        <f>'All waves'!BC637</f>
        <v>0</v>
      </c>
      <c r="AC637" s="5">
        <f>'All waves'!BE637</f>
        <v>0</v>
      </c>
      <c r="AD637" s="5">
        <f>'All waves'!BG637</f>
        <v>0</v>
      </c>
      <c r="AE637" s="5">
        <f>'All waves'!BI637</f>
        <v>0</v>
      </c>
      <c r="AF637" s="5">
        <f>'All waves'!BK637</f>
        <v>0</v>
      </c>
      <c r="AG637" s="5">
        <f>'All waves'!BM637</f>
        <v>0</v>
      </c>
      <c r="AH637" s="5">
        <f>'All waves'!BO637</f>
        <v>0</v>
      </c>
      <c r="AI637" s="5">
        <f>'All waves'!BQ637</f>
        <v>0</v>
      </c>
      <c r="AJ637" s="5">
        <f>'All waves'!BS637</f>
        <v>0</v>
      </c>
      <c r="AK637" s="5">
        <f>'All waves'!BU637</f>
        <v>0</v>
      </c>
      <c r="AL637" s="5">
        <f>'All waves'!BW637</f>
        <v>0</v>
      </c>
    </row>
    <row r="638" spans="1:38" x14ac:dyDescent="0.2">
      <c r="A638" s="5" t="str">
        <f>'All waves'!A638</f>
        <v>ML0637</v>
      </c>
      <c r="B638" s="5">
        <f>'All waves'!C638</f>
        <v>0</v>
      </c>
      <c r="C638" s="5">
        <f>'All waves'!E638</f>
        <v>0</v>
      </c>
      <c r="D638" s="5">
        <f>'All waves'!G638</f>
        <v>0</v>
      </c>
      <c r="E638" s="5">
        <f>'All waves'!I638</f>
        <v>0</v>
      </c>
      <c r="F638" s="5">
        <f>'All waves'!K638</f>
        <v>0</v>
      </c>
      <c r="G638" s="5">
        <f>'All waves'!M638</f>
        <v>0</v>
      </c>
      <c r="H638" s="5">
        <f>'All waves'!O638</f>
        <v>0</v>
      </c>
      <c r="I638" s="5">
        <f>'All waves'!Q638</f>
        <v>0</v>
      </c>
      <c r="J638" s="5">
        <f>'All waves'!S638</f>
        <v>0</v>
      </c>
      <c r="K638" s="5">
        <f>'All waves'!U638</f>
        <v>0</v>
      </c>
      <c r="L638" s="5">
        <f>'All waves'!W638</f>
        <v>0</v>
      </c>
      <c r="M638" s="5">
        <f>'All waves'!Y638</f>
        <v>0</v>
      </c>
      <c r="N638" s="5">
        <f>'All waves'!AA638</f>
        <v>0</v>
      </c>
      <c r="O638" s="5">
        <f>'All waves'!AC638</f>
        <v>0</v>
      </c>
      <c r="P638" s="5">
        <f>'All waves'!AE638</f>
        <v>0</v>
      </c>
      <c r="Q638" s="5">
        <f>'All waves'!AG638</f>
        <v>0</v>
      </c>
      <c r="R638" s="5">
        <f>'All waves'!AI638</f>
        <v>0</v>
      </c>
      <c r="S638" s="5">
        <f>'All waves'!AK638</f>
        <v>0</v>
      </c>
      <c r="T638" s="5">
        <f>'All waves'!AM638</f>
        <v>0</v>
      </c>
      <c r="U638" s="5">
        <f>'All waves'!AO638</f>
        <v>0</v>
      </c>
      <c r="V638" s="5">
        <f>'All waves'!AQ638</f>
        <v>0</v>
      </c>
      <c r="W638" s="5">
        <f>'All waves'!AS638</f>
        <v>0</v>
      </c>
      <c r="X638" s="5">
        <f>'All waves'!AU638</f>
        <v>0</v>
      </c>
      <c r="Y638" s="5">
        <f>'All waves'!AW638</f>
        <v>0</v>
      </c>
      <c r="Z638" s="5">
        <f>'All waves'!AY638</f>
        <v>0</v>
      </c>
      <c r="AA638" s="5">
        <f>'All waves'!BA638</f>
        <v>0</v>
      </c>
      <c r="AB638" s="5">
        <f>'All waves'!BC638</f>
        <v>0</v>
      </c>
      <c r="AC638" s="5">
        <f>'All waves'!BE638</f>
        <v>0</v>
      </c>
      <c r="AD638" s="5">
        <f>'All waves'!BG638</f>
        <v>0</v>
      </c>
      <c r="AE638" s="5">
        <f>'All waves'!BI638</f>
        <v>0</v>
      </c>
      <c r="AF638" s="5">
        <f>'All waves'!BK638</f>
        <v>0</v>
      </c>
      <c r="AG638" s="5">
        <f>'All waves'!BM638</f>
        <v>0</v>
      </c>
      <c r="AH638" s="5">
        <f>'All waves'!BO638</f>
        <v>0</v>
      </c>
      <c r="AI638" s="5">
        <f>'All waves'!BQ638</f>
        <v>0</v>
      </c>
      <c r="AJ638" s="5">
        <f>'All waves'!BS638</f>
        <v>0</v>
      </c>
      <c r="AK638" s="5">
        <f>'All waves'!BU638</f>
        <v>0</v>
      </c>
      <c r="AL638" s="5">
        <f>'All waves'!BW638</f>
        <v>0</v>
      </c>
    </row>
    <row r="639" spans="1:38" x14ac:dyDescent="0.2">
      <c r="A639" s="5" t="str">
        <f>'All waves'!A639</f>
        <v>ML0638</v>
      </c>
      <c r="B639" s="5">
        <f>'All waves'!C639</f>
        <v>0</v>
      </c>
      <c r="C639" s="5">
        <f>'All waves'!E639</f>
        <v>0</v>
      </c>
      <c r="D639" s="5">
        <f>'All waves'!G639</f>
        <v>0</v>
      </c>
      <c r="E639" s="5">
        <f>'All waves'!I639</f>
        <v>0</v>
      </c>
      <c r="F639" s="5">
        <f>'All waves'!K639</f>
        <v>0</v>
      </c>
      <c r="G639" s="5">
        <f>'All waves'!M639</f>
        <v>0</v>
      </c>
      <c r="H639" s="5">
        <f>'All waves'!O639</f>
        <v>0</v>
      </c>
      <c r="I639" s="5">
        <f>'All waves'!Q639</f>
        <v>0</v>
      </c>
      <c r="J639" s="5">
        <f>'All waves'!S639</f>
        <v>0</v>
      </c>
      <c r="K639" s="5">
        <f>'All waves'!U639</f>
        <v>0</v>
      </c>
      <c r="L639" s="5">
        <f>'All waves'!W639</f>
        <v>0</v>
      </c>
      <c r="M639" s="5">
        <f>'All waves'!Y639</f>
        <v>0</v>
      </c>
      <c r="N639" s="5">
        <f>'All waves'!AA639</f>
        <v>0</v>
      </c>
      <c r="O639" s="5">
        <f>'All waves'!AC639</f>
        <v>0</v>
      </c>
      <c r="P639" s="5">
        <f>'All waves'!AE639</f>
        <v>0</v>
      </c>
      <c r="Q639" s="5">
        <f>'All waves'!AG639</f>
        <v>0</v>
      </c>
      <c r="R639" s="5">
        <f>'All waves'!AI639</f>
        <v>0</v>
      </c>
      <c r="S639" s="5">
        <f>'All waves'!AK639</f>
        <v>0</v>
      </c>
      <c r="T639" s="5">
        <f>'All waves'!AM639</f>
        <v>0</v>
      </c>
      <c r="U639" s="5">
        <f>'All waves'!AO639</f>
        <v>0</v>
      </c>
      <c r="V639" s="5">
        <f>'All waves'!AQ639</f>
        <v>0</v>
      </c>
      <c r="W639" s="5">
        <f>'All waves'!AS639</f>
        <v>0</v>
      </c>
      <c r="X639" s="5">
        <f>'All waves'!AU639</f>
        <v>0</v>
      </c>
      <c r="Y639" s="5">
        <f>'All waves'!AW639</f>
        <v>0</v>
      </c>
      <c r="Z639" s="5">
        <f>'All waves'!AY639</f>
        <v>0</v>
      </c>
      <c r="AA639" s="5">
        <f>'All waves'!BA639</f>
        <v>0</v>
      </c>
      <c r="AB639" s="5">
        <f>'All waves'!BC639</f>
        <v>0</v>
      </c>
      <c r="AC639" s="5">
        <f>'All waves'!BE639</f>
        <v>0</v>
      </c>
      <c r="AD639" s="5">
        <f>'All waves'!BG639</f>
        <v>0</v>
      </c>
      <c r="AE639" s="5">
        <f>'All waves'!BI639</f>
        <v>0</v>
      </c>
      <c r="AF639" s="5">
        <f>'All waves'!BK639</f>
        <v>0</v>
      </c>
      <c r="AG639" s="5">
        <f>'All waves'!BM639</f>
        <v>0</v>
      </c>
      <c r="AH639" s="5">
        <f>'All waves'!BO639</f>
        <v>0</v>
      </c>
      <c r="AI639" s="5">
        <f>'All waves'!BQ639</f>
        <v>0</v>
      </c>
      <c r="AJ639" s="5">
        <f>'All waves'!BS639</f>
        <v>0</v>
      </c>
      <c r="AK639" s="5">
        <f>'All waves'!BU639</f>
        <v>0</v>
      </c>
      <c r="AL639" s="5">
        <f>'All waves'!BW639</f>
        <v>0</v>
      </c>
    </row>
    <row r="640" spans="1:38" x14ac:dyDescent="0.2">
      <c r="A640" s="5" t="str">
        <f>'All waves'!A640</f>
        <v>ML0639</v>
      </c>
      <c r="B640" s="5">
        <f>'All waves'!C640</f>
        <v>0</v>
      </c>
      <c r="C640" s="5">
        <f>'All waves'!E640</f>
        <v>0</v>
      </c>
      <c r="D640" s="5">
        <f>'All waves'!G640</f>
        <v>0</v>
      </c>
      <c r="E640" s="5">
        <f>'All waves'!I640</f>
        <v>0</v>
      </c>
      <c r="F640" s="5">
        <f>'All waves'!K640</f>
        <v>0</v>
      </c>
      <c r="G640" s="5">
        <f>'All waves'!M640</f>
        <v>0</v>
      </c>
      <c r="H640" s="5">
        <f>'All waves'!O640</f>
        <v>0</v>
      </c>
      <c r="I640" s="5">
        <f>'All waves'!Q640</f>
        <v>0</v>
      </c>
      <c r="J640" s="5">
        <f>'All waves'!S640</f>
        <v>0</v>
      </c>
      <c r="K640" s="5">
        <f>'All waves'!U640</f>
        <v>0</v>
      </c>
      <c r="L640" s="5">
        <f>'All waves'!W640</f>
        <v>0</v>
      </c>
      <c r="M640" s="5">
        <f>'All waves'!Y640</f>
        <v>0</v>
      </c>
      <c r="N640" s="5">
        <f>'All waves'!AA640</f>
        <v>0</v>
      </c>
      <c r="O640" s="5">
        <f>'All waves'!AC640</f>
        <v>0</v>
      </c>
      <c r="P640" s="5">
        <f>'All waves'!AE640</f>
        <v>0</v>
      </c>
      <c r="Q640" s="5">
        <f>'All waves'!AG640</f>
        <v>0</v>
      </c>
      <c r="R640" s="5">
        <f>'All waves'!AI640</f>
        <v>0</v>
      </c>
      <c r="S640" s="5">
        <f>'All waves'!AK640</f>
        <v>0</v>
      </c>
      <c r="T640" s="5">
        <f>'All waves'!AM640</f>
        <v>0</v>
      </c>
      <c r="U640" s="5">
        <f>'All waves'!AO640</f>
        <v>0</v>
      </c>
      <c r="V640" s="5">
        <f>'All waves'!AQ640</f>
        <v>0</v>
      </c>
      <c r="W640" s="5">
        <f>'All waves'!AS640</f>
        <v>0</v>
      </c>
      <c r="X640" s="5">
        <f>'All waves'!AU640</f>
        <v>0</v>
      </c>
      <c r="Y640" s="5">
        <f>'All waves'!AW640</f>
        <v>0</v>
      </c>
      <c r="Z640" s="5">
        <f>'All waves'!AY640</f>
        <v>0</v>
      </c>
      <c r="AA640" s="5">
        <f>'All waves'!BA640</f>
        <v>0</v>
      </c>
      <c r="AB640" s="5">
        <f>'All waves'!BC640</f>
        <v>0</v>
      </c>
      <c r="AC640" s="5">
        <f>'All waves'!BE640</f>
        <v>0</v>
      </c>
      <c r="AD640" s="5">
        <f>'All waves'!BG640</f>
        <v>0</v>
      </c>
      <c r="AE640" s="5">
        <f>'All waves'!BI640</f>
        <v>0</v>
      </c>
      <c r="AF640" s="5">
        <f>'All waves'!BK640</f>
        <v>0</v>
      </c>
      <c r="AG640" s="5">
        <f>'All waves'!BM640</f>
        <v>0</v>
      </c>
      <c r="AH640" s="5">
        <f>'All waves'!BO640</f>
        <v>0</v>
      </c>
      <c r="AI640" s="5">
        <f>'All waves'!BQ640</f>
        <v>0</v>
      </c>
      <c r="AJ640" s="5">
        <f>'All waves'!BS640</f>
        <v>0</v>
      </c>
      <c r="AK640" s="5">
        <f>'All waves'!BU640</f>
        <v>0</v>
      </c>
      <c r="AL640" s="5">
        <f>'All waves'!BW640</f>
        <v>0</v>
      </c>
    </row>
    <row r="641" spans="1:38" x14ac:dyDescent="0.2">
      <c r="A641" s="5" t="str">
        <f>'All waves'!A641</f>
        <v>ML0640</v>
      </c>
      <c r="B641" s="5">
        <f>'All waves'!C641</f>
        <v>0</v>
      </c>
      <c r="C641" s="5">
        <f>'All waves'!E641</f>
        <v>0</v>
      </c>
      <c r="D641" s="5">
        <f>'All waves'!G641</f>
        <v>0</v>
      </c>
      <c r="E641" s="5">
        <f>'All waves'!I641</f>
        <v>0</v>
      </c>
      <c r="F641" s="5">
        <f>'All waves'!K641</f>
        <v>0</v>
      </c>
      <c r="G641" s="5">
        <f>'All waves'!M641</f>
        <v>0</v>
      </c>
      <c r="H641" s="5">
        <f>'All waves'!O641</f>
        <v>0</v>
      </c>
      <c r="I641" s="5">
        <f>'All waves'!Q641</f>
        <v>0</v>
      </c>
      <c r="J641" s="5">
        <f>'All waves'!S641</f>
        <v>0</v>
      </c>
      <c r="K641" s="5">
        <f>'All waves'!U641</f>
        <v>0</v>
      </c>
      <c r="L641" s="5">
        <f>'All waves'!W641</f>
        <v>0</v>
      </c>
      <c r="M641" s="5">
        <f>'All waves'!Y641</f>
        <v>0</v>
      </c>
      <c r="N641" s="5">
        <f>'All waves'!AA641</f>
        <v>0</v>
      </c>
      <c r="O641" s="5">
        <f>'All waves'!AC641</f>
        <v>0</v>
      </c>
      <c r="P641" s="5">
        <f>'All waves'!AE641</f>
        <v>0</v>
      </c>
      <c r="Q641" s="5">
        <f>'All waves'!AG641</f>
        <v>0</v>
      </c>
      <c r="R641" s="5">
        <f>'All waves'!AI641</f>
        <v>0</v>
      </c>
      <c r="S641" s="5">
        <f>'All waves'!AK641</f>
        <v>0</v>
      </c>
      <c r="T641" s="5">
        <f>'All waves'!AM641</f>
        <v>0</v>
      </c>
      <c r="U641" s="5">
        <f>'All waves'!AO641</f>
        <v>0</v>
      </c>
      <c r="V641" s="5">
        <f>'All waves'!AQ641</f>
        <v>0</v>
      </c>
      <c r="W641" s="5">
        <f>'All waves'!AS641</f>
        <v>0</v>
      </c>
      <c r="X641" s="5">
        <f>'All waves'!AU641</f>
        <v>0</v>
      </c>
      <c r="Y641" s="5">
        <f>'All waves'!AW641</f>
        <v>0</v>
      </c>
      <c r="Z641" s="5">
        <f>'All waves'!AY641</f>
        <v>0</v>
      </c>
      <c r="AA641" s="5">
        <f>'All waves'!BA641</f>
        <v>0</v>
      </c>
      <c r="AB641" s="5">
        <f>'All waves'!BC641</f>
        <v>0</v>
      </c>
      <c r="AC641" s="5">
        <f>'All waves'!BE641</f>
        <v>0</v>
      </c>
      <c r="AD641" s="5">
        <f>'All waves'!BG641</f>
        <v>0</v>
      </c>
      <c r="AE641" s="5">
        <f>'All waves'!BI641</f>
        <v>0</v>
      </c>
      <c r="AF641" s="5">
        <f>'All waves'!BK641</f>
        <v>0</v>
      </c>
      <c r="AG641" s="5">
        <f>'All waves'!BM641</f>
        <v>0</v>
      </c>
      <c r="AH641" s="5">
        <f>'All waves'!BO641</f>
        <v>0</v>
      </c>
      <c r="AI641" s="5">
        <f>'All waves'!BQ641</f>
        <v>0</v>
      </c>
      <c r="AJ641" s="5">
        <f>'All waves'!BS641</f>
        <v>0</v>
      </c>
      <c r="AK641" s="5">
        <f>'All waves'!BU641</f>
        <v>0</v>
      </c>
      <c r="AL641" s="5">
        <f>'All waves'!BW641</f>
        <v>0</v>
      </c>
    </row>
    <row r="642" spans="1:38" x14ac:dyDescent="0.2">
      <c r="A642" s="5" t="str">
        <f>'All waves'!A642</f>
        <v>ML0641</v>
      </c>
      <c r="B642" s="5">
        <f>'All waves'!C642</f>
        <v>0</v>
      </c>
      <c r="C642" s="5">
        <f>'All waves'!E642</f>
        <v>0</v>
      </c>
      <c r="D642" s="5">
        <f>'All waves'!G642</f>
        <v>0</v>
      </c>
      <c r="E642" s="5">
        <f>'All waves'!I642</f>
        <v>0</v>
      </c>
      <c r="F642" s="5">
        <f>'All waves'!K642</f>
        <v>0</v>
      </c>
      <c r="G642" s="5">
        <f>'All waves'!M642</f>
        <v>0</v>
      </c>
      <c r="H642" s="5">
        <f>'All waves'!O642</f>
        <v>0</v>
      </c>
      <c r="I642" s="5">
        <f>'All waves'!Q642</f>
        <v>0</v>
      </c>
      <c r="J642" s="5">
        <f>'All waves'!S642</f>
        <v>0</v>
      </c>
      <c r="K642" s="5">
        <f>'All waves'!U642</f>
        <v>0</v>
      </c>
      <c r="L642" s="5">
        <f>'All waves'!W642</f>
        <v>0</v>
      </c>
      <c r="M642" s="5">
        <f>'All waves'!Y642</f>
        <v>0</v>
      </c>
      <c r="N642" s="5">
        <f>'All waves'!AA642</f>
        <v>0</v>
      </c>
      <c r="O642" s="5">
        <f>'All waves'!AC642</f>
        <v>0</v>
      </c>
      <c r="P642" s="5">
        <f>'All waves'!AE642</f>
        <v>0</v>
      </c>
      <c r="Q642" s="5">
        <f>'All waves'!AG642</f>
        <v>0</v>
      </c>
      <c r="R642" s="5">
        <f>'All waves'!AI642</f>
        <v>0</v>
      </c>
      <c r="S642" s="5">
        <f>'All waves'!AK642</f>
        <v>0</v>
      </c>
      <c r="T642" s="5">
        <f>'All waves'!AM642</f>
        <v>0</v>
      </c>
      <c r="U642" s="5">
        <f>'All waves'!AO642</f>
        <v>0</v>
      </c>
      <c r="V642" s="5">
        <f>'All waves'!AQ642</f>
        <v>0</v>
      </c>
      <c r="W642" s="5">
        <f>'All waves'!AS642</f>
        <v>0</v>
      </c>
      <c r="X642" s="5">
        <f>'All waves'!AU642</f>
        <v>0</v>
      </c>
      <c r="Y642" s="5">
        <f>'All waves'!AW642</f>
        <v>0</v>
      </c>
      <c r="Z642" s="5">
        <f>'All waves'!AY642</f>
        <v>0</v>
      </c>
      <c r="AA642" s="5">
        <f>'All waves'!BA642</f>
        <v>0</v>
      </c>
      <c r="AB642" s="5">
        <f>'All waves'!BC642</f>
        <v>0</v>
      </c>
      <c r="AC642" s="5">
        <f>'All waves'!BE642</f>
        <v>0</v>
      </c>
      <c r="AD642" s="5">
        <f>'All waves'!BG642</f>
        <v>0</v>
      </c>
      <c r="AE642" s="5">
        <f>'All waves'!BI642</f>
        <v>0</v>
      </c>
      <c r="AF642" s="5">
        <f>'All waves'!BK642</f>
        <v>0</v>
      </c>
      <c r="AG642" s="5">
        <f>'All waves'!BM642</f>
        <v>0</v>
      </c>
      <c r="AH642" s="5">
        <f>'All waves'!BO642</f>
        <v>0</v>
      </c>
      <c r="AI642" s="5">
        <f>'All waves'!BQ642</f>
        <v>0</v>
      </c>
      <c r="AJ642" s="5">
        <f>'All waves'!BS642</f>
        <v>0</v>
      </c>
      <c r="AK642" s="5">
        <f>'All waves'!BU642</f>
        <v>0</v>
      </c>
      <c r="AL642" s="5">
        <f>'All waves'!BW642</f>
        <v>0</v>
      </c>
    </row>
    <row r="643" spans="1:38" x14ac:dyDescent="0.2">
      <c r="A643" s="5" t="str">
        <f>'All waves'!A643</f>
        <v>ML0642</v>
      </c>
      <c r="B643" s="5">
        <f>'All waves'!C643</f>
        <v>0</v>
      </c>
      <c r="C643" s="5">
        <f>'All waves'!E643</f>
        <v>0</v>
      </c>
      <c r="D643" s="5">
        <f>'All waves'!G643</f>
        <v>0</v>
      </c>
      <c r="E643" s="5">
        <f>'All waves'!I643</f>
        <v>0</v>
      </c>
      <c r="F643" s="5">
        <f>'All waves'!K643</f>
        <v>0</v>
      </c>
      <c r="G643" s="5">
        <f>'All waves'!M643</f>
        <v>0</v>
      </c>
      <c r="H643" s="5">
        <f>'All waves'!O643</f>
        <v>0</v>
      </c>
      <c r="I643" s="5">
        <f>'All waves'!Q643</f>
        <v>0</v>
      </c>
      <c r="J643" s="5">
        <f>'All waves'!S643</f>
        <v>0</v>
      </c>
      <c r="K643" s="5">
        <f>'All waves'!U643</f>
        <v>0</v>
      </c>
      <c r="L643" s="5">
        <f>'All waves'!W643</f>
        <v>0</v>
      </c>
      <c r="M643" s="5">
        <f>'All waves'!Y643</f>
        <v>0</v>
      </c>
      <c r="N643" s="5">
        <f>'All waves'!AA643</f>
        <v>0</v>
      </c>
      <c r="O643" s="5">
        <f>'All waves'!AC643</f>
        <v>0</v>
      </c>
      <c r="P643" s="5">
        <f>'All waves'!AE643</f>
        <v>0</v>
      </c>
      <c r="Q643" s="5">
        <f>'All waves'!AG643</f>
        <v>0</v>
      </c>
      <c r="R643" s="5">
        <f>'All waves'!AI643</f>
        <v>0</v>
      </c>
      <c r="S643" s="5">
        <f>'All waves'!AK643</f>
        <v>0</v>
      </c>
      <c r="T643" s="5">
        <f>'All waves'!AM643</f>
        <v>0</v>
      </c>
      <c r="U643" s="5">
        <f>'All waves'!AO643</f>
        <v>0</v>
      </c>
      <c r="V643" s="5">
        <f>'All waves'!AQ643</f>
        <v>0</v>
      </c>
      <c r="W643" s="5">
        <f>'All waves'!AS643</f>
        <v>0</v>
      </c>
      <c r="X643" s="5">
        <f>'All waves'!AU643</f>
        <v>0</v>
      </c>
      <c r="Y643" s="5">
        <f>'All waves'!AW643</f>
        <v>0</v>
      </c>
      <c r="Z643" s="5">
        <f>'All waves'!AY643</f>
        <v>0</v>
      </c>
      <c r="AA643" s="5">
        <f>'All waves'!BA643</f>
        <v>0</v>
      </c>
      <c r="AB643" s="5">
        <f>'All waves'!BC643</f>
        <v>0</v>
      </c>
      <c r="AC643" s="5">
        <f>'All waves'!BE643</f>
        <v>0</v>
      </c>
      <c r="AD643" s="5">
        <f>'All waves'!BG643</f>
        <v>0</v>
      </c>
      <c r="AE643" s="5">
        <f>'All waves'!BI643</f>
        <v>0</v>
      </c>
      <c r="AF643" s="5">
        <f>'All waves'!BK643</f>
        <v>0</v>
      </c>
      <c r="AG643" s="5">
        <f>'All waves'!BM643</f>
        <v>0</v>
      </c>
      <c r="AH643" s="5">
        <f>'All waves'!BO643</f>
        <v>0</v>
      </c>
      <c r="AI643" s="5">
        <f>'All waves'!BQ643</f>
        <v>0</v>
      </c>
      <c r="AJ643" s="5">
        <f>'All waves'!BS643</f>
        <v>0</v>
      </c>
      <c r="AK643" s="5">
        <f>'All waves'!BU643</f>
        <v>0</v>
      </c>
      <c r="AL643" s="5">
        <f>'All waves'!BW643</f>
        <v>0</v>
      </c>
    </row>
    <row r="644" spans="1:38" x14ac:dyDescent="0.2">
      <c r="A644" s="5" t="str">
        <f>'All waves'!A644</f>
        <v>ML0643</v>
      </c>
      <c r="B644" s="5">
        <f>'All waves'!C644</f>
        <v>0</v>
      </c>
      <c r="C644" s="5">
        <f>'All waves'!E644</f>
        <v>0</v>
      </c>
      <c r="D644" s="5">
        <f>'All waves'!G644</f>
        <v>0</v>
      </c>
      <c r="E644" s="5">
        <f>'All waves'!I644</f>
        <v>0</v>
      </c>
      <c r="F644" s="5">
        <f>'All waves'!K644</f>
        <v>0</v>
      </c>
      <c r="G644" s="5">
        <f>'All waves'!M644</f>
        <v>0</v>
      </c>
      <c r="H644" s="5">
        <f>'All waves'!O644</f>
        <v>0</v>
      </c>
      <c r="I644" s="5">
        <f>'All waves'!Q644</f>
        <v>0</v>
      </c>
      <c r="J644" s="5">
        <f>'All waves'!S644</f>
        <v>0</v>
      </c>
      <c r="K644" s="5">
        <f>'All waves'!U644</f>
        <v>0</v>
      </c>
      <c r="L644" s="5">
        <f>'All waves'!W644</f>
        <v>0</v>
      </c>
      <c r="M644" s="5">
        <f>'All waves'!Y644</f>
        <v>0</v>
      </c>
      <c r="N644" s="5">
        <f>'All waves'!AA644</f>
        <v>0</v>
      </c>
      <c r="O644" s="5">
        <f>'All waves'!AC644</f>
        <v>0</v>
      </c>
      <c r="P644" s="5">
        <f>'All waves'!AE644</f>
        <v>0</v>
      </c>
      <c r="Q644" s="5">
        <f>'All waves'!AG644</f>
        <v>0</v>
      </c>
      <c r="R644" s="5">
        <f>'All waves'!AI644</f>
        <v>0</v>
      </c>
      <c r="S644" s="5">
        <f>'All waves'!AK644</f>
        <v>0</v>
      </c>
      <c r="T644" s="5">
        <f>'All waves'!AM644</f>
        <v>0</v>
      </c>
      <c r="U644" s="5">
        <f>'All waves'!AO644</f>
        <v>0</v>
      </c>
      <c r="V644" s="5">
        <f>'All waves'!AQ644</f>
        <v>0</v>
      </c>
      <c r="W644" s="5">
        <f>'All waves'!AS644</f>
        <v>0</v>
      </c>
      <c r="X644" s="5">
        <f>'All waves'!AU644</f>
        <v>0</v>
      </c>
      <c r="Y644" s="5">
        <f>'All waves'!AW644</f>
        <v>0</v>
      </c>
      <c r="Z644" s="5">
        <f>'All waves'!AY644</f>
        <v>0</v>
      </c>
      <c r="AA644" s="5">
        <f>'All waves'!BA644</f>
        <v>0</v>
      </c>
      <c r="AB644" s="5">
        <f>'All waves'!BC644</f>
        <v>0</v>
      </c>
      <c r="AC644" s="5">
        <f>'All waves'!BE644</f>
        <v>0</v>
      </c>
      <c r="AD644" s="5">
        <f>'All waves'!BG644</f>
        <v>0</v>
      </c>
      <c r="AE644" s="5">
        <f>'All waves'!BI644</f>
        <v>0</v>
      </c>
      <c r="AF644" s="5">
        <f>'All waves'!BK644</f>
        <v>0</v>
      </c>
      <c r="AG644" s="5">
        <f>'All waves'!BM644</f>
        <v>0</v>
      </c>
      <c r="AH644" s="5">
        <f>'All waves'!BO644</f>
        <v>0</v>
      </c>
      <c r="AI644" s="5">
        <f>'All waves'!BQ644</f>
        <v>0</v>
      </c>
      <c r="AJ644" s="5">
        <f>'All waves'!BS644</f>
        <v>0</v>
      </c>
      <c r="AK644" s="5">
        <f>'All waves'!BU644</f>
        <v>0</v>
      </c>
      <c r="AL644" s="5">
        <f>'All waves'!BW644</f>
        <v>0</v>
      </c>
    </row>
    <row r="645" spans="1:38" x14ac:dyDescent="0.2">
      <c r="A645" s="5" t="str">
        <f>'All waves'!A645</f>
        <v>ML0644</v>
      </c>
      <c r="B645" s="5">
        <f>'All waves'!C645</f>
        <v>0</v>
      </c>
      <c r="C645" s="5">
        <f>'All waves'!E645</f>
        <v>0</v>
      </c>
      <c r="D645" s="5">
        <f>'All waves'!G645</f>
        <v>0</v>
      </c>
      <c r="E645" s="5">
        <f>'All waves'!I645</f>
        <v>0</v>
      </c>
      <c r="F645" s="5">
        <f>'All waves'!K645</f>
        <v>0</v>
      </c>
      <c r="G645" s="5">
        <f>'All waves'!M645</f>
        <v>0</v>
      </c>
      <c r="H645" s="5">
        <f>'All waves'!O645</f>
        <v>0</v>
      </c>
      <c r="I645" s="5">
        <f>'All waves'!Q645</f>
        <v>0</v>
      </c>
      <c r="J645" s="5">
        <f>'All waves'!S645</f>
        <v>0</v>
      </c>
      <c r="K645" s="5">
        <f>'All waves'!U645</f>
        <v>0</v>
      </c>
      <c r="L645" s="5">
        <f>'All waves'!W645</f>
        <v>0</v>
      </c>
      <c r="M645" s="5">
        <f>'All waves'!Y645</f>
        <v>0</v>
      </c>
      <c r="N645" s="5">
        <f>'All waves'!AA645</f>
        <v>0</v>
      </c>
      <c r="O645" s="5">
        <f>'All waves'!AC645</f>
        <v>0</v>
      </c>
      <c r="P645" s="5">
        <f>'All waves'!AE645</f>
        <v>0</v>
      </c>
      <c r="Q645" s="5">
        <f>'All waves'!AG645</f>
        <v>0</v>
      </c>
      <c r="R645" s="5">
        <f>'All waves'!AI645</f>
        <v>0</v>
      </c>
      <c r="S645" s="5">
        <f>'All waves'!AK645</f>
        <v>0</v>
      </c>
      <c r="T645" s="5">
        <f>'All waves'!AM645</f>
        <v>0</v>
      </c>
      <c r="U645" s="5">
        <f>'All waves'!AO645</f>
        <v>0</v>
      </c>
      <c r="V645" s="5">
        <f>'All waves'!AQ645</f>
        <v>0</v>
      </c>
      <c r="W645" s="5">
        <f>'All waves'!AS645</f>
        <v>0</v>
      </c>
      <c r="X645" s="5">
        <f>'All waves'!AU645</f>
        <v>0</v>
      </c>
      <c r="Y645" s="5">
        <f>'All waves'!AW645</f>
        <v>0</v>
      </c>
      <c r="Z645" s="5">
        <f>'All waves'!AY645</f>
        <v>0</v>
      </c>
      <c r="AA645" s="5">
        <f>'All waves'!BA645</f>
        <v>0</v>
      </c>
      <c r="AB645" s="5">
        <f>'All waves'!BC645</f>
        <v>0</v>
      </c>
      <c r="AC645" s="5">
        <f>'All waves'!BE645</f>
        <v>0</v>
      </c>
      <c r="AD645" s="5">
        <f>'All waves'!BG645</f>
        <v>0</v>
      </c>
      <c r="AE645" s="5">
        <f>'All waves'!BI645</f>
        <v>0</v>
      </c>
      <c r="AF645" s="5">
        <f>'All waves'!BK645</f>
        <v>0</v>
      </c>
      <c r="AG645" s="5">
        <f>'All waves'!BM645</f>
        <v>0</v>
      </c>
      <c r="AH645" s="5">
        <f>'All waves'!BO645</f>
        <v>0</v>
      </c>
      <c r="AI645" s="5">
        <f>'All waves'!BQ645</f>
        <v>0</v>
      </c>
      <c r="AJ645" s="5">
        <f>'All waves'!BS645</f>
        <v>0</v>
      </c>
      <c r="AK645" s="5">
        <f>'All waves'!BU645</f>
        <v>0</v>
      </c>
      <c r="AL645" s="5">
        <f>'All waves'!BW645</f>
        <v>0</v>
      </c>
    </row>
    <row r="646" spans="1:38" x14ac:dyDescent="0.2">
      <c r="A646" s="5" t="str">
        <f>'All waves'!A646</f>
        <v>ML0645</v>
      </c>
      <c r="B646" s="5">
        <f>'All waves'!C646</f>
        <v>0</v>
      </c>
      <c r="C646" s="5">
        <f>'All waves'!E646</f>
        <v>0</v>
      </c>
      <c r="D646" s="5">
        <f>'All waves'!G646</f>
        <v>0</v>
      </c>
      <c r="E646" s="5">
        <f>'All waves'!I646</f>
        <v>0</v>
      </c>
      <c r="F646" s="5">
        <f>'All waves'!K646</f>
        <v>0</v>
      </c>
      <c r="G646" s="5">
        <f>'All waves'!M646</f>
        <v>0</v>
      </c>
      <c r="H646" s="5">
        <f>'All waves'!O646</f>
        <v>0</v>
      </c>
      <c r="I646" s="5">
        <f>'All waves'!Q646</f>
        <v>0</v>
      </c>
      <c r="J646" s="5">
        <f>'All waves'!S646</f>
        <v>0</v>
      </c>
      <c r="K646" s="5">
        <f>'All waves'!U646</f>
        <v>0</v>
      </c>
      <c r="L646" s="5">
        <f>'All waves'!W646</f>
        <v>0</v>
      </c>
      <c r="M646" s="5">
        <f>'All waves'!Y646</f>
        <v>0</v>
      </c>
      <c r="N646" s="5">
        <f>'All waves'!AA646</f>
        <v>0</v>
      </c>
      <c r="O646" s="5">
        <f>'All waves'!AC646</f>
        <v>0</v>
      </c>
      <c r="P646" s="5">
        <f>'All waves'!AE646</f>
        <v>0</v>
      </c>
      <c r="Q646" s="5">
        <f>'All waves'!AG646</f>
        <v>0</v>
      </c>
      <c r="R646" s="5">
        <f>'All waves'!AI646</f>
        <v>0</v>
      </c>
      <c r="S646" s="5">
        <f>'All waves'!AK646</f>
        <v>0</v>
      </c>
      <c r="T646" s="5">
        <f>'All waves'!AM646</f>
        <v>0</v>
      </c>
      <c r="U646" s="5">
        <f>'All waves'!AO646</f>
        <v>0</v>
      </c>
      <c r="V646" s="5">
        <f>'All waves'!AQ646</f>
        <v>0</v>
      </c>
      <c r="W646" s="5">
        <f>'All waves'!AS646</f>
        <v>0</v>
      </c>
      <c r="X646" s="5">
        <f>'All waves'!AU646</f>
        <v>0</v>
      </c>
      <c r="Y646" s="5">
        <f>'All waves'!AW646</f>
        <v>0</v>
      </c>
      <c r="Z646" s="5">
        <f>'All waves'!AY646</f>
        <v>0</v>
      </c>
      <c r="AA646" s="5">
        <f>'All waves'!BA646</f>
        <v>0</v>
      </c>
      <c r="AB646" s="5">
        <f>'All waves'!BC646</f>
        <v>0</v>
      </c>
      <c r="AC646" s="5">
        <f>'All waves'!BE646</f>
        <v>0</v>
      </c>
      <c r="AD646" s="5">
        <f>'All waves'!BG646</f>
        <v>0</v>
      </c>
      <c r="AE646" s="5">
        <f>'All waves'!BI646</f>
        <v>0</v>
      </c>
      <c r="AF646" s="5">
        <f>'All waves'!BK646</f>
        <v>0</v>
      </c>
      <c r="AG646" s="5">
        <f>'All waves'!BM646</f>
        <v>0</v>
      </c>
      <c r="AH646" s="5">
        <f>'All waves'!BO646</f>
        <v>0</v>
      </c>
      <c r="AI646" s="5">
        <f>'All waves'!BQ646</f>
        <v>0</v>
      </c>
      <c r="AJ646" s="5">
        <f>'All waves'!BS646</f>
        <v>0</v>
      </c>
      <c r="AK646" s="5">
        <f>'All waves'!BU646</f>
        <v>0</v>
      </c>
      <c r="AL646" s="5">
        <f>'All waves'!BW646</f>
        <v>0</v>
      </c>
    </row>
    <row r="647" spans="1:38" x14ac:dyDescent="0.2">
      <c r="A647" s="5" t="str">
        <f>'All waves'!A647</f>
        <v>ML0646</v>
      </c>
      <c r="B647" s="5">
        <f>'All waves'!C647</f>
        <v>0</v>
      </c>
      <c r="C647" s="5">
        <f>'All waves'!E647</f>
        <v>0</v>
      </c>
      <c r="D647" s="5">
        <f>'All waves'!G647</f>
        <v>0</v>
      </c>
      <c r="E647" s="5">
        <f>'All waves'!I647</f>
        <v>0</v>
      </c>
      <c r="F647" s="5">
        <f>'All waves'!K647</f>
        <v>0</v>
      </c>
      <c r="G647" s="5">
        <f>'All waves'!M647</f>
        <v>0</v>
      </c>
      <c r="H647" s="5">
        <f>'All waves'!O647</f>
        <v>0</v>
      </c>
      <c r="I647" s="5">
        <f>'All waves'!Q647</f>
        <v>0</v>
      </c>
      <c r="J647" s="5">
        <f>'All waves'!S647</f>
        <v>0</v>
      </c>
      <c r="K647" s="5">
        <f>'All waves'!U647</f>
        <v>0</v>
      </c>
      <c r="L647" s="5">
        <f>'All waves'!W647</f>
        <v>0</v>
      </c>
      <c r="M647" s="5">
        <f>'All waves'!Y647</f>
        <v>0</v>
      </c>
      <c r="N647" s="5">
        <f>'All waves'!AA647</f>
        <v>0</v>
      </c>
      <c r="O647" s="5">
        <f>'All waves'!AC647</f>
        <v>0</v>
      </c>
      <c r="P647" s="5">
        <f>'All waves'!AE647</f>
        <v>0</v>
      </c>
      <c r="Q647" s="5">
        <f>'All waves'!AG647</f>
        <v>0</v>
      </c>
      <c r="R647" s="5">
        <f>'All waves'!AI647</f>
        <v>0</v>
      </c>
      <c r="S647" s="5">
        <f>'All waves'!AK647</f>
        <v>0</v>
      </c>
      <c r="T647" s="5">
        <f>'All waves'!AM647</f>
        <v>0</v>
      </c>
      <c r="U647" s="5">
        <f>'All waves'!AO647</f>
        <v>0</v>
      </c>
      <c r="V647" s="5">
        <f>'All waves'!AQ647</f>
        <v>0</v>
      </c>
      <c r="W647" s="5">
        <f>'All waves'!AS647</f>
        <v>0</v>
      </c>
      <c r="X647" s="5">
        <f>'All waves'!AU647</f>
        <v>0</v>
      </c>
      <c r="Y647" s="5">
        <f>'All waves'!AW647</f>
        <v>0</v>
      </c>
      <c r="Z647" s="5">
        <f>'All waves'!AY647</f>
        <v>0</v>
      </c>
      <c r="AA647" s="5">
        <f>'All waves'!BA647</f>
        <v>0</v>
      </c>
      <c r="AB647" s="5">
        <f>'All waves'!BC647</f>
        <v>0</v>
      </c>
      <c r="AC647" s="5">
        <f>'All waves'!BE647</f>
        <v>0</v>
      </c>
      <c r="AD647" s="5">
        <f>'All waves'!BG647</f>
        <v>0</v>
      </c>
      <c r="AE647" s="5">
        <f>'All waves'!BI647</f>
        <v>0</v>
      </c>
      <c r="AF647" s="5">
        <f>'All waves'!BK647</f>
        <v>0</v>
      </c>
      <c r="AG647" s="5">
        <f>'All waves'!BM647</f>
        <v>0</v>
      </c>
      <c r="AH647" s="5">
        <f>'All waves'!BO647</f>
        <v>0</v>
      </c>
      <c r="AI647" s="5">
        <f>'All waves'!BQ647</f>
        <v>0</v>
      </c>
      <c r="AJ647" s="5">
        <f>'All waves'!BS647</f>
        <v>0</v>
      </c>
      <c r="AK647" s="5">
        <f>'All waves'!BU647</f>
        <v>0</v>
      </c>
      <c r="AL647" s="5">
        <f>'All waves'!BW647</f>
        <v>0</v>
      </c>
    </row>
    <row r="648" spans="1:38" x14ac:dyDescent="0.2">
      <c r="A648" s="5" t="str">
        <f>'All waves'!A648</f>
        <v>ML0647</v>
      </c>
      <c r="B648" s="5">
        <f>'All waves'!C648</f>
        <v>0</v>
      </c>
      <c r="C648" s="5">
        <f>'All waves'!E648</f>
        <v>0</v>
      </c>
      <c r="D648" s="5">
        <f>'All waves'!G648</f>
        <v>0</v>
      </c>
      <c r="E648" s="5">
        <f>'All waves'!I648</f>
        <v>0</v>
      </c>
      <c r="F648" s="5">
        <f>'All waves'!K648</f>
        <v>0</v>
      </c>
      <c r="G648" s="5">
        <f>'All waves'!M648</f>
        <v>0</v>
      </c>
      <c r="H648" s="5">
        <f>'All waves'!O648</f>
        <v>0</v>
      </c>
      <c r="I648" s="5">
        <f>'All waves'!Q648</f>
        <v>0</v>
      </c>
      <c r="J648" s="5">
        <f>'All waves'!S648</f>
        <v>0</v>
      </c>
      <c r="K648" s="5">
        <f>'All waves'!U648</f>
        <v>0</v>
      </c>
      <c r="L648" s="5">
        <f>'All waves'!W648</f>
        <v>0</v>
      </c>
      <c r="M648" s="5">
        <f>'All waves'!Y648</f>
        <v>0</v>
      </c>
      <c r="N648" s="5">
        <f>'All waves'!AA648</f>
        <v>0</v>
      </c>
      <c r="O648" s="5">
        <f>'All waves'!AC648</f>
        <v>0</v>
      </c>
      <c r="P648" s="5">
        <f>'All waves'!AE648</f>
        <v>0</v>
      </c>
      <c r="Q648" s="5">
        <f>'All waves'!AG648</f>
        <v>0</v>
      </c>
      <c r="R648" s="5">
        <f>'All waves'!AI648</f>
        <v>0</v>
      </c>
      <c r="S648" s="5">
        <f>'All waves'!AK648</f>
        <v>0</v>
      </c>
      <c r="T648" s="5">
        <f>'All waves'!AM648</f>
        <v>0</v>
      </c>
      <c r="U648" s="5">
        <f>'All waves'!AO648</f>
        <v>0</v>
      </c>
      <c r="V648" s="5">
        <f>'All waves'!AQ648</f>
        <v>0</v>
      </c>
      <c r="W648" s="5">
        <f>'All waves'!AS648</f>
        <v>0</v>
      </c>
      <c r="X648" s="5">
        <f>'All waves'!AU648</f>
        <v>0</v>
      </c>
      <c r="Y648" s="5">
        <f>'All waves'!AW648</f>
        <v>0</v>
      </c>
      <c r="Z648" s="5">
        <f>'All waves'!AY648</f>
        <v>0</v>
      </c>
      <c r="AA648" s="5">
        <f>'All waves'!BA648</f>
        <v>0</v>
      </c>
      <c r="AB648" s="5">
        <f>'All waves'!BC648</f>
        <v>0</v>
      </c>
      <c r="AC648" s="5">
        <f>'All waves'!BE648</f>
        <v>0</v>
      </c>
      <c r="AD648" s="5">
        <f>'All waves'!BG648</f>
        <v>0</v>
      </c>
      <c r="AE648" s="5">
        <f>'All waves'!BI648</f>
        <v>0</v>
      </c>
      <c r="AF648" s="5">
        <f>'All waves'!BK648</f>
        <v>0</v>
      </c>
      <c r="AG648" s="5">
        <f>'All waves'!BM648</f>
        <v>0</v>
      </c>
      <c r="AH648" s="5">
        <f>'All waves'!BO648</f>
        <v>0</v>
      </c>
      <c r="AI648" s="5">
        <f>'All waves'!BQ648</f>
        <v>0</v>
      </c>
      <c r="AJ648" s="5">
        <f>'All waves'!BS648</f>
        <v>0</v>
      </c>
      <c r="AK648" s="5">
        <f>'All waves'!BU648</f>
        <v>0</v>
      </c>
      <c r="AL648" s="5">
        <f>'All waves'!BW648</f>
        <v>0</v>
      </c>
    </row>
    <row r="649" spans="1:38" x14ac:dyDescent="0.2">
      <c r="A649" s="5" t="str">
        <f>'All waves'!A649</f>
        <v>ML0648</v>
      </c>
      <c r="B649" s="5">
        <f>'All waves'!C649</f>
        <v>0</v>
      </c>
      <c r="C649" s="5">
        <f>'All waves'!E649</f>
        <v>0</v>
      </c>
      <c r="D649" s="5">
        <f>'All waves'!G649</f>
        <v>0</v>
      </c>
      <c r="E649" s="5">
        <f>'All waves'!I649</f>
        <v>0</v>
      </c>
      <c r="F649" s="5">
        <f>'All waves'!K649</f>
        <v>0</v>
      </c>
      <c r="G649" s="5">
        <f>'All waves'!M649</f>
        <v>0</v>
      </c>
      <c r="H649" s="5">
        <f>'All waves'!O649</f>
        <v>0</v>
      </c>
      <c r="I649" s="5">
        <f>'All waves'!Q649</f>
        <v>0</v>
      </c>
      <c r="J649" s="5">
        <f>'All waves'!S649</f>
        <v>0</v>
      </c>
      <c r="K649" s="5">
        <f>'All waves'!U649</f>
        <v>0</v>
      </c>
      <c r="L649" s="5">
        <f>'All waves'!W649</f>
        <v>0</v>
      </c>
      <c r="M649" s="5">
        <f>'All waves'!Y649</f>
        <v>0</v>
      </c>
      <c r="N649" s="5">
        <f>'All waves'!AA649</f>
        <v>0</v>
      </c>
      <c r="O649" s="5">
        <f>'All waves'!AC649</f>
        <v>0</v>
      </c>
      <c r="P649" s="5">
        <f>'All waves'!AE649</f>
        <v>0</v>
      </c>
      <c r="Q649" s="5">
        <f>'All waves'!AG649</f>
        <v>0</v>
      </c>
      <c r="R649" s="5">
        <f>'All waves'!AI649</f>
        <v>0</v>
      </c>
      <c r="S649" s="5">
        <f>'All waves'!AK649</f>
        <v>0</v>
      </c>
      <c r="T649" s="5">
        <f>'All waves'!AM649</f>
        <v>0</v>
      </c>
      <c r="U649" s="5">
        <f>'All waves'!AO649</f>
        <v>0</v>
      </c>
      <c r="V649" s="5">
        <f>'All waves'!AQ649</f>
        <v>0</v>
      </c>
      <c r="W649" s="5">
        <f>'All waves'!AS649</f>
        <v>0</v>
      </c>
      <c r="X649" s="5">
        <f>'All waves'!AU649</f>
        <v>0</v>
      </c>
      <c r="Y649" s="5">
        <f>'All waves'!AW649</f>
        <v>0</v>
      </c>
      <c r="Z649" s="5">
        <f>'All waves'!AY649</f>
        <v>0</v>
      </c>
      <c r="AA649" s="5">
        <f>'All waves'!BA649</f>
        <v>0</v>
      </c>
      <c r="AB649" s="5">
        <f>'All waves'!BC649</f>
        <v>0</v>
      </c>
      <c r="AC649" s="5">
        <f>'All waves'!BE649</f>
        <v>0</v>
      </c>
      <c r="AD649" s="5">
        <f>'All waves'!BG649</f>
        <v>0</v>
      </c>
      <c r="AE649" s="5">
        <f>'All waves'!BI649</f>
        <v>0</v>
      </c>
      <c r="AF649" s="5">
        <f>'All waves'!BK649</f>
        <v>0</v>
      </c>
      <c r="AG649" s="5">
        <f>'All waves'!BM649</f>
        <v>0</v>
      </c>
      <c r="AH649" s="5">
        <f>'All waves'!BO649</f>
        <v>0</v>
      </c>
      <c r="AI649" s="5">
        <f>'All waves'!BQ649</f>
        <v>0</v>
      </c>
      <c r="AJ649" s="5">
        <f>'All waves'!BS649</f>
        <v>0</v>
      </c>
      <c r="AK649" s="5">
        <f>'All waves'!BU649</f>
        <v>0</v>
      </c>
      <c r="AL649" s="5">
        <f>'All waves'!BW649</f>
        <v>0</v>
      </c>
    </row>
    <row r="650" spans="1:38" x14ac:dyDescent="0.2">
      <c r="A650" s="5" t="str">
        <f>'All waves'!A650</f>
        <v>ML0649</v>
      </c>
      <c r="B650" s="5">
        <f>'All waves'!C650</f>
        <v>0</v>
      </c>
      <c r="C650" s="5">
        <f>'All waves'!E650</f>
        <v>0</v>
      </c>
      <c r="D650" s="5">
        <f>'All waves'!G650</f>
        <v>0</v>
      </c>
      <c r="E650" s="5">
        <f>'All waves'!I650</f>
        <v>0</v>
      </c>
      <c r="F650" s="5">
        <f>'All waves'!K650</f>
        <v>0</v>
      </c>
      <c r="G650" s="5">
        <f>'All waves'!M650</f>
        <v>0</v>
      </c>
      <c r="H650" s="5">
        <f>'All waves'!O650</f>
        <v>0</v>
      </c>
      <c r="I650" s="5">
        <f>'All waves'!Q650</f>
        <v>0</v>
      </c>
      <c r="J650" s="5">
        <f>'All waves'!S650</f>
        <v>0</v>
      </c>
      <c r="K650" s="5">
        <f>'All waves'!U650</f>
        <v>0</v>
      </c>
      <c r="L650" s="5">
        <f>'All waves'!W650</f>
        <v>0</v>
      </c>
      <c r="M650" s="5">
        <f>'All waves'!Y650</f>
        <v>0</v>
      </c>
      <c r="N650" s="5">
        <f>'All waves'!AA650</f>
        <v>0</v>
      </c>
      <c r="O650" s="5">
        <f>'All waves'!AC650</f>
        <v>0</v>
      </c>
      <c r="P650" s="5">
        <f>'All waves'!AE650</f>
        <v>0</v>
      </c>
      <c r="Q650" s="5">
        <f>'All waves'!AG650</f>
        <v>0</v>
      </c>
      <c r="R650" s="5">
        <f>'All waves'!AI650</f>
        <v>0</v>
      </c>
      <c r="S650" s="5">
        <f>'All waves'!AK650</f>
        <v>0</v>
      </c>
      <c r="T650" s="5">
        <f>'All waves'!AM650</f>
        <v>0</v>
      </c>
      <c r="U650" s="5">
        <f>'All waves'!AO650</f>
        <v>0</v>
      </c>
      <c r="V650" s="5">
        <f>'All waves'!AQ650</f>
        <v>0</v>
      </c>
      <c r="W650" s="5">
        <f>'All waves'!AS650</f>
        <v>0</v>
      </c>
      <c r="X650" s="5">
        <f>'All waves'!AU650</f>
        <v>0</v>
      </c>
      <c r="Y650" s="5">
        <f>'All waves'!AW650</f>
        <v>0</v>
      </c>
      <c r="Z650" s="5">
        <f>'All waves'!AY650</f>
        <v>0</v>
      </c>
      <c r="AA650" s="5">
        <f>'All waves'!BA650</f>
        <v>0</v>
      </c>
      <c r="AB650" s="5">
        <f>'All waves'!BC650</f>
        <v>0</v>
      </c>
      <c r="AC650" s="5">
        <f>'All waves'!BE650</f>
        <v>0</v>
      </c>
      <c r="AD650" s="5">
        <f>'All waves'!BG650</f>
        <v>0</v>
      </c>
      <c r="AE650" s="5">
        <f>'All waves'!BI650</f>
        <v>0</v>
      </c>
      <c r="AF650" s="5">
        <f>'All waves'!BK650</f>
        <v>0</v>
      </c>
      <c r="AG650" s="5">
        <f>'All waves'!BM650</f>
        <v>0</v>
      </c>
      <c r="AH650" s="5">
        <f>'All waves'!BO650</f>
        <v>0</v>
      </c>
      <c r="AI650" s="5">
        <f>'All waves'!BQ650</f>
        <v>0</v>
      </c>
      <c r="AJ650" s="5">
        <f>'All waves'!BS650</f>
        <v>0</v>
      </c>
      <c r="AK650" s="5">
        <f>'All waves'!BU650</f>
        <v>0</v>
      </c>
      <c r="AL650" s="5">
        <f>'All waves'!BW650</f>
        <v>0</v>
      </c>
    </row>
    <row r="651" spans="1:38" x14ac:dyDescent="0.2">
      <c r="A651" s="5" t="str">
        <f>'All waves'!A651</f>
        <v>ML0650</v>
      </c>
      <c r="B651" s="5">
        <f>'All waves'!C651</f>
        <v>0</v>
      </c>
      <c r="C651" s="5">
        <f>'All waves'!E651</f>
        <v>0</v>
      </c>
      <c r="D651" s="5">
        <f>'All waves'!G651</f>
        <v>0</v>
      </c>
      <c r="E651" s="5">
        <f>'All waves'!I651</f>
        <v>0</v>
      </c>
      <c r="F651" s="5">
        <f>'All waves'!K651</f>
        <v>0</v>
      </c>
      <c r="G651" s="5">
        <f>'All waves'!M651</f>
        <v>0</v>
      </c>
      <c r="H651" s="5">
        <f>'All waves'!O651</f>
        <v>0</v>
      </c>
      <c r="I651" s="5">
        <f>'All waves'!Q651</f>
        <v>0</v>
      </c>
      <c r="J651" s="5">
        <f>'All waves'!S651</f>
        <v>0</v>
      </c>
      <c r="K651" s="5">
        <f>'All waves'!U651</f>
        <v>0</v>
      </c>
      <c r="L651" s="5">
        <f>'All waves'!W651</f>
        <v>0</v>
      </c>
      <c r="M651" s="5">
        <f>'All waves'!Y651</f>
        <v>0</v>
      </c>
      <c r="N651" s="5">
        <f>'All waves'!AA651</f>
        <v>0</v>
      </c>
      <c r="O651" s="5">
        <f>'All waves'!AC651</f>
        <v>0</v>
      </c>
      <c r="P651" s="5">
        <f>'All waves'!AE651</f>
        <v>0</v>
      </c>
      <c r="Q651" s="5">
        <f>'All waves'!AG651</f>
        <v>0</v>
      </c>
      <c r="R651" s="5">
        <f>'All waves'!AI651</f>
        <v>0</v>
      </c>
      <c r="S651" s="5">
        <f>'All waves'!AK651</f>
        <v>0</v>
      </c>
      <c r="T651" s="5">
        <f>'All waves'!AM651</f>
        <v>0</v>
      </c>
      <c r="U651" s="5">
        <f>'All waves'!AO651</f>
        <v>0</v>
      </c>
      <c r="V651" s="5">
        <f>'All waves'!AQ651</f>
        <v>0</v>
      </c>
      <c r="W651" s="5">
        <f>'All waves'!AS651</f>
        <v>0</v>
      </c>
      <c r="X651" s="5">
        <f>'All waves'!AU651</f>
        <v>0</v>
      </c>
      <c r="Y651" s="5">
        <f>'All waves'!AW651</f>
        <v>0</v>
      </c>
      <c r="Z651" s="5">
        <f>'All waves'!AY651</f>
        <v>0</v>
      </c>
      <c r="AA651" s="5">
        <f>'All waves'!BA651</f>
        <v>0</v>
      </c>
      <c r="AB651" s="5">
        <f>'All waves'!BC651</f>
        <v>0</v>
      </c>
      <c r="AC651" s="5">
        <f>'All waves'!BE651</f>
        <v>0</v>
      </c>
      <c r="AD651" s="5">
        <f>'All waves'!BG651</f>
        <v>0</v>
      </c>
      <c r="AE651" s="5">
        <f>'All waves'!BI651</f>
        <v>0</v>
      </c>
      <c r="AF651" s="5">
        <f>'All waves'!BK651</f>
        <v>0</v>
      </c>
      <c r="AG651" s="5">
        <f>'All waves'!BM651</f>
        <v>0</v>
      </c>
      <c r="AH651" s="5">
        <f>'All waves'!BO651</f>
        <v>0</v>
      </c>
      <c r="AI651" s="5">
        <f>'All waves'!BQ651</f>
        <v>0</v>
      </c>
      <c r="AJ651" s="5">
        <f>'All waves'!BS651</f>
        <v>0</v>
      </c>
      <c r="AK651" s="5">
        <f>'All waves'!BU651</f>
        <v>0</v>
      </c>
      <c r="AL651" s="5">
        <f>'All waves'!BW651</f>
        <v>0</v>
      </c>
    </row>
    <row r="652" spans="1:38" x14ac:dyDescent="0.2">
      <c r="A652" s="5" t="str">
        <f>'All waves'!A652</f>
        <v>ML0651</v>
      </c>
      <c r="B652" s="5">
        <f>'All waves'!C652</f>
        <v>0</v>
      </c>
      <c r="C652" s="5">
        <f>'All waves'!E652</f>
        <v>0</v>
      </c>
      <c r="D652" s="5">
        <f>'All waves'!G652</f>
        <v>0</v>
      </c>
      <c r="E652" s="5">
        <f>'All waves'!I652</f>
        <v>0</v>
      </c>
      <c r="F652" s="5">
        <f>'All waves'!K652</f>
        <v>0</v>
      </c>
      <c r="G652" s="5">
        <f>'All waves'!M652</f>
        <v>0</v>
      </c>
      <c r="H652" s="5">
        <f>'All waves'!O652</f>
        <v>0</v>
      </c>
      <c r="I652" s="5">
        <f>'All waves'!Q652</f>
        <v>0</v>
      </c>
      <c r="J652" s="5">
        <f>'All waves'!S652</f>
        <v>0</v>
      </c>
      <c r="K652" s="5">
        <f>'All waves'!U652</f>
        <v>0</v>
      </c>
      <c r="L652" s="5">
        <f>'All waves'!W652</f>
        <v>0</v>
      </c>
      <c r="M652" s="5">
        <f>'All waves'!Y652</f>
        <v>0</v>
      </c>
      <c r="N652" s="5">
        <f>'All waves'!AA652</f>
        <v>0</v>
      </c>
      <c r="O652" s="5">
        <f>'All waves'!AC652</f>
        <v>0</v>
      </c>
      <c r="P652" s="5">
        <f>'All waves'!AE652</f>
        <v>0</v>
      </c>
      <c r="Q652" s="5">
        <f>'All waves'!AG652</f>
        <v>0</v>
      </c>
      <c r="R652" s="5">
        <f>'All waves'!AI652</f>
        <v>0</v>
      </c>
      <c r="S652" s="5">
        <f>'All waves'!AK652</f>
        <v>0</v>
      </c>
      <c r="T652" s="5">
        <f>'All waves'!AM652</f>
        <v>0</v>
      </c>
      <c r="U652" s="5">
        <f>'All waves'!AO652</f>
        <v>0</v>
      </c>
      <c r="V652" s="5">
        <f>'All waves'!AQ652</f>
        <v>0</v>
      </c>
      <c r="W652" s="5">
        <f>'All waves'!AS652</f>
        <v>0</v>
      </c>
      <c r="X652" s="5">
        <f>'All waves'!AU652</f>
        <v>0</v>
      </c>
      <c r="Y652" s="5">
        <f>'All waves'!AW652</f>
        <v>0</v>
      </c>
      <c r="Z652" s="5">
        <f>'All waves'!AY652</f>
        <v>0</v>
      </c>
      <c r="AA652" s="5">
        <f>'All waves'!BA652</f>
        <v>0</v>
      </c>
      <c r="AB652" s="5">
        <f>'All waves'!BC652</f>
        <v>0</v>
      </c>
      <c r="AC652" s="5">
        <f>'All waves'!BE652</f>
        <v>0</v>
      </c>
      <c r="AD652" s="5">
        <f>'All waves'!BG652</f>
        <v>0</v>
      </c>
      <c r="AE652" s="5">
        <f>'All waves'!BI652</f>
        <v>0</v>
      </c>
      <c r="AF652" s="5">
        <f>'All waves'!BK652</f>
        <v>0</v>
      </c>
      <c r="AG652" s="5">
        <f>'All waves'!BM652</f>
        <v>0</v>
      </c>
      <c r="AH652" s="5">
        <f>'All waves'!BO652</f>
        <v>0</v>
      </c>
      <c r="AI652" s="5">
        <f>'All waves'!BQ652</f>
        <v>0</v>
      </c>
      <c r="AJ652" s="5">
        <f>'All waves'!BS652</f>
        <v>0</v>
      </c>
      <c r="AK652" s="5">
        <f>'All waves'!BU652</f>
        <v>0</v>
      </c>
      <c r="AL652" s="5">
        <f>'All waves'!BW652</f>
        <v>0</v>
      </c>
    </row>
    <row r="653" spans="1:38" x14ac:dyDescent="0.2">
      <c r="A653" s="5" t="str">
        <f>'All waves'!A653</f>
        <v>ML0652</v>
      </c>
      <c r="B653" s="5">
        <f>'All waves'!C653</f>
        <v>0</v>
      </c>
      <c r="C653" s="5">
        <f>'All waves'!E653</f>
        <v>0</v>
      </c>
      <c r="D653" s="5">
        <f>'All waves'!G653</f>
        <v>0</v>
      </c>
      <c r="E653" s="5">
        <f>'All waves'!I653</f>
        <v>0</v>
      </c>
      <c r="F653" s="5">
        <f>'All waves'!K653</f>
        <v>0</v>
      </c>
      <c r="G653" s="5">
        <f>'All waves'!M653</f>
        <v>0</v>
      </c>
      <c r="H653" s="5">
        <f>'All waves'!O653</f>
        <v>0</v>
      </c>
      <c r="I653" s="5">
        <f>'All waves'!Q653</f>
        <v>0</v>
      </c>
      <c r="J653" s="5">
        <f>'All waves'!S653</f>
        <v>0</v>
      </c>
      <c r="K653" s="5">
        <f>'All waves'!U653</f>
        <v>0</v>
      </c>
      <c r="L653" s="5">
        <f>'All waves'!W653</f>
        <v>0</v>
      </c>
      <c r="M653" s="5">
        <f>'All waves'!Y653</f>
        <v>0</v>
      </c>
      <c r="N653" s="5">
        <f>'All waves'!AA653</f>
        <v>0</v>
      </c>
      <c r="O653" s="5">
        <f>'All waves'!AC653</f>
        <v>0</v>
      </c>
      <c r="P653" s="5">
        <f>'All waves'!AE653</f>
        <v>0</v>
      </c>
      <c r="Q653" s="5">
        <f>'All waves'!AG653</f>
        <v>0</v>
      </c>
      <c r="R653" s="5">
        <f>'All waves'!AI653</f>
        <v>0</v>
      </c>
      <c r="S653" s="5">
        <f>'All waves'!AK653</f>
        <v>0</v>
      </c>
      <c r="T653" s="5">
        <f>'All waves'!AM653</f>
        <v>0</v>
      </c>
      <c r="U653" s="5">
        <f>'All waves'!AO653</f>
        <v>0</v>
      </c>
      <c r="V653" s="5">
        <f>'All waves'!AQ653</f>
        <v>0</v>
      </c>
      <c r="W653" s="5">
        <f>'All waves'!AS653</f>
        <v>0</v>
      </c>
      <c r="X653" s="5">
        <f>'All waves'!AU653</f>
        <v>0</v>
      </c>
      <c r="Y653" s="5">
        <f>'All waves'!AW653</f>
        <v>0</v>
      </c>
      <c r="Z653" s="5">
        <f>'All waves'!AY653</f>
        <v>0</v>
      </c>
      <c r="AA653" s="5">
        <f>'All waves'!BA653</f>
        <v>0</v>
      </c>
      <c r="AB653" s="5">
        <f>'All waves'!BC653</f>
        <v>0</v>
      </c>
      <c r="AC653" s="5">
        <f>'All waves'!BE653</f>
        <v>0</v>
      </c>
      <c r="AD653" s="5">
        <f>'All waves'!BG653</f>
        <v>0</v>
      </c>
      <c r="AE653" s="5">
        <f>'All waves'!BI653</f>
        <v>0</v>
      </c>
      <c r="AF653" s="5">
        <f>'All waves'!BK653</f>
        <v>0</v>
      </c>
      <c r="AG653" s="5">
        <f>'All waves'!BM653</f>
        <v>0</v>
      </c>
      <c r="AH653" s="5">
        <f>'All waves'!BO653</f>
        <v>0</v>
      </c>
      <c r="AI653" s="5">
        <f>'All waves'!BQ653</f>
        <v>0</v>
      </c>
      <c r="AJ653" s="5">
        <f>'All waves'!BS653</f>
        <v>0</v>
      </c>
      <c r="AK653" s="5">
        <f>'All waves'!BU653</f>
        <v>0</v>
      </c>
      <c r="AL653" s="5">
        <f>'All waves'!BW653</f>
        <v>0</v>
      </c>
    </row>
    <row r="654" spans="1:38" x14ac:dyDescent="0.2">
      <c r="A654" s="5" t="str">
        <f>'All waves'!A654</f>
        <v>ML0653</v>
      </c>
      <c r="B654" s="5">
        <f>'All waves'!C654</f>
        <v>0</v>
      </c>
      <c r="C654" s="5">
        <f>'All waves'!E654</f>
        <v>0</v>
      </c>
      <c r="D654" s="5">
        <f>'All waves'!G654</f>
        <v>0</v>
      </c>
      <c r="E654" s="5">
        <f>'All waves'!I654</f>
        <v>0</v>
      </c>
      <c r="F654" s="5">
        <f>'All waves'!K654</f>
        <v>0</v>
      </c>
      <c r="G654" s="5">
        <f>'All waves'!M654</f>
        <v>0</v>
      </c>
      <c r="H654" s="5">
        <f>'All waves'!O654</f>
        <v>0</v>
      </c>
      <c r="I654" s="5">
        <f>'All waves'!Q654</f>
        <v>0</v>
      </c>
      <c r="J654" s="5">
        <f>'All waves'!S654</f>
        <v>0</v>
      </c>
      <c r="K654" s="5">
        <f>'All waves'!U654</f>
        <v>0</v>
      </c>
      <c r="L654" s="5">
        <f>'All waves'!W654</f>
        <v>0</v>
      </c>
      <c r="M654" s="5">
        <f>'All waves'!Y654</f>
        <v>0</v>
      </c>
      <c r="N654" s="5">
        <f>'All waves'!AA654</f>
        <v>0</v>
      </c>
      <c r="O654" s="5">
        <f>'All waves'!AC654</f>
        <v>0</v>
      </c>
      <c r="P654" s="5">
        <f>'All waves'!AE654</f>
        <v>0</v>
      </c>
      <c r="Q654" s="5">
        <f>'All waves'!AG654</f>
        <v>0</v>
      </c>
      <c r="R654" s="5">
        <f>'All waves'!AI654</f>
        <v>0</v>
      </c>
      <c r="S654" s="5">
        <f>'All waves'!AK654</f>
        <v>0</v>
      </c>
      <c r="T654" s="5">
        <f>'All waves'!AM654</f>
        <v>0</v>
      </c>
      <c r="U654" s="5">
        <f>'All waves'!AO654</f>
        <v>0</v>
      </c>
      <c r="V654" s="5">
        <f>'All waves'!AQ654</f>
        <v>0</v>
      </c>
      <c r="W654" s="5">
        <f>'All waves'!AS654</f>
        <v>0</v>
      </c>
      <c r="X654" s="5">
        <f>'All waves'!AU654</f>
        <v>0</v>
      </c>
      <c r="Y654" s="5">
        <f>'All waves'!AW654</f>
        <v>0</v>
      </c>
      <c r="Z654" s="5">
        <f>'All waves'!AY654</f>
        <v>0</v>
      </c>
      <c r="AA654" s="5">
        <f>'All waves'!BA654</f>
        <v>0</v>
      </c>
      <c r="AB654" s="5">
        <f>'All waves'!BC654</f>
        <v>0</v>
      </c>
      <c r="AC654" s="5">
        <f>'All waves'!BE654</f>
        <v>0</v>
      </c>
      <c r="AD654" s="5">
        <f>'All waves'!BG654</f>
        <v>0</v>
      </c>
      <c r="AE654" s="5">
        <f>'All waves'!BI654</f>
        <v>0</v>
      </c>
      <c r="AF654" s="5">
        <f>'All waves'!BK654</f>
        <v>0</v>
      </c>
      <c r="AG654" s="5">
        <f>'All waves'!BM654</f>
        <v>0</v>
      </c>
      <c r="AH654" s="5">
        <f>'All waves'!BO654</f>
        <v>0</v>
      </c>
      <c r="AI654" s="5">
        <f>'All waves'!BQ654</f>
        <v>0</v>
      </c>
      <c r="AJ654" s="5">
        <f>'All waves'!BS654</f>
        <v>0</v>
      </c>
      <c r="AK654" s="5">
        <f>'All waves'!BU654</f>
        <v>0</v>
      </c>
      <c r="AL654" s="5">
        <f>'All waves'!BW654</f>
        <v>0</v>
      </c>
    </row>
    <row r="655" spans="1:38" x14ac:dyDescent="0.2">
      <c r="A655" s="5" t="str">
        <f>'All waves'!A655</f>
        <v>ML0654</v>
      </c>
      <c r="B655" s="5">
        <f>'All waves'!C655</f>
        <v>0</v>
      </c>
      <c r="C655" s="5">
        <f>'All waves'!E655</f>
        <v>0</v>
      </c>
      <c r="D655" s="5">
        <f>'All waves'!G655</f>
        <v>0</v>
      </c>
      <c r="E655" s="5">
        <f>'All waves'!I655</f>
        <v>0</v>
      </c>
      <c r="F655" s="5">
        <f>'All waves'!K655</f>
        <v>0</v>
      </c>
      <c r="G655" s="5">
        <f>'All waves'!M655</f>
        <v>0</v>
      </c>
      <c r="H655" s="5">
        <f>'All waves'!O655</f>
        <v>0</v>
      </c>
      <c r="I655" s="5">
        <f>'All waves'!Q655</f>
        <v>0</v>
      </c>
      <c r="J655" s="5">
        <f>'All waves'!S655</f>
        <v>0</v>
      </c>
      <c r="K655" s="5">
        <f>'All waves'!U655</f>
        <v>0</v>
      </c>
      <c r="L655" s="5">
        <f>'All waves'!W655</f>
        <v>0</v>
      </c>
      <c r="M655" s="5">
        <f>'All waves'!Y655</f>
        <v>0</v>
      </c>
      <c r="N655" s="5">
        <f>'All waves'!AA655</f>
        <v>0</v>
      </c>
      <c r="O655" s="5">
        <f>'All waves'!AC655</f>
        <v>0</v>
      </c>
      <c r="P655" s="5">
        <f>'All waves'!AE655</f>
        <v>0</v>
      </c>
      <c r="Q655" s="5">
        <f>'All waves'!AG655</f>
        <v>0</v>
      </c>
      <c r="R655" s="5">
        <f>'All waves'!AI655</f>
        <v>0</v>
      </c>
      <c r="S655" s="5">
        <f>'All waves'!AK655</f>
        <v>0</v>
      </c>
      <c r="T655" s="5">
        <f>'All waves'!AM655</f>
        <v>0</v>
      </c>
      <c r="U655" s="5">
        <f>'All waves'!AO655</f>
        <v>0</v>
      </c>
      <c r="V655" s="5">
        <f>'All waves'!AQ655</f>
        <v>0</v>
      </c>
      <c r="W655" s="5">
        <f>'All waves'!AS655</f>
        <v>0</v>
      </c>
      <c r="X655" s="5">
        <f>'All waves'!AU655</f>
        <v>0</v>
      </c>
      <c r="Y655" s="5">
        <f>'All waves'!AW655</f>
        <v>0</v>
      </c>
      <c r="Z655" s="5">
        <f>'All waves'!AY655</f>
        <v>0</v>
      </c>
      <c r="AA655" s="5">
        <f>'All waves'!BA655</f>
        <v>0</v>
      </c>
      <c r="AB655" s="5">
        <f>'All waves'!BC655</f>
        <v>0</v>
      </c>
      <c r="AC655" s="5">
        <f>'All waves'!BE655</f>
        <v>0</v>
      </c>
      <c r="AD655" s="5">
        <f>'All waves'!BG655</f>
        <v>0</v>
      </c>
      <c r="AE655" s="5">
        <f>'All waves'!BI655</f>
        <v>0</v>
      </c>
      <c r="AF655" s="5">
        <f>'All waves'!BK655</f>
        <v>0</v>
      </c>
      <c r="AG655" s="5">
        <f>'All waves'!BM655</f>
        <v>0</v>
      </c>
      <c r="AH655" s="5">
        <f>'All waves'!BO655</f>
        <v>0</v>
      </c>
      <c r="AI655" s="5">
        <f>'All waves'!BQ655</f>
        <v>0</v>
      </c>
      <c r="AJ655" s="5">
        <f>'All waves'!BS655</f>
        <v>0</v>
      </c>
      <c r="AK655" s="5">
        <f>'All waves'!BU655</f>
        <v>0</v>
      </c>
      <c r="AL655" s="5">
        <f>'All waves'!BW655</f>
        <v>0</v>
      </c>
    </row>
    <row r="656" spans="1:38" x14ac:dyDescent="0.2">
      <c r="A656" s="5" t="str">
        <f>'All waves'!A656</f>
        <v>ML0655</v>
      </c>
      <c r="B656" s="5">
        <f>'All waves'!C656</f>
        <v>0</v>
      </c>
      <c r="C656" s="5">
        <f>'All waves'!E656</f>
        <v>0</v>
      </c>
      <c r="D656" s="5">
        <f>'All waves'!G656</f>
        <v>0</v>
      </c>
      <c r="E656" s="5">
        <f>'All waves'!I656</f>
        <v>0</v>
      </c>
      <c r="F656" s="5">
        <f>'All waves'!K656</f>
        <v>0</v>
      </c>
      <c r="G656" s="5">
        <f>'All waves'!M656</f>
        <v>0</v>
      </c>
      <c r="H656" s="5">
        <f>'All waves'!O656</f>
        <v>0</v>
      </c>
      <c r="I656" s="5">
        <f>'All waves'!Q656</f>
        <v>0</v>
      </c>
      <c r="J656" s="5">
        <f>'All waves'!S656</f>
        <v>0</v>
      </c>
      <c r="K656" s="5">
        <f>'All waves'!U656</f>
        <v>0</v>
      </c>
      <c r="L656" s="5">
        <f>'All waves'!W656</f>
        <v>0</v>
      </c>
      <c r="M656" s="5">
        <f>'All waves'!Y656</f>
        <v>0</v>
      </c>
      <c r="N656" s="5">
        <f>'All waves'!AA656</f>
        <v>0</v>
      </c>
      <c r="O656" s="5">
        <f>'All waves'!AC656</f>
        <v>0</v>
      </c>
      <c r="P656" s="5">
        <f>'All waves'!AE656</f>
        <v>0</v>
      </c>
      <c r="Q656" s="5">
        <f>'All waves'!AG656</f>
        <v>0</v>
      </c>
      <c r="R656" s="5">
        <f>'All waves'!AI656</f>
        <v>0</v>
      </c>
      <c r="S656" s="5">
        <f>'All waves'!AK656</f>
        <v>0</v>
      </c>
      <c r="T656" s="5">
        <f>'All waves'!AM656</f>
        <v>0</v>
      </c>
      <c r="U656" s="5">
        <f>'All waves'!AO656</f>
        <v>0</v>
      </c>
      <c r="V656" s="5">
        <f>'All waves'!AQ656</f>
        <v>0</v>
      </c>
      <c r="W656" s="5">
        <f>'All waves'!AS656</f>
        <v>0</v>
      </c>
      <c r="X656" s="5">
        <f>'All waves'!AU656</f>
        <v>0</v>
      </c>
      <c r="Y656" s="5">
        <f>'All waves'!AW656</f>
        <v>0</v>
      </c>
      <c r="Z656" s="5">
        <f>'All waves'!AY656</f>
        <v>0</v>
      </c>
      <c r="AA656" s="5">
        <f>'All waves'!BA656</f>
        <v>0</v>
      </c>
      <c r="AB656" s="5">
        <f>'All waves'!BC656</f>
        <v>0</v>
      </c>
      <c r="AC656" s="5">
        <f>'All waves'!BE656</f>
        <v>0</v>
      </c>
      <c r="AD656" s="5">
        <f>'All waves'!BG656</f>
        <v>0</v>
      </c>
      <c r="AE656" s="5">
        <f>'All waves'!BI656</f>
        <v>0</v>
      </c>
      <c r="AF656" s="5">
        <f>'All waves'!BK656</f>
        <v>0</v>
      </c>
      <c r="AG656" s="5">
        <f>'All waves'!BM656</f>
        <v>0</v>
      </c>
      <c r="AH656" s="5">
        <f>'All waves'!BO656</f>
        <v>0</v>
      </c>
      <c r="AI656" s="5">
        <f>'All waves'!BQ656</f>
        <v>0</v>
      </c>
      <c r="AJ656" s="5">
        <f>'All waves'!BS656</f>
        <v>0</v>
      </c>
      <c r="AK656" s="5">
        <f>'All waves'!BU656</f>
        <v>0</v>
      </c>
      <c r="AL656" s="5">
        <f>'All waves'!BW656</f>
        <v>0</v>
      </c>
    </row>
    <row r="657" spans="1:38" x14ac:dyDescent="0.2">
      <c r="A657" s="5" t="str">
        <f>'All waves'!A657</f>
        <v>ML0656</v>
      </c>
      <c r="B657" s="5">
        <f>'All waves'!C657</f>
        <v>0</v>
      </c>
      <c r="C657" s="5">
        <f>'All waves'!E657</f>
        <v>0</v>
      </c>
      <c r="D657" s="5">
        <f>'All waves'!G657</f>
        <v>0</v>
      </c>
      <c r="E657" s="5">
        <f>'All waves'!I657</f>
        <v>0</v>
      </c>
      <c r="F657" s="5">
        <f>'All waves'!K657</f>
        <v>0</v>
      </c>
      <c r="G657" s="5">
        <f>'All waves'!M657</f>
        <v>0</v>
      </c>
      <c r="H657" s="5">
        <f>'All waves'!O657</f>
        <v>0</v>
      </c>
      <c r="I657" s="5">
        <f>'All waves'!Q657</f>
        <v>0</v>
      </c>
      <c r="J657" s="5">
        <f>'All waves'!S657</f>
        <v>0</v>
      </c>
      <c r="K657" s="5">
        <f>'All waves'!U657</f>
        <v>0</v>
      </c>
      <c r="L657" s="5">
        <f>'All waves'!W657</f>
        <v>0</v>
      </c>
      <c r="M657" s="5">
        <f>'All waves'!Y657</f>
        <v>0</v>
      </c>
      <c r="N657" s="5">
        <f>'All waves'!AA657</f>
        <v>0</v>
      </c>
      <c r="O657" s="5">
        <f>'All waves'!AC657</f>
        <v>0</v>
      </c>
      <c r="P657" s="5">
        <f>'All waves'!AE657</f>
        <v>0</v>
      </c>
      <c r="Q657" s="5">
        <f>'All waves'!AG657</f>
        <v>0</v>
      </c>
      <c r="R657" s="5">
        <f>'All waves'!AI657</f>
        <v>0</v>
      </c>
      <c r="S657" s="5">
        <f>'All waves'!AK657</f>
        <v>0</v>
      </c>
      <c r="T657" s="5">
        <f>'All waves'!AM657</f>
        <v>0</v>
      </c>
      <c r="U657" s="5">
        <f>'All waves'!AO657</f>
        <v>0</v>
      </c>
      <c r="V657" s="5">
        <f>'All waves'!AQ657</f>
        <v>0</v>
      </c>
      <c r="W657" s="5">
        <f>'All waves'!AS657</f>
        <v>0</v>
      </c>
      <c r="X657" s="5">
        <f>'All waves'!AU657</f>
        <v>0</v>
      </c>
      <c r="Y657" s="5">
        <f>'All waves'!AW657</f>
        <v>0</v>
      </c>
      <c r="Z657" s="5">
        <f>'All waves'!AY657</f>
        <v>0</v>
      </c>
      <c r="AA657" s="5">
        <f>'All waves'!BA657</f>
        <v>0</v>
      </c>
      <c r="AB657" s="5">
        <f>'All waves'!BC657</f>
        <v>0</v>
      </c>
      <c r="AC657" s="5">
        <f>'All waves'!BE657</f>
        <v>0</v>
      </c>
      <c r="AD657" s="5">
        <f>'All waves'!BG657</f>
        <v>0</v>
      </c>
      <c r="AE657" s="5">
        <f>'All waves'!BI657</f>
        <v>0</v>
      </c>
      <c r="AF657" s="5">
        <f>'All waves'!BK657</f>
        <v>0</v>
      </c>
      <c r="AG657" s="5">
        <f>'All waves'!BM657</f>
        <v>0</v>
      </c>
      <c r="AH657" s="5">
        <f>'All waves'!BO657</f>
        <v>0</v>
      </c>
      <c r="AI657" s="5">
        <f>'All waves'!BQ657</f>
        <v>0</v>
      </c>
      <c r="AJ657" s="5">
        <f>'All waves'!BS657</f>
        <v>0</v>
      </c>
      <c r="AK657" s="5">
        <f>'All waves'!BU657</f>
        <v>0</v>
      </c>
      <c r="AL657" s="5">
        <f>'All waves'!BW657</f>
        <v>0</v>
      </c>
    </row>
    <row r="658" spans="1:38" x14ac:dyDescent="0.2">
      <c r="A658" s="5" t="str">
        <f>'All waves'!A658</f>
        <v>ML0657</v>
      </c>
      <c r="B658" s="5">
        <f>'All waves'!C658</f>
        <v>0</v>
      </c>
      <c r="C658" s="5">
        <f>'All waves'!E658</f>
        <v>0</v>
      </c>
      <c r="D658" s="5">
        <f>'All waves'!G658</f>
        <v>0</v>
      </c>
      <c r="E658" s="5">
        <f>'All waves'!I658</f>
        <v>0</v>
      </c>
      <c r="F658" s="5">
        <f>'All waves'!K658</f>
        <v>0</v>
      </c>
      <c r="G658" s="5">
        <f>'All waves'!M658</f>
        <v>0</v>
      </c>
      <c r="H658" s="5">
        <f>'All waves'!O658</f>
        <v>0</v>
      </c>
      <c r="I658" s="5">
        <f>'All waves'!Q658</f>
        <v>0</v>
      </c>
      <c r="J658" s="5">
        <f>'All waves'!S658</f>
        <v>0</v>
      </c>
      <c r="K658" s="5">
        <f>'All waves'!U658</f>
        <v>0</v>
      </c>
      <c r="L658" s="5">
        <f>'All waves'!W658</f>
        <v>0</v>
      </c>
      <c r="M658" s="5">
        <f>'All waves'!Y658</f>
        <v>0</v>
      </c>
      <c r="N658" s="5">
        <f>'All waves'!AA658</f>
        <v>0</v>
      </c>
      <c r="O658" s="5">
        <f>'All waves'!AC658</f>
        <v>0</v>
      </c>
      <c r="P658" s="5">
        <f>'All waves'!AE658</f>
        <v>0</v>
      </c>
      <c r="Q658" s="5">
        <f>'All waves'!AG658</f>
        <v>0</v>
      </c>
      <c r="R658" s="5">
        <f>'All waves'!AI658</f>
        <v>0</v>
      </c>
      <c r="S658" s="5">
        <f>'All waves'!AK658</f>
        <v>0</v>
      </c>
      <c r="T658" s="5">
        <f>'All waves'!AM658</f>
        <v>0</v>
      </c>
      <c r="U658" s="5">
        <f>'All waves'!AO658</f>
        <v>0</v>
      </c>
      <c r="V658" s="5">
        <f>'All waves'!AQ658</f>
        <v>0</v>
      </c>
      <c r="W658" s="5">
        <f>'All waves'!AS658</f>
        <v>0</v>
      </c>
      <c r="X658" s="5">
        <f>'All waves'!AU658</f>
        <v>0</v>
      </c>
      <c r="Y658" s="5">
        <f>'All waves'!AW658</f>
        <v>0</v>
      </c>
      <c r="Z658" s="5">
        <f>'All waves'!AY658</f>
        <v>0</v>
      </c>
      <c r="AA658" s="5">
        <f>'All waves'!BA658</f>
        <v>0</v>
      </c>
      <c r="AB658" s="5">
        <f>'All waves'!BC658</f>
        <v>0</v>
      </c>
      <c r="AC658" s="5">
        <f>'All waves'!BE658</f>
        <v>0</v>
      </c>
      <c r="AD658" s="5">
        <f>'All waves'!BG658</f>
        <v>0</v>
      </c>
      <c r="AE658" s="5">
        <f>'All waves'!BI658</f>
        <v>0</v>
      </c>
      <c r="AF658" s="5">
        <f>'All waves'!BK658</f>
        <v>0</v>
      </c>
      <c r="AG658" s="5">
        <f>'All waves'!BM658</f>
        <v>0</v>
      </c>
      <c r="AH658" s="5">
        <f>'All waves'!BO658</f>
        <v>0</v>
      </c>
      <c r="AI658" s="5">
        <f>'All waves'!BQ658</f>
        <v>0</v>
      </c>
      <c r="AJ658" s="5">
        <f>'All waves'!BS658</f>
        <v>0</v>
      </c>
      <c r="AK658" s="5">
        <f>'All waves'!BU658</f>
        <v>0</v>
      </c>
      <c r="AL658" s="5">
        <f>'All waves'!BW658</f>
        <v>0</v>
      </c>
    </row>
    <row r="659" spans="1:38" x14ac:dyDescent="0.2">
      <c r="A659" s="5" t="str">
        <f>'All waves'!A659</f>
        <v>ML0658</v>
      </c>
      <c r="B659" s="5">
        <f>'All waves'!C659</f>
        <v>0</v>
      </c>
      <c r="C659" s="5">
        <f>'All waves'!E659</f>
        <v>0</v>
      </c>
      <c r="D659" s="5">
        <f>'All waves'!G659</f>
        <v>0</v>
      </c>
      <c r="E659" s="5">
        <f>'All waves'!I659</f>
        <v>0</v>
      </c>
      <c r="F659" s="5">
        <f>'All waves'!K659</f>
        <v>0</v>
      </c>
      <c r="G659" s="5">
        <f>'All waves'!M659</f>
        <v>0</v>
      </c>
      <c r="H659" s="5">
        <f>'All waves'!O659</f>
        <v>0</v>
      </c>
      <c r="I659" s="5">
        <f>'All waves'!Q659</f>
        <v>0</v>
      </c>
      <c r="J659" s="5">
        <f>'All waves'!S659</f>
        <v>0</v>
      </c>
      <c r="K659" s="5">
        <f>'All waves'!U659</f>
        <v>0</v>
      </c>
      <c r="L659" s="5">
        <f>'All waves'!W659</f>
        <v>0</v>
      </c>
      <c r="M659" s="5">
        <f>'All waves'!Y659</f>
        <v>0</v>
      </c>
      <c r="N659" s="5">
        <f>'All waves'!AA659</f>
        <v>0</v>
      </c>
      <c r="O659" s="5">
        <f>'All waves'!AC659</f>
        <v>0</v>
      </c>
      <c r="P659" s="5">
        <f>'All waves'!AE659</f>
        <v>0</v>
      </c>
      <c r="Q659" s="5">
        <f>'All waves'!AG659</f>
        <v>0</v>
      </c>
      <c r="R659" s="5">
        <f>'All waves'!AI659</f>
        <v>0</v>
      </c>
      <c r="S659" s="5">
        <f>'All waves'!AK659</f>
        <v>0</v>
      </c>
      <c r="T659" s="5">
        <f>'All waves'!AM659</f>
        <v>0</v>
      </c>
      <c r="U659" s="5">
        <f>'All waves'!AO659</f>
        <v>0</v>
      </c>
      <c r="V659" s="5">
        <f>'All waves'!AQ659</f>
        <v>0</v>
      </c>
      <c r="W659" s="5">
        <f>'All waves'!AS659</f>
        <v>0</v>
      </c>
      <c r="X659" s="5">
        <f>'All waves'!AU659</f>
        <v>0</v>
      </c>
      <c r="Y659" s="5">
        <f>'All waves'!AW659</f>
        <v>0</v>
      </c>
      <c r="Z659" s="5">
        <f>'All waves'!AY659</f>
        <v>0</v>
      </c>
      <c r="AA659" s="5">
        <f>'All waves'!BA659</f>
        <v>0</v>
      </c>
      <c r="AB659" s="5">
        <f>'All waves'!BC659</f>
        <v>0</v>
      </c>
      <c r="AC659" s="5">
        <f>'All waves'!BE659</f>
        <v>0</v>
      </c>
      <c r="AD659" s="5">
        <f>'All waves'!BG659</f>
        <v>0</v>
      </c>
      <c r="AE659" s="5">
        <f>'All waves'!BI659</f>
        <v>0</v>
      </c>
      <c r="AF659" s="5">
        <f>'All waves'!BK659</f>
        <v>0</v>
      </c>
      <c r="AG659" s="5">
        <f>'All waves'!BM659</f>
        <v>0</v>
      </c>
      <c r="AH659" s="5">
        <f>'All waves'!BO659</f>
        <v>0</v>
      </c>
      <c r="AI659" s="5">
        <f>'All waves'!BQ659</f>
        <v>0</v>
      </c>
      <c r="AJ659" s="5">
        <f>'All waves'!BS659</f>
        <v>0</v>
      </c>
      <c r="AK659" s="5">
        <f>'All waves'!BU659</f>
        <v>0</v>
      </c>
      <c r="AL659" s="5">
        <f>'All waves'!BW659</f>
        <v>0</v>
      </c>
    </row>
    <row r="660" spans="1:38" x14ac:dyDescent="0.2">
      <c r="A660" s="5" t="str">
        <f>'All waves'!A660</f>
        <v>ML0659</v>
      </c>
      <c r="B660" s="5">
        <f>'All waves'!C660</f>
        <v>0</v>
      </c>
      <c r="C660" s="5">
        <f>'All waves'!E660</f>
        <v>0</v>
      </c>
      <c r="D660" s="5">
        <f>'All waves'!G660</f>
        <v>0</v>
      </c>
      <c r="E660" s="5">
        <f>'All waves'!I660</f>
        <v>0</v>
      </c>
      <c r="F660" s="5">
        <f>'All waves'!K660</f>
        <v>0</v>
      </c>
      <c r="G660" s="5">
        <f>'All waves'!M660</f>
        <v>0</v>
      </c>
      <c r="H660" s="5">
        <f>'All waves'!O660</f>
        <v>0</v>
      </c>
      <c r="I660" s="5">
        <f>'All waves'!Q660</f>
        <v>0</v>
      </c>
      <c r="J660" s="5">
        <f>'All waves'!S660</f>
        <v>0</v>
      </c>
      <c r="K660" s="5">
        <f>'All waves'!U660</f>
        <v>0</v>
      </c>
      <c r="L660" s="5">
        <f>'All waves'!W660</f>
        <v>0</v>
      </c>
      <c r="M660" s="5">
        <f>'All waves'!Y660</f>
        <v>0</v>
      </c>
      <c r="N660" s="5">
        <f>'All waves'!AA660</f>
        <v>0</v>
      </c>
      <c r="O660" s="5">
        <f>'All waves'!AC660</f>
        <v>0</v>
      </c>
      <c r="P660" s="5">
        <f>'All waves'!AE660</f>
        <v>0</v>
      </c>
      <c r="Q660" s="5">
        <f>'All waves'!AG660</f>
        <v>0</v>
      </c>
      <c r="R660" s="5">
        <f>'All waves'!AI660</f>
        <v>0</v>
      </c>
      <c r="S660" s="5">
        <f>'All waves'!AK660</f>
        <v>0</v>
      </c>
      <c r="T660" s="5">
        <f>'All waves'!AM660</f>
        <v>0</v>
      </c>
      <c r="U660" s="5">
        <f>'All waves'!AO660</f>
        <v>0</v>
      </c>
      <c r="V660" s="5">
        <f>'All waves'!AQ660</f>
        <v>0</v>
      </c>
      <c r="W660" s="5">
        <f>'All waves'!AS660</f>
        <v>0</v>
      </c>
      <c r="X660" s="5">
        <f>'All waves'!AU660</f>
        <v>0</v>
      </c>
      <c r="Y660" s="5">
        <f>'All waves'!AW660</f>
        <v>0</v>
      </c>
      <c r="Z660" s="5">
        <f>'All waves'!AY660</f>
        <v>0</v>
      </c>
      <c r="AA660" s="5">
        <f>'All waves'!BA660</f>
        <v>0</v>
      </c>
      <c r="AB660" s="5">
        <f>'All waves'!BC660</f>
        <v>0</v>
      </c>
      <c r="AC660" s="5">
        <f>'All waves'!BE660</f>
        <v>0</v>
      </c>
      <c r="AD660" s="5">
        <f>'All waves'!BG660</f>
        <v>0</v>
      </c>
      <c r="AE660" s="5">
        <f>'All waves'!BI660</f>
        <v>0</v>
      </c>
      <c r="AF660" s="5">
        <f>'All waves'!BK660</f>
        <v>0</v>
      </c>
      <c r="AG660" s="5">
        <f>'All waves'!BM660</f>
        <v>0</v>
      </c>
      <c r="AH660" s="5">
        <f>'All waves'!BO660</f>
        <v>0</v>
      </c>
      <c r="AI660" s="5">
        <f>'All waves'!BQ660</f>
        <v>0</v>
      </c>
      <c r="AJ660" s="5">
        <f>'All waves'!BS660</f>
        <v>0</v>
      </c>
      <c r="AK660" s="5">
        <f>'All waves'!BU660</f>
        <v>0</v>
      </c>
      <c r="AL660" s="5">
        <f>'All waves'!BW660</f>
        <v>0</v>
      </c>
    </row>
    <row r="661" spans="1:38" x14ac:dyDescent="0.2">
      <c r="A661" s="5" t="str">
        <f>'All waves'!A661</f>
        <v>ML0660</v>
      </c>
      <c r="B661" s="5">
        <f>'All waves'!C661</f>
        <v>0</v>
      </c>
      <c r="C661" s="5">
        <f>'All waves'!E661</f>
        <v>0</v>
      </c>
      <c r="D661" s="5">
        <f>'All waves'!G661</f>
        <v>0</v>
      </c>
      <c r="E661" s="5">
        <f>'All waves'!I661</f>
        <v>0</v>
      </c>
      <c r="F661" s="5">
        <f>'All waves'!K661</f>
        <v>0</v>
      </c>
      <c r="G661" s="5">
        <f>'All waves'!M661</f>
        <v>0</v>
      </c>
      <c r="H661" s="5">
        <f>'All waves'!O661</f>
        <v>0</v>
      </c>
      <c r="I661" s="5">
        <f>'All waves'!Q661</f>
        <v>0</v>
      </c>
      <c r="J661" s="5">
        <f>'All waves'!S661</f>
        <v>0</v>
      </c>
      <c r="K661" s="5">
        <f>'All waves'!U661</f>
        <v>0</v>
      </c>
      <c r="L661" s="5">
        <f>'All waves'!W661</f>
        <v>0</v>
      </c>
      <c r="M661" s="5">
        <f>'All waves'!Y661</f>
        <v>0</v>
      </c>
      <c r="N661" s="5">
        <f>'All waves'!AA661</f>
        <v>0</v>
      </c>
      <c r="O661" s="5">
        <f>'All waves'!AC661</f>
        <v>0</v>
      </c>
      <c r="P661" s="5">
        <f>'All waves'!AE661</f>
        <v>0</v>
      </c>
      <c r="Q661" s="5">
        <f>'All waves'!AG661</f>
        <v>0</v>
      </c>
      <c r="R661" s="5">
        <f>'All waves'!AI661</f>
        <v>0</v>
      </c>
      <c r="S661" s="5">
        <f>'All waves'!AK661</f>
        <v>0</v>
      </c>
      <c r="T661" s="5">
        <f>'All waves'!AM661</f>
        <v>0</v>
      </c>
      <c r="U661" s="5">
        <f>'All waves'!AO661</f>
        <v>0</v>
      </c>
      <c r="V661" s="5">
        <f>'All waves'!AQ661</f>
        <v>0</v>
      </c>
      <c r="W661" s="5">
        <f>'All waves'!AS661</f>
        <v>0</v>
      </c>
      <c r="X661" s="5">
        <f>'All waves'!AU661</f>
        <v>0</v>
      </c>
      <c r="Y661" s="5">
        <f>'All waves'!AW661</f>
        <v>0</v>
      </c>
      <c r="Z661" s="5">
        <f>'All waves'!AY661</f>
        <v>0</v>
      </c>
      <c r="AA661" s="5">
        <f>'All waves'!BA661</f>
        <v>0</v>
      </c>
      <c r="AB661" s="5">
        <f>'All waves'!BC661</f>
        <v>0</v>
      </c>
      <c r="AC661" s="5">
        <f>'All waves'!BE661</f>
        <v>0</v>
      </c>
      <c r="AD661" s="5">
        <f>'All waves'!BG661</f>
        <v>0</v>
      </c>
      <c r="AE661" s="5">
        <f>'All waves'!BI661</f>
        <v>0</v>
      </c>
      <c r="AF661" s="5">
        <f>'All waves'!BK661</f>
        <v>0</v>
      </c>
      <c r="AG661" s="5">
        <f>'All waves'!BM661</f>
        <v>0</v>
      </c>
      <c r="AH661" s="5">
        <f>'All waves'!BO661</f>
        <v>0</v>
      </c>
      <c r="AI661" s="5">
        <f>'All waves'!BQ661</f>
        <v>0</v>
      </c>
      <c r="AJ661" s="5">
        <f>'All waves'!BS661</f>
        <v>0</v>
      </c>
      <c r="AK661" s="5">
        <f>'All waves'!BU661</f>
        <v>0</v>
      </c>
      <c r="AL661" s="5">
        <f>'All waves'!BW661</f>
        <v>0</v>
      </c>
    </row>
    <row r="662" spans="1:38" x14ac:dyDescent="0.2">
      <c r="A662" s="5" t="str">
        <f>'All waves'!A662</f>
        <v>ML0661</v>
      </c>
      <c r="B662" s="5">
        <f>'All waves'!C662</f>
        <v>0</v>
      </c>
      <c r="C662" s="5">
        <f>'All waves'!E662</f>
        <v>0</v>
      </c>
      <c r="D662" s="5">
        <f>'All waves'!G662</f>
        <v>0</v>
      </c>
      <c r="E662" s="5">
        <f>'All waves'!I662</f>
        <v>0</v>
      </c>
      <c r="F662" s="5">
        <f>'All waves'!K662</f>
        <v>0</v>
      </c>
      <c r="G662" s="5">
        <f>'All waves'!M662</f>
        <v>0</v>
      </c>
      <c r="H662" s="5">
        <f>'All waves'!O662</f>
        <v>0</v>
      </c>
      <c r="I662" s="5">
        <f>'All waves'!Q662</f>
        <v>0</v>
      </c>
      <c r="J662" s="5">
        <f>'All waves'!S662</f>
        <v>0</v>
      </c>
      <c r="K662" s="5">
        <f>'All waves'!U662</f>
        <v>0</v>
      </c>
      <c r="L662" s="5">
        <f>'All waves'!W662</f>
        <v>0</v>
      </c>
      <c r="M662" s="5">
        <f>'All waves'!Y662</f>
        <v>0</v>
      </c>
      <c r="N662" s="5">
        <f>'All waves'!AA662</f>
        <v>0</v>
      </c>
      <c r="O662" s="5">
        <f>'All waves'!AC662</f>
        <v>0</v>
      </c>
      <c r="P662" s="5">
        <f>'All waves'!AE662</f>
        <v>0</v>
      </c>
      <c r="Q662" s="5">
        <f>'All waves'!AG662</f>
        <v>0</v>
      </c>
      <c r="R662" s="5">
        <f>'All waves'!AI662</f>
        <v>0</v>
      </c>
      <c r="S662" s="5">
        <f>'All waves'!AK662</f>
        <v>0</v>
      </c>
      <c r="T662" s="5">
        <f>'All waves'!AM662</f>
        <v>0</v>
      </c>
      <c r="U662" s="5">
        <f>'All waves'!AO662</f>
        <v>0</v>
      </c>
      <c r="V662" s="5">
        <f>'All waves'!AQ662</f>
        <v>0</v>
      </c>
      <c r="W662" s="5">
        <f>'All waves'!AS662</f>
        <v>0</v>
      </c>
      <c r="X662" s="5">
        <f>'All waves'!AU662</f>
        <v>0</v>
      </c>
      <c r="Y662" s="5">
        <f>'All waves'!AW662</f>
        <v>0</v>
      </c>
      <c r="Z662" s="5">
        <f>'All waves'!AY662</f>
        <v>0</v>
      </c>
      <c r="AA662" s="5">
        <f>'All waves'!BA662</f>
        <v>0</v>
      </c>
      <c r="AB662" s="5">
        <f>'All waves'!BC662</f>
        <v>0</v>
      </c>
      <c r="AC662" s="5">
        <f>'All waves'!BE662</f>
        <v>0</v>
      </c>
      <c r="AD662" s="5">
        <f>'All waves'!BG662</f>
        <v>0</v>
      </c>
      <c r="AE662" s="5">
        <f>'All waves'!BI662</f>
        <v>0</v>
      </c>
      <c r="AF662" s="5">
        <f>'All waves'!BK662</f>
        <v>0</v>
      </c>
      <c r="AG662" s="5">
        <f>'All waves'!BM662</f>
        <v>0</v>
      </c>
      <c r="AH662" s="5">
        <f>'All waves'!BO662</f>
        <v>0</v>
      </c>
      <c r="AI662" s="5">
        <f>'All waves'!BQ662</f>
        <v>0</v>
      </c>
      <c r="AJ662" s="5">
        <f>'All waves'!BS662</f>
        <v>0</v>
      </c>
      <c r="AK662" s="5">
        <f>'All waves'!BU662</f>
        <v>0</v>
      </c>
      <c r="AL662" s="5">
        <f>'All waves'!BW662</f>
        <v>0</v>
      </c>
    </row>
    <row r="663" spans="1:38" x14ac:dyDescent="0.2">
      <c r="A663" s="5" t="str">
        <f>'All waves'!A663</f>
        <v>ML0662</v>
      </c>
      <c r="B663" s="5">
        <f>'All waves'!C663</f>
        <v>0</v>
      </c>
      <c r="C663" s="5">
        <f>'All waves'!E663</f>
        <v>0</v>
      </c>
      <c r="D663" s="5">
        <f>'All waves'!G663</f>
        <v>0</v>
      </c>
      <c r="E663" s="5">
        <f>'All waves'!I663</f>
        <v>0</v>
      </c>
      <c r="F663" s="5">
        <f>'All waves'!K663</f>
        <v>0</v>
      </c>
      <c r="G663" s="5">
        <f>'All waves'!M663</f>
        <v>0</v>
      </c>
      <c r="H663" s="5">
        <f>'All waves'!O663</f>
        <v>0</v>
      </c>
      <c r="I663" s="5">
        <f>'All waves'!Q663</f>
        <v>0</v>
      </c>
      <c r="J663" s="5">
        <f>'All waves'!S663</f>
        <v>0</v>
      </c>
      <c r="K663" s="5">
        <f>'All waves'!U663</f>
        <v>0</v>
      </c>
      <c r="L663" s="5">
        <f>'All waves'!W663</f>
        <v>0</v>
      </c>
      <c r="M663" s="5">
        <f>'All waves'!Y663</f>
        <v>0</v>
      </c>
      <c r="N663" s="5">
        <f>'All waves'!AA663</f>
        <v>0</v>
      </c>
      <c r="O663" s="5">
        <f>'All waves'!AC663</f>
        <v>0</v>
      </c>
      <c r="P663" s="5">
        <f>'All waves'!AE663</f>
        <v>0</v>
      </c>
      <c r="Q663" s="5">
        <f>'All waves'!AG663</f>
        <v>0</v>
      </c>
      <c r="R663" s="5">
        <f>'All waves'!AI663</f>
        <v>0</v>
      </c>
      <c r="S663" s="5">
        <f>'All waves'!AK663</f>
        <v>0</v>
      </c>
      <c r="T663" s="5">
        <f>'All waves'!AM663</f>
        <v>0</v>
      </c>
      <c r="U663" s="5">
        <f>'All waves'!AO663</f>
        <v>0</v>
      </c>
      <c r="V663" s="5">
        <f>'All waves'!AQ663</f>
        <v>0</v>
      </c>
      <c r="W663" s="5">
        <f>'All waves'!AS663</f>
        <v>0</v>
      </c>
      <c r="X663" s="5">
        <f>'All waves'!AU663</f>
        <v>0</v>
      </c>
      <c r="Y663" s="5">
        <f>'All waves'!AW663</f>
        <v>0</v>
      </c>
      <c r="Z663" s="5">
        <f>'All waves'!AY663</f>
        <v>0</v>
      </c>
      <c r="AA663" s="5">
        <f>'All waves'!BA663</f>
        <v>0</v>
      </c>
      <c r="AB663" s="5">
        <f>'All waves'!BC663</f>
        <v>0</v>
      </c>
      <c r="AC663" s="5">
        <f>'All waves'!BE663</f>
        <v>0</v>
      </c>
      <c r="AD663" s="5">
        <f>'All waves'!BG663</f>
        <v>0</v>
      </c>
      <c r="AE663" s="5">
        <f>'All waves'!BI663</f>
        <v>0</v>
      </c>
      <c r="AF663" s="5">
        <f>'All waves'!BK663</f>
        <v>0</v>
      </c>
      <c r="AG663" s="5">
        <f>'All waves'!BM663</f>
        <v>0</v>
      </c>
      <c r="AH663" s="5">
        <f>'All waves'!BO663</f>
        <v>0</v>
      </c>
      <c r="AI663" s="5">
        <f>'All waves'!BQ663</f>
        <v>0</v>
      </c>
      <c r="AJ663" s="5">
        <f>'All waves'!BS663</f>
        <v>0</v>
      </c>
      <c r="AK663" s="5">
        <f>'All waves'!BU663</f>
        <v>0</v>
      </c>
      <c r="AL663" s="5">
        <f>'All waves'!BW663</f>
        <v>0</v>
      </c>
    </row>
    <row r="664" spans="1:38" x14ac:dyDescent="0.2">
      <c r="A664" s="5" t="str">
        <f>'All waves'!A664</f>
        <v>ML0663</v>
      </c>
      <c r="B664" s="5">
        <f>'All waves'!C664</f>
        <v>0</v>
      </c>
      <c r="C664" s="5">
        <f>'All waves'!E664</f>
        <v>0</v>
      </c>
      <c r="D664" s="5">
        <f>'All waves'!G664</f>
        <v>0</v>
      </c>
      <c r="E664" s="5">
        <f>'All waves'!I664</f>
        <v>0</v>
      </c>
      <c r="F664" s="5">
        <f>'All waves'!K664</f>
        <v>0</v>
      </c>
      <c r="G664" s="5">
        <f>'All waves'!M664</f>
        <v>0</v>
      </c>
      <c r="H664" s="5">
        <f>'All waves'!O664</f>
        <v>0</v>
      </c>
      <c r="I664" s="5">
        <f>'All waves'!Q664</f>
        <v>0</v>
      </c>
      <c r="J664" s="5">
        <f>'All waves'!S664</f>
        <v>0</v>
      </c>
      <c r="K664" s="5">
        <f>'All waves'!U664</f>
        <v>0</v>
      </c>
      <c r="L664" s="5">
        <f>'All waves'!W664</f>
        <v>0</v>
      </c>
      <c r="M664" s="5">
        <f>'All waves'!Y664</f>
        <v>0</v>
      </c>
      <c r="N664" s="5">
        <f>'All waves'!AA664</f>
        <v>0</v>
      </c>
      <c r="O664" s="5">
        <f>'All waves'!AC664</f>
        <v>0</v>
      </c>
      <c r="P664" s="5">
        <f>'All waves'!AE664</f>
        <v>0</v>
      </c>
      <c r="Q664" s="5">
        <f>'All waves'!AG664</f>
        <v>0</v>
      </c>
      <c r="R664" s="5">
        <f>'All waves'!AI664</f>
        <v>0</v>
      </c>
      <c r="S664" s="5">
        <f>'All waves'!AK664</f>
        <v>0</v>
      </c>
      <c r="T664" s="5">
        <f>'All waves'!AM664</f>
        <v>0</v>
      </c>
      <c r="U664" s="5">
        <f>'All waves'!AO664</f>
        <v>0</v>
      </c>
      <c r="V664" s="5">
        <f>'All waves'!AQ664</f>
        <v>0</v>
      </c>
      <c r="W664" s="5">
        <f>'All waves'!AS664</f>
        <v>0</v>
      </c>
      <c r="X664" s="5">
        <f>'All waves'!AU664</f>
        <v>0</v>
      </c>
      <c r="Y664" s="5">
        <f>'All waves'!AW664</f>
        <v>0</v>
      </c>
      <c r="Z664" s="5">
        <f>'All waves'!AY664</f>
        <v>0</v>
      </c>
      <c r="AA664" s="5">
        <f>'All waves'!BA664</f>
        <v>0</v>
      </c>
      <c r="AB664" s="5">
        <f>'All waves'!BC664</f>
        <v>0</v>
      </c>
      <c r="AC664" s="5">
        <f>'All waves'!BE664</f>
        <v>0</v>
      </c>
      <c r="AD664" s="5">
        <f>'All waves'!BG664</f>
        <v>0</v>
      </c>
      <c r="AE664" s="5">
        <f>'All waves'!BI664</f>
        <v>0</v>
      </c>
      <c r="AF664" s="5">
        <f>'All waves'!BK664</f>
        <v>0</v>
      </c>
      <c r="AG664" s="5">
        <f>'All waves'!BM664</f>
        <v>0</v>
      </c>
      <c r="AH664" s="5">
        <f>'All waves'!BO664</f>
        <v>0</v>
      </c>
      <c r="AI664" s="5">
        <f>'All waves'!BQ664</f>
        <v>0</v>
      </c>
      <c r="AJ664" s="5">
        <f>'All waves'!BS664</f>
        <v>0</v>
      </c>
      <c r="AK664" s="5">
        <f>'All waves'!BU664</f>
        <v>0</v>
      </c>
      <c r="AL664" s="5">
        <f>'All waves'!BW664</f>
        <v>0</v>
      </c>
    </row>
    <row r="665" spans="1:38" x14ac:dyDescent="0.2">
      <c r="A665" s="5" t="str">
        <f>'All waves'!A665</f>
        <v>ML0664</v>
      </c>
      <c r="B665" s="5">
        <f>'All waves'!C665</f>
        <v>0</v>
      </c>
      <c r="C665" s="5">
        <f>'All waves'!E665</f>
        <v>0</v>
      </c>
      <c r="D665" s="5">
        <f>'All waves'!G665</f>
        <v>0</v>
      </c>
      <c r="E665" s="5">
        <f>'All waves'!I665</f>
        <v>0</v>
      </c>
      <c r="F665" s="5">
        <f>'All waves'!K665</f>
        <v>0</v>
      </c>
      <c r="G665" s="5">
        <f>'All waves'!M665</f>
        <v>0</v>
      </c>
      <c r="H665" s="5">
        <f>'All waves'!O665</f>
        <v>0</v>
      </c>
      <c r="I665" s="5">
        <f>'All waves'!Q665</f>
        <v>0</v>
      </c>
      <c r="J665" s="5">
        <f>'All waves'!S665</f>
        <v>0</v>
      </c>
      <c r="K665" s="5">
        <f>'All waves'!U665</f>
        <v>0</v>
      </c>
      <c r="L665" s="5">
        <f>'All waves'!W665</f>
        <v>0</v>
      </c>
      <c r="M665" s="5">
        <f>'All waves'!Y665</f>
        <v>0</v>
      </c>
      <c r="N665" s="5">
        <f>'All waves'!AA665</f>
        <v>0</v>
      </c>
      <c r="O665" s="5">
        <f>'All waves'!AC665</f>
        <v>0</v>
      </c>
      <c r="P665" s="5">
        <f>'All waves'!AE665</f>
        <v>0</v>
      </c>
      <c r="Q665" s="5">
        <f>'All waves'!AG665</f>
        <v>0</v>
      </c>
      <c r="R665" s="5">
        <f>'All waves'!AI665</f>
        <v>0</v>
      </c>
      <c r="S665" s="5">
        <f>'All waves'!AK665</f>
        <v>0</v>
      </c>
      <c r="T665" s="5">
        <f>'All waves'!AM665</f>
        <v>0</v>
      </c>
      <c r="U665" s="5">
        <f>'All waves'!AO665</f>
        <v>0</v>
      </c>
      <c r="V665" s="5">
        <f>'All waves'!AQ665</f>
        <v>0</v>
      </c>
      <c r="W665" s="5">
        <f>'All waves'!AS665</f>
        <v>0</v>
      </c>
      <c r="X665" s="5">
        <f>'All waves'!AU665</f>
        <v>0</v>
      </c>
      <c r="Y665" s="5">
        <f>'All waves'!AW665</f>
        <v>0</v>
      </c>
      <c r="Z665" s="5">
        <f>'All waves'!AY665</f>
        <v>0</v>
      </c>
      <c r="AA665" s="5">
        <f>'All waves'!BA665</f>
        <v>0</v>
      </c>
      <c r="AB665" s="5">
        <f>'All waves'!BC665</f>
        <v>0</v>
      </c>
      <c r="AC665" s="5">
        <f>'All waves'!BE665</f>
        <v>0</v>
      </c>
      <c r="AD665" s="5">
        <f>'All waves'!BG665</f>
        <v>0</v>
      </c>
      <c r="AE665" s="5">
        <f>'All waves'!BI665</f>
        <v>0</v>
      </c>
      <c r="AF665" s="5">
        <f>'All waves'!BK665</f>
        <v>0</v>
      </c>
      <c r="AG665" s="5">
        <f>'All waves'!BM665</f>
        <v>0</v>
      </c>
      <c r="AH665" s="5">
        <f>'All waves'!BO665</f>
        <v>0</v>
      </c>
      <c r="AI665" s="5">
        <f>'All waves'!BQ665</f>
        <v>0</v>
      </c>
      <c r="AJ665" s="5">
        <f>'All waves'!BS665</f>
        <v>0</v>
      </c>
      <c r="AK665" s="5">
        <f>'All waves'!BU665</f>
        <v>0</v>
      </c>
      <c r="AL665" s="5">
        <f>'All waves'!BW665</f>
        <v>0</v>
      </c>
    </row>
    <row r="666" spans="1:38" x14ac:dyDescent="0.2">
      <c r="A666" s="5" t="str">
        <f>'All waves'!A666</f>
        <v>ML0665</v>
      </c>
      <c r="B666" s="5">
        <f>'All waves'!C666</f>
        <v>0</v>
      </c>
      <c r="C666" s="5">
        <f>'All waves'!E666</f>
        <v>0</v>
      </c>
      <c r="D666" s="5">
        <f>'All waves'!G666</f>
        <v>0</v>
      </c>
      <c r="E666" s="5">
        <f>'All waves'!I666</f>
        <v>0</v>
      </c>
      <c r="F666" s="5">
        <f>'All waves'!K666</f>
        <v>0</v>
      </c>
      <c r="G666" s="5">
        <f>'All waves'!M666</f>
        <v>0</v>
      </c>
      <c r="H666" s="5">
        <f>'All waves'!O666</f>
        <v>0</v>
      </c>
      <c r="I666" s="5">
        <f>'All waves'!Q666</f>
        <v>0</v>
      </c>
      <c r="J666" s="5">
        <f>'All waves'!S666</f>
        <v>0</v>
      </c>
      <c r="K666" s="5">
        <f>'All waves'!U666</f>
        <v>0</v>
      </c>
      <c r="L666" s="5">
        <f>'All waves'!W666</f>
        <v>0</v>
      </c>
      <c r="M666" s="5">
        <f>'All waves'!Y666</f>
        <v>0</v>
      </c>
      <c r="N666" s="5">
        <f>'All waves'!AA666</f>
        <v>0</v>
      </c>
      <c r="O666" s="5">
        <f>'All waves'!AC666</f>
        <v>0</v>
      </c>
      <c r="P666" s="5">
        <f>'All waves'!AE666</f>
        <v>0</v>
      </c>
      <c r="Q666" s="5">
        <f>'All waves'!AG666</f>
        <v>0</v>
      </c>
      <c r="R666" s="5">
        <f>'All waves'!AI666</f>
        <v>0</v>
      </c>
      <c r="S666" s="5">
        <f>'All waves'!AK666</f>
        <v>0</v>
      </c>
      <c r="T666" s="5">
        <f>'All waves'!AM666</f>
        <v>0</v>
      </c>
      <c r="U666" s="5">
        <f>'All waves'!AO666</f>
        <v>0</v>
      </c>
      <c r="V666" s="5">
        <f>'All waves'!AQ666</f>
        <v>0</v>
      </c>
      <c r="W666" s="5">
        <f>'All waves'!AS666</f>
        <v>0</v>
      </c>
      <c r="X666" s="5">
        <f>'All waves'!AU666</f>
        <v>0</v>
      </c>
      <c r="Y666" s="5">
        <f>'All waves'!AW666</f>
        <v>0</v>
      </c>
      <c r="Z666" s="5">
        <f>'All waves'!AY666</f>
        <v>0</v>
      </c>
      <c r="AA666" s="5">
        <f>'All waves'!BA666</f>
        <v>0</v>
      </c>
      <c r="AB666" s="5">
        <f>'All waves'!BC666</f>
        <v>0</v>
      </c>
      <c r="AC666" s="5">
        <f>'All waves'!BE666</f>
        <v>0</v>
      </c>
      <c r="AD666" s="5">
        <f>'All waves'!BG666</f>
        <v>0</v>
      </c>
      <c r="AE666" s="5">
        <f>'All waves'!BI666</f>
        <v>0</v>
      </c>
      <c r="AF666" s="5">
        <f>'All waves'!BK666</f>
        <v>0</v>
      </c>
      <c r="AG666" s="5">
        <f>'All waves'!BM666</f>
        <v>0</v>
      </c>
      <c r="AH666" s="5">
        <f>'All waves'!BO666</f>
        <v>0</v>
      </c>
      <c r="AI666" s="5">
        <f>'All waves'!BQ666</f>
        <v>0</v>
      </c>
      <c r="AJ666" s="5">
        <f>'All waves'!BS666</f>
        <v>0</v>
      </c>
      <c r="AK666" s="5">
        <f>'All waves'!BU666</f>
        <v>0</v>
      </c>
      <c r="AL666" s="5">
        <f>'All waves'!BW666</f>
        <v>0</v>
      </c>
    </row>
    <row r="667" spans="1:38" x14ac:dyDescent="0.2">
      <c r="A667" s="5" t="str">
        <f>'All waves'!A667</f>
        <v>ML0666</v>
      </c>
      <c r="B667" s="5">
        <f>'All waves'!C667</f>
        <v>0</v>
      </c>
      <c r="C667" s="5">
        <f>'All waves'!E667</f>
        <v>0</v>
      </c>
      <c r="D667" s="5">
        <f>'All waves'!G667</f>
        <v>0</v>
      </c>
      <c r="E667" s="5">
        <f>'All waves'!I667</f>
        <v>0</v>
      </c>
      <c r="F667" s="5">
        <f>'All waves'!K667</f>
        <v>0</v>
      </c>
      <c r="G667" s="5">
        <f>'All waves'!M667</f>
        <v>0</v>
      </c>
      <c r="H667" s="5">
        <f>'All waves'!O667</f>
        <v>0</v>
      </c>
      <c r="I667" s="5">
        <f>'All waves'!Q667</f>
        <v>0</v>
      </c>
      <c r="J667" s="5">
        <f>'All waves'!S667</f>
        <v>0</v>
      </c>
      <c r="K667" s="5">
        <f>'All waves'!U667</f>
        <v>0</v>
      </c>
      <c r="L667" s="5">
        <f>'All waves'!W667</f>
        <v>0</v>
      </c>
      <c r="M667" s="5">
        <f>'All waves'!Y667</f>
        <v>0</v>
      </c>
      <c r="N667" s="5">
        <f>'All waves'!AA667</f>
        <v>0</v>
      </c>
      <c r="O667" s="5">
        <f>'All waves'!AC667</f>
        <v>0</v>
      </c>
      <c r="P667" s="5">
        <f>'All waves'!AE667</f>
        <v>0</v>
      </c>
      <c r="Q667" s="5">
        <f>'All waves'!AG667</f>
        <v>0</v>
      </c>
      <c r="R667" s="5">
        <f>'All waves'!AI667</f>
        <v>0</v>
      </c>
      <c r="S667" s="5">
        <f>'All waves'!AK667</f>
        <v>0</v>
      </c>
      <c r="T667" s="5">
        <f>'All waves'!AM667</f>
        <v>0</v>
      </c>
      <c r="U667" s="5">
        <f>'All waves'!AO667</f>
        <v>0</v>
      </c>
      <c r="V667" s="5">
        <f>'All waves'!AQ667</f>
        <v>0</v>
      </c>
      <c r="W667" s="5">
        <f>'All waves'!AS667</f>
        <v>0</v>
      </c>
      <c r="X667" s="5">
        <f>'All waves'!AU667</f>
        <v>0</v>
      </c>
      <c r="Y667" s="5">
        <f>'All waves'!AW667</f>
        <v>0</v>
      </c>
      <c r="Z667" s="5">
        <f>'All waves'!AY667</f>
        <v>0</v>
      </c>
      <c r="AA667" s="5">
        <f>'All waves'!BA667</f>
        <v>0</v>
      </c>
      <c r="AB667" s="5">
        <f>'All waves'!BC667</f>
        <v>0</v>
      </c>
      <c r="AC667" s="5">
        <f>'All waves'!BE667</f>
        <v>0</v>
      </c>
      <c r="AD667" s="5">
        <f>'All waves'!BG667</f>
        <v>0</v>
      </c>
      <c r="AE667" s="5">
        <f>'All waves'!BI667</f>
        <v>0</v>
      </c>
      <c r="AF667" s="5">
        <f>'All waves'!BK667</f>
        <v>0</v>
      </c>
      <c r="AG667" s="5">
        <f>'All waves'!BM667</f>
        <v>0</v>
      </c>
      <c r="AH667" s="5">
        <f>'All waves'!BO667</f>
        <v>0</v>
      </c>
      <c r="AI667" s="5">
        <f>'All waves'!BQ667</f>
        <v>0</v>
      </c>
      <c r="AJ667" s="5">
        <f>'All waves'!BS667</f>
        <v>0</v>
      </c>
      <c r="AK667" s="5">
        <f>'All waves'!BU667</f>
        <v>0</v>
      </c>
      <c r="AL667" s="5">
        <f>'All waves'!BW667</f>
        <v>0</v>
      </c>
    </row>
    <row r="668" spans="1:38" x14ac:dyDescent="0.2">
      <c r="A668" s="5" t="str">
        <f>'All waves'!A668</f>
        <v>ML0667</v>
      </c>
      <c r="B668" s="5">
        <f>'All waves'!C668</f>
        <v>0</v>
      </c>
      <c r="C668" s="5">
        <f>'All waves'!E668</f>
        <v>0</v>
      </c>
      <c r="D668" s="5">
        <f>'All waves'!G668</f>
        <v>0</v>
      </c>
      <c r="E668" s="5">
        <f>'All waves'!I668</f>
        <v>0</v>
      </c>
      <c r="F668" s="5">
        <f>'All waves'!K668</f>
        <v>0</v>
      </c>
      <c r="G668" s="5">
        <f>'All waves'!M668</f>
        <v>0</v>
      </c>
      <c r="H668" s="5">
        <f>'All waves'!O668</f>
        <v>0</v>
      </c>
      <c r="I668" s="5">
        <f>'All waves'!Q668</f>
        <v>0</v>
      </c>
      <c r="J668" s="5">
        <f>'All waves'!S668</f>
        <v>0</v>
      </c>
      <c r="K668" s="5">
        <f>'All waves'!U668</f>
        <v>0</v>
      </c>
      <c r="L668" s="5">
        <f>'All waves'!W668</f>
        <v>0</v>
      </c>
      <c r="M668" s="5">
        <f>'All waves'!Y668</f>
        <v>0</v>
      </c>
      <c r="N668" s="5">
        <f>'All waves'!AA668</f>
        <v>0</v>
      </c>
      <c r="O668" s="5">
        <f>'All waves'!AC668</f>
        <v>0</v>
      </c>
      <c r="P668" s="5">
        <f>'All waves'!AE668</f>
        <v>0</v>
      </c>
      <c r="Q668" s="5">
        <f>'All waves'!AG668</f>
        <v>0</v>
      </c>
      <c r="R668" s="5">
        <f>'All waves'!AI668</f>
        <v>0</v>
      </c>
      <c r="S668" s="5">
        <f>'All waves'!AK668</f>
        <v>0</v>
      </c>
      <c r="T668" s="5">
        <f>'All waves'!AM668</f>
        <v>0</v>
      </c>
      <c r="U668" s="5">
        <f>'All waves'!AO668</f>
        <v>0</v>
      </c>
      <c r="V668" s="5">
        <f>'All waves'!AQ668</f>
        <v>0</v>
      </c>
      <c r="W668" s="5">
        <f>'All waves'!AS668</f>
        <v>0</v>
      </c>
      <c r="X668" s="5">
        <f>'All waves'!AU668</f>
        <v>0</v>
      </c>
      <c r="Y668" s="5">
        <f>'All waves'!AW668</f>
        <v>0</v>
      </c>
      <c r="Z668" s="5">
        <f>'All waves'!AY668</f>
        <v>0</v>
      </c>
      <c r="AA668" s="5">
        <f>'All waves'!BA668</f>
        <v>0</v>
      </c>
      <c r="AB668" s="5">
        <f>'All waves'!BC668</f>
        <v>0</v>
      </c>
      <c r="AC668" s="5">
        <f>'All waves'!BE668</f>
        <v>0</v>
      </c>
      <c r="AD668" s="5">
        <f>'All waves'!BG668</f>
        <v>0</v>
      </c>
      <c r="AE668" s="5">
        <f>'All waves'!BI668</f>
        <v>0</v>
      </c>
      <c r="AF668" s="5">
        <f>'All waves'!BK668</f>
        <v>0</v>
      </c>
      <c r="AG668" s="5">
        <f>'All waves'!BM668</f>
        <v>0</v>
      </c>
      <c r="AH668" s="5">
        <f>'All waves'!BO668</f>
        <v>0</v>
      </c>
      <c r="AI668" s="5">
        <f>'All waves'!BQ668</f>
        <v>0</v>
      </c>
      <c r="AJ668" s="5">
        <f>'All waves'!BS668</f>
        <v>0</v>
      </c>
      <c r="AK668" s="5">
        <f>'All waves'!BU668</f>
        <v>0</v>
      </c>
      <c r="AL668" s="5">
        <f>'All waves'!BW668</f>
        <v>0</v>
      </c>
    </row>
    <row r="669" spans="1:38" x14ac:dyDescent="0.2">
      <c r="A669" s="5" t="str">
        <f>'All waves'!A669</f>
        <v>ML0668</v>
      </c>
      <c r="B669" s="5">
        <f>'All waves'!C669</f>
        <v>0</v>
      </c>
      <c r="C669" s="5">
        <f>'All waves'!E669</f>
        <v>0</v>
      </c>
      <c r="D669" s="5">
        <f>'All waves'!G669</f>
        <v>0</v>
      </c>
      <c r="E669" s="5">
        <f>'All waves'!I669</f>
        <v>0</v>
      </c>
      <c r="F669" s="5">
        <f>'All waves'!K669</f>
        <v>0</v>
      </c>
      <c r="G669" s="5">
        <f>'All waves'!M669</f>
        <v>0</v>
      </c>
      <c r="H669" s="5">
        <f>'All waves'!O669</f>
        <v>0</v>
      </c>
      <c r="I669" s="5">
        <f>'All waves'!Q669</f>
        <v>0</v>
      </c>
      <c r="J669" s="5">
        <f>'All waves'!S669</f>
        <v>0</v>
      </c>
      <c r="K669" s="5">
        <f>'All waves'!U669</f>
        <v>0</v>
      </c>
      <c r="L669" s="5">
        <f>'All waves'!W669</f>
        <v>0</v>
      </c>
      <c r="M669" s="5">
        <f>'All waves'!Y669</f>
        <v>0</v>
      </c>
      <c r="N669" s="5">
        <f>'All waves'!AA669</f>
        <v>0</v>
      </c>
      <c r="O669" s="5">
        <f>'All waves'!AC669</f>
        <v>0</v>
      </c>
      <c r="P669" s="5">
        <f>'All waves'!AE669</f>
        <v>0</v>
      </c>
      <c r="Q669" s="5">
        <f>'All waves'!AG669</f>
        <v>0</v>
      </c>
      <c r="R669" s="5">
        <f>'All waves'!AI669</f>
        <v>0</v>
      </c>
      <c r="S669" s="5">
        <f>'All waves'!AK669</f>
        <v>0</v>
      </c>
      <c r="T669" s="5">
        <f>'All waves'!AM669</f>
        <v>0</v>
      </c>
      <c r="U669" s="5">
        <f>'All waves'!AO669</f>
        <v>0</v>
      </c>
      <c r="V669" s="5">
        <f>'All waves'!AQ669</f>
        <v>0</v>
      </c>
      <c r="W669" s="5">
        <f>'All waves'!AS669</f>
        <v>0</v>
      </c>
      <c r="X669" s="5">
        <f>'All waves'!AU669</f>
        <v>0</v>
      </c>
      <c r="Y669" s="5">
        <f>'All waves'!AW669</f>
        <v>0</v>
      </c>
      <c r="Z669" s="5">
        <f>'All waves'!AY669</f>
        <v>0</v>
      </c>
      <c r="AA669" s="5">
        <f>'All waves'!BA669</f>
        <v>0</v>
      </c>
      <c r="AB669" s="5">
        <f>'All waves'!BC669</f>
        <v>0</v>
      </c>
      <c r="AC669" s="5">
        <f>'All waves'!BE669</f>
        <v>0</v>
      </c>
      <c r="AD669" s="5">
        <f>'All waves'!BG669</f>
        <v>0</v>
      </c>
      <c r="AE669" s="5">
        <f>'All waves'!BI669</f>
        <v>0</v>
      </c>
      <c r="AF669" s="5">
        <f>'All waves'!BK669</f>
        <v>0</v>
      </c>
      <c r="AG669" s="5">
        <f>'All waves'!BM669</f>
        <v>0</v>
      </c>
      <c r="AH669" s="5">
        <f>'All waves'!BO669</f>
        <v>0</v>
      </c>
      <c r="AI669" s="5">
        <f>'All waves'!BQ669</f>
        <v>0</v>
      </c>
      <c r="AJ669" s="5">
        <f>'All waves'!BS669</f>
        <v>0</v>
      </c>
      <c r="AK669" s="5">
        <f>'All waves'!BU669</f>
        <v>0</v>
      </c>
      <c r="AL669" s="5">
        <f>'All waves'!BW669</f>
        <v>0</v>
      </c>
    </row>
    <row r="670" spans="1:38" x14ac:dyDescent="0.2">
      <c r="A670" s="5" t="str">
        <f>'All waves'!A670</f>
        <v>ML0669</v>
      </c>
      <c r="B670" s="5">
        <f>'All waves'!C670</f>
        <v>0</v>
      </c>
      <c r="C670" s="5">
        <f>'All waves'!E670</f>
        <v>0</v>
      </c>
      <c r="D670" s="5">
        <f>'All waves'!G670</f>
        <v>0</v>
      </c>
      <c r="E670" s="5">
        <f>'All waves'!I670</f>
        <v>0</v>
      </c>
      <c r="F670" s="5">
        <f>'All waves'!K670</f>
        <v>0</v>
      </c>
      <c r="G670" s="5">
        <f>'All waves'!M670</f>
        <v>0</v>
      </c>
      <c r="H670" s="5">
        <f>'All waves'!O670</f>
        <v>0</v>
      </c>
      <c r="I670" s="5">
        <f>'All waves'!Q670</f>
        <v>0</v>
      </c>
      <c r="J670" s="5">
        <f>'All waves'!S670</f>
        <v>0</v>
      </c>
      <c r="K670" s="5">
        <f>'All waves'!U670</f>
        <v>0</v>
      </c>
      <c r="L670" s="5">
        <f>'All waves'!W670</f>
        <v>0</v>
      </c>
      <c r="M670" s="5">
        <f>'All waves'!Y670</f>
        <v>0</v>
      </c>
      <c r="N670" s="5">
        <f>'All waves'!AA670</f>
        <v>0</v>
      </c>
      <c r="O670" s="5">
        <f>'All waves'!AC670</f>
        <v>0</v>
      </c>
      <c r="P670" s="5">
        <f>'All waves'!AE670</f>
        <v>0</v>
      </c>
      <c r="Q670" s="5">
        <f>'All waves'!AG670</f>
        <v>0</v>
      </c>
      <c r="R670" s="5">
        <f>'All waves'!AI670</f>
        <v>0</v>
      </c>
      <c r="S670" s="5">
        <f>'All waves'!AK670</f>
        <v>0</v>
      </c>
      <c r="T670" s="5">
        <f>'All waves'!AM670</f>
        <v>0</v>
      </c>
      <c r="U670" s="5">
        <f>'All waves'!AO670</f>
        <v>0</v>
      </c>
      <c r="V670" s="5">
        <f>'All waves'!AQ670</f>
        <v>0</v>
      </c>
      <c r="W670" s="5">
        <f>'All waves'!AS670</f>
        <v>0</v>
      </c>
      <c r="X670" s="5">
        <f>'All waves'!AU670</f>
        <v>0</v>
      </c>
      <c r="Y670" s="5">
        <f>'All waves'!AW670</f>
        <v>0</v>
      </c>
      <c r="Z670" s="5">
        <f>'All waves'!AY670</f>
        <v>0</v>
      </c>
      <c r="AA670" s="5">
        <f>'All waves'!BA670</f>
        <v>0</v>
      </c>
      <c r="AB670" s="5">
        <f>'All waves'!BC670</f>
        <v>0</v>
      </c>
      <c r="AC670" s="5">
        <f>'All waves'!BE670</f>
        <v>0</v>
      </c>
      <c r="AD670" s="5">
        <f>'All waves'!BG670</f>
        <v>0</v>
      </c>
      <c r="AE670" s="5">
        <f>'All waves'!BI670</f>
        <v>0</v>
      </c>
      <c r="AF670" s="5">
        <f>'All waves'!BK670</f>
        <v>0</v>
      </c>
      <c r="AG670" s="5">
        <f>'All waves'!BM670</f>
        <v>0</v>
      </c>
      <c r="AH670" s="5">
        <f>'All waves'!BO670</f>
        <v>0</v>
      </c>
      <c r="AI670" s="5">
        <f>'All waves'!BQ670</f>
        <v>0</v>
      </c>
      <c r="AJ670" s="5">
        <f>'All waves'!BS670</f>
        <v>0</v>
      </c>
      <c r="AK670" s="5">
        <f>'All waves'!BU670</f>
        <v>0</v>
      </c>
      <c r="AL670" s="5">
        <f>'All waves'!BW670</f>
        <v>0</v>
      </c>
    </row>
    <row r="671" spans="1:38" x14ac:dyDescent="0.2">
      <c r="A671" s="5" t="str">
        <f>'All waves'!A671</f>
        <v>ML0670</v>
      </c>
      <c r="B671" s="5">
        <f>'All waves'!C671</f>
        <v>0</v>
      </c>
      <c r="C671" s="5">
        <f>'All waves'!E671</f>
        <v>0</v>
      </c>
      <c r="D671" s="5">
        <f>'All waves'!G671</f>
        <v>0</v>
      </c>
      <c r="E671" s="5">
        <f>'All waves'!I671</f>
        <v>0</v>
      </c>
      <c r="F671" s="5">
        <f>'All waves'!K671</f>
        <v>0</v>
      </c>
      <c r="G671" s="5">
        <f>'All waves'!M671</f>
        <v>0</v>
      </c>
      <c r="H671" s="5">
        <f>'All waves'!O671</f>
        <v>0</v>
      </c>
      <c r="I671" s="5">
        <f>'All waves'!Q671</f>
        <v>0</v>
      </c>
      <c r="J671" s="5">
        <f>'All waves'!S671</f>
        <v>0</v>
      </c>
      <c r="K671" s="5">
        <f>'All waves'!U671</f>
        <v>0</v>
      </c>
      <c r="L671" s="5">
        <f>'All waves'!W671</f>
        <v>0</v>
      </c>
      <c r="M671" s="5">
        <f>'All waves'!Y671</f>
        <v>0</v>
      </c>
      <c r="N671" s="5">
        <f>'All waves'!AA671</f>
        <v>0</v>
      </c>
      <c r="O671" s="5">
        <f>'All waves'!AC671</f>
        <v>0</v>
      </c>
      <c r="P671" s="5">
        <f>'All waves'!AE671</f>
        <v>0</v>
      </c>
      <c r="Q671" s="5">
        <f>'All waves'!AG671</f>
        <v>0</v>
      </c>
      <c r="R671" s="5">
        <f>'All waves'!AI671</f>
        <v>0</v>
      </c>
      <c r="S671" s="5">
        <f>'All waves'!AK671</f>
        <v>0</v>
      </c>
      <c r="T671" s="5">
        <f>'All waves'!AM671</f>
        <v>0</v>
      </c>
      <c r="U671" s="5">
        <f>'All waves'!AO671</f>
        <v>0</v>
      </c>
      <c r="V671" s="5">
        <f>'All waves'!AQ671</f>
        <v>0</v>
      </c>
      <c r="W671" s="5">
        <f>'All waves'!AS671</f>
        <v>0</v>
      </c>
      <c r="X671" s="5">
        <f>'All waves'!AU671</f>
        <v>0</v>
      </c>
      <c r="Y671" s="5">
        <f>'All waves'!AW671</f>
        <v>0</v>
      </c>
      <c r="Z671" s="5">
        <f>'All waves'!AY671</f>
        <v>0</v>
      </c>
      <c r="AA671" s="5">
        <f>'All waves'!BA671</f>
        <v>0</v>
      </c>
      <c r="AB671" s="5">
        <f>'All waves'!BC671</f>
        <v>0</v>
      </c>
      <c r="AC671" s="5">
        <f>'All waves'!BE671</f>
        <v>0</v>
      </c>
      <c r="AD671" s="5">
        <f>'All waves'!BG671</f>
        <v>0</v>
      </c>
      <c r="AE671" s="5">
        <f>'All waves'!BI671</f>
        <v>0</v>
      </c>
      <c r="AF671" s="5">
        <f>'All waves'!BK671</f>
        <v>0</v>
      </c>
      <c r="AG671" s="5">
        <f>'All waves'!BM671</f>
        <v>0</v>
      </c>
      <c r="AH671" s="5">
        <f>'All waves'!BO671</f>
        <v>0</v>
      </c>
      <c r="AI671" s="5">
        <f>'All waves'!BQ671</f>
        <v>0</v>
      </c>
      <c r="AJ671" s="5">
        <f>'All waves'!BS671</f>
        <v>0</v>
      </c>
      <c r="AK671" s="5">
        <f>'All waves'!BU671</f>
        <v>0</v>
      </c>
      <c r="AL671" s="5">
        <f>'All waves'!BW671</f>
        <v>0</v>
      </c>
    </row>
    <row r="672" spans="1:38" x14ac:dyDescent="0.2">
      <c r="A672" s="5" t="str">
        <f>'All waves'!A672</f>
        <v>ML0671</v>
      </c>
      <c r="B672" s="5">
        <f>'All waves'!C672</f>
        <v>0</v>
      </c>
      <c r="C672" s="5">
        <f>'All waves'!E672</f>
        <v>0</v>
      </c>
      <c r="D672" s="5">
        <f>'All waves'!G672</f>
        <v>0</v>
      </c>
      <c r="E672" s="5">
        <f>'All waves'!I672</f>
        <v>0</v>
      </c>
      <c r="F672" s="5">
        <f>'All waves'!K672</f>
        <v>0</v>
      </c>
      <c r="G672" s="5">
        <f>'All waves'!M672</f>
        <v>0</v>
      </c>
      <c r="H672" s="5">
        <f>'All waves'!O672</f>
        <v>0</v>
      </c>
      <c r="I672" s="5">
        <f>'All waves'!Q672</f>
        <v>0</v>
      </c>
      <c r="J672" s="5">
        <f>'All waves'!S672</f>
        <v>0</v>
      </c>
      <c r="K672" s="5">
        <f>'All waves'!U672</f>
        <v>0</v>
      </c>
      <c r="L672" s="5">
        <f>'All waves'!W672</f>
        <v>0</v>
      </c>
      <c r="M672" s="5">
        <f>'All waves'!Y672</f>
        <v>0</v>
      </c>
      <c r="N672" s="5">
        <f>'All waves'!AA672</f>
        <v>0</v>
      </c>
      <c r="O672" s="5">
        <f>'All waves'!AC672</f>
        <v>0</v>
      </c>
      <c r="P672" s="5">
        <f>'All waves'!AE672</f>
        <v>0</v>
      </c>
      <c r="Q672" s="5">
        <f>'All waves'!AG672</f>
        <v>0</v>
      </c>
      <c r="R672" s="5">
        <f>'All waves'!AI672</f>
        <v>0</v>
      </c>
      <c r="S672" s="5">
        <f>'All waves'!AK672</f>
        <v>0</v>
      </c>
      <c r="T672" s="5">
        <f>'All waves'!AM672</f>
        <v>0</v>
      </c>
      <c r="U672" s="5">
        <f>'All waves'!AO672</f>
        <v>0</v>
      </c>
      <c r="V672" s="5">
        <f>'All waves'!AQ672</f>
        <v>0</v>
      </c>
      <c r="W672" s="5">
        <f>'All waves'!AS672</f>
        <v>0</v>
      </c>
      <c r="X672" s="5">
        <f>'All waves'!AU672</f>
        <v>0</v>
      </c>
      <c r="Y672" s="5">
        <f>'All waves'!AW672</f>
        <v>0</v>
      </c>
      <c r="Z672" s="5">
        <f>'All waves'!AY672</f>
        <v>0</v>
      </c>
      <c r="AA672" s="5">
        <f>'All waves'!BA672</f>
        <v>0</v>
      </c>
      <c r="AB672" s="5">
        <f>'All waves'!BC672</f>
        <v>0</v>
      </c>
      <c r="AC672" s="5">
        <f>'All waves'!BE672</f>
        <v>0</v>
      </c>
      <c r="AD672" s="5">
        <f>'All waves'!BG672</f>
        <v>0</v>
      </c>
      <c r="AE672" s="5">
        <f>'All waves'!BI672</f>
        <v>0</v>
      </c>
      <c r="AF672" s="5">
        <f>'All waves'!BK672</f>
        <v>0</v>
      </c>
      <c r="AG672" s="5">
        <f>'All waves'!BM672</f>
        <v>0</v>
      </c>
      <c r="AH672" s="5">
        <f>'All waves'!BO672</f>
        <v>0</v>
      </c>
      <c r="AI672" s="5">
        <f>'All waves'!BQ672</f>
        <v>0</v>
      </c>
      <c r="AJ672" s="5">
        <f>'All waves'!BS672</f>
        <v>0</v>
      </c>
      <c r="AK672" s="5">
        <f>'All waves'!BU672</f>
        <v>0</v>
      </c>
      <c r="AL672" s="5">
        <f>'All waves'!BW672</f>
        <v>0</v>
      </c>
    </row>
    <row r="673" spans="1:38" x14ac:dyDescent="0.2">
      <c r="A673" s="5" t="str">
        <f>'All waves'!A673</f>
        <v>ML0672</v>
      </c>
      <c r="B673" s="5">
        <f>'All waves'!C673</f>
        <v>0</v>
      </c>
      <c r="C673" s="5">
        <f>'All waves'!E673</f>
        <v>0</v>
      </c>
      <c r="D673" s="5">
        <f>'All waves'!G673</f>
        <v>0</v>
      </c>
      <c r="E673" s="5">
        <f>'All waves'!I673</f>
        <v>0</v>
      </c>
      <c r="F673" s="5">
        <f>'All waves'!K673</f>
        <v>0</v>
      </c>
      <c r="G673" s="5">
        <f>'All waves'!M673</f>
        <v>0</v>
      </c>
      <c r="H673" s="5">
        <f>'All waves'!O673</f>
        <v>0</v>
      </c>
      <c r="I673" s="5">
        <f>'All waves'!Q673</f>
        <v>0</v>
      </c>
      <c r="J673" s="5">
        <f>'All waves'!S673</f>
        <v>0</v>
      </c>
      <c r="K673" s="5">
        <f>'All waves'!U673</f>
        <v>0</v>
      </c>
      <c r="L673" s="5">
        <f>'All waves'!W673</f>
        <v>0</v>
      </c>
      <c r="M673" s="5">
        <f>'All waves'!Y673</f>
        <v>0</v>
      </c>
      <c r="N673" s="5">
        <f>'All waves'!AA673</f>
        <v>0</v>
      </c>
      <c r="O673" s="5">
        <f>'All waves'!AC673</f>
        <v>0</v>
      </c>
      <c r="P673" s="5">
        <f>'All waves'!AE673</f>
        <v>0</v>
      </c>
      <c r="Q673" s="5">
        <f>'All waves'!AG673</f>
        <v>0</v>
      </c>
      <c r="R673" s="5">
        <f>'All waves'!AI673</f>
        <v>0</v>
      </c>
      <c r="S673" s="5">
        <f>'All waves'!AK673</f>
        <v>0</v>
      </c>
      <c r="T673" s="5">
        <f>'All waves'!AM673</f>
        <v>0</v>
      </c>
      <c r="U673" s="5">
        <f>'All waves'!AO673</f>
        <v>0</v>
      </c>
      <c r="V673" s="5">
        <f>'All waves'!AQ673</f>
        <v>0</v>
      </c>
      <c r="W673" s="5">
        <f>'All waves'!AS673</f>
        <v>0</v>
      </c>
      <c r="X673" s="5">
        <f>'All waves'!AU673</f>
        <v>0</v>
      </c>
      <c r="Y673" s="5">
        <f>'All waves'!AW673</f>
        <v>0</v>
      </c>
      <c r="Z673" s="5">
        <f>'All waves'!AY673</f>
        <v>0</v>
      </c>
      <c r="AA673" s="5">
        <f>'All waves'!BA673</f>
        <v>0</v>
      </c>
      <c r="AB673" s="5">
        <f>'All waves'!BC673</f>
        <v>0</v>
      </c>
      <c r="AC673" s="5">
        <f>'All waves'!BE673</f>
        <v>0</v>
      </c>
      <c r="AD673" s="5">
        <f>'All waves'!BG673</f>
        <v>0</v>
      </c>
      <c r="AE673" s="5">
        <f>'All waves'!BI673</f>
        <v>0</v>
      </c>
      <c r="AF673" s="5">
        <f>'All waves'!BK673</f>
        <v>0</v>
      </c>
      <c r="AG673" s="5">
        <f>'All waves'!BM673</f>
        <v>0</v>
      </c>
      <c r="AH673" s="5">
        <f>'All waves'!BO673</f>
        <v>0</v>
      </c>
      <c r="AI673" s="5">
        <f>'All waves'!BQ673</f>
        <v>0</v>
      </c>
      <c r="AJ673" s="5">
        <f>'All waves'!BS673</f>
        <v>0</v>
      </c>
      <c r="AK673" s="5">
        <f>'All waves'!BU673</f>
        <v>0</v>
      </c>
      <c r="AL673" s="5">
        <f>'All waves'!BW673</f>
        <v>0</v>
      </c>
    </row>
    <row r="674" spans="1:38" x14ac:dyDescent="0.2">
      <c r="A674" s="5" t="str">
        <f>'All waves'!A674</f>
        <v>ML0673</v>
      </c>
      <c r="B674" s="5">
        <f>'All waves'!C674</f>
        <v>0</v>
      </c>
      <c r="C674" s="5">
        <f>'All waves'!E674</f>
        <v>0</v>
      </c>
      <c r="D674" s="5">
        <f>'All waves'!G674</f>
        <v>0</v>
      </c>
      <c r="E674" s="5">
        <f>'All waves'!I674</f>
        <v>0</v>
      </c>
      <c r="F674" s="5">
        <f>'All waves'!K674</f>
        <v>0</v>
      </c>
      <c r="G674" s="5">
        <f>'All waves'!M674</f>
        <v>0</v>
      </c>
      <c r="H674" s="5">
        <f>'All waves'!O674</f>
        <v>0</v>
      </c>
      <c r="I674" s="5">
        <f>'All waves'!Q674</f>
        <v>0</v>
      </c>
      <c r="J674" s="5">
        <f>'All waves'!S674</f>
        <v>0</v>
      </c>
      <c r="K674" s="5">
        <f>'All waves'!U674</f>
        <v>0</v>
      </c>
      <c r="L674" s="5">
        <f>'All waves'!W674</f>
        <v>0</v>
      </c>
      <c r="M674" s="5">
        <f>'All waves'!Y674</f>
        <v>0</v>
      </c>
      <c r="N674" s="5">
        <f>'All waves'!AA674</f>
        <v>0</v>
      </c>
      <c r="O674" s="5">
        <f>'All waves'!AC674</f>
        <v>0</v>
      </c>
      <c r="P674" s="5">
        <f>'All waves'!AE674</f>
        <v>0</v>
      </c>
      <c r="Q674" s="5">
        <f>'All waves'!AG674</f>
        <v>0</v>
      </c>
      <c r="R674" s="5">
        <f>'All waves'!AI674</f>
        <v>0</v>
      </c>
      <c r="S674" s="5">
        <f>'All waves'!AK674</f>
        <v>0</v>
      </c>
      <c r="T674" s="5">
        <f>'All waves'!AM674</f>
        <v>0</v>
      </c>
      <c r="U674" s="5">
        <f>'All waves'!AO674</f>
        <v>0</v>
      </c>
      <c r="V674" s="5">
        <f>'All waves'!AQ674</f>
        <v>0</v>
      </c>
      <c r="W674" s="5">
        <f>'All waves'!AS674</f>
        <v>0</v>
      </c>
      <c r="X674" s="5">
        <f>'All waves'!AU674</f>
        <v>0</v>
      </c>
      <c r="Y674" s="5">
        <f>'All waves'!AW674</f>
        <v>0</v>
      </c>
      <c r="Z674" s="5">
        <f>'All waves'!AY674</f>
        <v>0</v>
      </c>
      <c r="AA674" s="5">
        <f>'All waves'!BA674</f>
        <v>0</v>
      </c>
      <c r="AB674" s="5">
        <f>'All waves'!BC674</f>
        <v>0</v>
      </c>
      <c r="AC674" s="5">
        <f>'All waves'!BE674</f>
        <v>0</v>
      </c>
      <c r="AD674" s="5">
        <f>'All waves'!BG674</f>
        <v>0</v>
      </c>
      <c r="AE674" s="5">
        <f>'All waves'!BI674</f>
        <v>0</v>
      </c>
      <c r="AF674" s="5">
        <f>'All waves'!BK674</f>
        <v>0</v>
      </c>
      <c r="AG674" s="5">
        <f>'All waves'!BM674</f>
        <v>0</v>
      </c>
      <c r="AH674" s="5">
        <f>'All waves'!BO674</f>
        <v>0</v>
      </c>
      <c r="AI674" s="5">
        <f>'All waves'!BQ674</f>
        <v>0</v>
      </c>
      <c r="AJ674" s="5">
        <f>'All waves'!BS674</f>
        <v>0</v>
      </c>
      <c r="AK674" s="5">
        <f>'All waves'!BU674</f>
        <v>0</v>
      </c>
      <c r="AL674" s="5">
        <f>'All waves'!BW674</f>
        <v>0</v>
      </c>
    </row>
    <row r="675" spans="1:38" x14ac:dyDescent="0.2">
      <c r="A675" s="5" t="str">
        <f>'All waves'!A675</f>
        <v>ML0674</v>
      </c>
      <c r="B675" s="5">
        <f>'All waves'!C675</f>
        <v>0</v>
      </c>
      <c r="C675" s="5">
        <f>'All waves'!E675</f>
        <v>0</v>
      </c>
      <c r="D675" s="5">
        <f>'All waves'!G675</f>
        <v>0</v>
      </c>
      <c r="E675" s="5">
        <f>'All waves'!I675</f>
        <v>0</v>
      </c>
      <c r="F675" s="5">
        <f>'All waves'!K675</f>
        <v>0</v>
      </c>
      <c r="G675" s="5">
        <f>'All waves'!M675</f>
        <v>0</v>
      </c>
      <c r="H675" s="5">
        <f>'All waves'!O675</f>
        <v>0</v>
      </c>
      <c r="I675" s="5">
        <f>'All waves'!Q675</f>
        <v>0</v>
      </c>
      <c r="J675" s="5">
        <f>'All waves'!S675</f>
        <v>0</v>
      </c>
      <c r="K675" s="5">
        <f>'All waves'!U675</f>
        <v>0</v>
      </c>
      <c r="L675" s="5">
        <f>'All waves'!W675</f>
        <v>0</v>
      </c>
      <c r="M675" s="5">
        <f>'All waves'!Y675</f>
        <v>0</v>
      </c>
      <c r="N675" s="5">
        <f>'All waves'!AA675</f>
        <v>0</v>
      </c>
      <c r="O675" s="5">
        <f>'All waves'!AC675</f>
        <v>0</v>
      </c>
      <c r="P675" s="5">
        <f>'All waves'!AE675</f>
        <v>0</v>
      </c>
      <c r="Q675" s="5">
        <f>'All waves'!AG675</f>
        <v>0</v>
      </c>
      <c r="R675" s="5">
        <f>'All waves'!AI675</f>
        <v>0</v>
      </c>
      <c r="S675" s="5">
        <f>'All waves'!AK675</f>
        <v>0</v>
      </c>
      <c r="T675" s="5">
        <f>'All waves'!AM675</f>
        <v>0</v>
      </c>
      <c r="U675" s="5">
        <f>'All waves'!AO675</f>
        <v>0</v>
      </c>
      <c r="V675" s="5">
        <f>'All waves'!AQ675</f>
        <v>0</v>
      </c>
      <c r="W675" s="5">
        <f>'All waves'!AS675</f>
        <v>0</v>
      </c>
      <c r="X675" s="5">
        <f>'All waves'!AU675</f>
        <v>0</v>
      </c>
      <c r="Y675" s="5">
        <f>'All waves'!AW675</f>
        <v>0</v>
      </c>
      <c r="Z675" s="5">
        <f>'All waves'!AY675</f>
        <v>0</v>
      </c>
      <c r="AA675" s="5">
        <f>'All waves'!BA675</f>
        <v>0</v>
      </c>
      <c r="AB675" s="5">
        <f>'All waves'!BC675</f>
        <v>0</v>
      </c>
      <c r="AC675" s="5">
        <f>'All waves'!BE675</f>
        <v>0</v>
      </c>
      <c r="AD675" s="5">
        <f>'All waves'!BG675</f>
        <v>0</v>
      </c>
      <c r="AE675" s="5">
        <f>'All waves'!BI675</f>
        <v>0</v>
      </c>
      <c r="AF675" s="5">
        <f>'All waves'!BK675</f>
        <v>0</v>
      </c>
      <c r="AG675" s="5">
        <f>'All waves'!BM675</f>
        <v>0</v>
      </c>
      <c r="AH675" s="5">
        <f>'All waves'!BO675</f>
        <v>0</v>
      </c>
      <c r="AI675" s="5">
        <f>'All waves'!BQ675</f>
        <v>0</v>
      </c>
      <c r="AJ675" s="5">
        <f>'All waves'!BS675</f>
        <v>0</v>
      </c>
      <c r="AK675" s="5">
        <f>'All waves'!BU675</f>
        <v>0</v>
      </c>
      <c r="AL675" s="5">
        <f>'All waves'!BW675</f>
        <v>0</v>
      </c>
    </row>
    <row r="676" spans="1:38" x14ac:dyDescent="0.2">
      <c r="A676" s="5" t="str">
        <f>'All waves'!A676</f>
        <v>ML0675</v>
      </c>
      <c r="B676" s="5">
        <f>'All waves'!C676</f>
        <v>0</v>
      </c>
      <c r="C676" s="5">
        <f>'All waves'!E676</f>
        <v>0</v>
      </c>
      <c r="D676" s="5">
        <f>'All waves'!G676</f>
        <v>0</v>
      </c>
      <c r="E676" s="5">
        <f>'All waves'!I676</f>
        <v>0</v>
      </c>
      <c r="F676" s="5">
        <f>'All waves'!K676</f>
        <v>0</v>
      </c>
      <c r="G676" s="5">
        <f>'All waves'!M676</f>
        <v>0</v>
      </c>
      <c r="H676" s="5">
        <f>'All waves'!O676</f>
        <v>0</v>
      </c>
      <c r="I676" s="5">
        <f>'All waves'!Q676</f>
        <v>0</v>
      </c>
      <c r="J676" s="5">
        <f>'All waves'!S676</f>
        <v>0</v>
      </c>
      <c r="K676" s="5">
        <f>'All waves'!U676</f>
        <v>0</v>
      </c>
      <c r="L676" s="5">
        <f>'All waves'!W676</f>
        <v>0</v>
      </c>
      <c r="M676" s="5">
        <f>'All waves'!Y676</f>
        <v>0</v>
      </c>
      <c r="N676" s="5">
        <f>'All waves'!AA676</f>
        <v>0</v>
      </c>
      <c r="O676" s="5">
        <f>'All waves'!AC676</f>
        <v>0</v>
      </c>
      <c r="P676" s="5">
        <f>'All waves'!AE676</f>
        <v>0</v>
      </c>
      <c r="Q676" s="5">
        <f>'All waves'!AG676</f>
        <v>0</v>
      </c>
      <c r="R676" s="5">
        <f>'All waves'!AI676</f>
        <v>0</v>
      </c>
      <c r="S676" s="5">
        <f>'All waves'!AK676</f>
        <v>0</v>
      </c>
      <c r="T676" s="5">
        <f>'All waves'!AM676</f>
        <v>0</v>
      </c>
      <c r="U676" s="5">
        <f>'All waves'!AO676</f>
        <v>0</v>
      </c>
      <c r="V676" s="5">
        <f>'All waves'!AQ676</f>
        <v>0</v>
      </c>
      <c r="W676" s="5">
        <f>'All waves'!AS676</f>
        <v>0</v>
      </c>
      <c r="X676" s="5">
        <f>'All waves'!AU676</f>
        <v>0</v>
      </c>
      <c r="Y676" s="5">
        <f>'All waves'!AW676</f>
        <v>0</v>
      </c>
      <c r="Z676" s="5">
        <f>'All waves'!AY676</f>
        <v>0</v>
      </c>
      <c r="AA676" s="5">
        <f>'All waves'!BA676</f>
        <v>0</v>
      </c>
      <c r="AB676" s="5">
        <f>'All waves'!BC676</f>
        <v>0</v>
      </c>
      <c r="AC676" s="5">
        <f>'All waves'!BE676</f>
        <v>0</v>
      </c>
      <c r="AD676" s="5">
        <f>'All waves'!BG676</f>
        <v>0</v>
      </c>
      <c r="AE676" s="5">
        <f>'All waves'!BI676</f>
        <v>0</v>
      </c>
      <c r="AF676" s="5">
        <f>'All waves'!BK676</f>
        <v>0</v>
      </c>
      <c r="AG676" s="5">
        <f>'All waves'!BM676</f>
        <v>0</v>
      </c>
      <c r="AH676" s="5">
        <f>'All waves'!BO676</f>
        <v>0</v>
      </c>
      <c r="AI676" s="5">
        <f>'All waves'!BQ676</f>
        <v>0</v>
      </c>
      <c r="AJ676" s="5">
        <f>'All waves'!BS676</f>
        <v>0</v>
      </c>
      <c r="AK676" s="5">
        <f>'All waves'!BU676</f>
        <v>0</v>
      </c>
      <c r="AL676" s="5">
        <f>'All waves'!BW676</f>
        <v>0</v>
      </c>
    </row>
    <row r="677" spans="1:38" x14ac:dyDescent="0.2">
      <c r="A677" s="5" t="str">
        <f>'All waves'!A677</f>
        <v>ML0676</v>
      </c>
      <c r="B677" s="5">
        <f>'All waves'!C677</f>
        <v>0</v>
      </c>
      <c r="C677" s="5">
        <f>'All waves'!E677</f>
        <v>0</v>
      </c>
      <c r="D677" s="5">
        <f>'All waves'!G677</f>
        <v>0</v>
      </c>
      <c r="E677" s="5">
        <f>'All waves'!I677</f>
        <v>0</v>
      </c>
      <c r="F677" s="5">
        <f>'All waves'!K677</f>
        <v>0</v>
      </c>
      <c r="G677" s="5">
        <f>'All waves'!M677</f>
        <v>0</v>
      </c>
      <c r="H677" s="5">
        <f>'All waves'!O677</f>
        <v>0</v>
      </c>
      <c r="I677" s="5">
        <f>'All waves'!Q677</f>
        <v>0</v>
      </c>
      <c r="J677" s="5">
        <f>'All waves'!S677</f>
        <v>0</v>
      </c>
      <c r="K677" s="5">
        <f>'All waves'!U677</f>
        <v>0</v>
      </c>
      <c r="L677" s="5">
        <f>'All waves'!W677</f>
        <v>0</v>
      </c>
      <c r="M677" s="5">
        <f>'All waves'!Y677</f>
        <v>0</v>
      </c>
      <c r="N677" s="5">
        <f>'All waves'!AA677</f>
        <v>0</v>
      </c>
      <c r="O677" s="5">
        <f>'All waves'!AC677</f>
        <v>0</v>
      </c>
      <c r="P677" s="5">
        <f>'All waves'!AE677</f>
        <v>0</v>
      </c>
      <c r="Q677" s="5">
        <f>'All waves'!AG677</f>
        <v>0</v>
      </c>
      <c r="R677" s="5">
        <f>'All waves'!AI677</f>
        <v>0</v>
      </c>
      <c r="S677" s="5">
        <f>'All waves'!AK677</f>
        <v>0</v>
      </c>
      <c r="T677" s="5">
        <f>'All waves'!AM677</f>
        <v>0</v>
      </c>
      <c r="U677" s="5">
        <f>'All waves'!AO677</f>
        <v>0</v>
      </c>
      <c r="V677" s="5">
        <f>'All waves'!AQ677</f>
        <v>0</v>
      </c>
      <c r="W677" s="5">
        <f>'All waves'!AS677</f>
        <v>0</v>
      </c>
      <c r="X677" s="5">
        <f>'All waves'!AU677</f>
        <v>0</v>
      </c>
      <c r="Y677" s="5">
        <f>'All waves'!AW677</f>
        <v>0</v>
      </c>
      <c r="Z677" s="5">
        <f>'All waves'!AY677</f>
        <v>0</v>
      </c>
      <c r="AA677" s="5">
        <f>'All waves'!BA677</f>
        <v>0</v>
      </c>
      <c r="AB677" s="5">
        <f>'All waves'!BC677</f>
        <v>0</v>
      </c>
      <c r="AC677" s="5">
        <f>'All waves'!BE677</f>
        <v>0</v>
      </c>
      <c r="AD677" s="5">
        <f>'All waves'!BG677</f>
        <v>0</v>
      </c>
      <c r="AE677" s="5">
        <f>'All waves'!BI677</f>
        <v>0</v>
      </c>
      <c r="AF677" s="5">
        <f>'All waves'!BK677</f>
        <v>0</v>
      </c>
      <c r="AG677" s="5">
        <f>'All waves'!BM677</f>
        <v>0</v>
      </c>
      <c r="AH677" s="5">
        <f>'All waves'!BO677</f>
        <v>0</v>
      </c>
      <c r="AI677" s="5">
        <f>'All waves'!BQ677</f>
        <v>0</v>
      </c>
      <c r="AJ677" s="5">
        <f>'All waves'!BS677</f>
        <v>0</v>
      </c>
      <c r="AK677" s="5">
        <f>'All waves'!BU677</f>
        <v>0</v>
      </c>
      <c r="AL677" s="5">
        <f>'All waves'!BW677</f>
        <v>0</v>
      </c>
    </row>
    <row r="678" spans="1:38" x14ac:dyDescent="0.2">
      <c r="A678" s="5" t="str">
        <f>'All waves'!A678</f>
        <v>ML0677</v>
      </c>
      <c r="B678" s="5">
        <f>'All waves'!C678</f>
        <v>0</v>
      </c>
      <c r="C678" s="5">
        <f>'All waves'!E678</f>
        <v>0</v>
      </c>
      <c r="D678" s="5">
        <f>'All waves'!G678</f>
        <v>0</v>
      </c>
      <c r="E678" s="5">
        <f>'All waves'!I678</f>
        <v>0</v>
      </c>
      <c r="F678" s="5">
        <f>'All waves'!K678</f>
        <v>0</v>
      </c>
      <c r="G678" s="5">
        <f>'All waves'!M678</f>
        <v>0</v>
      </c>
      <c r="H678" s="5">
        <f>'All waves'!O678</f>
        <v>0</v>
      </c>
      <c r="I678" s="5">
        <f>'All waves'!Q678</f>
        <v>0</v>
      </c>
      <c r="J678" s="5">
        <f>'All waves'!S678</f>
        <v>0</v>
      </c>
      <c r="K678" s="5">
        <f>'All waves'!U678</f>
        <v>0</v>
      </c>
      <c r="L678" s="5">
        <f>'All waves'!W678</f>
        <v>0</v>
      </c>
      <c r="M678" s="5">
        <f>'All waves'!Y678</f>
        <v>0</v>
      </c>
      <c r="N678" s="5">
        <f>'All waves'!AA678</f>
        <v>0</v>
      </c>
      <c r="O678" s="5">
        <f>'All waves'!AC678</f>
        <v>0</v>
      </c>
      <c r="P678" s="5">
        <f>'All waves'!AE678</f>
        <v>0</v>
      </c>
      <c r="Q678" s="5">
        <f>'All waves'!AG678</f>
        <v>0</v>
      </c>
      <c r="R678" s="5">
        <f>'All waves'!AI678</f>
        <v>0</v>
      </c>
      <c r="S678" s="5">
        <f>'All waves'!AK678</f>
        <v>0</v>
      </c>
      <c r="T678" s="5">
        <f>'All waves'!AM678</f>
        <v>0</v>
      </c>
      <c r="U678" s="5">
        <f>'All waves'!AO678</f>
        <v>0</v>
      </c>
      <c r="V678" s="5">
        <f>'All waves'!AQ678</f>
        <v>0</v>
      </c>
      <c r="W678" s="5">
        <f>'All waves'!AS678</f>
        <v>0</v>
      </c>
      <c r="X678" s="5">
        <f>'All waves'!AU678</f>
        <v>0</v>
      </c>
      <c r="Y678" s="5">
        <f>'All waves'!AW678</f>
        <v>0</v>
      </c>
      <c r="Z678" s="5">
        <f>'All waves'!AY678</f>
        <v>0</v>
      </c>
      <c r="AA678" s="5">
        <f>'All waves'!BA678</f>
        <v>0</v>
      </c>
      <c r="AB678" s="5">
        <f>'All waves'!BC678</f>
        <v>0</v>
      </c>
      <c r="AC678" s="5">
        <f>'All waves'!BE678</f>
        <v>0</v>
      </c>
      <c r="AD678" s="5">
        <f>'All waves'!BG678</f>
        <v>0</v>
      </c>
      <c r="AE678" s="5">
        <f>'All waves'!BI678</f>
        <v>0</v>
      </c>
      <c r="AF678" s="5">
        <f>'All waves'!BK678</f>
        <v>0</v>
      </c>
      <c r="AG678" s="5">
        <f>'All waves'!BM678</f>
        <v>0</v>
      </c>
      <c r="AH678" s="5">
        <f>'All waves'!BO678</f>
        <v>0</v>
      </c>
      <c r="AI678" s="5">
        <f>'All waves'!BQ678</f>
        <v>0</v>
      </c>
      <c r="AJ678" s="5">
        <f>'All waves'!BS678</f>
        <v>0</v>
      </c>
      <c r="AK678" s="5">
        <f>'All waves'!BU678</f>
        <v>0</v>
      </c>
      <c r="AL678" s="5">
        <f>'All waves'!BW678</f>
        <v>0</v>
      </c>
    </row>
    <row r="679" spans="1:38" x14ac:dyDescent="0.2">
      <c r="A679" s="5" t="str">
        <f>'All waves'!A679</f>
        <v>ML0678</v>
      </c>
      <c r="B679" s="5">
        <f>'All waves'!C679</f>
        <v>0</v>
      </c>
      <c r="C679" s="5">
        <f>'All waves'!E679</f>
        <v>0</v>
      </c>
      <c r="D679" s="5">
        <f>'All waves'!G679</f>
        <v>0</v>
      </c>
      <c r="E679" s="5">
        <f>'All waves'!I679</f>
        <v>0</v>
      </c>
      <c r="F679" s="5">
        <f>'All waves'!K679</f>
        <v>0</v>
      </c>
      <c r="G679" s="5">
        <f>'All waves'!M679</f>
        <v>0</v>
      </c>
      <c r="H679" s="5">
        <f>'All waves'!O679</f>
        <v>0</v>
      </c>
      <c r="I679" s="5">
        <f>'All waves'!Q679</f>
        <v>0</v>
      </c>
      <c r="J679" s="5">
        <f>'All waves'!S679</f>
        <v>0</v>
      </c>
      <c r="K679" s="5">
        <f>'All waves'!U679</f>
        <v>0</v>
      </c>
      <c r="L679" s="5">
        <f>'All waves'!W679</f>
        <v>0</v>
      </c>
      <c r="M679" s="5">
        <f>'All waves'!Y679</f>
        <v>0</v>
      </c>
      <c r="N679" s="5">
        <f>'All waves'!AA679</f>
        <v>0</v>
      </c>
      <c r="O679" s="5">
        <f>'All waves'!AC679</f>
        <v>0</v>
      </c>
      <c r="P679" s="5">
        <f>'All waves'!AE679</f>
        <v>0</v>
      </c>
      <c r="Q679" s="5">
        <f>'All waves'!AG679</f>
        <v>0</v>
      </c>
      <c r="R679" s="5">
        <f>'All waves'!AI679</f>
        <v>0</v>
      </c>
      <c r="S679" s="5">
        <f>'All waves'!AK679</f>
        <v>0</v>
      </c>
      <c r="T679" s="5">
        <f>'All waves'!AM679</f>
        <v>0</v>
      </c>
      <c r="U679" s="5">
        <f>'All waves'!AO679</f>
        <v>0</v>
      </c>
      <c r="V679" s="5">
        <f>'All waves'!AQ679</f>
        <v>0</v>
      </c>
      <c r="W679" s="5">
        <f>'All waves'!AS679</f>
        <v>0</v>
      </c>
      <c r="X679" s="5">
        <f>'All waves'!AU679</f>
        <v>0</v>
      </c>
      <c r="Y679" s="5">
        <f>'All waves'!AW679</f>
        <v>0</v>
      </c>
      <c r="Z679" s="5">
        <f>'All waves'!AY679</f>
        <v>0</v>
      </c>
      <c r="AA679" s="5">
        <f>'All waves'!BA679</f>
        <v>0</v>
      </c>
      <c r="AB679" s="5">
        <f>'All waves'!BC679</f>
        <v>0</v>
      </c>
      <c r="AC679" s="5">
        <f>'All waves'!BE679</f>
        <v>0</v>
      </c>
      <c r="AD679" s="5">
        <f>'All waves'!BG679</f>
        <v>0</v>
      </c>
      <c r="AE679" s="5">
        <f>'All waves'!BI679</f>
        <v>0</v>
      </c>
      <c r="AF679" s="5">
        <f>'All waves'!BK679</f>
        <v>0</v>
      </c>
      <c r="AG679" s="5">
        <f>'All waves'!BM679</f>
        <v>0</v>
      </c>
      <c r="AH679" s="5">
        <f>'All waves'!BO679</f>
        <v>0</v>
      </c>
      <c r="AI679" s="5">
        <f>'All waves'!BQ679</f>
        <v>0</v>
      </c>
      <c r="AJ679" s="5">
        <f>'All waves'!BS679</f>
        <v>0</v>
      </c>
      <c r="AK679" s="5">
        <f>'All waves'!BU679</f>
        <v>0</v>
      </c>
      <c r="AL679" s="5">
        <f>'All waves'!BW679</f>
        <v>0</v>
      </c>
    </row>
    <row r="680" spans="1:38" x14ac:dyDescent="0.2">
      <c r="A680" s="5" t="str">
        <f>'All waves'!A680</f>
        <v>ML0679</v>
      </c>
      <c r="B680" s="5">
        <f>'All waves'!C680</f>
        <v>0</v>
      </c>
      <c r="C680" s="5">
        <f>'All waves'!E680</f>
        <v>0</v>
      </c>
      <c r="D680" s="5">
        <f>'All waves'!G680</f>
        <v>0</v>
      </c>
      <c r="E680" s="5">
        <f>'All waves'!I680</f>
        <v>0</v>
      </c>
      <c r="F680" s="5">
        <f>'All waves'!K680</f>
        <v>0</v>
      </c>
      <c r="G680" s="5">
        <f>'All waves'!M680</f>
        <v>0</v>
      </c>
      <c r="H680" s="5">
        <f>'All waves'!O680</f>
        <v>0</v>
      </c>
      <c r="I680" s="5">
        <f>'All waves'!Q680</f>
        <v>0</v>
      </c>
      <c r="J680" s="5">
        <f>'All waves'!S680</f>
        <v>0</v>
      </c>
      <c r="K680" s="5">
        <f>'All waves'!U680</f>
        <v>0</v>
      </c>
      <c r="L680" s="5">
        <f>'All waves'!W680</f>
        <v>0</v>
      </c>
      <c r="M680" s="5">
        <f>'All waves'!Y680</f>
        <v>0</v>
      </c>
      <c r="N680" s="5">
        <f>'All waves'!AA680</f>
        <v>0</v>
      </c>
      <c r="O680" s="5">
        <f>'All waves'!AC680</f>
        <v>0</v>
      </c>
      <c r="P680" s="5">
        <f>'All waves'!AE680</f>
        <v>0</v>
      </c>
      <c r="Q680" s="5">
        <f>'All waves'!AG680</f>
        <v>0</v>
      </c>
      <c r="R680" s="5">
        <f>'All waves'!AI680</f>
        <v>0</v>
      </c>
      <c r="S680" s="5">
        <f>'All waves'!AK680</f>
        <v>0</v>
      </c>
      <c r="T680" s="5">
        <f>'All waves'!AM680</f>
        <v>0</v>
      </c>
      <c r="U680" s="5">
        <f>'All waves'!AO680</f>
        <v>0</v>
      </c>
      <c r="V680" s="5">
        <f>'All waves'!AQ680</f>
        <v>0</v>
      </c>
      <c r="W680" s="5">
        <f>'All waves'!AS680</f>
        <v>0</v>
      </c>
      <c r="X680" s="5">
        <f>'All waves'!AU680</f>
        <v>0</v>
      </c>
      <c r="Y680" s="5">
        <f>'All waves'!AW680</f>
        <v>0</v>
      </c>
      <c r="Z680" s="5">
        <f>'All waves'!AY680</f>
        <v>0</v>
      </c>
      <c r="AA680" s="5">
        <f>'All waves'!BA680</f>
        <v>0</v>
      </c>
      <c r="AB680" s="5">
        <f>'All waves'!BC680</f>
        <v>0</v>
      </c>
      <c r="AC680" s="5">
        <f>'All waves'!BE680</f>
        <v>0</v>
      </c>
      <c r="AD680" s="5">
        <f>'All waves'!BG680</f>
        <v>0</v>
      </c>
      <c r="AE680" s="5">
        <f>'All waves'!BI680</f>
        <v>0</v>
      </c>
      <c r="AF680" s="5">
        <f>'All waves'!BK680</f>
        <v>0</v>
      </c>
      <c r="AG680" s="5">
        <f>'All waves'!BM680</f>
        <v>0</v>
      </c>
      <c r="AH680" s="5">
        <f>'All waves'!BO680</f>
        <v>0</v>
      </c>
      <c r="AI680" s="5">
        <f>'All waves'!BQ680</f>
        <v>0</v>
      </c>
      <c r="AJ680" s="5">
        <f>'All waves'!BS680</f>
        <v>0</v>
      </c>
      <c r="AK680" s="5">
        <f>'All waves'!BU680</f>
        <v>0</v>
      </c>
      <c r="AL680" s="5">
        <f>'All waves'!BW680</f>
        <v>0</v>
      </c>
    </row>
    <row r="681" spans="1:38" x14ac:dyDescent="0.2">
      <c r="A681" s="5" t="str">
        <f>'All waves'!A681</f>
        <v>ML0680</v>
      </c>
      <c r="B681" s="5">
        <f>'All waves'!C681</f>
        <v>0</v>
      </c>
      <c r="C681" s="5">
        <f>'All waves'!E681</f>
        <v>0</v>
      </c>
      <c r="D681" s="5">
        <f>'All waves'!G681</f>
        <v>0</v>
      </c>
      <c r="E681" s="5">
        <f>'All waves'!I681</f>
        <v>0</v>
      </c>
      <c r="F681" s="5">
        <f>'All waves'!K681</f>
        <v>0</v>
      </c>
      <c r="G681" s="5">
        <f>'All waves'!M681</f>
        <v>0</v>
      </c>
      <c r="H681" s="5">
        <f>'All waves'!O681</f>
        <v>0</v>
      </c>
      <c r="I681" s="5">
        <f>'All waves'!Q681</f>
        <v>0</v>
      </c>
      <c r="J681" s="5">
        <f>'All waves'!S681</f>
        <v>0</v>
      </c>
      <c r="K681" s="5">
        <f>'All waves'!U681</f>
        <v>0</v>
      </c>
      <c r="L681" s="5">
        <f>'All waves'!W681</f>
        <v>0</v>
      </c>
      <c r="M681" s="5">
        <f>'All waves'!Y681</f>
        <v>0</v>
      </c>
      <c r="N681" s="5">
        <f>'All waves'!AA681</f>
        <v>0</v>
      </c>
      <c r="O681" s="5">
        <f>'All waves'!AC681</f>
        <v>0</v>
      </c>
      <c r="P681" s="5">
        <f>'All waves'!AE681</f>
        <v>0</v>
      </c>
      <c r="Q681" s="5">
        <f>'All waves'!AG681</f>
        <v>0</v>
      </c>
      <c r="R681" s="5">
        <f>'All waves'!AI681</f>
        <v>0</v>
      </c>
      <c r="S681" s="5">
        <f>'All waves'!AK681</f>
        <v>0</v>
      </c>
      <c r="T681" s="5">
        <f>'All waves'!AM681</f>
        <v>0</v>
      </c>
      <c r="U681" s="5">
        <f>'All waves'!AO681</f>
        <v>0</v>
      </c>
      <c r="V681" s="5">
        <f>'All waves'!AQ681</f>
        <v>0</v>
      </c>
      <c r="W681" s="5">
        <f>'All waves'!AS681</f>
        <v>0</v>
      </c>
      <c r="X681" s="5">
        <f>'All waves'!AU681</f>
        <v>0</v>
      </c>
      <c r="Y681" s="5">
        <f>'All waves'!AW681</f>
        <v>0</v>
      </c>
      <c r="Z681" s="5">
        <f>'All waves'!AY681</f>
        <v>0</v>
      </c>
      <c r="AA681" s="5">
        <f>'All waves'!BA681</f>
        <v>0</v>
      </c>
      <c r="AB681" s="5">
        <f>'All waves'!BC681</f>
        <v>0</v>
      </c>
      <c r="AC681" s="5">
        <f>'All waves'!BE681</f>
        <v>0</v>
      </c>
      <c r="AD681" s="5">
        <f>'All waves'!BG681</f>
        <v>0</v>
      </c>
      <c r="AE681" s="5">
        <f>'All waves'!BI681</f>
        <v>0</v>
      </c>
      <c r="AF681" s="5">
        <f>'All waves'!BK681</f>
        <v>0</v>
      </c>
      <c r="AG681" s="5">
        <f>'All waves'!BM681</f>
        <v>0</v>
      </c>
      <c r="AH681" s="5">
        <f>'All waves'!BO681</f>
        <v>0</v>
      </c>
      <c r="AI681" s="5">
        <f>'All waves'!BQ681</f>
        <v>0</v>
      </c>
      <c r="AJ681" s="5">
        <f>'All waves'!BS681</f>
        <v>0</v>
      </c>
      <c r="AK681" s="5">
        <f>'All waves'!BU681</f>
        <v>0</v>
      </c>
      <c r="AL681" s="5">
        <f>'All waves'!BW681</f>
        <v>0</v>
      </c>
    </row>
    <row r="682" spans="1:38" x14ac:dyDescent="0.2">
      <c r="A682" s="5" t="str">
        <f>'All waves'!A682</f>
        <v>ML0681</v>
      </c>
      <c r="B682" s="5">
        <f>'All waves'!C682</f>
        <v>0</v>
      </c>
      <c r="C682" s="5">
        <f>'All waves'!E682</f>
        <v>0</v>
      </c>
      <c r="D682" s="5">
        <f>'All waves'!G682</f>
        <v>0</v>
      </c>
      <c r="E682" s="5">
        <f>'All waves'!I682</f>
        <v>0</v>
      </c>
      <c r="F682" s="5">
        <f>'All waves'!K682</f>
        <v>0</v>
      </c>
      <c r="G682" s="5">
        <f>'All waves'!M682</f>
        <v>0</v>
      </c>
      <c r="H682" s="5">
        <f>'All waves'!O682</f>
        <v>0</v>
      </c>
      <c r="I682" s="5">
        <f>'All waves'!Q682</f>
        <v>0</v>
      </c>
      <c r="J682" s="5">
        <f>'All waves'!S682</f>
        <v>0</v>
      </c>
      <c r="K682" s="5">
        <f>'All waves'!U682</f>
        <v>0</v>
      </c>
      <c r="L682" s="5">
        <f>'All waves'!W682</f>
        <v>0</v>
      </c>
      <c r="M682" s="5">
        <f>'All waves'!Y682</f>
        <v>0</v>
      </c>
      <c r="N682" s="5">
        <f>'All waves'!AA682</f>
        <v>0</v>
      </c>
      <c r="O682" s="5">
        <f>'All waves'!AC682</f>
        <v>0</v>
      </c>
      <c r="P682" s="5">
        <f>'All waves'!AE682</f>
        <v>0</v>
      </c>
      <c r="Q682" s="5">
        <f>'All waves'!AG682</f>
        <v>0</v>
      </c>
      <c r="R682" s="5">
        <f>'All waves'!AI682</f>
        <v>0</v>
      </c>
      <c r="S682" s="5">
        <f>'All waves'!AK682</f>
        <v>0</v>
      </c>
      <c r="T682" s="5">
        <f>'All waves'!AM682</f>
        <v>0</v>
      </c>
      <c r="U682" s="5">
        <f>'All waves'!AO682</f>
        <v>0</v>
      </c>
      <c r="V682" s="5">
        <f>'All waves'!AQ682</f>
        <v>0</v>
      </c>
      <c r="W682" s="5">
        <f>'All waves'!AS682</f>
        <v>0</v>
      </c>
      <c r="X682" s="5">
        <f>'All waves'!AU682</f>
        <v>0</v>
      </c>
      <c r="Y682" s="5">
        <f>'All waves'!AW682</f>
        <v>0</v>
      </c>
      <c r="Z682" s="5">
        <f>'All waves'!AY682</f>
        <v>0</v>
      </c>
      <c r="AA682" s="5">
        <f>'All waves'!BA682</f>
        <v>0</v>
      </c>
      <c r="AB682" s="5">
        <f>'All waves'!BC682</f>
        <v>0</v>
      </c>
      <c r="AC682" s="5">
        <f>'All waves'!BE682</f>
        <v>0</v>
      </c>
      <c r="AD682" s="5">
        <f>'All waves'!BG682</f>
        <v>0</v>
      </c>
      <c r="AE682" s="5">
        <f>'All waves'!BI682</f>
        <v>0</v>
      </c>
      <c r="AF682" s="5">
        <f>'All waves'!BK682</f>
        <v>0</v>
      </c>
      <c r="AG682" s="5">
        <f>'All waves'!BM682</f>
        <v>0</v>
      </c>
      <c r="AH682" s="5">
        <f>'All waves'!BO682</f>
        <v>0</v>
      </c>
      <c r="AI682" s="5">
        <f>'All waves'!BQ682</f>
        <v>0</v>
      </c>
      <c r="AJ682" s="5">
        <f>'All waves'!BS682</f>
        <v>0</v>
      </c>
      <c r="AK682" s="5">
        <f>'All waves'!BU682</f>
        <v>0</v>
      </c>
      <c r="AL682" s="5">
        <f>'All waves'!BW682</f>
        <v>0</v>
      </c>
    </row>
    <row r="683" spans="1:38" x14ac:dyDescent="0.2">
      <c r="A683" s="5" t="str">
        <f>'All waves'!A683</f>
        <v>ML0682</v>
      </c>
      <c r="B683" s="5">
        <f>'All waves'!C683</f>
        <v>0</v>
      </c>
      <c r="C683" s="5">
        <f>'All waves'!E683</f>
        <v>0</v>
      </c>
      <c r="D683" s="5">
        <f>'All waves'!G683</f>
        <v>0</v>
      </c>
      <c r="E683" s="5">
        <f>'All waves'!I683</f>
        <v>0</v>
      </c>
      <c r="F683" s="5">
        <f>'All waves'!K683</f>
        <v>0</v>
      </c>
      <c r="G683" s="5">
        <f>'All waves'!M683</f>
        <v>0</v>
      </c>
      <c r="H683" s="5">
        <f>'All waves'!O683</f>
        <v>0</v>
      </c>
      <c r="I683" s="5">
        <f>'All waves'!Q683</f>
        <v>0</v>
      </c>
      <c r="J683" s="5">
        <f>'All waves'!S683</f>
        <v>0</v>
      </c>
      <c r="K683" s="5">
        <f>'All waves'!U683</f>
        <v>0</v>
      </c>
      <c r="L683" s="5">
        <f>'All waves'!W683</f>
        <v>0</v>
      </c>
      <c r="M683" s="5">
        <f>'All waves'!Y683</f>
        <v>0</v>
      </c>
      <c r="N683" s="5">
        <f>'All waves'!AA683</f>
        <v>0</v>
      </c>
      <c r="O683" s="5">
        <f>'All waves'!AC683</f>
        <v>0</v>
      </c>
      <c r="P683" s="5">
        <f>'All waves'!AE683</f>
        <v>0</v>
      </c>
      <c r="Q683" s="5">
        <f>'All waves'!AG683</f>
        <v>0</v>
      </c>
      <c r="R683" s="5">
        <f>'All waves'!AI683</f>
        <v>0</v>
      </c>
      <c r="S683" s="5">
        <f>'All waves'!AK683</f>
        <v>0</v>
      </c>
      <c r="T683" s="5">
        <f>'All waves'!AM683</f>
        <v>0</v>
      </c>
      <c r="U683" s="5">
        <f>'All waves'!AO683</f>
        <v>0</v>
      </c>
      <c r="V683" s="5">
        <f>'All waves'!AQ683</f>
        <v>0</v>
      </c>
      <c r="W683" s="5">
        <f>'All waves'!AS683</f>
        <v>0</v>
      </c>
      <c r="X683" s="5">
        <f>'All waves'!AU683</f>
        <v>0</v>
      </c>
      <c r="Y683" s="5">
        <f>'All waves'!AW683</f>
        <v>0</v>
      </c>
      <c r="Z683" s="5">
        <f>'All waves'!AY683</f>
        <v>0</v>
      </c>
      <c r="AA683" s="5">
        <f>'All waves'!BA683</f>
        <v>0</v>
      </c>
      <c r="AB683" s="5">
        <f>'All waves'!BC683</f>
        <v>0</v>
      </c>
      <c r="AC683" s="5">
        <f>'All waves'!BE683</f>
        <v>0</v>
      </c>
      <c r="AD683" s="5">
        <f>'All waves'!BG683</f>
        <v>0</v>
      </c>
      <c r="AE683" s="5">
        <f>'All waves'!BI683</f>
        <v>0</v>
      </c>
      <c r="AF683" s="5">
        <f>'All waves'!BK683</f>
        <v>0</v>
      </c>
      <c r="AG683" s="5">
        <f>'All waves'!BM683</f>
        <v>0</v>
      </c>
      <c r="AH683" s="5">
        <f>'All waves'!BO683</f>
        <v>0</v>
      </c>
      <c r="AI683" s="5">
        <f>'All waves'!BQ683</f>
        <v>0</v>
      </c>
      <c r="AJ683" s="5">
        <f>'All waves'!BS683</f>
        <v>0</v>
      </c>
      <c r="AK683" s="5">
        <f>'All waves'!BU683</f>
        <v>0</v>
      </c>
      <c r="AL683" s="5">
        <f>'All waves'!BW683</f>
        <v>0</v>
      </c>
    </row>
    <row r="684" spans="1:38" x14ac:dyDescent="0.2">
      <c r="A684" s="5" t="str">
        <f>'All waves'!A684</f>
        <v>ML0683</v>
      </c>
      <c r="B684" s="5">
        <f>'All waves'!C684</f>
        <v>0</v>
      </c>
      <c r="C684" s="5">
        <f>'All waves'!E684</f>
        <v>0</v>
      </c>
      <c r="D684" s="5">
        <f>'All waves'!G684</f>
        <v>0</v>
      </c>
      <c r="E684" s="5">
        <f>'All waves'!I684</f>
        <v>0</v>
      </c>
      <c r="F684" s="5">
        <f>'All waves'!K684</f>
        <v>0</v>
      </c>
      <c r="G684" s="5">
        <f>'All waves'!M684</f>
        <v>0</v>
      </c>
      <c r="H684" s="5">
        <f>'All waves'!O684</f>
        <v>0</v>
      </c>
      <c r="I684" s="5">
        <f>'All waves'!Q684</f>
        <v>0</v>
      </c>
      <c r="J684" s="5">
        <f>'All waves'!S684</f>
        <v>0</v>
      </c>
      <c r="K684" s="5">
        <f>'All waves'!U684</f>
        <v>0</v>
      </c>
      <c r="L684" s="5">
        <f>'All waves'!W684</f>
        <v>0</v>
      </c>
      <c r="M684" s="5">
        <f>'All waves'!Y684</f>
        <v>0</v>
      </c>
      <c r="N684" s="5">
        <f>'All waves'!AA684</f>
        <v>0</v>
      </c>
      <c r="O684" s="5">
        <f>'All waves'!AC684</f>
        <v>0</v>
      </c>
      <c r="P684" s="5">
        <f>'All waves'!AE684</f>
        <v>0</v>
      </c>
      <c r="Q684" s="5">
        <f>'All waves'!AG684</f>
        <v>0</v>
      </c>
      <c r="R684" s="5">
        <f>'All waves'!AI684</f>
        <v>0</v>
      </c>
      <c r="S684" s="5">
        <f>'All waves'!AK684</f>
        <v>0</v>
      </c>
      <c r="T684" s="5">
        <f>'All waves'!AM684</f>
        <v>0</v>
      </c>
      <c r="U684" s="5">
        <f>'All waves'!AO684</f>
        <v>0</v>
      </c>
      <c r="V684" s="5">
        <f>'All waves'!AQ684</f>
        <v>0</v>
      </c>
      <c r="W684" s="5">
        <f>'All waves'!AS684</f>
        <v>0</v>
      </c>
      <c r="X684" s="5">
        <f>'All waves'!AU684</f>
        <v>0</v>
      </c>
      <c r="Y684" s="5">
        <f>'All waves'!AW684</f>
        <v>0</v>
      </c>
      <c r="Z684" s="5">
        <f>'All waves'!AY684</f>
        <v>0</v>
      </c>
      <c r="AA684" s="5">
        <f>'All waves'!BA684</f>
        <v>0</v>
      </c>
      <c r="AB684" s="5">
        <f>'All waves'!BC684</f>
        <v>0</v>
      </c>
      <c r="AC684" s="5">
        <f>'All waves'!BE684</f>
        <v>0</v>
      </c>
      <c r="AD684" s="5">
        <f>'All waves'!BG684</f>
        <v>0</v>
      </c>
      <c r="AE684" s="5">
        <f>'All waves'!BI684</f>
        <v>0</v>
      </c>
      <c r="AF684" s="5">
        <f>'All waves'!BK684</f>
        <v>0</v>
      </c>
      <c r="AG684" s="5">
        <f>'All waves'!BM684</f>
        <v>0</v>
      </c>
      <c r="AH684" s="5">
        <f>'All waves'!BO684</f>
        <v>0</v>
      </c>
      <c r="AI684" s="5">
        <f>'All waves'!BQ684</f>
        <v>0</v>
      </c>
      <c r="AJ684" s="5">
        <f>'All waves'!BS684</f>
        <v>0</v>
      </c>
      <c r="AK684" s="5">
        <f>'All waves'!BU684</f>
        <v>0</v>
      </c>
      <c r="AL684" s="5">
        <f>'All waves'!BW684</f>
        <v>0</v>
      </c>
    </row>
    <row r="685" spans="1:38" x14ac:dyDescent="0.2">
      <c r="A685" s="5" t="str">
        <f>'All waves'!A685</f>
        <v>ML0684</v>
      </c>
      <c r="B685" s="5">
        <f>'All waves'!C685</f>
        <v>0</v>
      </c>
      <c r="C685" s="5">
        <f>'All waves'!E685</f>
        <v>0</v>
      </c>
      <c r="D685" s="5">
        <f>'All waves'!G685</f>
        <v>0</v>
      </c>
      <c r="E685" s="5">
        <f>'All waves'!I685</f>
        <v>0</v>
      </c>
      <c r="F685" s="5">
        <f>'All waves'!K685</f>
        <v>0</v>
      </c>
      <c r="G685" s="5">
        <f>'All waves'!M685</f>
        <v>0</v>
      </c>
      <c r="H685" s="5">
        <f>'All waves'!O685</f>
        <v>0</v>
      </c>
      <c r="I685" s="5">
        <f>'All waves'!Q685</f>
        <v>0</v>
      </c>
      <c r="J685" s="5">
        <f>'All waves'!S685</f>
        <v>0</v>
      </c>
      <c r="K685" s="5">
        <f>'All waves'!U685</f>
        <v>0</v>
      </c>
      <c r="L685" s="5">
        <f>'All waves'!W685</f>
        <v>0</v>
      </c>
      <c r="M685" s="5">
        <f>'All waves'!Y685</f>
        <v>0</v>
      </c>
      <c r="N685" s="5">
        <f>'All waves'!AA685</f>
        <v>0</v>
      </c>
      <c r="O685" s="5">
        <f>'All waves'!AC685</f>
        <v>0</v>
      </c>
      <c r="P685" s="5">
        <f>'All waves'!AE685</f>
        <v>0</v>
      </c>
      <c r="Q685" s="5">
        <f>'All waves'!AG685</f>
        <v>0</v>
      </c>
      <c r="R685" s="5">
        <f>'All waves'!AI685</f>
        <v>0</v>
      </c>
      <c r="S685" s="5">
        <f>'All waves'!AK685</f>
        <v>0</v>
      </c>
      <c r="T685" s="5">
        <f>'All waves'!AM685</f>
        <v>0</v>
      </c>
      <c r="U685" s="5">
        <f>'All waves'!AO685</f>
        <v>0</v>
      </c>
      <c r="V685" s="5">
        <f>'All waves'!AQ685</f>
        <v>0</v>
      </c>
      <c r="W685" s="5">
        <f>'All waves'!AS685</f>
        <v>0</v>
      </c>
      <c r="X685" s="5">
        <f>'All waves'!AU685</f>
        <v>0</v>
      </c>
      <c r="Y685" s="5">
        <f>'All waves'!AW685</f>
        <v>0</v>
      </c>
      <c r="Z685" s="5">
        <f>'All waves'!AY685</f>
        <v>0</v>
      </c>
      <c r="AA685" s="5">
        <f>'All waves'!BA685</f>
        <v>0</v>
      </c>
      <c r="AB685" s="5">
        <f>'All waves'!BC685</f>
        <v>0</v>
      </c>
      <c r="AC685" s="5">
        <f>'All waves'!BE685</f>
        <v>0</v>
      </c>
      <c r="AD685" s="5">
        <f>'All waves'!BG685</f>
        <v>0</v>
      </c>
      <c r="AE685" s="5">
        <f>'All waves'!BI685</f>
        <v>0</v>
      </c>
      <c r="AF685" s="5">
        <f>'All waves'!BK685</f>
        <v>0</v>
      </c>
      <c r="AG685" s="5">
        <f>'All waves'!BM685</f>
        <v>0</v>
      </c>
      <c r="AH685" s="5">
        <f>'All waves'!BO685</f>
        <v>0</v>
      </c>
      <c r="AI685" s="5">
        <f>'All waves'!BQ685</f>
        <v>0</v>
      </c>
      <c r="AJ685" s="5">
        <f>'All waves'!BS685</f>
        <v>0</v>
      </c>
      <c r="AK685" s="5">
        <f>'All waves'!BU685</f>
        <v>0</v>
      </c>
      <c r="AL685" s="5">
        <f>'All waves'!BW685</f>
        <v>0</v>
      </c>
    </row>
    <row r="686" spans="1:38" x14ac:dyDescent="0.2">
      <c r="A686" s="5" t="str">
        <f>'All waves'!A686</f>
        <v>ML0685</v>
      </c>
      <c r="B686" s="5">
        <f>'All waves'!C686</f>
        <v>0</v>
      </c>
      <c r="C686" s="5">
        <f>'All waves'!E686</f>
        <v>0</v>
      </c>
      <c r="D686" s="5">
        <f>'All waves'!G686</f>
        <v>0</v>
      </c>
      <c r="E686" s="5">
        <f>'All waves'!I686</f>
        <v>0</v>
      </c>
      <c r="F686" s="5">
        <f>'All waves'!K686</f>
        <v>0</v>
      </c>
      <c r="G686" s="5">
        <f>'All waves'!M686</f>
        <v>0</v>
      </c>
      <c r="H686" s="5">
        <f>'All waves'!O686</f>
        <v>0</v>
      </c>
      <c r="I686" s="5">
        <f>'All waves'!Q686</f>
        <v>0</v>
      </c>
      <c r="J686" s="5">
        <f>'All waves'!S686</f>
        <v>0</v>
      </c>
      <c r="K686" s="5">
        <f>'All waves'!U686</f>
        <v>0</v>
      </c>
      <c r="L686" s="5">
        <f>'All waves'!W686</f>
        <v>0</v>
      </c>
      <c r="M686" s="5">
        <f>'All waves'!Y686</f>
        <v>0</v>
      </c>
      <c r="N686" s="5">
        <f>'All waves'!AA686</f>
        <v>0</v>
      </c>
      <c r="O686" s="5">
        <f>'All waves'!AC686</f>
        <v>0</v>
      </c>
      <c r="P686" s="5">
        <f>'All waves'!AE686</f>
        <v>0</v>
      </c>
      <c r="Q686" s="5">
        <f>'All waves'!AG686</f>
        <v>0</v>
      </c>
      <c r="R686" s="5">
        <f>'All waves'!AI686</f>
        <v>0</v>
      </c>
      <c r="S686" s="5">
        <f>'All waves'!AK686</f>
        <v>0</v>
      </c>
      <c r="T686" s="5">
        <f>'All waves'!AM686</f>
        <v>0</v>
      </c>
      <c r="U686" s="5">
        <f>'All waves'!AO686</f>
        <v>0</v>
      </c>
      <c r="V686" s="5">
        <f>'All waves'!AQ686</f>
        <v>0</v>
      </c>
      <c r="W686" s="5">
        <f>'All waves'!AS686</f>
        <v>0</v>
      </c>
      <c r="X686" s="5">
        <f>'All waves'!AU686</f>
        <v>0</v>
      </c>
      <c r="Y686" s="5">
        <f>'All waves'!AW686</f>
        <v>0</v>
      </c>
      <c r="Z686" s="5">
        <f>'All waves'!AY686</f>
        <v>0</v>
      </c>
      <c r="AA686" s="5">
        <f>'All waves'!BA686</f>
        <v>0</v>
      </c>
      <c r="AB686" s="5">
        <f>'All waves'!BC686</f>
        <v>0</v>
      </c>
      <c r="AC686" s="5">
        <f>'All waves'!BE686</f>
        <v>0</v>
      </c>
      <c r="AD686" s="5">
        <f>'All waves'!BG686</f>
        <v>0</v>
      </c>
      <c r="AE686" s="5">
        <f>'All waves'!BI686</f>
        <v>0</v>
      </c>
      <c r="AF686" s="5">
        <f>'All waves'!BK686</f>
        <v>0</v>
      </c>
      <c r="AG686" s="5">
        <f>'All waves'!BM686</f>
        <v>0</v>
      </c>
      <c r="AH686" s="5">
        <f>'All waves'!BO686</f>
        <v>0</v>
      </c>
      <c r="AI686" s="5">
        <f>'All waves'!BQ686</f>
        <v>0</v>
      </c>
      <c r="AJ686" s="5">
        <f>'All waves'!BS686</f>
        <v>0</v>
      </c>
      <c r="AK686" s="5">
        <f>'All waves'!BU686</f>
        <v>0</v>
      </c>
      <c r="AL686" s="5">
        <f>'All waves'!BW686</f>
        <v>0</v>
      </c>
    </row>
    <row r="687" spans="1:38" x14ac:dyDescent="0.2">
      <c r="A687" s="5" t="str">
        <f>'All waves'!A687</f>
        <v>ML0686</v>
      </c>
      <c r="B687" s="5">
        <f>'All waves'!C687</f>
        <v>0</v>
      </c>
      <c r="C687" s="5">
        <f>'All waves'!E687</f>
        <v>0</v>
      </c>
      <c r="D687" s="5">
        <f>'All waves'!G687</f>
        <v>0</v>
      </c>
      <c r="E687" s="5">
        <f>'All waves'!I687</f>
        <v>0</v>
      </c>
      <c r="F687" s="5">
        <f>'All waves'!K687</f>
        <v>0</v>
      </c>
      <c r="G687" s="5">
        <f>'All waves'!M687</f>
        <v>0</v>
      </c>
      <c r="H687" s="5">
        <f>'All waves'!O687</f>
        <v>0</v>
      </c>
      <c r="I687" s="5">
        <f>'All waves'!Q687</f>
        <v>0</v>
      </c>
      <c r="J687" s="5">
        <f>'All waves'!S687</f>
        <v>0</v>
      </c>
      <c r="K687" s="5">
        <f>'All waves'!U687</f>
        <v>0</v>
      </c>
      <c r="L687" s="5">
        <f>'All waves'!W687</f>
        <v>0</v>
      </c>
      <c r="M687" s="5">
        <f>'All waves'!Y687</f>
        <v>0</v>
      </c>
      <c r="N687" s="5">
        <f>'All waves'!AA687</f>
        <v>0</v>
      </c>
      <c r="O687" s="5">
        <f>'All waves'!AC687</f>
        <v>0</v>
      </c>
      <c r="P687" s="5">
        <f>'All waves'!AE687</f>
        <v>0</v>
      </c>
      <c r="Q687" s="5">
        <f>'All waves'!AG687</f>
        <v>0</v>
      </c>
      <c r="R687" s="5">
        <f>'All waves'!AI687</f>
        <v>0</v>
      </c>
      <c r="S687" s="5">
        <f>'All waves'!AK687</f>
        <v>0</v>
      </c>
      <c r="T687" s="5">
        <f>'All waves'!AM687</f>
        <v>0</v>
      </c>
      <c r="U687" s="5">
        <f>'All waves'!AO687</f>
        <v>0</v>
      </c>
      <c r="V687" s="5">
        <f>'All waves'!AQ687</f>
        <v>0</v>
      </c>
      <c r="W687" s="5">
        <f>'All waves'!AS687</f>
        <v>0</v>
      </c>
      <c r="X687" s="5">
        <f>'All waves'!AU687</f>
        <v>0</v>
      </c>
      <c r="Y687" s="5">
        <f>'All waves'!AW687</f>
        <v>0</v>
      </c>
      <c r="Z687" s="5">
        <f>'All waves'!AY687</f>
        <v>0</v>
      </c>
      <c r="AA687" s="5">
        <f>'All waves'!BA687</f>
        <v>0</v>
      </c>
      <c r="AB687" s="5">
        <f>'All waves'!BC687</f>
        <v>0</v>
      </c>
      <c r="AC687" s="5">
        <f>'All waves'!BE687</f>
        <v>0</v>
      </c>
      <c r="AD687" s="5">
        <f>'All waves'!BG687</f>
        <v>0</v>
      </c>
      <c r="AE687" s="5">
        <f>'All waves'!BI687</f>
        <v>0</v>
      </c>
      <c r="AF687" s="5">
        <f>'All waves'!BK687</f>
        <v>0</v>
      </c>
      <c r="AG687" s="5">
        <f>'All waves'!BM687</f>
        <v>0</v>
      </c>
      <c r="AH687" s="5">
        <f>'All waves'!BO687</f>
        <v>0</v>
      </c>
      <c r="AI687" s="5">
        <f>'All waves'!BQ687</f>
        <v>0</v>
      </c>
      <c r="AJ687" s="5">
        <f>'All waves'!BS687</f>
        <v>0</v>
      </c>
      <c r="AK687" s="5">
        <f>'All waves'!BU687</f>
        <v>0</v>
      </c>
      <c r="AL687" s="5">
        <f>'All waves'!BW687</f>
        <v>0</v>
      </c>
    </row>
    <row r="688" spans="1:38" x14ac:dyDescent="0.2">
      <c r="A688" s="5" t="str">
        <f>'All waves'!A688</f>
        <v>ML0687</v>
      </c>
      <c r="B688" s="5">
        <f>'All waves'!C688</f>
        <v>0</v>
      </c>
      <c r="C688" s="5">
        <f>'All waves'!E688</f>
        <v>0</v>
      </c>
      <c r="D688" s="5">
        <f>'All waves'!G688</f>
        <v>0</v>
      </c>
      <c r="E688" s="5">
        <f>'All waves'!I688</f>
        <v>0</v>
      </c>
      <c r="F688" s="5">
        <f>'All waves'!K688</f>
        <v>0</v>
      </c>
      <c r="G688" s="5">
        <f>'All waves'!M688</f>
        <v>0</v>
      </c>
      <c r="H688" s="5">
        <f>'All waves'!O688</f>
        <v>0</v>
      </c>
      <c r="I688" s="5">
        <f>'All waves'!Q688</f>
        <v>0</v>
      </c>
      <c r="J688" s="5">
        <f>'All waves'!S688</f>
        <v>0</v>
      </c>
      <c r="K688" s="5">
        <f>'All waves'!U688</f>
        <v>0</v>
      </c>
      <c r="L688" s="5">
        <f>'All waves'!W688</f>
        <v>0</v>
      </c>
      <c r="M688" s="5">
        <f>'All waves'!Y688</f>
        <v>0</v>
      </c>
      <c r="N688" s="5">
        <f>'All waves'!AA688</f>
        <v>0</v>
      </c>
      <c r="O688" s="5">
        <f>'All waves'!AC688</f>
        <v>0</v>
      </c>
      <c r="P688" s="5">
        <f>'All waves'!AE688</f>
        <v>0</v>
      </c>
      <c r="Q688" s="5">
        <f>'All waves'!AG688</f>
        <v>0</v>
      </c>
      <c r="R688" s="5">
        <f>'All waves'!AI688</f>
        <v>0</v>
      </c>
      <c r="S688" s="5">
        <f>'All waves'!AK688</f>
        <v>0</v>
      </c>
      <c r="T688" s="5">
        <f>'All waves'!AM688</f>
        <v>0</v>
      </c>
      <c r="U688" s="5">
        <f>'All waves'!AO688</f>
        <v>0</v>
      </c>
      <c r="V688" s="5">
        <f>'All waves'!AQ688</f>
        <v>0</v>
      </c>
      <c r="W688" s="5">
        <f>'All waves'!AS688</f>
        <v>0</v>
      </c>
      <c r="X688" s="5">
        <f>'All waves'!AU688</f>
        <v>0</v>
      </c>
      <c r="Y688" s="5">
        <f>'All waves'!AW688</f>
        <v>0</v>
      </c>
      <c r="Z688" s="5">
        <f>'All waves'!AY688</f>
        <v>0</v>
      </c>
      <c r="AA688" s="5">
        <f>'All waves'!BA688</f>
        <v>0</v>
      </c>
      <c r="AB688" s="5">
        <f>'All waves'!BC688</f>
        <v>0</v>
      </c>
      <c r="AC688" s="5">
        <f>'All waves'!BE688</f>
        <v>0</v>
      </c>
      <c r="AD688" s="5">
        <f>'All waves'!BG688</f>
        <v>0</v>
      </c>
      <c r="AE688" s="5">
        <f>'All waves'!BI688</f>
        <v>0</v>
      </c>
      <c r="AF688" s="5">
        <f>'All waves'!BK688</f>
        <v>0</v>
      </c>
      <c r="AG688" s="5">
        <f>'All waves'!BM688</f>
        <v>0</v>
      </c>
      <c r="AH688" s="5">
        <f>'All waves'!BO688</f>
        <v>0</v>
      </c>
      <c r="AI688" s="5">
        <f>'All waves'!BQ688</f>
        <v>0</v>
      </c>
      <c r="AJ688" s="5">
        <f>'All waves'!BS688</f>
        <v>0</v>
      </c>
      <c r="AK688" s="5">
        <f>'All waves'!BU688</f>
        <v>0</v>
      </c>
      <c r="AL688" s="5">
        <f>'All waves'!BW688</f>
        <v>0</v>
      </c>
    </row>
    <row r="689" spans="1:38" x14ac:dyDescent="0.2">
      <c r="A689" s="5" t="str">
        <f>'All waves'!A689</f>
        <v>ML0688</v>
      </c>
      <c r="B689" s="5">
        <f>'All waves'!C689</f>
        <v>0</v>
      </c>
      <c r="C689" s="5">
        <f>'All waves'!E689</f>
        <v>0</v>
      </c>
      <c r="D689" s="5">
        <f>'All waves'!G689</f>
        <v>0</v>
      </c>
      <c r="E689" s="5">
        <f>'All waves'!I689</f>
        <v>0</v>
      </c>
      <c r="F689" s="5">
        <f>'All waves'!K689</f>
        <v>0</v>
      </c>
      <c r="G689" s="5">
        <f>'All waves'!M689</f>
        <v>0</v>
      </c>
      <c r="H689" s="5">
        <f>'All waves'!O689</f>
        <v>0</v>
      </c>
      <c r="I689" s="5">
        <f>'All waves'!Q689</f>
        <v>0</v>
      </c>
      <c r="J689" s="5">
        <f>'All waves'!S689</f>
        <v>0</v>
      </c>
      <c r="K689" s="5">
        <f>'All waves'!U689</f>
        <v>0</v>
      </c>
      <c r="L689" s="5">
        <f>'All waves'!W689</f>
        <v>0</v>
      </c>
      <c r="M689" s="5">
        <f>'All waves'!Y689</f>
        <v>0</v>
      </c>
      <c r="N689" s="5">
        <f>'All waves'!AA689</f>
        <v>0</v>
      </c>
      <c r="O689" s="5">
        <f>'All waves'!AC689</f>
        <v>0</v>
      </c>
      <c r="P689" s="5">
        <f>'All waves'!AE689</f>
        <v>0</v>
      </c>
      <c r="Q689" s="5">
        <f>'All waves'!AG689</f>
        <v>0</v>
      </c>
      <c r="R689" s="5">
        <f>'All waves'!AI689</f>
        <v>0</v>
      </c>
      <c r="S689" s="5">
        <f>'All waves'!AK689</f>
        <v>0</v>
      </c>
      <c r="T689" s="5">
        <f>'All waves'!AM689</f>
        <v>0</v>
      </c>
      <c r="U689" s="5">
        <f>'All waves'!AO689</f>
        <v>0</v>
      </c>
      <c r="V689" s="5">
        <f>'All waves'!AQ689</f>
        <v>0</v>
      </c>
      <c r="W689" s="5">
        <f>'All waves'!AS689</f>
        <v>0</v>
      </c>
      <c r="X689" s="5">
        <f>'All waves'!AU689</f>
        <v>0</v>
      </c>
      <c r="Y689" s="5">
        <f>'All waves'!AW689</f>
        <v>0</v>
      </c>
      <c r="Z689" s="5">
        <f>'All waves'!AY689</f>
        <v>0</v>
      </c>
      <c r="AA689" s="5">
        <f>'All waves'!BA689</f>
        <v>0</v>
      </c>
      <c r="AB689" s="5">
        <f>'All waves'!BC689</f>
        <v>0</v>
      </c>
      <c r="AC689" s="5">
        <f>'All waves'!BE689</f>
        <v>0</v>
      </c>
      <c r="AD689" s="5">
        <f>'All waves'!BG689</f>
        <v>0</v>
      </c>
      <c r="AE689" s="5">
        <f>'All waves'!BI689</f>
        <v>0</v>
      </c>
      <c r="AF689" s="5">
        <f>'All waves'!BK689</f>
        <v>0</v>
      </c>
      <c r="AG689" s="5">
        <f>'All waves'!BM689</f>
        <v>0</v>
      </c>
      <c r="AH689" s="5">
        <f>'All waves'!BO689</f>
        <v>0</v>
      </c>
      <c r="AI689" s="5">
        <f>'All waves'!BQ689</f>
        <v>0</v>
      </c>
      <c r="AJ689" s="5">
        <f>'All waves'!BS689</f>
        <v>0</v>
      </c>
      <c r="AK689" s="5">
        <f>'All waves'!BU689</f>
        <v>0</v>
      </c>
      <c r="AL689" s="5">
        <f>'All waves'!BW689</f>
        <v>0</v>
      </c>
    </row>
    <row r="690" spans="1:38" x14ac:dyDescent="0.2">
      <c r="A690" s="5" t="str">
        <f>'All waves'!A690</f>
        <v>ML0689</v>
      </c>
      <c r="B690" s="5">
        <f>'All waves'!C690</f>
        <v>0</v>
      </c>
      <c r="C690" s="5">
        <f>'All waves'!E690</f>
        <v>0</v>
      </c>
      <c r="D690" s="5">
        <f>'All waves'!G690</f>
        <v>0</v>
      </c>
      <c r="E690" s="5">
        <f>'All waves'!I690</f>
        <v>0</v>
      </c>
      <c r="F690" s="5">
        <f>'All waves'!K690</f>
        <v>0</v>
      </c>
      <c r="G690" s="5">
        <f>'All waves'!M690</f>
        <v>0</v>
      </c>
      <c r="H690" s="5">
        <f>'All waves'!O690</f>
        <v>0</v>
      </c>
      <c r="I690" s="5">
        <f>'All waves'!Q690</f>
        <v>0</v>
      </c>
      <c r="J690" s="5">
        <f>'All waves'!S690</f>
        <v>0</v>
      </c>
      <c r="K690" s="5">
        <f>'All waves'!U690</f>
        <v>0</v>
      </c>
      <c r="L690" s="5">
        <f>'All waves'!W690</f>
        <v>0</v>
      </c>
      <c r="M690" s="5">
        <f>'All waves'!Y690</f>
        <v>0</v>
      </c>
      <c r="N690" s="5">
        <f>'All waves'!AA690</f>
        <v>0</v>
      </c>
      <c r="O690" s="5">
        <f>'All waves'!AC690</f>
        <v>0</v>
      </c>
      <c r="P690" s="5">
        <f>'All waves'!AE690</f>
        <v>0</v>
      </c>
      <c r="Q690" s="5">
        <f>'All waves'!AG690</f>
        <v>0</v>
      </c>
      <c r="R690" s="5">
        <f>'All waves'!AI690</f>
        <v>0</v>
      </c>
      <c r="S690" s="5">
        <f>'All waves'!AK690</f>
        <v>0</v>
      </c>
      <c r="T690" s="5">
        <f>'All waves'!AM690</f>
        <v>0</v>
      </c>
      <c r="U690" s="5">
        <f>'All waves'!AO690</f>
        <v>0</v>
      </c>
      <c r="V690" s="5">
        <f>'All waves'!AQ690</f>
        <v>0</v>
      </c>
      <c r="W690" s="5">
        <f>'All waves'!AS690</f>
        <v>0</v>
      </c>
      <c r="X690" s="5">
        <f>'All waves'!AU690</f>
        <v>0</v>
      </c>
      <c r="Y690" s="5">
        <f>'All waves'!AW690</f>
        <v>0</v>
      </c>
      <c r="Z690" s="5">
        <f>'All waves'!AY690</f>
        <v>0</v>
      </c>
      <c r="AA690" s="5">
        <f>'All waves'!BA690</f>
        <v>0</v>
      </c>
      <c r="AB690" s="5">
        <f>'All waves'!BC690</f>
        <v>0</v>
      </c>
      <c r="AC690" s="5">
        <f>'All waves'!BE690</f>
        <v>0</v>
      </c>
      <c r="AD690" s="5">
        <f>'All waves'!BG690</f>
        <v>0</v>
      </c>
      <c r="AE690" s="5">
        <f>'All waves'!BI690</f>
        <v>0</v>
      </c>
      <c r="AF690" s="5">
        <f>'All waves'!BK690</f>
        <v>0</v>
      </c>
      <c r="AG690" s="5">
        <f>'All waves'!BM690</f>
        <v>0</v>
      </c>
      <c r="AH690" s="5">
        <f>'All waves'!BO690</f>
        <v>0</v>
      </c>
      <c r="AI690" s="5">
        <f>'All waves'!BQ690</f>
        <v>0</v>
      </c>
      <c r="AJ690" s="5">
        <f>'All waves'!BS690</f>
        <v>0</v>
      </c>
      <c r="AK690" s="5">
        <f>'All waves'!BU690</f>
        <v>0</v>
      </c>
      <c r="AL690" s="5">
        <f>'All waves'!BW690</f>
        <v>0</v>
      </c>
    </row>
    <row r="691" spans="1:38" x14ac:dyDescent="0.2">
      <c r="A691" s="5" t="str">
        <f>'All waves'!A691</f>
        <v>ML0690</v>
      </c>
      <c r="B691" s="5">
        <f>'All waves'!C691</f>
        <v>0</v>
      </c>
      <c r="C691" s="5">
        <f>'All waves'!E691</f>
        <v>0</v>
      </c>
      <c r="D691" s="5">
        <f>'All waves'!G691</f>
        <v>0</v>
      </c>
      <c r="E691" s="5">
        <f>'All waves'!I691</f>
        <v>0</v>
      </c>
      <c r="F691" s="5">
        <f>'All waves'!K691</f>
        <v>0</v>
      </c>
      <c r="G691" s="5">
        <f>'All waves'!M691</f>
        <v>0</v>
      </c>
      <c r="H691" s="5">
        <f>'All waves'!O691</f>
        <v>0</v>
      </c>
      <c r="I691" s="5">
        <f>'All waves'!Q691</f>
        <v>0</v>
      </c>
      <c r="J691" s="5">
        <f>'All waves'!S691</f>
        <v>0</v>
      </c>
      <c r="K691" s="5">
        <f>'All waves'!U691</f>
        <v>0</v>
      </c>
      <c r="L691" s="5">
        <f>'All waves'!W691</f>
        <v>0</v>
      </c>
      <c r="M691" s="5">
        <f>'All waves'!Y691</f>
        <v>0</v>
      </c>
      <c r="N691" s="5">
        <f>'All waves'!AA691</f>
        <v>0</v>
      </c>
      <c r="O691" s="5">
        <f>'All waves'!AC691</f>
        <v>0</v>
      </c>
      <c r="P691" s="5">
        <f>'All waves'!AE691</f>
        <v>0</v>
      </c>
      <c r="Q691" s="5">
        <f>'All waves'!AG691</f>
        <v>0</v>
      </c>
      <c r="R691" s="5">
        <f>'All waves'!AI691</f>
        <v>0</v>
      </c>
      <c r="S691" s="5">
        <f>'All waves'!AK691</f>
        <v>0</v>
      </c>
      <c r="T691" s="5">
        <f>'All waves'!AM691</f>
        <v>0</v>
      </c>
      <c r="U691" s="5">
        <f>'All waves'!AO691</f>
        <v>0</v>
      </c>
      <c r="V691" s="5">
        <f>'All waves'!AQ691</f>
        <v>0</v>
      </c>
      <c r="W691" s="5">
        <f>'All waves'!AS691</f>
        <v>0</v>
      </c>
      <c r="X691" s="5">
        <f>'All waves'!AU691</f>
        <v>0</v>
      </c>
      <c r="Y691" s="5">
        <f>'All waves'!AW691</f>
        <v>0</v>
      </c>
      <c r="Z691" s="5">
        <f>'All waves'!AY691</f>
        <v>0</v>
      </c>
      <c r="AA691" s="5">
        <f>'All waves'!BA691</f>
        <v>0</v>
      </c>
      <c r="AB691" s="5">
        <f>'All waves'!BC691</f>
        <v>0</v>
      </c>
      <c r="AC691" s="5">
        <f>'All waves'!BE691</f>
        <v>0</v>
      </c>
      <c r="AD691" s="5">
        <f>'All waves'!BG691</f>
        <v>0</v>
      </c>
      <c r="AE691" s="5">
        <f>'All waves'!BI691</f>
        <v>0</v>
      </c>
      <c r="AF691" s="5">
        <f>'All waves'!BK691</f>
        <v>0</v>
      </c>
      <c r="AG691" s="5">
        <f>'All waves'!BM691</f>
        <v>0</v>
      </c>
      <c r="AH691" s="5">
        <f>'All waves'!BO691</f>
        <v>0</v>
      </c>
      <c r="AI691" s="5">
        <f>'All waves'!BQ691</f>
        <v>0</v>
      </c>
      <c r="AJ691" s="5">
        <f>'All waves'!BS691</f>
        <v>0</v>
      </c>
      <c r="AK691" s="5">
        <f>'All waves'!BU691</f>
        <v>0</v>
      </c>
      <c r="AL691" s="5">
        <f>'All waves'!BW691</f>
        <v>0</v>
      </c>
    </row>
    <row r="692" spans="1:38" x14ac:dyDescent="0.2">
      <c r="A692" s="5" t="str">
        <f>'All waves'!A692</f>
        <v>ML0691</v>
      </c>
      <c r="B692" s="5">
        <f>'All waves'!C692</f>
        <v>0</v>
      </c>
      <c r="C692" s="5">
        <f>'All waves'!E692</f>
        <v>0</v>
      </c>
      <c r="D692" s="5">
        <f>'All waves'!G692</f>
        <v>0</v>
      </c>
      <c r="E692" s="5">
        <f>'All waves'!I692</f>
        <v>0</v>
      </c>
      <c r="F692" s="5">
        <f>'All waves'!K692</f>
        <v>0</v>
      </c>
      <c r="G692" s="5">
        <f>'All waves'!M692</f>
        <v>0</v>
      </c>
      <c r="H692" s="5">
        <f>'All waves'!O692</f>
        <v>0</v>
      </c>
      <c r="I692" s="5">
        <f>'All waves'!Q692</f>
        <v>0</v>
      </c>
      <c r="J692" s="5">
        <f>'All waves'!S692</f>
        <v>0</v>
      </c>
      <c r="K692" s="5">
        <f>'All waves'!U692</f>
        <v>0</v>
      </c>
      <c r="L692" s="5">
        <f>'All waves'!W692</f>
        <v>0</v>
      </c>
      <c r="M692" s="5">
        <f>'All waves'!Y692</f>
        <v>0</v>
      </c>
      <c r="N692" s="5">
        <f>'All waves'!AA692</f>
        <v>0</v>
      </c>
      <c r="O692" s="5">
        <f>'All waves'!AC692</f>
        <v>0</v>
      </c>
      <c r="P692" s="5">
        <f>'All waves'!AE692</f>
        <v>0</v>
      </c>
      <c r="Q692" s="5">
        <f>'All waves'!AG692</f>
        <v>0</v>
      </c>
      <c r="R692" s="5">
        <f>'All waves'!AI692</f>
        <v>0</v>
      </c>
      <c r="S692" s="5">
        <f>'All waves'!AK692</f>
        <v>0</v>
      </c>
      <c r="T692" s="5">
        <f>'All waves'!AM692</f>
        <v>0</v>
      </c>
      <c r="U692" s="5">
        <f>'All waves'!AO692</f>
        <v>0</v>
      </c>
      <c r="V692" s="5">
        <f>'All waves'!AQ692</f>
        <v>0</v>
      </c>
      <c r="W692" s="5">
        <f>'All waves'!AS692</f>
        <v>0</v>
      </c>
      <c r="X692" s="5">
        <f>'All waves'!AU692</f>
        <v>0</v>
      </c>
      <c r="Y692" s="5">
        <f>'All waves'!AW692</f>
        <v>0</v>
      </c>
      <c r="Z692" s="5">
        <f>'All waves'!AY692</f>
        <v>0</v>
      </c>
      <c r="AA692" s="5">
        <f>'All waves'!BA692</f>
        <v>0</v>
      </c>
      <c r="AB692" s="5">
        <f>'All waves'!BC692</f>
        <v>0</v>
      </c>
      <c r="AC692" s="5">
        <f>'All waves'!BE692</f>
        <v>0</v>
      </c>
      <c r="AD692" s="5">
        <f>'All waves'!BG692</f>
        <v>0</v>
      </c>
      <c r="AE692" s="5">
        <f>'All waves'!BI692</f>
        <v>0</v>
      </c>
      <c r="AF692" s="5">
        <f>'All waves'!BK692</f>
        <v>0</v>
      </c>
      <c r="AG692" s="5">
        <f>'All waves'!BM692</f>
        <v>0</v>
      </c>
      <c r="AH692" s="5">
        <f>'All waves'!BO692</f>
        <v>0</v>
      </c>
      <c r="AI692" s="5">
        <f>'All waves'!BQ692</f>
        <v>0</v>
      </c>
      <c r="AJ692" s="5">
        <f>'All waves'!BS692</f>
        <v>0</v>
      </c>
      <c r="AK692" s="5">
        <f>'All waves'!BU692</f>
        <v>0</v>
      </c>
      <c r="AL692" s="5">
        <f>'All waves'!BW692</f>
        <v>0</v>
      </c>
    </row>
    <row r="693" spans="1:38" x14ac:dyDescent="0.2">
      <c r="A693" s="5" t="str">
        <f>'All waves'!A693</f>
        <v>ML0692</v>
      </c>
      <c r="B693" s="5">
        <f>'All waves'!C693</f>
        <v>0</v>
      </c>
      <c r="C693" s="5">
        <f>'All waves'!E693</f>
        <v>0</v>
      </c>
      <c r="D693" s="5">
        <f>'All waves'!G693</f>
        <v>0</v>
      </c>
      <c r="E693" s="5">
        <f>'All waves'!I693</f>
        <v>0</v>
      </c>
      <c r="F693" s="5">
        <f>'All waves'!K693</f>
        <v>0</v>
      </c>
      <c r="G693" s="5">
        <f>'All waves'!M693</f>
        <v>0</v>
      </c>
      <c r="H693" s="5">
        <f>'All waves'!O693</f>
        <v>0</v>
      </c>
      <c r="I693" s="5">
        <f>'All waves'!Q693</f>
        <v>0</v>
      </c>
      <c r="J693" s="5">
        <f>'All waves'!S693</f>
        <v>0</v>
      </c>
      <c r="K693" s="5">
        <f>'All waves'!U693</f>
        <v>0</v>
      </c>
      <c r="L693" s="5">
        <f>'All waves'!W693</f>
        <v>0</v>
      </c>
      <c r="M693" s="5">
        <f>'All waves'!Y693</f>
        <v>0</v>
      </c>
      <c r="N693" s="5">
        <f>'All waves'!AA693</f>
        <v>0</v>
      </c>
      <c r="O693" s="5">
        <f>'All waves'!AC693</f>
        <v>0</v>
      </c>
      <c r="P693" s="5">
        <f>'All waves'!AE693</f>
        <v>0</v>
      </c>
      <c r="Q693" s="5">
        <f>'All waves'!AG693</f>
        <v>0</v>
      </c>
      <c r="R693" s="5">
        <f>'All waves'!AI693</f>
        <v>0</v>
      </c>
      <c r="S693" s="5">
        <f>'All waves'!AK693</f>
        <v>0</v>
      </c>
      <c r="T693" s="5">
        <f>'All waves'!AM693</f>
        <v>0</v>
      </c>
      <c r="U693" s="5">
        <f>'All waves'!AO693</f>
        <v>0</v>
      </c>
      <c r="V693" s="5">
        <f>'All waves'!AQ693</f>
        <v>0</v>
      </c>
      <c r="W693" s="5">
        <f>'All waves'!AS693</f>
        <v>0</v>
      </c>
      <c r="X693" s="5">
        <f>'All waves'!AU693</f>
        <v>0</v>
      </c>
      <c r="Y693" s="5">
        <f>'All waves'!AW693</f>
        <v>0</v>
      </c>
      <c r="Z693" s="5">
        <f>'All waves'!AY693</f>
        <v>0</v>
      </c>
      <c r="AA693" s="5">
        <f>'All waves'!BA693</f>
        <v>0</v>
      </c>
      <c r="AB693" s="5">
        <f>'All waves'!BC693</f>
        <v>0</v>
      </c>
      <c r="AC693" s="5">
        <f>'All waves'!BE693</f>
        <v>0</v>
      </c>
      <c r="AD693" s="5">
        <f>'All waves'!BG693</f>
        <v>0</v>
      </c>
      <c r="AE693" s="5">
        <f>'All waves'!BI693</f>
        <v>0</v>
      </c>
      <c r="AF693" s="5">
        <f>'All waves'!BK693</f>
        <v>0</v>
      </c>
      <c r="AG693" s="5">
        <f>'All waves'!BM693</f>
        <v>0</v>
      </c>
      <c r="AH693" s="5">
        <f>'All waves'!BO693</f>
        <v>0</v>
      </c>
      <c r="AI693" s="5">
        <f>'All waves'!BQ693</f>
        <v>0</v>
      </c>
      <c r="AJ693" s="5">
        <f>'All waves'!BS693</f>
        <v>0</v>
      </c>
      <c r="AK693" s="5">
        <f>'All waves'!BU693</f>
        <v>0</v>
      </c>
      <c r="AL693" s="5">
        <f>'All waves'!BW693</f>
        <v>0</v>
      </c>
    </row>
    <row r="694" spans="1:38" x14ac:dyDescent="0.2">
      <c r="A694" s="5" t="str">
        <f>'All waves'!A694</f>
        <v>ML0693</v>
      </c>
      <c r="B694" s="5">
        <f>'All waves'!C694</f>
        <v>0</v>
      </c>
      <c r="C694" s="5">
        <f>'All waves'!E694</f>
        <v>0</v>
      </c>
      <c r="D694" s="5">
        <f>'All waves'!G694</f>
        <v>0</v>
      </c>
      <c r="E694" s="5">
        <f>'All waves'!I694</f>
        <v>0</v>
      </c>
      <c r="F694" s="5">
        <f>'All waves'!K694</f>
        <v>0</v>
      </c>
      <c r="G694" s="5">
        <f>'All waves'!M694</f>
        <v>0</v>
      </c>
      <c r="H694" s="5">
        <f>'All waves'!O694</f>
        <v>0</v>
      </c>
      <c r="I694" s="5">
        <f>'All waves'!Q694</f>
        <v>0</v>
      </c>
      <c r="J694" s="5">
        <f>'All waves'!S694</f>
        <v>0</v>
      </c>
      <c r="K694" s="5">
        <f>'All waves'!U694</f>
        <v>0</v>
      </c>
      <c r="L694" s="5">
        <f>'All waves'!W694</f>
        <v>0</v>
      </c>
      <c r="M694" s="5">
        <f>'All waves'!Y694</f>
        <v>0</v>
      </c>
      <c r="N694" s="5">
        <f>'All waves'!AA694</f>
        <v>0</v>
      </c>
      <c r="O694" s="5">
        <f>'All waves'!AC694</f>
        <v>0</v>
      </c>
      <c r="P694" s="5">
        <f>'All waves'!AE694</f>
        <v>0</v>
      </c>
      <c r="Q694" s="5">
        <f>'All waves'!AG694</f>
        <v>0</v>
      </c>
      <c r="R694" s="5">
        <f>'All waves'!AI694</f>
        <v>0</v>
      </c>
      <c r="S694" s="5">
        <f>'All waves'!AK694</f>
        <v>0</v>
      </c>
      <c r="T694" s="5">
        <f>'All waves'!AM694</f>
        <v>0</v>
      </c>
      <c r="U694" s="5">
        <f>'All waves'!AO694</f>
        <v>0</v>
      </c>
      <c r="V694" s="5">
        <f>'All waves'!AQ694</f>
        <v>0</v>
      </c>
      <c r="W694" s="5">
        <f>'All waves'!AS694</f>
        <v>0</v>
      </c>
      <c r="X694" s="5">
        <f>'All waves'!AU694</f>
        <v>0</v>
      </c>
      <c r="Y694" s="5">
        <f>'All waves'!AW694</f>
        <v>0</v>
      </c>
      <c r="Z694" s="5">
        <f>'All waves'!AY694</f>
        <v>0</v>
      </c>
      <c r="AA694" s="5">
        <f>'All waves'!BA694</f>
        <v>0</v>
      </c>
      <c r="AB694" s="5">
        <f>'All waves'!BC694</f>
        <v>0</v>
      </c>
      <c r="AC694" s="5">
        <f>'All waves'!BE694</f>
        <v>0</v>
      </c>
      <c r="AD694" s="5">
        <f>'All waves'!BG694</f>
        <v>0</v>
      </c>
      <c r="AE694" s="5">
        <f>'All waves'!BI694</f>
        <v>0</v>
      </c>
      <c r="AF694" s="5">
        <f>'All waves'!BK694</f>
        <v>0</v>
      </c>
      <c r="AG694" s="5">
        <f>'All waves'!BM694</f>
        <v>0</v>
      </c>
      <c r="AH694" s="5">
        <f>'All waves'!BO694</f>
        <v>0</v>
      </c>
      <c r="AI694" s="5">
        <f>'All waves'!BQ694</f>
        <v>0</v>
      </c>
      <c r="AJ694" s="5">
        <f>'All waves'!BS694</f>
        <v>0</v>
      </c>
      <c r="AK694" s="5">
        <f>'All waves'!BU694</f>
        <v>0</v>
      </c>
      <c r="AL694" s="5">
        <f>'All waves'!BW694</f>
        <v>0</v>
      </c>
    </row>
    <row r="695" spans="1:38" x14ac:dyDescent="0.2">
      <c r="A695" s="5" t="str">
        <f>'All waves'!A695</f>
        <v>ML0694</v>
      </c>
      <c r="B695" s="5">
        <f>'All waves'!C695</f>
        <v>0</v>
      </c>
      <c r="C695" s="5">
        <f>'All waves'!E695</f>
        <v>0</v>
      </c>
      <c r="D695" s="5">
        <f>'All waves'!G695</f>
        <v>0</v>
      </c>
      <c r="E695" s="5">
        <f>'All waves'!I695</f>
        <v>0</v>
      </c>
      <c r="F695" s="5">
        <f>'All waves'!K695</f>
        <v>0</v>
      </c>
      <c r="G695" s="5">
        <f>'All waves'!M695</f>
        <v>0</v>
      </c>
      <c r="H695" s="5">
        <f>'All waves'!O695</f>
        <v>0</v>
      </c>
      <c r="I695" s="5">
        <f>'All waves'!Q695</f>
        <v>0</v>
      </c>
      <c r="J695" s="5">
        <f>'All waves'!S695</f>
        <v>0</v>
      </c>
      <c r="K695" s="5">
        <f>'All waves'!U695</f>
        <v>0</v>
      </c>
      <c r="L695" s="5">
        <f>'All waves'!W695</f>
        <v>0</v>
      </c>
      <c r="M695" s="5">
        <f>'All waves'!Y695</f>
        <v>0</v>
      </c>
      <c r="N695" s="5">
        <f>'All waves'!AA695</f>
        <v>0</v>
      </c>
      <c r="O695" s="5">
        <f>'All waves'!AC695</f>
        <v>0</v>
      </c>
      <c r="P695" s="5">
        <f>'All waves'!AE695</f>
        <v>0</v>
      </c>
      <c r="Q695" s="5">
        <f>'All waves'!AG695</f>
        <v>0</v>
      </c>
      <c r="R695" s="5">
        <f>'All waves'!AI695</f>
        <v>0</v>
      </c>
      <c r="S695" s="5">
        <f>'All waves'!AK695</f>
        <v>0</v>
      </c>
      <c r="T695" s="5">
        <f>'All waves'!AM695</f>
        <v>0</v>
      </c>
      <c r="U695" s="5">
        <f>'All waves'!AO695</f>
        <v>0</v>
      </c>
      <c r="V695" s="5">
        <f>'All waves'!AQ695</f>
        <v>0</v>
      </c>
      <c r="W695" s="5">
        <f>'All waves'!AS695</f>
        <v>0</v>
      </c>
      <c r="X695" s="5">
        <f>'All waves'!AU695</f>
        <v>0</v>
      </c>
      <c r="Y695" s="5">
        <f>'All waves'!AW695</f>
        <v>0</v>
      </c>
      <c r="Z695" s="5">
        <f>'All waves'!AY695</f>
        <v>0</v>
      </c>
      <c r="AA695" s="5">
        <f>'All waves'!BA695</f>
        <v>0</v>
      </c>
      <c r="AB695" s="5">
        <f>'All waves'!BC695</f>
        <v>0</v>
      </c>
      <c r="AC695" s="5">
        <f>'All waves'!BE695</f>
        <v>0</v>
      </c>
      <c r="AD695" s="5">
        <f>'All waves'!BG695</f>
        <v>0</v>
      </c>
      <c r="AE695" s="5">
        <f>'All waves'!BI695</f>
        <v>0</v>
      </c>
      <c r="AF695" s="5">
        <f>'All waves'!BK695</f>
        <v>0</v>
      </c>
      <c r="AG695" s="5">
        <f>'All waves'!BM695</f>
        <v>0</v>
      </c>
      <c r="AH695" s="5">
        <f>'All waves'!BO695</f>
        <v>0</v>
      </c>
      <c r="AI695" s="5">
        <f>'All waves'!BQ695</f>
        <v>0</v>
      </c>
      <c r="AJ695" s="5">
        <f>'All waves'!BS695</f>
        <v>0</v>
      </c>
      <c r="AK695" s="5">
        <f>'All waves'!BU695</f>
        <v>0</v>
      </c>
      <c r="AL695" s="5">
        <f>'All waves'!BW695</f>
        <v>0</v>
      </c>
    </row>
    <row r="696" spans="1:38" x14ac:dyDescent="0.2">
      <c r="A696" s="5" t="str">
        <f>'All waves'!A696</f>
        <v>ML0695</v>
      </c>
      <c r="B696" s="5">
        <f>'All waves'!C696</f>
        <v>0</v>
      </c>
      <c r="C696" s="5">
        <f>'All waves'!E696</f>
        <v>0</v>
      </c>
      <c r="D696" s="5">
        <f>'All waves'!G696</f>
        <v>0</v>
      </c>
      <c r="E696" s="5">
        <f>'All waves'!I696</f>
        <v>0</v>
      </c>
      <c r="F696" s="5">
        <f>'All waves'!K696</f>
        <v>0</v>
      </c>
      <c r="G696" s="5">
        <f>'All waves'!M696</f>
        <v>0</v>
      </c>
      <c r="H696" s="5">
        <f>'All waves'!O696</f>
        <v>0</v>
      </c>
      <c r="I696" s="5">
        <f>'All waves'!Q696</f>
        <v>0</v>
      </c>
      <c r="J696" s="5">
        <f>'All waves'!S696</f>
        <v>0</v>
      </c>
      <c r="K696" s="5">
        <f>'All waves'!U696</f>
        <v>0</v>
      </c>
      <c r="L696" s="5">
        <f>'All waves'!W696</f>
        <v>0</v>
      </c>
      <c r="M696" s="5">
        <f>'All waves'!Y696</f>
        <v>0</v>
      </c>
      <c r="N696" s="5">
        <f>'All waves'!AA696</f>
        <v>0</v>
      </c>
      <c r="O696" s="5">
        <f>'All waves'!AC696</f>
        <v>0</v>
      </c>
      <c r="P696" s="5">
        <f>'All waves'!AE696</f>
        <v>0</v>
      </c>
      <c r="Q696" s="5">
        <f>'All waves'!AG696</f>
        <v>0</v>
      </c>
      <c r="R696" s="5">
        <f>'All waves'!AI696</f>
        <v>0</v>
      </c>
      <c r="S696" s="5">
        <f>'All waves'!AK696</f>
        <v>0</v>
      </c>
      <c r="T696" s="5">
        <f>'All waves'!AM696</f>
        <v>0</v>
      </c>
      <c r="U696" s="5">
        <f>'All waves'!AO696</f>
        <v>0</v>
      </c>
      <c r="V696" s="5">
        <f>'All waves'!AQ696</f>
        <v>0</v>
      </c>
      <c r="W696" s="5">
        <f>'All waves'!AS696</f>
        <v>0</v>
      </c>
      <c r="X696" s="5">
        <f>'All waves'!AU696</f>
        <v>0</v>
      </c>
      <c r="Y696" s="5">
        <f>'All waves'!AW696</f>
        <v>0</v>
      </c>
      <c r="Z696" s="5">
        <f>'All waves'!AY696</f>
        <v>0</v>
      </c>
      <c r="AA696" s="5">
        <f>'All waves'!BA696</f>
        <v>0</v>
      </c>
      <c r="AB696" s="5">
        <f>'All waves'!BC696</f>
        <v>0</v>
      </c>
      <c r="AC696" s="5">
        <f>'All waves'!BE696</f>
        <v>0</v>
      </c>
      <c r="AD696" s="5">
        <f>'All waves'!BG696</f>
        <v>0</v>
      </c>
      <c r="AE696" s="5">
        <f>'All waves'!BI696</f>
        <v>0</v>
      </c>
      <c r="AF696" s="5">
        <f>'All waves'!BK696</f>
        <v>0</v>
      </c>
      <c r="AG696" s="5">
        <f>'All waves'!BM696</f>
        <v>0</v>
      </c>
      <c r="AH696" s="5">
        <f>'All waves'!BO696</f>
        <v>0</v>
      </c>
      <c r="AI696" s="5">
        <f>'All waves'!BQ696</f>
        <v>0</v>
      </c>
      <c r="AJ696" s="5">
        <f>'All waves'!BS696</f>
        <v>0</v>
      </c>
      <c r="AK696" s="5">
        <f>'All waves'!BU696</f>
        <v>0</v>
      </c>
      <c r="AL696" s="5">
        <f>'All waves'!BW696</f>
        <v>0</v>
      </c>
    </row>
    <row r="697" spans="1:38" x14ac:dyDescent="0.2">
      <c r="A697" s="5" t="str">
        <f>'All waves'!A697</f>
        <v>ML0696</v>
      </c>
      <c r="B697" s="5">
        <f>'All waves'!C697</f>
        <v>0</v>
      </c>
      <c r="C697" s="5">
        <f>'All waves'!E697</f>
        <v>0</v>
      </c>
      <c r="D697" s="5">
        <f>'All waves'!G697</f>
        <v>0</v>
      </c>
      <c r="E697" s="5">
        <f>'All waves'!I697</f>
        <v>0</v>
      </c>
      <c r="F697" s="5">
        <f>'All waves'!K697</f>
        <v>0</v>
      </c>
      <c r="G697" s="5">
        <f>'All waves'!M697</f>
        <v>0</v>
      </c>
      <c r="H697" s="5">
        <f>'All waves'!O697</f>
        <v>0</v>
      </c>
      <c r="I697" s="5">
        <f>'All waves'!Q697</f>
        <v>0</v>
      </c>
      <c r="J697" s="5">
        <f>'All waves'!S697</f>
        <v>0</v>
      </c>
      <c r="K697" s="5">
        <f>'All waves'!U697</f>
        <v>0</v>
      </c>
      <c r="L697" s="5">
        <f>'All waves'!W697</f>
        <v>0</v>
      </c>
      <c r="M697" s="5">
        <f>'All waves'!Y697</f>
        <v>0</v>
      </c>
      <c r="N697" s="5">
        <f>'All waves'!AA697</f>
        <v>0</v>
      </c>
      <c r="O697" s="5">
        <f>'All waves'!AC697</f>
        <v>0</v>
      </c>
      <c r="P697" s="5">
        <f>'All waves'!AE697</f>
        <v>0</v>
      </c>
      <c r="Q697" s="5">
        <f>'All waves'!AG697</f>
        <v>0</v>
      </c>
      <c r="R697" s="5">
        <f>'All waves'!AI697</f>
        <v>0</v>
      </c>
      <c r="S697" s="5">
        <f>'All waves'!AK697</f>
        <v>0</v>
      </c>
      <c r="T697" s="5">
        <f>'All waves'!AM697</f>
        <v>0</v>
      </c>
      <c r="U697" s="5">
        <f>'All waves'!AO697</f>
        <v>0</v>
      </c>
      <c r="V697" s="5">
        <f>'All waves'!AQ697</f>
        <v>0</v>
      </c>
      <c r="W697" s="5">
        <f>'All waves'!AS697</f>
        <v>0</v>
      </c>
      <c r="X697" s="5">
        <f>'All waves'!AU697</f>
        <v>0</v>
      </c>
      <c r="Y697" s="5">
        <f>'All waves'!AW697</f>
        <v>0</v>
      </c>
      <c r="Z697" s="5">
        <f>'All waves'!AY697</f>
        <v>0</v>
      </c>
      <c r="AA697" s="5">
        <f>'All waves'!BA697</f>
        <v>0</v>
      </c>
      <c r="AB697" s="5">
        <f>'All waves'!BC697</f>
        <v>0</v>
      </c>
      <c r="AC697" s="5">
        <f>'All waves'!BE697</f>
        <v>0</v>
      </c>
      <c r="AD697" s="5">
        <f>'All waves'!BG697</f>
        <v>0</v>
      </c>
      <c r="AE697" s="5">
        <f>'All waves'!BI697</f>
        <v>0</v>
      </c>
      <c r="AF697" s="5">
        <f>'All waves'!BK697</f>
        <v>0</v>
      </c>
      <c r="AG697" s="5">
        <f>'All waves'!BM697</f>
        <v>0</v>
      </c>
      <c r="AH697" s="5">
        <f>'All waves'!BO697</f>
        <v>0</v>
      </c>
      <c r="AI697" s="5">
        <f>'All waves'!BQ697</f>
        <v>0</v>
      </c>
      <c r="AJ697" s="5">
        <f>'All waves'!BS697</f>
        <v>0</v>
      </c>
      <c r="AK697" s="5">
        <f>'All waves'!BU697</f>
        <v>0</v>
      </c>
      <c r="AL697" s="5">
        <f>'All waves'!BW697</f>
        <v>0</v>
      </c>
    </row>
    <row r="698" spans="1:38" x14ac:dyDescent="0.2">
      <c r="A698" s="5" t="str">
        <f>'All waves'!A698</f>
        <v>ML0697</v>
      </c>
      <c r="B698" s="5">
        <f>'All waves'!C698</f>
        <v>0</v>
      </c>
      <c r="C698" s="5">
        <f>'All waves'!E698</f>
        <v>0</v>
      </c>
      <c r="D698" s="5">
        <f>'All waves'!G698</f>
        <v>0</v>
      </c>
      <c r="E698" s="5">
        <f>'All waves'!I698</f>
        <v>0</v>
      </c>
      <c r="F698" s="5">
        <f>'All waves'!K698</f>
        <v>0</v>
      </c>
      <c r="G698" s="5">
        <f>'All waves'!M698</f>
        <v>0</v>
      </c>
      <c r="H698" s="5">
        <f>'All waves'!O698</f>
        <v>0</v>
      </c>
      <c r="I698" s="5">
        <f>'All waves'!Q698</f>
        <v>0</v>
      </c>
      <c r="J698" s="5">
        <f>'All waves'!S698</f>
        <v>0</v>
      </c>
      <c r="K698" s="5">
        <f>'All waves'!U698</f>
        <v>0</v>
      </c>
      <c r="L698" s="5">
        <f>'All waves'!W698</f>
        <v>0</v>
      </c>
      <c r="M698" s="5">
        <f>'All waves'!Y698</f>
        <v>0</v>
      </c>
      <c r="N698" s="5">
        <f>'All waves'!AA698</f>
        <v>0</v>
      </c>
      <c r="O698" s="5">
        <f>'All waves'!AC698</f>
        <v>0</v>
      </c>
      <c r="P698" s="5">
        <f>'All waves'!AE698</f>
        <v>0</v>
      </c>
      <c r="Q698" s="5">
        <f>'All waves'!AG698</f>
        <v>0</v>
      </c>
      <c r="R698" s="5">
        <f>'All waves'!AI698</f>
        <v>0</v>
      </c>
      <c r="S698" s="5">
        <f>'All waves'!AK698</f>
        <v>0</v>
      </c>
      <c r="T698" s="5">
        <f>'All waves'!AM698</f>
        <v>0</v>
      </c>
      <c r="U698" s="5">
        <f>'All waves'!AO698</f>
        <v>0</v>
      </c>
      <c r="V698" s="5">
        <f>'All waves'!AQ698</f>
        <v>0</v>
      </c>
      <c r="W698" s="5">
        <f>'All waves'!AS698</f>
        <v>0</v>
      </c>
      <c r="X698" s="5">
        <f>'All waves'!AU698</f>
        <v>0</v>
      </c>
      <c r="Y698" s="5">
        <f>'All waves'!AW698</f>
        <v>0</v>
      </c>
      <c r="Z698" s="5">
        <f>'All waves'!AY698</f>
        <v>0</v>
      </c>
      <c r="AA698" s="5">
        <f>'All waves'!BA698</f>
        <v>0</v>
      </c>
      <c r="AB698" s="5">
        <f>'All waves'!BC698</f>
        <v>0</v>
      </c>
      <c r="AC698" s="5">
        <f>'All waves'!BE698</f>
        <v>0</v>
      </c>
      <c r="AD698" s="5">
        <f>'All waves'!BG698</f>
        <v>0</v>
      </c>
      <c r="AE698" s="5">
        <f>'All waves'!BI698</f>
        <v>0</v>
      </c>
      <c r="AF698" s="5">
        <f>'All waves'!BK698</f>
        <v>0</v>
      </c>
      <c r="AG698" s="5">
        <f>'All waves'!BM698</f>
        <v>0</v>
      </c>
      <c r="AH698" s="5">
        <f>'All waves'!BO698</f>
        <v>0</v>
      </c>
      <c r="AI698" s="5">
        <f>'All waves'!BQ698</f>
        <v>0</v>
      </c>
      <c r="AJ698" s="5">
        <f>'All waves'!BS698</f>
        <v>0</v>
      </c>
      <c r="AK698" s="5">
        <f>'All waves'!BU698</f>
        <v>0</v>
      </c>
      <c r="AL698" s="5">
        <f>'All waves'!BW698</f>
        <v>0</v>
      </c>
    </row>
    <row r="699" spans="1:38" x14ac:dyDescent="0.2">
      <c r="A699" s="5" t="str">
        <f>'All waves'!A699</f>
        <v>ML0698</v>
      </c>
      <c r="B699" s="5">
        <f>'All waves'!C699</f>
        <v>0</v>
      </c>
      <c r="C699" s="5">
        <f>'All waves'!E699</f>
        <v>0</v>
      </c>
      <c r="D699" s="5">
        <f>'All waves'!G699</f>
        <v>0</v>
      </c>
      <c r="E699" s="5">
        <f>'All waves'!I699</f>
        <v>0</v>
      </c>
      <c r="F699" s="5">
        <f>'All waves'!K699</f>
        <v>0</v>
      </c>
      <c r="G699" s="5">
        <f>'All waves'!M699</f>
        <v>0</v>
      </c>
      <c r="H699" s="5">
        <f>'All waves'!O699</f>
        <v>0</v>
      </c>
      <c r="I699" s="5">
        <f>'All waves'!Q699</f>
        <v>0</v>
      </c>
      <c r="J699" s="5">
        <f>'All waves'!S699</f>
        <v>0</v>
      </c>
      <c r="K699" s="5">
        <f>'All waves'!U699</f>
        <v>0</v>
      </c>
      <c r="L699" s="5">
        <f>'All waves'!W699</f>
        <v>0</v>
      </c>
      <c r="M699" s="5">
        <f>'All waves'!Y699</f>
        <v>0</v>
      </c>
      <c r="N699" s="5">
        <f>'All waves'!AA699</f>
        <v>0</v>
      </c>
      <c r="O699" s="5">
        <f>'All waves'!AC699</f>
        <v>0</v>
      </c>
      <c r="P699" s="5">
        <f>'All waves'!AE699</f>
        <v>0</v>
      </c>
      <c r="Q699" s="5">
        <f>'All waves'!AG699</f>
        <v>0</v>
      </c>
      <c r="R699" s="5">
        <f>'All waves'!AI699</f>
        <v>0</v>
      </c>
      <c r="S699" s="5">
        <f>'All waves'!AK699</f>
        <v>0</v>
      </c>
      <c r="T699" s="5">
        <f>'All waves'!AM699</f>
        <v>0</v>
      </c>
      <c r="U699" s="5">
        <f>'All waves'!AO699</f>
        <v>0</v>
      </c>
      <c r="V699" s="5">
        <f>'All waves'!AQ699</f>
        <v>0</v>
      </c>
      <c r="W699" s="5">
        <f>'All waves'!AS699</f>
        <v>0</v>
      </c>
      <c r="X699" s="5">
        <f>'All waves'!AU699</f>
        <v>0</v>
      </c>
      <c r="Y699" s="5">
        <f>'All waves'!AW699</f>
        <v>0</v>
      </c>
      <c r="Z699" s="5">
        <f>'All waves'!AY699</f>
        <v>0</v>
      </c>
      <c r="AA699" s="5">
        <f>'All waves'!BA699</f>
        <v>0</v>
      </c>
      <c r="AB699" s="5">
        <f>'All waves'!BC699</f>
        <v>0</v>
      </c>
      <c r="AC699" s="5">
        <f>'All waves'!BE699</f>
        <v>0</v>
      </c>
      <c r="AD699" s="5">
        <f>'All waves'!BG699</f>
        <v>0</v>
      </c>
      <c r="AE699" s="5">
        <f>'All waves'!BI699</f>
        <v>0</v>
      </c>
      <c r="AF699" s="5">
        <f>'All waves'!BK699</f>
        <v>0</v>
      </c>
      <c r="AG699" s="5">
        <f>'All waves'!BM699</f>
        <v>0</v>
      </c>
      <c r="AH699" s="5">
        <f>'All waves'!BO699</f>
        <v>0</v>
      </c>
      <c r="AI699" s="5">
        <f>'All waves'!BQ699</f>
        <v>0</v>
      </c>
      <c r="AJ699" s="5">
        <f>'All waves'!BS699</f>
        <v>0</v>
      </c>
      <c r="AK699" s="5">
        <f>'All waves'!BU699</f>
        <v>0</v>
      </c>
      <c r="AL699" s="5">
        <f>'All waves'!BW699</f>
        <v>0</v>
      </c>
    </row>
    <row r="700" spans="1:38" x14ac:dyDescent="0.2">
      <c r="A700" s="5" t="str">
        <f>'All waves'!A700</f>
        <v>ML0699</v>
      </c>
      <c r="B700" s="5">
        <f>'All waves'!C700</f>
        <v>0</v>
      </c>
      <c r="C700" s="5">
        <f>'All waves'!E700</f>
        <v>0</v>
      </c>
      <c r="D700" s="5">
        <f>'All waves'!G700</f>
        <v>0</v>
      </c>
      <c r="E700" s="5">
        <f>'All waves'!I700</f>
        <v>0</v>
      </c>
      <c r="F700" s="5">
        <f>'All waves'!K700</f>
        <v>0</v>
      </c>
      <c r="G700" s="5">
        <f>'All waves'!M700</f>
        <v>0</v>
      </c>
      <c r="H700" s="5">
        <f>'All waves'!O700</f>
        <v>0</v>
      </c>
      <c r="I700" s="5">
        <f>'All waves'!Q700</f>
        <v>0</v>
      </c>
      <c r="J700" s="5">
        <f>'All waves'!S700</f>
        <v>0</v>
      </c>
      <c r="K700" s="5">
        <f>'All waves'!U700</f>
        <v>0</v>
      </c>
      <c r="L700" s="5">
        <f>'All waves'!W700</f>
        <v>0</v>
      </c>
      <c r="M700" s="5">
        <f>'All waves'!Y700</f>
        <v>0</v>
      </c>
      <c r="N700" s="5">
        <f>'All waves'!AA700</f>
        <v>0</v>
      </c>
      <c r="O700" s="5">
        <f>'All waves'!AC700</f>
        <v>0</v>
      </c>
      <c r="P700" s="5">
        <f>'All waves'!AE700</f>
        <v>0</v>
      </c>
      <c r="Q700" s="5">
        <f>'All waves'!AG700</f>
        <v>0</v>
      </c>
      <c r="R700" s="5">
        <f>'All waves'!AI700</f>
        <v>0</v>
      </c>
      <c r="S700" s="5">
        <f>'All waves'!AK700</f>
        <v>0</v>
      </c>
      <c r="T700" s="5">
        <f>'All waves'!AM700</f>
        <v>0</v>
      </c>
      <c r="U700" s="5">
        <f>'All waves'!AO700</f>
        <v>0</v>
      </c>
      <c r="V700" s="5">
        <f>'All waves'!AQ700</f>
        <v>0</v>
      </c>
      <c r="W700" s="5">
        <f>'All waves'!AS700</f>
        <v>0</v>
      </c>
      <c r="X700" s="5">
        <f>'All waves'!AU700</f>
        <v>0</v>
      </c>
      <c r="Y700" s="5">
        <f>'All waves'!AW700</f>
        <v>0</v>
      </c>
      <c r="Z700" s="5">
        <f>'All waves'!AY700</f>
        <v>0</v>
      </c>
      <c r="AA700" s="5">
        <f>'All waves'!BA700</f>
        <v>0</v>
      </c>
      <c r="AB700" s="5">
        <f>'All waves'!BC700</f>
        <v>0</v>
      </c>
      <c r="AC700" s="5">
        <f>'All waves'!BE700</f>
        <v>0</v>
      </c>
      <c r="AD700" s="5">
        <f>'All waves'!BG700</f>
        <v>0</v>
      </c>
      <c r="AE700" s="5">
        <f>'All waves'!BI700</f>
        <v>0</v>
      </c>
      <c r="AF700" s="5">
        <f>'All waves'!BK700</f>
        <v>0</v>
      </c>
      <c r="AG700" s="5">
        <f>'All waves'!BM700</f>
        <v>0</v>
      </c>
      <c r="AH700" s="5">
        <f>'All waves'!BO700</f>
        <v>0</v>
      </c>
      <c r="AI700" s="5">
        <f>'All waves'!BQ700</f>
        <v>0</v>
      </c>
      <c r="AJ700" s="5">
        <f>'All waves'!BS700</f>
        <v>0</v>
      </c>
      <c r="AK700" s="5">
        <f>'All waves'!BU700</f>
        <v>0</v>
      </c>
      <c r="AL700" s="5">
        <f>'All waves'!BW700</f>
        <v>0</v>
      </c>
    </row>
    <row r="701" spans="1:38" x14ac:dyDescent="0.2">
      <c r="A701" s="5" t="str">
        <f>'All waves'!A701</f>
        <v>ML0700</v>
      </c>
      <c r="B701" s="5">
        <f>'All waves'!C701</f>
        <v>0</v>
      </c>
      <c r="C701" s="5">
        <f>'All waves'!E701</f>
        <v>0</v>
      </c>
      <c r="D701" s="5">
        <f>'All waves'!G701</f>
        <v>0</v>
      </c>
      <c r="E701" s="5">
        <f>'All waves'!I701</f>
        <v>0</v>
      </c>
      <c r="F701" s="5">
        <f>'All waves'!K701</f>
        <v>0</v>
      </c>
      <c r="G701" s="5">
        <f>'All waves'!M701</f>
        <v>0</v>
      </c>
      <c r="H701" s="5">
        <f>'All waves'!O701</f>
        <v>0</v>
      </c>
      <c r="I701" s="5">
        <f>'All waves'!Q701</f>
        <v>0</v>
      </c>
      <c r="J701" s="5">
        <f>'All waves'!S701</f>
        <v>0</v>
      </c>
      <c r="K701" s="5">
        <f>'All waves'!U701</f>
        <v>0</v>
      </c>
      <c r="L701" s="5">
        <f>'All waves'!W701</f>
        <v>0</v>
      </c>
      <c r="M701" s="5">
        <f>'All waves'!Y701</f>
        <v>0</v>
      </c>
      <c r="N701" s="5">
        <f>'All waves'!AA701</f>
        <v>0</v>
      </c>
      <c r="O701" s="5">
        <f>'All waves'!AC701</f>
        <v>0</v>
      </c>
      <c r="P701" s="5">
        <f>'All waves'!AE701</f>
        <v>0</v>
      </c>
      <c r="Q701" s="5">
        <f>'All waves'!AG701</f>
        <v>0</v>
      </c>
      <c r="R701" s="5">
        <f>'All waves'!AI701</f>
        <v>0</v>
      </c>
      <c r="S701" s="5">
        <f>'All waves'!AK701</f>
        <v>0</v>
      </c>
      <c r="T701" s="5">
        <f>'All waves'!AM701</f>
        <v>0</v>
      </c>
      <c r="U701" s="5">
        <f>'All waves'!AO701</f>
        <v>0</v>
      </c>
      <c r="V701" s="5">
        <f>'All waves'!AQ701</f>
        <v>0</v>
      </c>
      <c r="W701" s="5">
        <f>'All waves'!AS701</f>
        <v>0</v>
      </c>
      <c r="X701" s="5">
        <f>'All waves'!AU701</f>
        <v>0</v>
      </c>
      <c r="Y701" s="5">
        <f>'All waves'!AW701</f>
        <v>0</v>
      </c>
      <c r="Z701" s="5">
        <f>'All waves'!AY701</f>
        <v>0</v>
      </c>
      <c r="AA701" s="5">
        <f>'All waves'!BA701</f>
        <v>0</v>
      </c>
      <c r="AB701" s="5">
        <f>'All waves'!BC701</f>
        <v>0</v>
      </c>
      <c r="AC701" s="5">
        <f>'All waves'!BE701</f>
        <v>0</v>
      </c>
      <c r="AD701" s="5">
        <f>'All waves'!BG701</f>
        <v>0</v>
      </c>
      <c r="AE701" s="5">
        <f>'All waves'!BI701</f>
        <v>0</v>
      </c>
      <c r="AF701" s="5">
        <f>'All waves'!BK701</f>
        <v>0</v>
      </c>
      <c r="AG701" s="5">
        <f>'All waves'!BM701</f>
        <v>0</v>
      </c>
      <c r="AH701" s="5">
        <f>'All waves'!BO701</f>
        <v>0</v>
      </c>
      <c r="AI701" s="5">
        <f>'All waves'!BQ701</f>
        <v>0</v>
      </c>
      <c r="AJ701" s="5">
        <f>'All waves'!BS701</f>
        <v>0</v>
      </c>
      <c r="AK701" s="5">
        <f>'All waves'!BU701</f>
        <v>0</v>
      </c>
      <c r="AL701" s="5">
        <f>'All waves'!BW701</f>
        <v>0</v>
      </c>
    </row>
    <row r="702" spans="1:38" x14ac:dyDescent="0.2">
      <c r="A702" s="5" t="str">
        <f>'All waves'!A702</f>
        <v>ML0701</v>
      </c>
      <c r="B702" s="5">
        <f>'All waves'!C702</f>
        <v>0</v>
      </c>
      <c r="C702" s="5">
        <f>'All waves'!E702</f>
        <v>0</v>
      </c>
      <c r="D702" s="5">
        <f>'All waves'!G702</f>
        <v>0</v>
      </c>
      <c r="E702" s="5">
        <f>'All waves'!I702</f>
        <v>0</v>
      </c>
      <c r="F702" s="5">
        <f>'All waves'!K702</f>
        <v>0</v>
      </c>
      <c r="G702" s="5">
        <f>'All waves'!M702</f>
        <v>0</v>
      </c>
      <c r="H702" s="5">
        <f>'All waves'!O702</f>
        <v>0</v>
      </c>
      <c r="I702" s="5">
        <f>'All waves'!Q702</f>
        <v>0</v>
      </c>
      <c r="J702" s="5">
        <f>'All waves'!S702</f>
        <v>0</v>
      </c>
      <c r="K702" s="5">
        <f>'All waves'!U702</f>
        <v>0</v>
      </c>
      <c r="L702" s="5">
        <f>'All waves'!W702</f>
        <v>0</v>
      </c>
      <c r="M702" s="5">
        <f>'All waves'!Y702</f>
        <v>0</v>
      </c>
      <c r="N702" s="5">
        <f>'All waves'!AA702</f>
        <v>0</v>
      </c>
      <c r="O702" s="5">
        <f>'All waves'!AC702</f>
        <v>0</v>
      </c>
      <c r="P702" s="5">
        <f>'All waves'!AE702</f>
        <v>0</v>
      </c>
      <c r="Q702" s="5">
        <f>'All waves'!AG702</f>
        <v>0</v>
      </c>
      <c r="R702" s="5">
        <f>'All waves'!AI702</f>
        <v>0</v>
      </c>
      <c r="S702" s="5">
        <f>'All waves'!AK702</f>
        <v>0</v>
      </c>
      <c r="T702" s="5">
        <f>'All waves'!AM702</f>
        <v>0</v>
      </c>
      <c r="U702" s="5">
        <f>'All waves'!AO702</f>
        <v>0</v>
      </c>
      <c r="V702" s="5">
        <f>'All waves'!AQ702</f>
        <v>0</v>
      </c>
      <c r="W702" s="5">
        <f>'All waves'!AS702</f>
        <v>0</v>
      </c>
      <c r="X702" s="5">
        <f>'All waves'!AU702</f>
        <v>0</v>
      </c>
      <c r="Y702" s="5">
        <f>'All waves'!AW702</f>
        <v>0</v>
      </c>
      <c r="Z702" s="5">
        <f>'All waves'!AY702</f>
        <v>0</v>
      </c>
      <c r="AA702" s="5">
        <f>'All waves'!BA702</f>
        <v>0</v>
      </c>
      <c r="AB702" s="5">
        <f>'All waves'!BC702</f>
        <v>0</v>
      </c>
      <c r="AC702" s="5">
        <f>'All waves'!BE702</f>
        <v>0</v>
      </c>
      <c r="AD702" s="5">
        <f>'All waves'!BG702</f>
        <v>0</v>
      </c>
      <c r="AE702" s="5">
        <f>'All waves'!BI702</f>
        <v>0</v>
      </c>
      <c r="AF702" s="5">
        <f>'All waves'!BK702</f>
        <v>0</v>
      </c>
      <c r="AG702" s="5">
        <f>'All waves'!BM702</f>
        <v>0</v>
      </c>
      <c r="AH702" s="5">
        <f>'All waves'!BO702</f>
        <v>0</v>
      </c>
      <c r="AI702" s="5">
        <f>'All waves'!BQ702</f>
        <v>0</v>
      </c>
      <c r="AJ702" s="5">
        <f>'All waves'!BS702</f>
        <v>0</v>
      </c>
      <c r="AK702" s="5">
        <f>'All waves'!BU702</f>
        <v>0</v>
      </c>
      <c r="AL702" s="5">
        <f>'All waves'!BW702</f>
        <v>0</v>
      </c>
    </row>
    <row r="703" spans="1:38" x14ac:dyDescent="0.2">
      <c r="A703" s="5" t="str">
        <f>'All waves'!A703</f>
        <v>ML0702</v>
      </c>
      <c r="B703" s="5">
        <f>'All waves'!C703</f>
        <v>0</v>
      </c>
      <c r="C703" s="5">
        <f>'All waves'!E703</f>
        <v>0</v>
      </c>
      <c r="D703" s="5">
        <f>'All waves'!G703</f>
        <v>0</v>
      </c>
      <c r="E703" s="5">
        <f>'All waves'!I703</f>
        <v>0</v>
      </c>
      <c r="F703" s="5">
        <f>'All waves'!K703</f>
        <v>0</v>
      </c>
      <c r="G703" s="5">
        <f>'All waves'!M703</f>
        <v>0</v>
      </c>
      <c r="H703" s="5">
        <f>'All waves'!O703</f>
        <v>0</v>
      </c>
      <c r="I703" s="5">
        <f>'All waves'!Q703</f>
        <v>0</v>
      </c>
      <c r="J703" s="5">
        <f>'All waves'!S703</f>
        <v>0</v>
      </c>
      <c r="K703" s="5">
        <f>'All waves'!U703</f>
        <v>0</v>
      </c>
      <c r="L703" s="5">
        <f>'All waves'!W703</f>
        <v>0</v>
      </c>
      <c r="M703" s="5">
        <f>'All waves'!Y703</f>
        <v>0</v>
      </c>
      <c r="N703" s="5">
        <f>'All waves'!AA703</f>
        <v>0</v>
      </c>
      <c r="O703" s="5">
        <f>'All waves'!AC703</f>
        <v>0</v>
      </c>
      <c r="P703" s="5">
        <f>'All waves'!AE703</f>
        <v>0</v>
      </c>
      <c r="Q703" s="5">
        <f>'All waves'!AG703</f>
        <v>0</v>
      </c>
      <c r="R703" s="5">
        <f>'All waves'!AI703</f>
        <v>0</v>
      </c>
      <c r="S703" s="5">
        <f>'All waves'!AK703</f>
        <v>0</v>
      </c>
      <c r="T703" s="5">
        <f>'All waves'!AM703</f>
        <v>0</v>
      </c>
      <c r="U703" s="5">
        <f>'All waves'!AO703</f>
        <v>0</v>
      </c>
      <c r="V703" s="5">
        <f>'All waves'!AQ703</f>
        <v>0</v>
      </c>
      <c r="W703" s="5">
        <f>'All waves'!AS703</f>
        <v>0</v>
      </c>
      <c r="X703" s="5">
        <f>'All waves'!AU703</f>
        <v>0</v>
      </c>
      <c r="Y703" s="5">
        <f>'All waves'!AW703</f>
        <v>0</v>
      </c>
      <c r="Z703" s="5">
        <f>'All waves'!AY703</f>
        <v>0</v>
      </c>
      <c r="AA703" s="5">
        <f>'All waves'!BA703</f>
        <v>0</v>
      </c>
      <c r="AB703" s="5">
        <f>'All waves'!BC703</f>
        <v>0</v>
      </c>
      <c r="AC703" s="5">
        <f>'All waves'!BE703</f>
        <v>0</v>
      </c>
      <c r="AD703" s="5">
        <f>'All waves'!BG703</f>
        <v>0</v>
      </c>
      <c r="AE703" s="5">
        <f>'All waves'!BI703</f>
        <v>0</v>
      </c>
      <c r="AF703" s="5">
        <f>'All waves'!BK703</f>
        <v>0</v>
      </c>
      <c r="AG703" s="5">
        <f>'All waves'!BM703</f>
        <v>0</v>
      </c>
      <c r="AH703" s="5">
        <f>'All waves'!BO703</f>
        <v>0</v>
      </c>
      <c r="AI703" s="5">
        <f>'All waves'!BQ703</f>
        <v>0</v>
      </c>
      <c r="AJ703" s="5">
        <f>'All waves'!BS703</f>
        <v>0</v>
      </c>
      <c r="AK703" s="5">
        <f>'All waves'!BU703</f>
        <v>0</v>
      </c>
      <c r="AL703" s="5">
        <f>'All waves'!BW703</f>
        <v>0</v>
      </c>
    </row>
    <row r="704" spans="1:38" x14ac:dyDescent="0.2">
      <c r="A704" s="5" t="str">
        <f>'All waves'!A704</f>
        <v>ML0703</v>
      </c>
      <c r="B704" s="5">
        <f>'All waves'!C704</f>
        <v>0</v>
      </c>
      <c r="C704" s="5">
        <f>'All waves'!E704</f>
        <v>0</v>
      </c>
      <c r="D704" s="5">
        <f>'All waves'!G704</f>
        <v>0</v>
      </c>
      <c r="E704" s="5">
        <f>'All waves'!I704</f>
        <v>0</v>
      </c>
      <c r="F704" s="5">
        <f>'All waves'!K704</f>
        <v>0</v>
      </c>
      <c r="G704" s="5">
        <f>'All waves'!M704</f>
        <v>0</v>
      </c>
      <c r="H704" s="5">
        <f>'All waves'!O704</f>
        <v>0</v>
      </c>
      <c r="I704" s="5">
        <f>'All waves'!Q704</f>
        <v>0</v>
      </c>
      <c r="J704" s="5">
        <f>'All waves'!S704</f>
        <v>0</v>
      </c>
      <c r="K704" s="5">
        <f>'All waves'!U704</f>
        <v>0</v>
      </c>
      <c r="L704" s="5">
        <f>'All waves'!W704</f>
        <v>0</v>
      </c>
      <c r="M704" s="5">
        <f>'All waves'!Y704</f>
        <v>0</v>
      </c>
      <c r="N704" s="5">
        <f>'All waves'!AA704</f>
        <v>0</v>
      </c>
      <c r="O704" s="5">
        <f>'All waves'!AC704</f>
        <v>0</v>
      </c>
      <c r="P704" s="5">
        <f>'All waves'!AE704</f>
        <v>0</v>
      </c>
      <c r="Q704" s="5">
        <f>'All waves'!AG704</f>
        <v>0</v>
      </c>
      <c r="R704" s="5">
        <f>'All waves'!AI704</f>
        <v>0</v>
      </c>
      <c r="S704" s="5">
        <f>'All waves'!AK704</f>
        <v>0</v>
      </c>
      <c r="T704" s="5">
        <f>'All waves'!AM704</f>
        <v>0</v>
      </c>
      <c r="U704" s="5">
        <f>'All waves'!AO704</f>
        <v>0</v>
      </c>
      <c r="V704" s="5">
        <f>'All waves'!AQ704</f>
        <v>0</v>
      </c>
      <c r="W704" s="5">
        <f>'All waves'!AS704</f>
        <v>0</v>
      </c>
      <c r="X704" s="5">
        <f>'All waves'!AU704</f>
        <v>0</v>
      </c>
      <c r="Y704" s="5">
        <f>'All waves'!AW704</f>
        <v>0</v>
      </c>
      <c r="Z704" s="5">
        <f>'All waves'!AY704</f>
        <v>0</v>
      </c>
      <c r="AA704" s="5">
        <f>'All waves'!BA704</f>
        <v>0</v>
      </c>
      <c r="AB704" s="5">
        <f>'All waves'!BC704</f>
        <v>0</v>
      </c>
      <c r="AC704" s="5">
        <f>'All waves'!BE704</f>
        <v>0</v>
      </c>
      <c r="AD704" s="5">
        <f>'All waves'!BG704</f>
        <v>0</v>
      </c>
      <c r="AE704" s="5">
        <f>'All waves'!BI704</f>
        <v>0</v>
      </c>
      <c r="AF704" s="5">
        <f>'All waves'!BK704</f>
        <v>0</v>
      </c>
      <c r="AG704" s="5">
        <f>'All waves'!BM704</f>
        <v>0</v>
      </c>
      <c r="AH704" s="5">
        <f>'All waves'!BO704</f>
        <v>0</v>
      </c>
      <c r="AI704" s="5">
        <f>'All waves'!BQ704</f>
        <v>0</v>
      </c>
      <c r="AJ704" s="5">
        <f>'All waves'!BS704</f>
        <v>0</v>
      </c>
      <c r="AK704" s="5">
        <f>'All waves'!BU704</f>
        <v>0</v>
      </c>
      <c r="AL704" s="5">
        <f>'All waves'!BW704</f>
        <v>0</v>
      </c>
    </row>
    <row r="705" spans="1:38" x14ac:dyDescent="0.2">
      <c r="A705" s="5" t="str">
        <f>'All waves'!A705</f>
        <v>ML0704</v>
      </c>
      <c r="B705" s="5">
        <f>'All waves'!C705</f>
        <v>0</v>
      </c>
      <c r="C705" s="5">
        <f>'All waves'!E705</f>
        <v>0</v>
      </c>
      <c r="D705" s="5">
        <f>'All waves'!G705</f>
        <v>0</v>
      </c>
      <c r="E705" s="5">
        <f>'All waves'!I705</f>
        <v>0</v>
      </c>
      <c r="F705" s="5">
        <f>'All waves'!K705</f>
        <v>0</v>
      </c>
      <c r="G705" s="5">
        <f>'All waves'!M705</f>
        <v>0</v>
      </c>
      <c r="H705" s="5">
        <f>'All waves'!O705</f>
        <v>0</v>
      </c>
      <c r="I705" s="5">
        <f>'All waves'!Q705</f>
        <v>0</v>
      </c>
      <c r="J705" s="5">
        <f>'All waves'!S705</f>
        <v>0</v>
      </c>
      <c r="K705" s="5">
        <f>'All waves'!U705</f>
        <v>0</v>
      </c>
      <c r="L705" s="5">
        <f>'All waves'!W705</f>
        <v>0</v>
      </c>
      <c r="M705" s="5">
        <f>'All waves'!Y705</f>
        <v>0</v>
      </c>
      <c r="N705" s="5">
        <f>'All waves'!AA705</f>
        <v>0</v>
      </c>
      <c r="O705" s="5">
        <f>'All waves'!AC705</f>
        <v>0</v>
      </c>
      <c r="P705" s="5">
        <f>'All waves'!AE705</f>
        <v>0</v>
      </c>
      <c r="Q705" s="5">
        <f>'All waves'!AG705</f>
        <v>0</v>
      </c>
      <c r="R705" s="5">
        <f>'All waves'!AI705</f>
        <v>0</v>
      </c>
      <c r="S705" s="5">
        <f>'All waves'!AK705</f>
        <v>0</v>
      </c>
      <c r="T705" s="5">
        <f>'All waves'!AM705</f>
        <v>0</v>
      </c>
      <c r="U705" s="5">
        <f>'All waves'!AO705</f>
        <v>0</v>
      </c>
      <c r="V705" s="5">
        <f>'All waves'!AQ705</f>
        <v>0</v>
      </c>
      <c r="W705" s="5">
        <f>'All waves'!AS705</f>
        <v>0</v>
      </c>
      <c r="X705" s="5">
        <f>'All waves'!AU705</f>
        <v>0</v>
      </c>
      <c r="Y705" s="5">
        <f>'All waves'!AW705</f>
        <v>0</v>
      </c>
      <c r="Z705" s="5">
        <f>'All waves'!AY705</f>
        <v>0</v>
      </c>
      <c r="AA705" s="5">
        <f>'All waves'!BA705</f>
        <v>0</v>
      </c>
      <c r="AB705" s="5">
        <f>'All waves'!BC705</f>
        <v>0</v>
      </c>
      <c r="AC705" s="5">
        <f>'All waves'!BE705</f>
        <v>0</v>
      </c>
      <c r="AD705" s="5">
        <f>'All waves'!BG705</f>
        <v>0</v>
      </c>
      <c r="AE705" s="5">
        <f>'All waves'!BI705</f>
        <v>0</v>
      </c>
      <c r="AF705" s="5">
        <f>'All waves'!BK705</f>
        <v>0</v>
      </c>
      <c r="AG705" s="5">
        <f>'All waves'!BM705</f>
        <v>0</v>
      </c>
      <c r="AH705" s="5">
        <f>'All waves'!BO705</f>
        <v>0</v>
      </c>
      <c r="AI705" s="5">
        <f>'All waves'!BQ705</f>
        <v>0</v>
      </c>
      <c r="AJ705" s="5">
        <f>'All waves'!BS705</f>
        <v>0</v>
      </c>
      <c r="AK705" s="5">
        <f>'All waves'!BU705</f>
        <v>0</v>
      </c>
      <c r="AL705" s="5">
        <f>'All waves'!BW705</f>
        <v>0</v>
      </c>
    </row>
    <row r="706" spans="1:38" x14ac:dyDescent="0.2">
      <c r="A706" s="5" t="str">
        <f>'All waves'!A706</f>
        <v>ML0705</v>
      </c>
      <c r="B706" s="5">
        <f>'All waves'!C706</f>
        <v>0</v>
      </c>
      <c r="C706" s="5">
        <f>'All waves'!E706</f>
        <v>0</v>
      </c>
      <c r="D706" s="5">
        <f>'All waves'!G706</f>
        <v>0</v>
      </c>
      <c r="E706" s="5">
        <f>'All waves'!I706</f>
        <v>0</v>
      </c>
      <c r="F706" s="5">
        <f>'All waves'!K706</f>
        <v>0</v>
      </c>
      <c r="G706" s="5">
        <f>'All waves'!M706</f>
        <v>0</v>
      </c>
      <c r="H706" s="5">
        <f>'All waves'!O706</f>
        <v>0</v>
      </c>
      <c r="I706" s="5">
        <f>'All waves'!Q706</f>
        <v>0</v>
      </c>
      <c r="J706" s="5">
        <f>'All waves'!S706</f>
        <v>0</v>
      </c>
      <c r="K706" s="5">
        <f>'All waves'!U706</f>
        <v>0</v>
      </c>
      <c r="L706" s="5">
        <f>'All waves'!W706</f>
        <v>0</v>
      </c>
      <c r="M706" s="5">
        <f>'All waves'!Y706</f>
        <v>0</v>
      </c>
      <c r="N706" s="5">
        <f>'All waves'!AA706</f>
        <v>0</v>
      </c>
      <c r="O706" s="5">
        <f>'All waves'!AC706</f>
        <v>0</v>
      </c>
      <c r="P706" s="5">
        <f>'All waves'!AE706</f>
        <v>0</v>
      </c>
      <c r="Q706" s="5">
        <f>'All waves'!AG706</f>
        <v>0</v>
      </c>
      <c r="R706" s="5">
        <f>'All waves'!AI706</f>
        <v>0</v>
      </c>
      <c r="S706" s="5">
        <f>'All waves'!AK706</f>
        <v>0</v>
      </c>
      <c r="T706" s="5">
        <f>'All waves'!AM706</f>
        <v>0</v>
      </c>
      <c r="U706" s="5">
        <f>'All waves'!AO706</f>
        <v>0</v>
      </c>
      <c r="V706" s="5">
        <f>'All waves'!AQ706</f>
        <v>0</v>
      </c>
      <c r="W706" s="5">
        <f>'All waves'!AS706</f>
        <v>0</v>
      </c>
      <c r="X706" s="5">
        <f>'All waves'!AU706</f>
        <v>0</v>
      </c>
      <c r="Y706" s="5">
        <f>'All waves'!AW706</f>
        <v>0</v>
      </c>
      <c r="Z706" s="5">
        <f>'All waves'!AY706</f>
        <v>0</v>
      </c>
      <c r="AA706" s="5">
        <f>'All waves'!BA706</f>
        <v>0</v>
      </c>
      <c r="AB706" s="5">
        <f>'All waves'!BC706</f>
        <v>0</v>
      </c>
      <c r="AC706" s="5">
        <f>'All waves'!BE706</f>
        <v>0</v>
      </c>
      <c r="AD706" s="5">
        <f>'All waves'!BG706</f>
        <v>0</v>
      </c>
      <c r="AE706" s="5">
        <f>'All waves'!BI706</f>
        <v>0</v>
      </c>
      <c r="AF706" s="5">
        <f>'All waves'!BK706</f>
        <v>0</v>
      </c>
      <c r="AG706" s="5">
        <f>'All waves'!BM706</f>
        <v>0</v>
      </c>
      <c r="AH706" s="5">
        <f>'All waves'!BO706</f>
        <v>0</v>
      </c>
      <c r="AI706" s="5">
        <f>'All waves'!BQ706</f>
        <v>0</v>
      </c>
      <c r="AJ706" s="5">
        <f>'All waves'!BS706</f>
        <v>0</v>
      </c>
      <c r="AK706" s="5">
        <f>'All waves'!BU706</f>
        <v>0</v>
      </c>
      <c r="AL706" s="5">
        <f>'All waves'!BW706</f>
        <v>0</v>
      </c>
    </row>
    <row r="707" spans="1:38" x14ac:dyDescent="0.2">
      <c r="A707" s="5" t="str">
        <f>'All waves'!A707</f>
        <v>ML0706</v>
      </c>
      <c r="B707" s="5">
        <f>'All waves'!C707</f>
        <v>0</v>
      </c>
      <c r="C707" s="5">
        <f>'All waves'!E707</f>
        <v>0</v>
      </c>
      <c r="D707" s="5">
        <f>'All waves'!G707</f>
        <v>0</v>
      </c>
      <c r="E707" s="5">
        <f>'All waves'!I707</f>
        <v>0</v>
      </c>
      <c r="F707" s="5">
        <f>'All waves'!K707</f>
        <v>0</v>
      </c>
      <c r="G707" s="5">
        <f>'All waves'!M707</f>
        <v>0</v>
      </c>
      <c r="H707" s="5">
        <f>'All waves'!O707</f>
        <v>0</v>
      </c>
      <c r="I707" s="5">
        <f>'All waves'!Q707</f>
        <v>0</v>
      </c>
      <c r="J707" s="5">
        <f>'All waves'!S707</f>
        <v>0</v>
      </c>
      <c r="K707" s="5">
        <f>'All waves'!U707</f>
        <v>0</v>
      </c>
      <c r="L707" s="5">
        <f>'All waves'!W707</f>
        <v>0</v>
      </c>
      <c r="M707" s="5">
        <f>'All waves'!Y707</f>
        <v>0</v>
      </c>
      <c r="N707" s="5">
        <f>'All waves'!AA707</f>
        <v>0</v>
      </c>
      <c r="O707" s="5">
        <f>'All waves'!AC707</f>
        <v>0</v>
      </c>
      <c r="P707" s="5">
        <f>'All waves'!AE707</f>
        <v>0</v>
      </c>
      <c r="Q707" s="5">
        <f>'All waves'!AG707</f>
        <v>0</v>
      </c>
      <c r="R707" s="5">
        <f>'All waves'!AI707</f>
        <v>0</v>
      </c>
      <c r="S707" s="5">
        <f>'All waves'!AK707</f>
        <v>0</v>
      </c>
      <c r="T707" s="5">
        <f>'All waves'!AM707</f>
        <v>0</v>
      </c>
      <c r="U707" s="5">
        <f>'All waves'!AO707</f>
        <v>0</v>
      </c>
      <c r="V707" s="5">
        <f>'All waves'!AQ707</f>
        <v>0</v>
      </c>
      <c r="W707" s="5">
        <f>'All waves'!AS707</f>
        <v>0</v>
      </c>
      <c r="X707" s="5">
        <f>'All waves'!AU707</f>
        <v>0</v>
      </c>
      <c r="Y707" s="5">
        <f>'All waves'!AW707</f>
        <v>0</v>
      </c>
      <c r="Z707" s="5">
        <f>'All waves'!AY707</f>
        <v>0</v>
      </c>
      <c r="AA707" s="5">
        <f>'All waves'!BA707</f>
        <v>0</v>
      </c>
      <c r="AB707" s="5">
        <f>'All waves'!BC707</f>
        <v>0</v>
      </c>
      <c r="AC707" s="5">
        <f>'All waves'!BE707</f>
        <v>0</v>
      </c>
      <c r="AD707" s="5">
        <f>'All waves'!BG707</f>
        <v>0</v>
      </c>
      <c r="AE707" s="5">
        <f>'All waves'!BI707</f>
        <v>0</v>
      </c>
      <c r="AF707" s="5">
        <f>'All waves'!BK707</f>
        <v>0</v>
      </c>
      <c r="AG707" s="5">
        <f>'All waves'!BM707</f>
        <v>0</v>
      </c>
      <c r="AH707" s="5">
        <f>'All waves'!BO707</f>
        <v>0</v>
      </c>
      <c r="AI707" s="5">
        <f>'All waves'!BQ707</f>
        <v>0</v>
      </c>
      <c r="AJ707" s="5">
        <f>'All waves'!BS707</f>
        <v>0</v>
      </c>
      <c r="AK707" s="5">
        <f>'All waves'!BU707</f>
        <v>0</v>
      </c>
      <c r="AL707" s="5">
        <f>'All waves'!BW707</f>
        <v>0</v>
      </c>
    </row>
    <row r="708" spans="1:38" x14ac:dyDescent="0.2">
      <c r="A708" s="5" t="str">
        <f>'All waves'!A708</f>
        <v>ML0707</v>
      </c>
      <c r="B708" s="5">
        <f>'All waves'!C708</f>
        <v>0</v>
      </c>
      <c r="C708" s="5">
        <f>'All waves'!E708</f>
        <v>0</v>
      </c>
      <c r="D708" s="5">
        <f>'All waves'!G708</f>
        <v>0</v>
      </c>
      <c r="E708" s="5">
        <f>'All waves'!I708</f>
        <v>0</v>
      </c>
      <c r="F708" s="5">
        <f>'All waves'!K708</f>
        <v>0</v>
      </c>
      <c r="G708" s="5">
        <f>'All waves'!M708</f>
        <v>0</v>
      </c>
      <c r="H708" s="5">
        <f>'All waves'!O708</f>
        <v>0</v>
      </c>
      <c r="I708" s="5">
        <f>'All waves'!Q708</f>
        <v>0</v>
      </c>
      <c r="J708" s="5">
        <f>'All waves'!S708</f>
        <v>0</v>
      </c>
      <c r="K708" s="5">
        <f>'All waves'!U708</f>
        <v>0</v>
      </c>
      <c r="L708" s="5">
        <f>'All waves'!W708</f>
        <v>0</v>
      </c>
      <c r="M708" s="5">
        <f>'All waves'!Y708</f>
        <v>0</v>
      </c>
      <c r="N708" s="5">
        <f>'All waves'!AA708</f>
        <v>0</v>
      </c>
      <c r="O708" s="5">
        <f>'All waves'!AC708</f>
        <v>0</v>
      </c>
      <c r="P708" s="5">
        <f>'All waves'!AE708</f>
        <v>0</v>
      </c>
      <c r="Q708" s="5">
        <f>'All waves'!AG708</f>
        <v>0</v>
      </c>
      <c r="R708" s="5">
        <f>'All waves'!AI708</f>
        <v>0</v>
      </c>
      <c r="S708" s="5">
        <f>'All waves'!AK708</f>
        <v>0</v>
      </c>
      <c r="T708" s="5">
        <f>'All waves'!AM708</f>
        <v>0</v>
      </c>
      <c r="U708" s="5">
        <f>'All waves'!AO708</f>
        <v>0</v>
      </c>
      <c r="V708" s="5">
        <f>'All waves'!AQ708</f>
        <v>0</v>
      </c>
      <c r="W708" s="5">
        <f>'All waves'!AS708</f>
        <v>0</v>
      </c>
      <c r="X708" s="5">
        <f>'All waves'!AU708</f>
        <v>0</v>
      </c>
      <c r="Y708" s="5">
        <f>'All waves'!AW708</f>
        <v>0</v>
      </c>
      <c r="Z708" s="5">
        <f>'All waves'!AY708</f>
        <v>0</v>
      </c>
      <c r="AA708" s="5">
        <f>'All waves'!BA708</f>
        <v>0</v>
      </c>
      <c r="AB708" s="5">
        <f>'All waves'!BC708</f>
        <v>0</v>
      </c>
      <c r="AC708" s="5">
        <f>'All waves'!BE708</f>
        <v>0</v>
      </c>
      <c r="AD708" s="5">
        <f>'All waves'!BG708</f>
        <v>0</v>
      </c>
      <c r="AE708" s="5">
        <f>'All waves'!BI708</f>
        <v>0</v>
      </c>
      <c r="AF708" s="5">
        <f>'All waves'!BK708</f>
        <v>0</v>
      </c>
      <c r="AG708" s="5">
        <f>'All waves'!BM708</f>
        <v>0</v>
      </c>
      <c r="AH708" s="5">
        <f>'All waves'!BO708</f>
        <v>0</v>
      </c>
      <c r="AI708" s="5">
        <f>'All waves'!BQ708</f>
        <v>0</v>
      </c>
      <c r="AJ708" s="5">
        <f>'All waves'!BS708</f>
        <v>0</v>
      </c>
      <c r="AK708" s="5">
        <f>'All waves'!BU708</f>
        <v>0</v>
      </c>
      <c r="AL708" s="5">
        <f>'All waves'!BW708</f>
        <v>0</v>
      </c>
    </row>
    <row r="709" spans="1:38" x14ac:dyDescent="0.2">
      <c r="A709" s="5" t="str">
        <f>'All waves'!A709</f>
        <v>ML0708</v>
      </c>
      <c r="B709" s="5">
        <f>'All waves'!C709</f>
        <v>0</v>
      </c>
      <c r="C709" s="5">
        <f>'All waves'!E709</f>
        <v>0</v>
      </c>
      <c r="D709" s="5">
        <f>'All waves'!G709</f>
        <v>0</v>
      </c>
      <c r="E709" s="5">
        <f>'All waves'!I709</f>
        <v>0</v>
      </c>
      <c r="F709" s="5">
        <f>'All waves'!K709</f>
        <v>0</v>
      </c>
      <c r="G709" s="5">
        <f>'All waves'!M709</f>
        <v>0</v>
      </c>
      <c r="H709" s="5">
        <f>'All waves'!O709</f>
        <v>0</v>
      </c>
      <c r="I709" s="5">
        <f>'All waves'!Q709</f>
        <v>0</v>
      </c>
      <c r="J709" s="5">
        <f>'All waves'!S709</f>
        <v>0</v>
      </c>
      <c r="K709" s="5">
        <f>'All waves'!U709</f>
        <v>0</v>
      </c>
      <c r="L709" s="5">
        <f>'All waves'!W709</f>
        <v>0</v>
      </c>
      <c r="M709" s="5">
        <f>'All waves'!Y709</f>
        <v>0</v>
      </c>
      <c r="N709" s="5">
        <f>'All waves'!AA709</f>
        <v>0</v>
      </c>
      <c r="O709" s="5">
        <f>'All waves'!AC709</f>
        <v>0</v>
      </c>
      <c r="P709" s="5">
        <f>'All waves'!AE709</f>
        <v>0</v>
      </c>
      <c r="Q709" s="5">
        <f>'All waves'!AG709</f>
        <v>0</v>
      </c>
      <c r="R709" s="5">
        <f>'All waves'!AI709</f>
        <v>0</v>
      </c>
      <c r="S709" s="5">
        <f>'All waves'!AK709</f>
        <v>0</v>
      </c>
      <c r="T709" s="5">
        <f>'All waves'!AM709</f>
        <v>0</v>
      </c>
      <c r="U709" s="5">
        <f>'All waves'!AO709</f>
        <v>0</v>
      </c>
      <c r="V709" s="5">
        <f>'All waves'!AQ709</f>
        <v>0</v>
      </c>
      <c r="W709" s="5">
        <f>'All waves'!AS709</f>
        <v>0</v>
      </c>
      <c r="X709" s="5">
        <f>'All waves'!AU709</f>
        <v>0</v>
      </c>
      <c r="Y709" s="5">
        <f>'All waves'!AW709</f>
        <v>0</v>
      </c>
      <c r="Z709" s="5">
        <f>'All waves'!AY709</f>
        <v>0</v>
      </c>
      <c r="AA709" s="5">
        <f>'All waves'!BA709</f>
        <v>0</v>
      </c>
      <c r="AB709" s="5">
        <f>'All waves'!BC709</f>
        <v>0</v>
      </c>
      <c r="AC709" s="5">
        <f>'All waves'!BE709</f>
        <v>0</v>
      </c>
      <c r="AD709" s="5">
        <f>'All waves'!BG709</f>
        <v>0</v>
      </c>
      <c r="AE709" s="5">
        <f>'All waves'!BI709</f>
        <v>0</v>
      </c>
      <c r="AF709" s="5">
        <f>'All waves'!BK709</f>
        <v>0</v>
      </c>
      <c r="AG709" s="5">
        <f>'All waves'!BM709</f>
        <v>0</v>
      </c>
      <c r="AH709" s="5">
        <f>'All waves'!BO709</f>
        <v>0</v>
      </c>
      <c r="AI709" s="5">
        <f>'All waves'!BQ709</f>
        <v>0</v>
      </c>
      <c r="AJ709" s="5">
        <f>'All waves'!BS709</f>
        <v>0</v>
      </c>
      <c r="AK709" s="5">
        <f>'All waves'!BU709</f>
        <v>0</v>
      </c>
      <c r="AL709" s="5">
        <f>'All waves'!BW709</f>
        <v>0</v>
      </c>
    </row>
    <row r="710" spans="1:38" x14ac:dyDescent="0.2">
      <c r="A710" s="5" t="str">
        <f>'All waves'!A710</f>
        <v>ML0709</v>
      </c>
      <c r="B710" s="5">
        <f>'All waves'!C710</f>
        <v>0</v>
      </c>
      <c r="C710" s="5">
        <f>'All waves'!E710</f>
        <v>0</v>
      </c>
      <c r="D710" s="5">
        <f>'All waves'!G710</f>
        <v>0</v>
      </c>
      <c r="E710" s="5">
        <f>'All waves'!I710</f>
        <v>0</v>
      </c>
      <c r="F710" s="5">
        <f>'All waves'!K710</f>
        <v>0</v>
      </c>
      <c r="G710" s="5">
        <f>'All waves'!M710</f>
        <v>0</v>
      </c>
      <c r="H710" s="5">
        <f>'All waves'!O710</f>
        <v>0</v>
      </c>
      <c r="I710" s="5">
        <f>'All waves'!Q710</f>
        <v>0</v>
      </c>
      <c r="J710" s="5">
        <f>'All waves'!S710</f>
        <v>0</v>
      </c>
      <c r="K710" s="5">
        <f>'All waves'!U710</f>
        <v>0</v>
      </c>
      <c r="L710" s="5">
        <f>'All waves'!W710</f>
        <v>0</v>
      </c>
      <c r="M710" s="5">
        <f>'All waves'!Y710</f>
        <v>0</v>
      </c>
      <c r="N710" s="5">
        <f>'All waves'!AA710</f>
        <v>0</v>
      </c>
      <c r="O710" s="5">
        <f>'All waves'!AC710</f>
        <v>0</v>
      </c>
      <c r="P710" s="5">
        <f>'All waves'!AE710</f>
        <v>0</v>
      </c>
      <c r="Q710" s="5">
        <f>'All waves'!AG710</f>
        <v>0</v>
      </c>
      <c r="R710" s="5">
        <f>'All waves'!AI710</f>
        <v>0</v>
      </c>
      <c r="S710" s="5">
        <f>'All waves'!AK710</f>
        <v>0</v>
      </c>
      <c r="T710" s="5">
        <f>'All waves'!AM710</f>
        <v>0</v>
      </c>
      <c r="U710" s="5">
        <f>'All waves'!AO710</f>
        <v>0</v>
      </c>
      <c r="V710" s="5">
        <f>'All waves'!AQ710</f>
        <v>0</v>
      </c>
      <c r="W710" s="5">
        <f>'All waves'!AS710</f>
        <v>0</v>
      </c>
      <c r="X710" s="5">
        <f>'All waves'!AU710</f>
        <v>0</v>
      </c>
      <c r="Y710" s="5">
        <f>'All waves'!AW710</f>
        <v>0</v>
      </c>
      <c r="Z710" s="5">
        <f>'All waves'!AY710</f>
        <v>0</v>
      </c>
      <c r="AA710" s="5">
        <f>'All waves'!BA710</f>
        <v>0</v>
      </c>
      <c r="AB710" s="5">
        <f>'All waves'!BC710</f>
        <v>0</v>
      </c>
      <c r="AC710" s="5">
        <f>'All waves'!BE710</f>
        <v>0</v>
      </c>
      <c r="AD710" s="5">
        <f>'All waves'!BG710</f>
        <v>0</v>
      </c>
      <c r="AE710" s="5">
        <f>'All waves'!BI710</f>
        <v>0</v>
      </c>
      <c r="AF710" s="5">
        <f>'All waves'!BK710</f>
        <v>0</v>
      </c>
      <c r="AG710" s="5">
        <f>'All waves'!BM710</f>
        <v>0</v>
      </c>
      <c r="AH710" s="5">
        <f>'All waves'!BO710</f>
        <v>0</v>
      </c>
      <c r="AI710" s="5">
        <f>'All waves'!BQ710</f>
        <v>0</v>
      </c>
      <c r="AJ710" s="5">
        <f>'All waves'!BS710</f>
        <v>0</v>
      </c>
      <c r="AK710" s="5">
        <f>'All waves'!BU710</f>
        <v>0</v>
      </c>
      <c r="AL710" s="5">
        <f>'All waves'!BW710</f>
        <v>0</v>
      </c>
    </row>
    <row r="711" spans="1:38" x14ac:dyDescent="0.2">
      <c r="A711" s="5" t="str">
        <f>'All waves'!A711</f>
        <v>ML0710</v>
      </c>
      <c r="B711" s="5">
        <f>'All waves'!C711</f>
        <v>0</v>
      </c>
      <c r="C711" s="5">
        <f>'All waves'!E711</f>
        <v>0</v>
      </c>
      <c r="D711" s="5">
        <f>'All waves'!G711</f>
        <v>0</v>
      </c>
      <c r="E711" s="5">
        <f>'All waves'!I711</f>
        <v>0</v>
      </c>
      <c r="F711" s="5">
        <f>'All waves'!K711</f>
        <v>0</v>
      </c>
      <c r="G711" s="5">
        <f>'All waves'!M711</f>
        <v>0</v>
      </c>
      <c r="H711" s="5">
        <f>'All waves'!O711</f>
        <v>0</v>
      </c>
      <c r="I711" s="5">
        <f>'All waves'!Q711</f>
        <v>0</v>
      </c>
      <c r="J711" s="5">
        <f>'All waves'!S711</f>
        <v>0</v>
      </c>
      <c r="K711" s="5">
        <f>'All waves'!U711</f>
        <v>0</v>
      </c>
      <c r="L711" s="5">
        <f>'All waves'!W711</f>
        <v>0</v>
      </c>
      <c r="M711" s="5">
        <f>'All waves'!Y711</f>
        <v>0</v>
      </c>
      <c r="N711" s="5">
        <f>'All waves'!AA711</f>
        <v>0</v>
      </c>
      <c r="O711" s="5">
        <f>'All waves'!AC711</f>
        <v>0</v>
      </c>
      <c r="P711" s="5">
        <f>'All waves'!AE711</f>
        <v>0</v>
      </c>
      <c r="Q711" s="5">
        <f>'All waves'!AG711</f>
        <v>0</v>
      </c>
      <c r="R711" s="5">
        <f>'All waves'!AI711</f>
        <v>0</v>
      </c>
      <c r="S711" s="5">
        <f>'All waves'!AK711</f>
        <v>0</v>
      </c>
      <c r="T711" s="5">
        <f>'All waves'!AM711</f>
        <v>0</v>
      </c>
      <c r="U711" s="5">
        <f>'All waves'!AO711</f>
        <v>0</v>
      </c>
      <c r="V711" s="5">
        <f>'All waves'!AQ711</f>
        <v>0</v>
      </c>
      <c r="W711" s="5">
        <f>'All waves'!AS711</f>
        <v>0</v>
      </c>
      <c r="X711" s="5">
        <f>'All waves'!AU711</f>
        <v>0</v>
      </c>
      <c r="Y711" s="5">
        <f>'All waves'!AW711</f>
        <v>0</v>
      </c>
      <c r="Z711" s="5">
        <f>'All waves'!AY711</f>
        <v>0</v>
      </c>
      <c r="AA711" s="5">
        <f>'All waves'!BA711</f>
        <v>0</v>
      </c>
      <c r="AB711" s="5">
        <f>'All waves'!BC711</f>
        <v>0</v>
      </c>
      <c r="AC711" s="5">
        <f>'All waves'!BE711</f>
        <v>0</v>
      </c>
      <c r="AD711" s="5">
        <f>'All waves'!BG711</f>
        <v>0</v>
      </c>
      <c r="AE711" s="5">
        <f>'All waves'!BI711</f>
        <v>0</v>
      </c>
      <c r="AF711" s="5">
        <f>'All waves'!BK711</f>
        <v>0</v>
      </c>
      <c r="AG711" s="5">
        <f>'All waves'!BM711</f>
        <v>0</v>
      </c>
      <c r="AH711" s="5">
        <f>'All waves'!BO711</f>
        <v>0</v>
      </c>
      <c r="AI711" s="5">
        <f>'All waves'!BQ711</f>
        <v>0</v>
      </c>
      <c r="AJ711" s="5">
        <f>'All waves'!BS711</f>
        <v>0</v>
      </c>
      <c r="AK711" s="5">
        <f>'All waves'!BU711</f>
        <v>0</v>
      </c>
      <c r="AL711" s="5">
        <f>'All waves'!BW711</f>
        <v>0</v>
      </c>
    </row>
    <row r="712" spans="1:38" x14ac:dyDescent="0.2">
      <c r="A712" s="5" t="str">
        <f>'All waves'!A712</f>
        <v>ML0711</v>
      </c>
      <c r="B712" s="5">
        <f>'All waves'!C712</f>
        <v>0</v>
      </c>
      <c r="C712" s="5">
        <f>'All waves'!E712</f>
        <v>0</v>
      </c>
      <c r="D712" s="5">
        <f>'All waves'!G712</f>
        <v>0</v>
      </c>
      <c r="E712" s="5">
        <f>'All waves'!I712</f>
        <v>0</v>
      </c>
      <c r="F712" s="5">
        <f>'All waves'!K712</f>
        <v>0</v>
      </c>
      <c r="G712" s="5">
        <f>'All waves'!M712</f>
        <v>0</v>
      </c>
      <c r="H712" s="5">
        <f>'All waves'!O712</f>
        <v>0</v>
      </c>
      <c r="I712" s="5">
        <f>'All waves'!Q712</f>
        <v>0</v>
      </c>
      <c r="J712" s="5">
        <f>'All waves'!S712</f>
        <v>0</v>
      </c>
      <c r="K712" s="5">
        <f>'All waves'!U712</f>
        <v>0</v>
      </c>
      <c r="L712" s="5">
        <f>'All waves'!W712</f>
        <v>0</v>
      </c>
      <c r="M712" s="5">
        <f>'All waves'!Y712</f>
        <v>0</v>
      </c>
      <c r="N712" s="5">
        <f>'All waves'!AA712</f>
        <v>0</v>
      </c>
      <c r="O712" s="5">
        <f>'All waves'!AC712</f>
        <v>0</v>
      </c>
      <c r="P712" s="5">
        <f>'All waves'!AE712</f>
        <v>0</v>
      </c>
      <c r="Q712" s="5">
        <f>'All waves'!AG712</f>
        <v>0</v>
      </c>
      <c r="R712" s="5">
        <f>'All waves'!AI712</f>
        <v>0</v>
      </c>
      <c r="S712" s="5">
        <f>'All waves'!AK712</f>
        <v>0</v>
      </c>
      <c r="T712" s="5">
        <f>'All waves'!AM712</f>
        <v>0</v>
      </c>
      <c r="U712" s="5">
        <f>'All waves'!AO712</f>
        <v>0</v>
      </c>
      <c r="V712" s="5">
        <f>'All waves'!AQ712</f>
        <v>0</v>
      </c>
      <c r="W712" s="5">
        <f>'All waves'!AS712</f>
        <v>0</v>
      </c>
      <c r="X712" s="5">
        <f>'All waves'!AU712</f>
        <v>0</v>
      </c>
      <c r="Y712" s="5">
        <f>'All waves'!AW712</f>
        <v>0</v>
      </c>
      <c r="Z712" s="5">
        <f>'All waves'!AY712</f>
        <v>0</v>
      </c>
      <c r="AA712" s="5">
        <f>'All waves'!BA712</f>
        <v>0</v>
      </c>
      <c r="AB712" s="5">
        <f>'All waves'!BC712</f>
        <v>0</v>
      </c>
      <c r="AC712" s="5">
        <f>'All waves'!BE712</f>
        <v>0</v>
      </c>
      <c r="AD712" s="5">
        <f>'All waves'!BG712</f>
        <v>0</v>
      </c>
      <c r="AE712" s="5">
        <f>'All waves'!BI712</f>
        <v>0</v>
      </c>
      <c r="AF712" s="5">
        <f>'All waves'!BK712</f>
        <v>0</v>
      </c>
      <c r="AG712" s="5">
        <f>'All waves'!BM712</f>
        <v>0</v>
      </c>
      <c r="AH712" s="5">
        <f>'All waves'!BO712</f>
        <v>0</v>
      </c>
      <c r="AI712" s="5">
        <f>'All waves'!BQ712</f>
        <v>0</v>
      </c>
      <c r="AJ712" s="5">
        <f>'All waves'!BS712</f>
        <v>0</v>
      </c>
      <c r="AK712" s="5">
        <f>'All waves'!BU712</f>
        <v>0</v>
      </c>
      <c r="AL712" s="5">
        <f>'All waves'!BW712</f>
        <v>0</v>
      </c>
    </row>
    <row r="713" spans="1:38" x14ac:dyDescent="0.2">
      <c r="A713" s="5" t="str">
        <f>'All waves'!A713</f>
        <v>ML0712</v>
      </c>
      <c r="B713" s="5">
        <f>'All waves'!C713</f>
        <v>0</v>
      </c>
      <c r="C713" s="5">
        <f>'All waves'!E713</f>
        <v>0</v>
      </c>
      <c r="D713" s="5">
        <f>'All waves'!G713</f>
        <v>0</v>
      </c>
      <c r="E713" s="5">
        <f>'All waves'!I713</f>
        <v>0</v>
      </c>
      <c r="F713" s="5">
        <f>'All waves'!K713</f>
        <v>0</v>
      </c>
      <c r="G713" s="5">
        <f>'All waves'!M713</f>
        <v>0</v>
      </c>
      <c r="H713" s="5">
        <f>'All waves'!O713</f>
        <v>0</v>
      </c>
      <c r="I713" s="5">
        <f>'All waves'!Q713</f>
        <v>0</v>
      </c>
      <c r="J713" s="5">
        <f>'All waves'!S713</f>
        <v>0</v>
      </c>
      <c r="K713" s="5">
        <f>'All waves'!U713</f>
        <v>0</v>
      </c>
      <c r="L713" s="5">
        <f>'All waves'!W713</f>
        <v>0</v>
      </c>
      <c r="M713" s="5">
        <f>'All waves'!Y713</f>
        <v>0</v>
      </c>
      <c r="N713" s="5">
        <f>'All waves'!AA713</f>
        <v>0</v>
      </c>
      <c r="O713" s="5">
        <f>'All waves'!AC713</f>
        <v>0</v>
      </c>
      <c r="P713" s="5">
        <f>'All waves'!AE713</f>
        <v>0</v>
      </c>
      <c r="Q713" s="5">
        <f>'All waves'!AG713</f>
        <v>0</v>
      </c>
      <c r="R713" s="5">
        <f>'All waves'!AI713</f>
        <v>0</v>
      </c>
      <c r="S713" s="5">
        <f>'All waves'!AK713</f>
        <v>0</v>
      </c>
      <c r="T713" s="5">
        <f>'All waves'!AM713</f>
        <v>0</v>
      </c>
      <c r="U713" s="5">
        <f>'All waves'!AO713</f>
        <v>0</v>
      </c>
      <c r="V713" s="5">
        <f>'All waves'!AQ713</f>
        <v>0</v>
      </c>
      <c r="W713" s="5">
        <f>'All waves'!AS713</f>
        <v>0</v>
      </c>
      <c r="X713" s="5">
        <f>'All waves'!AU713</f>
        <v>0</v>
      </c>
      <c r="Y713" s="5">
        <f>'All waves'!AW713</f>
        <v>0</v>
      </c>
      <c r="Z713" s="5">
        <f>'All waves'!AY713</f>
        <v>0</v>
      </c>
      <c r="AA713" s="5">
        <f>'All waves'!BA713</f>
        <v>0</v>
      </c>
      <c r="AB713" s="5">
        <f>'All waves'!BC713</f>
        <v>0</v>
      </c>
      <c r="AC713" s="5">
        <f>'All waves'!BE713</f>
        <v>0</v>
      </c>
      <c r="AD713" s="5">
        <f>'All waves'!BG713</f>
        <v>0</v>
      </c>
      <c r="AE713" s="5">
        <f>'All waves'!BI713</f>
        <v>0</v>
      </c>
      <c r="AF713" s="5">
        <f>'All waves'!BK713</f>
        <v>0</v>
      </c>
      <c r="AG713" s="5">
        <f>'All waves'!BM713</f>
        <v>0</v>
      </c>
      <c r="AH713" s="5">
        <f>'All waves'!BO713</f>
        <v>0</v>
      </c>
      <c r="AI713" s="5">
        <f>'All waves'!BQ713</f>
        <v>0</v>
      </c>
      <c r="AJ713" s="5">
        <f>'All waves'!BS713</f>
        <v>0</v>
      </c>
      <c r="AK713" s="5">
        <f>'All waves'!BU713</f>
        <v>0</v>
      </c>
      <c r="AL713" s="5">
        <f>'All waves'!BW713</f>
        <v>0</v>
      </c>
    </row>
    <row r="714" spans="1:38" x14ac:dyDescent="0.2">
      <c r="A714" s="5" t="str">
        <f>'All waves'!A714</f>
        <v>ML0713</v>
      </c>
      <c r="B714" s="5">
        <f>'All waves'!C714</f>
        <v>0</v>
      </c>
      <c r="C714" s="5">
        <f>'All waves'!E714</f>
        <v>0</v>
      </c>
      <c r="D714" s="5">
        <f>'All waves'!G714</f>
        <v>0</v>
      </c>
      <c r="E714" s="5">
        <f>'All waves'!I714</f>
        <v>0</v>
      </c>
      <c r="F714" s="5">
        <f>'All waves'!K714</f>
        <v>0</v>
      </c>
      <c r="G714" s="5">
        <f>'All waves'!M714</f>
        <v>0</v>
      </c>
      <c r="H714" s="5">
        <f>'All waves'!O714</f>
        <v>0</v>
      </c>
      <c r="I714" s="5">
        <f>'All waves'!Q714</f>
        <v>0</v>
      </c>
      <c r="J714" s="5">
        <f>'All waves'!S714</f>
        <v>0</v>
      </c>
      <c r="K714" s="5">
        <f>'All waves'!U714</f>
        <v>0</v>
      </c>
      <c r="L714" s="5">
        <f>'All waves'!W714</f>
        <v>0</v>
      </c>
      <c r="M714" s="5">
        <f>'All waves'!Y714</f>
        <v>0</v>
      </c>
      <c r="N714" s="5">
        <f>'All waves'!AA714</f>
        <v>0</v>
      </c>
      <c r="O714" s="5">
        <f>'All waves'!AC714</f>
        <v>0</v>
      </c>
      <c r="P714" s="5">
        <f>'All waves'!AE714</f>
        <v>0</v>
      </c>
      <c r="Q714" s="5">
        <f>'All waves'!AG714</f>
        <v>0</v>
      </c>
      <c r="R714" s="5">
        <f>'All waves'!AI714</f>
        <v>0</v>
      </c>
      <c r="S714" s="5">
        <f>'All waves'!AK714</f>
        <v>0</v>
      </c>
      <c r="T714" s="5">
        <f>'All waves'!AM714</f>
        <v>0</v>
      </c>
      <c r="U714" s="5">
        <f>'All waves'!AO714</f>
        <v>0</v>
      </c>
      <c r="V714" s="5">
        <f>'All waves'!AQ714</f>
        <v>0</v>
      </c>
      <c r="W714" s="5">
        <f>'All waves'!AS714</f>
        <v>0</v>
      </c>
      <c r="X714" s="5">
        <f>'All waves'!AU714</f>
        <v>0</v>
      </c>
      <c r="Y714" s="5">
        <f>'All waves'!AW714</f>
        <v>0</v>
      </c>
      <c r="Z714" s="5">
        <f>'All waves'!AY714</f>
        <v>0</v>
      </c>
      <c r="AA714" s="5">
        <f>'All waves'!BA714</f>
        <v>0</v>
      </c>
      <c r="AB714" s="5">
        <f>'All waves'!BC714</f>
        <v>0</v>
      </c>
      <c r="AC714" s="5">
        <f>'All waves'!BE714</f>
        <v>0</v>
      </c>
      <c r="AD714" s="5">
        <f>'All waves'!BG714</f>
        <v>0</v>
      </c>
      <c r="AE714" s="5">
        <f>'All waves'!BI714</f>
        <v>0</v>
      </c>
      <c r="AF714" s="5">
        <f>'All waves'!BK714</f>
        <v>0</v>
      </c>
      <c r="AG714" s="5">
        <f>'All waves'!BM714</f>
        <v>0</v>
      </c>
      <c r="AH714" s="5">
        <f>'All waves'!BO714</f>
        <v>0</v>
      </c>
      <c r="AI714" s="5">
        <f>'All waves'!BQ714</f>
        <v>0</v>
      </c>
      <c r="AJ714" s="5">
        <f>'All waves'!BS714</f>
        <v>0</v>
      </c>
      <c r="AK714" s="5">
        <f>'All waves'!BU714</f>
        <v>0</v>
      </c>
      <c r="AL714" s="5">
        <f>'All waves'!BW714</f>
        <v>0</v>
      </c>
    </row>
    <row r="715" spans="1:38" x14ac:dyDescent="0.2">
      <c r="A715" s="5" t="str">
        <f>'All waves'!A715</f>
        <v>ML0714</v>
      </c>
      <c r="B715" s="5">
        <f>'All waves'!C715</f>
        <v>0</v>
      </c>
      <c r="C715" s="5">
        <f>'All waves'!E715</f>
        <v>0</v>
      </c>
      <c r="D715" s="5">
        <f>'All waves'!G715</f>
        <v>0</v>
      </c>
      <c r="E715" s="5">
        <f>'All waves'!I715</f>
        <v>0</v>
      </c>
      <c r="F715" s="5">
        <f>'All waves'!K715</f>
        <v>0</v>
      </c>
      <c r="G715" s="5">
        <f>'All waves'!M715</f>
        <v>0</v>
      </c>
      <c r="H715" s="5">
        <f>'All waves'!O715</f>
        <v>0</v>
      </c>
      <c r="I715" s="5">
        <f>'All waves'!Q715</f>
        <v>0</v>
      </c>
      <c r="J715" s="5">
        <f>'All waves'!S715</f>
        <v>0</v>
      </c>
      <c r="K715" s="5">
        <f>'All waves'!U715</f>
        <v>0</v>
      </c>
      <c r="L715" s="5">
        <f>'All waves'!W715</f>
        <v>0</v>
      </c>
      <c r="M715" s="5">
        <f>'All waves'!Y715</f>
        <v>0</v>
      </c>
      <c r="N715" s="5">
        <f>'All waves'!AA715</f>
        <v>0</v>
      </c>
      <c r="O715" s="5">
        <f>'All waves'!AC715</f>
        <v>0</v>
      </c>
      <c r="P715" s="5">
        <f>'All waves'!AE715</f>
        <v>0</v>
      </c>
      <c r="Q715" s="5">
        <f>'All waves'!AG715</f>
        <v>0</v>
      </c>
      <c r="R715" s="5">
        <f>'All waves'!AI715</f>
        <v>0</v>
      </c>
      <c r="S715" s="5">
        <f>'All waves'!AK715</f>
        <v>0</v>
      </c>
      <c r="T715" s="5">
        <f>'All waves'!AM715</f>
        <v>0</v>
      </c>
      <c r="U715" s="5">
        <f>'All waves'!AO715</f>
        <v>0</v>
      </c>
      <c r="V715" s="5">
        <f>'All waves'!AQ715</f>
        <v>0</v>
      </c>
      <c r="W715" s="5">
        <f>'All waves'!AS715</f>
        <v>0</v>
      </c>
      <c r="X715" s="5">
        <f>'All waves'!AU715</f>
        <v>0</v>
      </c>
      <c r="Y715" s="5">
        <f>'All waves'!AW715</f>
        <v>0</v>
      </c>
      <c r="Z715" s="5">
        <f>'All waves'!AY715</f>
        <v>0</v>
      </c>
      <c r="AA715" s="5">
        <f>'All waves'!BA715</f>
        <v>0</v>
      </c>
      <c r="AB715" s="5">
        <f>'All waves'!BC715</f>
        <v>0</v>
      </c>
      <c r="AC715" s="5">
        <f>'All waves'!BE715</f>
        <v>0</v>
      </c>
      <c r="AD715" s="5">
        <f>'All waves'!BG715</f>
        <v>0</v>
      </c>
      <c r="AE715" s="5">
        <f>'All waves'!BI715</f>
        <v>0</v>
      </c>
      <c r="AF715" s="5">
        <f>'All waves'!BK715</f>
        <v>0</v>
      </c>
      <c r="AG715" s="5">
        <f>'All waves'!BM715</f>
        <v>0</v>
      </c>
      <c r="AH715" s="5">
        <f>'All waves'!BO715</f>
        <v>0</v>
      </c>
      <c r="AI715" s="5">
        <f>'All waves'!BQ715</f>
        <v>0</v>
      </c>
      <c r="AJ715" s="5">
        <f>'All waves'!BS715</f>
        <v>0</v>
      </c>
      <c r="AK715" s="5">
        <f>'All waves'!BU715</f>
        <v>0</v>
      </c>
      <c r="AL715" s="5">
        <f>'All waves'!BW715</f>
        <v>0</v>
      </c>
    </row>
    <row r="716" spans="1:38" x14ac:dyDescent="0.2">
      <c r="A716" s="5" t="str">
        <f>'All waves'!A716</f>
        <v>ML0715</v>
      </c>
      <c r="B716" s="5">
        <f>'All waves'!C716</f>
        <v>0</v>
      </c>
      <c r="C716" s="5">
        <f>'All waves'!E716</f>
        <v>0</v>
      </c>
      <c r="D716" s="5">
        <f>'All waves'!G716</f>
        <v>0</v>
      </c>
      <c r="E716" s="5">
        <f>'All waves'!I716</f>
        <v>0</v>
      </c>
      <c r="F716" s="5">
        <f>'All waves'!K716</f>
        <v>0</v>
      </c>
      <c r="G716" s="5">
        <f>'All waves'!M716</f>
        <v>0</v>
      </c>
      <c r="H716" s="5">
        <f>'All waves'!O716</f>
        <v>0</v>
      </c>
      <c r="I716" s="5">
        <f>'All waves'!Q716</f>
        <v>0</v>
      </c>
      <c r="J716" s="5">
        <f>'All waves'!S716</f>
        <v>0</v>
      </c>
      <c r="K716" s="5">
        <f>'All waves'!U716</f>
        <v>0</v>
      </c>
      <c r="L716" s="5">
        <f>'All waves'!W716</f>
        <v>0</v>
      </c>
      <c r="M716" s="5">
        <f>'All waves'!Y716</f>
        <v>0</v>
      </c>
      <c r="N716" s="5">
        <f>'All waves'!AA716</f>
        <v>0</v>
      </c>
      <c r="O716" s="5">
        <f>'All waves'!AC716</f>
        <v>0</v>
      </c>
      <c r="P716" s="5">
        <f>'All waves'!AE716</f>
        <v>0</v>
      </c>
      <c r="Q716" s="5">
        <f>'All waves'!AG716</f>
        <v>0</v>
      </c>
      <c r="R716" s="5">
        <f>'All waves'!AI716</f>
        <v>0</v>
      </c>
      <c r="S716" s="5">
        <f>'All waves'!AK716</f>
        <v>0</v>
      </c>
      <c r="T716" s="5">
        <f>'All waves'!AM716</f>
        <v>0</v>
      </c>
      <c r="U716" s="5">
        <f>'All waves'!AO716</f>
        <v>0</v>
      </c>
      <c r="V716" s="5">
        <f>'All waves'!AQ716</f>
        <v>0</v>
      </c>
      <c r="W716" s="5">
        <f>'All waves'!AS716</f>
        <v>0</v>
      </c>
      <c r="X716" s="5">
        <f>'All waves'!AU716</f>
        <v>0</v>
      </c>
      <c r="Y716" s="5">
        <f>'All waves'!AW716</f>
        <v>0</v>
      </c>
      <c r="Z716" s="5">
        <f>'All waves'!AY716</f>
        <v>0</v>
      </c>
      <c r="AA716" s="5">
        <f>'All waves'!BA716</f>
        <v>0</v>
      </c>
      <c r="AB716" s="5">
        <f>'All waves'!BC716</f>
        <v>0</v>
      </c>
      <c r="AC716" s="5">
        <f>'All waves'!BE716</f>
        <v>0</v>
      </c>
      <c r="AD716" s="5">
        <f>'All waves'!BG716</f>
        <v>0</v>
      </c>
      <c r="AE716" s="5">
        <f>'All waves'!BI716</f>
        <v>0</v>
      </c>
      <c r="AF716" s="5">
        <f>'All waves'!BK716</f>
        <v>0</v>
      </c>
      <c r="AG716" s="5">
        <f>'All waves'!BM716</f>
        <v>0</v>
      </c>
      <c r="AH716" s="5">
        <f>'All waves'!BO716</f>
        <v>0</v>
      </c>
      <c r="AI716" s="5">
        <f>'All waves'!BQ716</f>
        <v>0</v>
      </c>
      <c r="AJ716" s="5">
        <f>'All waves'!BS716</f>
        <v>0</v>
      </c>
      <c r="AK716" s="5">
        <f>'All waves'!BU716</f>
        <v>0</v>
      </c>
      <c r="AL716" s="5">
        <f>'All waves'!BW716</f>
        <v>0</v>
      </c>
    </row>
    <row r="717" spans="1:38" x14ac:dyDescent="0.2">
      <c r="A717" s="5" t="str">
        <f>'All waves'!A717</f>
        <v>ML0716</v>
      </c>
      <c r="B717" s="5">
        <f>'All waves'!C717</f>
        <v>0</v>
      </c>
      <c r="C717" s="5">
        <f>'All waves'!E717</f>
        <v>0</v>
      </c>
      <c r="D717" s="5">
        <f>'All waves'!G717</f>
        <v>0</v>
      </c>
      <c r="E717" s="5">
        <f>'All waves'!I717</f>
        <v>0</v>
      </c>
      <c r="F717" s="5">
        <f>'All waves'!K717</f>
        <v>0</v>
      </c>
      <c r="G717" s="5">
        <f>'All waves'!M717</f>
        <v>0</v>
      </c>
      <c r="H717" s="5">
        <f>'All waves'!O717</f>
        <v>0</v>
      </c>
      <c r="I717" s="5">
        <f>'All waves'!Q717</f>
        <v>0</v>
      </c>
      <c r="J717" s="5">
        <f>'All waves'!S717</f>
        <v>0</v>
      </c>
      <c r="K717" s="5">
        <f>'All waves'!U717</f>
        <v>0</v>
      </c>
      <c r="L717" s="5">
        <f>'All waves'!W717</f>
        <v>0</v>
      </c>
      <c r="M717" s="5">
        <f>'All waves'!Y717</f>
        <v>0</v>
      </c>
      <c r="N717" s="5">
        <f>'All waves'!AA717</f>
        <v>0</v>
      </c>
      <c r="O717" s="5">
        <f>'All waves'!AC717</f>
        <v>0</v>
      </c>
      <c r="P717" s="5">
        <f>'All waves'!AE717</f>
        <v>0</v>
      </c>
      <c r="Q717" s="5">
        <f>'All waves'!AG717</f>
        <v>0</v>
      </c>
      <c r="R717" s="5">
        <f>'All waves'!AI717</f>
        <v>0</v>
      </c>
      <c r="S717" s="5">
        <f>'All waves'!AK717</f>
        <v>0</v>
      </c>
      <c r="T717" s="5">
        <f>'All waves'!AM717</f>
        <v>0</v>
      </c>
      <c r="U717" s="5">
        <f>'All waves'!AO717</f>
        <v>0</v>
      </c>
      <c r="V717" s="5">
        <f>'All waves'!AQ717</f>
        <v>0</v>
      </c>
      <c r="W717" s="5">
        <f>'All waves'!AS717</f>
        <v>0</v>
      </c>
      <c r="X717" s="5">
        <f>'All waves'!AU717</f>
        <v>0</v>
      </c>
      <c r="Y717" s="5">
        <f>'All waves'!AW717</f>
        <v>0</v>
      </c>
      <c r="Z717" s="5">
        <f>'All waves'!AY717</f>
        <v>0</v>
      </c>
      <c r="AA717" s="5">
        <f>'All waves'!BA717</f>
        <v>0</v>
      </c>
      <c r="AB717" s="5">
        <f>'All waves'!BC717</f>
        <v>0</v>
      </c>
      <c r="AC717" s="5">
        <f>'All waves'!BE717</f>
        <v>0</v>
      </c>
      <c r="AD717" s="5">
        <f>'All waves'!BG717</f>
        <v>0</v>
      </c>
      <c r="AE717" s="5">
        <f>'All waves'!BI717</f>
        <v>0</v>
      </c>
      <c r="AF717" s="5">
        <f>'All waves'!BK717</f>
        <v>0</v>
      </c>
      <c r="AG717" s="5">
        <f>'All waves'!BM717</f>
        <v>0</v>
      </c>
      <c r="AH717" s="5">
        <f>'All waves'!BO717</f>
        <v>0</v>
      </c>
      <c r="AI717" s="5">
        <f>'All waves'!BQ717</f>
        <v>0</v>
      </c>
      <c r="AJ717" s="5">
        <f>'All waves'!BS717</f>
        <v>0</v>
      </c>
      <c r="AK717" s="5">
        <f>'All waves'!BU717</f>
        <v>0</v>
      </c>
      <c r="AL717" s="5">
        <f>'All waves'!BW717</f>
        <v>0</v>
      </c>
    </row>
    <row r="718" spans="1:38" x14ac:dyDescent="0.2">
      <c r="A718" s="5" t="str">
        <f>'All waves'!A718</f>
        <v>ML0717</v>
      </c>
      <c r="B718" s="5">
        <f>'All waves'!C718</f>
        <v>0</v>
      </c>
      <c r="C718" s="5">
        <f>'All waves'!E718</f>
        <v>0</v>
      </c>
      <c r="D718" s="5">
        <f>'All waves'!G718</f>
        <v>0</v>
      </c>
      <c r="E718" s="5">
        <f>'All waves'!I718</f>
        <v>0</v>
      </c>
      <c r="F718" s="5">
        <f>'All waves'!K718</f>
        <v>0</v>
      </c>
      <c r="G718" s="5">
        <f>'All waves'!M718</f>
        <v>0</v>
      </c>
      <c r="H718" s="5">
        <f>'All waves'!O718</f>
        <v>0</v>
      </c>
      <c r="I718" s="5">
        <f>'All waves'!Q718</f>
        <v>0</v>
      </c>
      <c r="J718" s="5">
        <f>'All waves'!S718</f>
        <v>0</v>
      </c>
      <c r="K718" s="5">
        <f>'All waves'!U718</f>
        <v>0</v>
      </c>
      <c r="L718" s="5">
        <f>'All waves'!W718</f>
        <v>0</v>
      </c>
      <c r="M718" s="5">
        <f>'All waves'!Y718</f>
        <v>0</v>
      </c>
      <c r="N718" s="5">
        <f>'All waves'!AA718</f>
        <v>0</v>
      </c>
      <c r="O718" s="5">
        <f>'All waves'!AC718</f>
        <v>0</v>
      </c>
      <c r="P718" s="5">
        <f>'All waves'!AE718</f>
        <v>0</v>
      </c>
      <c r="Q718" s="5">
        <f>'All waves'!AG718</f>
        <v>0</v>
      </c>
      <c r="R718" s="5">
        <f>'All waves'!AI718</f>
        <v>0</v>
      </c>
      <c r="S718" s="5">
        <f>'All waves'!AK718</f>
        <v>0</v>
      </c>
      <c r="T718" s="5">
        <f>'All waves'!AM718</f>
        <v>0</v>
      </c>
      <c r="U718" s="5">
        <f>'All waves'!AO718</f>
        <v>0</v>
      </c>
      <c r="V718" s="5">
        <f>'All waves'!AQ718</f>
        <v>0</v>
      </c>
      <c r="W718" s="5">
        <f>'All waves'!AS718</f>
        <v>0</v>
      </c>
      <c r="X718" s="5">
        <f>'All waves'!AU718</f>
        <v>0</v>
      </c>
      <c r="Y718" s="5">
        <f>'All waves'!AW718</f>
        <v>0</v>
      </c>
      <c r="Z718" s="5">
        <f>'All waves'!AY718</f>
        <v>0</v>
      </c>
      <c r="AA718" s="5">
        <f>'All waves'!BA718</f>
        <v>0</v>
      </c>
      <c r="AB718" s="5">
        <f>'All waves'!BC718</f>
        <v>0</v>
      </c>
      <c r="AC718" s="5">
        <f>'All waves'!BE718</f>
        <v>0</v>
      </c>
      <c r="AD718" s="5">
        <f>'All waves'!BG718</f>
        <v>0</v>
      </c>
      <c r="AE718" s="5">
        <f>'All waves'!BI718</f>
        <v>0</v>
      </c>
      <c r="AF718" s="5">
        <f>'All waves'!BK718</f>
        <v>0</v>
      </c>
      <c r="AG718" s="5">
        <f>'All waves'!BM718</f>
        <v>0</v>
      </c>
      <c r="AH718" s="5">
        <f>'All waves'!BO718</f>
        <v>0</v>
      </c>
      <c r="AI718" s="5">
        <f>'All waves'!BQ718</f>
        <v>0</v>
      </c>
      <c r="AJ718" s="5">
        <f>'All waves'!BS718</f>
        <v>0</v>
      </c>
      <c r="AK718" s="5">
        <f>'All waves'!BU718</f>
        <v>0</v>
      </c>
      <c r="AL718" s="5">
        <f>'All waves'!BW718</f>
        <v>0</v>
      </c>
    </row>
    <row r="719" spans="1:38" x14ac:dyDescent="0.2">
      <c r="A719" s="5" t="str">
        <f>'All waves'!A719</f>
        <v>ML0718</v>
      </c>
      <c r="B719" s="5">
        <f>'All waves'!C719</f>
        <v>0</v>
      </c>
      <c r="C719" s="5">
        <f>'All waves'!E719</f>
        <v>0</v>
      </c>
      <c r="D719" s="5">
        <f>'All waves'!G719</f>
        <v>0</v>
      </c>
      <c r="E719" s="5">
        <f>'All waves'!I719</f>
        <v>0</v>
      </c>
      <c r="F719" s="5">
        <f>'All waves'!K719</f>
        <v>0</v>
      </c>
      <c r="G719" s="5">
        <f>'All waves'!M719</f>
        <v>0</v>
      </c>
      <c r="H719" s="5">
        <f>'All waves'!O719</f>
        <v>0</v>
      </c>
      <c r="I719" s="5">
        <f>'All waves'!Q719</f>
        <v>0</v>
      </c>
      <c r="J719" s="5">
        <f>'All waves'!S719</f>
        <v>0</v>
      </c>
      <c r="K719" s="5">
        <f>'All waves'!U719</f>
        <v>0</v>
      </c>
      <c r="L719" s="5">
        <f>'All waves'!W719</f>
        <v>0</v>
      </c>
      <c r="M719" s="5">
        <f>'All waves'!Y719</f>
        <v>0</v>
      </c>
      <c r="N719" s="5">
        <f>'All waves'!AA719</f>
        <v>0</v>
      </c>
      <c r="O719" s="5">
        <f>'All waves'!AC719</f>
        <v>0</v>
      </c>
      <c r="P719" s="5">
        <f>'All waves'!AE719</f>
        <v>0</v>
      </c>
      <c r="Q719" s="5">
        <f>'All waves'!AG719</f>
        <v>0</v>
      </c>
      <c r="R719" s="5">
        <f>'All waves'!AI719</f>
        <v>0</v>
      </c>
      <c r="S719" s="5">
        <f>'All waves'!AK719</f>
        <v>0</v>
      </c>
      <c r="T719" s="5">
        <f>'All waves'!AM719</f>
        <v>0</v>
      </c>
      <c r="U719" s="5">
        <f>'All waves'!AO719</f>
        <v>0</v>
      </c>
      <c r="V719" s="5">
        <f>'All waves'!AQ719</f>
        <v>0</v>
      </c>
      <c r="W719" s="5">
        <f>'All waves'!AS719</f>
        <v>0</v>
      </c>
      <c r="X719" s="5">
        <f>'All waves'!AU719</f>
        <v>0</v>
      </c>
      <c r="Y719" s="5">
        <f>'All waves'!AW719</f>
        <v>0</v>
      </c>
      <c r="Z719" s="5">
        <f>'All waves'!AY719</f>
        <v>0</v>
      </c>
      <c r="AA719" s="5">
        <f>'All waves'!BA719</f>
        <v>0</v>
      </c>
      <c r="AB719" s="5">
        <f>'All waves'!BC719</f>
        <v>0</v>
      </c>
      <c r="AC719" s="5">
        <f>'All waves'!BE719</f>
        <v>0</v>
      </c>
      <c r="AD719" s="5">
        <f>'All waves'!BG719</f>
        <v>0</v>
      </c>
      <c r="AE719" s="5">
        <f>'All waves'!BI719</f>
        <v>0</v>
      </c>
      <c r="AF719" s="5">
        <f>'All waves'!BK719</f>
        <v>0</v>
      </c>
      <c r="AG719" s="5">
        <f>'All waves'!BM719</f>
        <v>0</v>
      </c>
      <c r="AH719" s="5">
        <f>'All waves'!BO719</f>
        <v>0</v>
      </c>
      <c r="AI719" s="5">
        <f>'All waves'!BQ719</f>
        <v>0</v>
      </c>
      <c r="AJ719" s="5">
        <f>'All waves'!BS719</f>
        <v>0</v>
      </c>
      <c r="AK719" s="5">
        <f>'All waves'!BU719</f>
        <v>0</v>
      </c>
      <c r="AL719" s="5">
        <f>'All waves'!BW719</f>
        <v>0</v>
      </c>
    </row>
    <row r="720" spans="1:38" x14ac:dyDescent="0.2">
      <c r="A720" s="5" t="str">
        <f>'All waves'!A720</f>
        <v>ML0719</v>
      </c>
      <c r="B720" s="5">
        <f>'All waves'!C720</f>
        <v>0</v>
      </c>
      <c r="C720" s="5">
        <f>'All waves'!E720</f>
        <v>0</v>
      </c>
      <c r="D720" s="5">
        <f>'All waves'!G720</f>
        <v>0</v>
      </c>
      <c r="E720" s="5">
        <f>'All waves'!I720</f>
        <v>0</v>
      </c>
      <c r="F720" s="5">
        <f>'All waves'!K720</f>
        <v>0</v>
      </c>
      <c r="G720" s="5">
        <f>'All waves'!M720</f>
        <v>0</v>
      </c>
      <c r="H720" s="5">
        <f>'All waves'!O720</f>
        <v>0</v>
      </c>
      <c r="I720" s="5">
        <f>'All waves'!Q720</f>
        <v>0</v>
      </c>
      <c r="J720" s="5">
        <f>'All waves'!S720</f>
        <v>0</v>
      </c>
      <c r="K720" s="5">
        <f>'All waves'!U720</f>
        <v>0</v>
      </c>
      <c r="L720" s="5">
        <f>'All waves'!W720</f>
        <v>0</v>
      </c>
      <c r="M720" s="5">
        <f>'All waves'!Y720</f>
        <v>0</v>
      </c>
      <c r="N720" s="5">
        <f>'All waves'!AA720</f>
        <v>0</v>
      </c>
      <c r="O720" s="5">
        <f>'All waves'!AC720</f>
        <v>0</v>
      </c>
      <c r="P720" s="5">
        <f>'All waves'!AE720</f>
        <v>0</v>
      </c>
      <c r="Q720" s="5">
        <f>'All waves'!AG720</f>
        <v>0</v>
      </c>
      <c r="R720" s="5">
        <f>'All waves'!AI720</f>
        <v>0</v>
      </c>
      <c r="S720" s="5">
        <f>'All waves'!AK720</f>
        <v>0</v>
      </c>
      <c r="T720" s="5">
        <f>'All waves'!AM720</f>
        <v>0</v>
      </c>
      <c r="U720" s="5">
        <f>'All waves'!AO720</f>
        <v>0</v>
      </c>
      <c r="V720" s="5">
        <f>'All waves'!AQ720</f>
        <v>0</v>
      </c>
      <c r="W720" s="5">
        <f>'All waves'!AS720</f>
        <v>0</v>
      </c>
      <c r="X720" s="5">
        <f>'All waves'!AU720</f>
        <v>0</v>
      </c>
      <c r="Y720" s="5">
        <f>'All waves'!AW720</f>
        <v>0</v>
      </c>
      <c r="Z720" s="5">
        <f>'All waves'!AY720</f>
        <v>0</v>
      </c>
      <c r="AA720" s="5">
        <f>'All waves'!BA720</f>
        <v>0</v>
      </c>
      <c r="AB720" s="5">
        <f>'All waves'!BC720</f>
        <v>0</v>
      </c>
      <c r="AC720" s="5">
        <f>'All waves'!BE720</f>
        <v>0</v>
      </c>
      <c r="AD720" s="5">
        <f>'All waves'!BG720</f>
        <v>0</v>
      </c>
      <c r="AE720" s="5">
        <f>'All waves'!BI720</f>
        <v>0</v>
      </c>
      <c r="AF720" s="5">
        <f>'All waves'!BK720</f>
        <v>0</v>
      </c>
      <c r="AG720" s="5">
        <f>'All waves'!BM720</f>
        <v>0</v>
      </c>
      <c r="AH720" s="5">
        <f>'All waves'!BO720</f>
        <v>0</v>
      </c>
      <c r="AI720" s="5">
        <f>'All waves'!BQ720</f>
        <v>0</v>
      </c>
      <c r="AJ720" s="5">
        <f>'All waves'!BS720</f>
        <v>0</v>
      </c>
      <c r="AK720" s="5">
        <f>'All waves'!BU720</f>
        <v>0</v>
      </c>
      <c r="AL720" s="5">
        <f>'All waves'!BW720</f>
        <v>0</v>
      </c>
    </row>
    <row r="721" spans="1:38" x14ac:dyDescent="0.2">
      <c r="A721" s="5" t="str">
        <f>'All waves'!A721</f>
        <v>ML0720</v>
      </c>
      <c r="B721" s="5">
        <f>'All waves'!C721</f>
        <v>0</v>
      </c>
      <c r="C721" s="5">
        <f>'All waves'!E721</f>
        <v>0</v>
      </c>
      <c r="D721" s="5">
        <f>'All waves'!G721</f>
        <v>0</v>
      </c>
      <c r="E721" s="5">
        <f>'All waves'!I721</f>
        <v>0</v>
      </c>
      <c r="F721" s="5">
        <f>'All waves'!K721</f>
        <v>0</v>
      </c>
      <c r="G721" s="5">
        <f>'All waves'!M721</f>
        <v>0</v>
      </c>
      <c r="H721" s="5">
        <f>'All waves'!O721</f>
        <v>0</v>
      </c>
      <c r="I721" s="5">
        <f>'All waves'!Q721</f>
        <v>0</v>
      </c>
      <c r="J721" s="5">
        <f>'All waves'!S721</f>
        <v>0</v>
      </c>
      <c r="K721" s="5">
        <f>'All waves'!U721</f>
        <v>0</v>
      </c>
      <c r="L721" s="5">
        <f>'All waves'!W721</f>
        <v>0</v>
      </c>
      <c r="M721" s="5">
        <f>'All waves'!Y721</f>
        <v>0</v>
      </c>
      <c r="N721" s="5">
        <f>'All waves'!AA721</f>
        <v>0</v>
      </c>
      <c r="O721" s="5">
        <f>'All waves'!AC721</f>
        <v>0</v>
      </c>
      <c r="P721" s="5">
        <f>'All waves'!AE721</f>
        <v>0</v>
      </c>
      <c r="Q721" s="5">
        <f>'All waves'!AG721</f>
        <v>0</v>
      </c>
      <c r="R721" s="5">
        <f>'All waves'!AI721</f>
        <v>0</v>
      </c>
      <c r="S721" s="5">
        <f>'All waves'!AK721</f>
        <v>0</v>
      </c>
      <c r="T721" s="5">
        <f>'All waves'!AM721</f>
        <v>0</v>
      </c>
      <c r="U721" s="5">
        <f>'All waves'!AO721</f>
        <v>0</v>
      </c>
      <c r="V721" s="5">
        <f>'All waves'!AQ721</f>
        <v>0</v>
      </c>
      <c r="W721" s="5">
        <f>'All waves'!AS721</f>
        <v>0</v>
      </c>
      <c r="X721" s="5">
        <f>'All waves'!AU721</f>
        <v>0</v>
      </c>
      <c r="Y721" s="5">
        <f>'All waves'!AW721</f>
        <v>0</v>
      </c>
      <c r="Z721" s="5">
        <f>'All waves'!AY721</f>
        <v>0</v>
      </c>
      <c r="AA721" s="5">
        <f>'All waves'!BA721</f>
        <v>0</v>
      </c>
      <c r="AB721" s="5">
        <f>'All waves'!BC721</f>
        <v>0</v>
      </c>
      <c r="AC721" s="5">
        <f>'All waves'!BE721</f>
        <v>0</v>
      </c>
      <c r="AD721" s="5">
        <f>'All waves'!BG721</f>
        <v>0</v>
      </c>
      <c r="AE721" s="5">
        <f>'All waves'!BI721</f>
        <v>0</v>
      </c>
      <c r="AF721" s="5">
        <f>'All waves'!BK721</f>
        <v>0</v>
      </c>
      <c r="AG721" s="5">
        <f>'All waves'!BM721</f>
        <v>0</v>
      </c>
      <c r="AH721" s="5">
        <f>'All waves'!BO721</f>
        <v>0</v>
      </c>
      <c r="AI721" s="5">
        <f>'All waves'!BQ721</f>
        <v>0</v>
      </c>
      <c r="AJ721" s="5">
        <f>'All waves'!BS721</f>
        <v>0</v>
      </c>
      <c r="AK721" s="5">
        <f>'All waves'!BU721</f>
        <v>0</v>
      </c>
      <c r="AL721" s="5">
        <f>'All waves'!BW721</f>
        <v>0</v>
      </c>
    </row>
    <row r="722" spans="1:38" x14ac:dyDescent="0.2">
      <c r="A722" s="5" t="str">
        <f>'All waves'!A722</f>
        <v>ML0721</v>
      </c>
      <c r="B722" s="5">
        <f>'All waves'!C722</f>
        <v>0</v>
      </c>
      <c r="C722" s="5">
        <f>'All waves'!E722</f>
        <v>0</v>
      </c>
      <c r="D722" s="5">
        <f>'All waves'!G722</f>
        <v>0</v>
      </c>
      <c r="E722" s="5">
        <f>'All waves'!I722</f>
        <v>0</v>
      </c>
      <c r="F722" s="5">
        <f>'All waves'!K722</f>
        <v>0</v>
      </c>
      <c r="G722" s="5">
        <f>'All waves'!M722</f>
        <v>0</v>
      </c>
      <c r="H722" s="5">
        <f>'All waves'!O722</f>
        <v>0</v>
      </c>
      <c r="I722" s="5">
        <f>'All waves'!Q722</f>
        <v>0</v>
      </c>
      <c r="J722" s="5">
        <f>'All waves'!S722</f>
        <v>0</v>
      </c>
      <c r="K722" s="5">
        <f>'All waves'!U722</f>
        <v>0</v>
      </c>
      <c r="L722" s="5">
        <f>'All waves'!W722</f>
        <v>0</v>
      </c>
      <c r="M722" s="5">
        <f>'All waves'!Y722</f>
        <v>0</v>
      </c>
      <c r="N722" s="5">
        <f>'All waves'!AA722</f>
        <v>0</v>
      </c>
      <c r="O722" s="5">
        <f>'All waves'!AC722</f>
        <v>0</v>
      </c>
      <c r="P722" s="5">
        <f>'All waves'!AE722</f>
        <v>0</v>
      </c>
      <c r="Q722" s="5">
        <f>'All waves'!AG722</f>
        <v>0</v>
      </c>
      <c r="R722" s="5">
        <f>'All waves'!AI722</f>
        <v>0</v>
      </c>
      <c r="S722" s="5">
        <f>'All waves'!AK722</f>
        <v>0</v>
      </c>
      <c r="T722" s="5">
        <f>'All waves'!AM722</f>
        <v>0</v>
      </c>
      <c r="U722" s="5">
        <f>'All waves'!AO722</f>
        <v>0</v>
      </c>
      <c r="V722" s="5">
        <f>'All waves'!AQ722</f>
        <v>0</v>
      </c>
      <c r="W722" s="5">
        <f>'All waves'!AS722</f>
        <v>0</v>
      </c>
      <c r="X722" s="5">
        <f>'All waves'!AU722</f>
        <v>0</v>
      </c>
      <c r="Y722" s="5">
        <f>'All waves'!AW722</f>
        <v>0</v>
      </c>
      <c r="Z722" s="5">
        <f>'All waves'!AY722</f>
        <v>0</v>
      </c>
      <c r="AA722" s="5">
        <f>'All waves'!BA722</f>
        <v>0</v>
      </c>
      <c r="AB722" s="5">
        <f>'All waves'!BC722</f>
        <v>0</v>
      </c>
      <c r="AC722" s="5">
        <f>'All waves'!BE722</f>
        <v>0</v>
      </c>
      <c r="AD722" s="5">
        <f>'All waves'!BG722</f>
        <v>0</v>
      </c>
      <c r="AE722" s="5">
        <f>'All waves'!BI722</f>
        <v>0</v>
      </c>
      <c r="AF722" s="5">
        <f>'All waves'!BK722</f>
        <v>0</v>
      </c>
      <c r="AG722" s="5">
        <f>'All waves'!BM722</f>
        <v>0</v>
      </c>
      <c r="AH722" s="5">
        <f>'All waves'!BO722</f>
        <v>0</v>
      </c>
      <c r="AI722" s="5">
        <f>'All waves'!BQ722</f>
        <v>0</v>
      </c>
      <c r="AJ722" s="5">
        <f>'All waves'!BS722</f>
        <v>0</v>
      </c>
      <c r="AK722" s="5">
        <f>'All waves'!BU722</f>
        <v>0</v>
      </c>
      <c r="AL722" s="5">
        <f>'All waves'!BW722</f>
        <v>0</v>
      </c>
    </row>
    <row r="723" spans="1:38" x14ac:dyDescent="0.2">
      <c r="A723" s="5" t="str">
        <f>'All waves'!A723</f>
        <v>ML0722</v>
      </c>
      <c r="B723" s="5">
        <f>'All waves'!C723</f>
        <v>0</v>
      </c>
      <c r="C723" s="5">
        <f>'All waves'!E723</f>
        <v>0</v>
      </c>
      <c r="D723" s="5">
        <f>'All waves'!G723</f>
        <v>0</v>
      </c>
      <c r="E723" s="5">
        <f>'All waves'!I723</f>
        <v>0</v>
      </c>
      <c r="F723" s="5">
        <f>'All waves'!K723</f>
        <v>0</v>
      </c>
      <c r="G723" s="5">
        <f>'All waves'!M723</f>
        <v>0</v>
      </c>
      <c r="H723" s="5">
        <f>'All waves'!O723</f>
        <v>0</v>
      </c>
      <c r="I723" s="5">
        <f>'All waves'!Q723</f>
        <v>0</v>
      </c>
      <c r="J723" s="5">
        <f>'All waves'!S723</f>
        <v>0</v>
      </c>
      <c r="K723" s="5">
        <f>'All waves'!U723</f>
        <v>0</v>
      </c>
      <c r="L723" s="5">
        <f>'All waves'!W723</f>
        <v>0</v>
      </c>
      <c r="M723" s="5">
        <f>'All waves'!Y723</f>
        <v>0</v>
      </c>
      <c r="N723" s="5">
        <f>'All waves'!AA723</f>
        <v>0</v>
      </c>
      <c r="O723" s="5">
        <f>'All waves'!AC723</f>
        <v>0</v>
      </c>
      <c r="P723" s="5">
        <f>'All waves'!AE723</f>
        <v>0</v>
      </c>
      <c r="Q723" s="5">
        <f>'All waves'!AG723</f>
        <v>0</v>
      </c>
      <c r="R723" s="5">
        <f>'All waves'!AI723</f>
        <v>0</v>
      </c>
      <c r="S723" s="5">
        <f>'All waves'!AK723</f>
        <v>0</v>
      </c>
      <c r="T723" s="5">
        <f>'All waves'!AM723</f>
        <v>0</v>
      </c>
      <c r="U723" s="5">
        <f>'All waves'!AO723</f>
        <v>0</v>
      </c>
      <c r="V723" s="5">
        <f>'All waves'!AQ723</f>
        <v>0</v>
      </c>
      <c r="W723" s="5">
        <f>'All waves'!AS723</f>
        <v>0</v>
      </c>
      <c r="X723" s="5">
        <f>'All waves'!AU723</f>
        <v>0</v>
      </c>
      <c r="Y723" s="5">
        <f>'All waves'!AW723</f>
        <v>0</v>
      </c>
      <c r="Z723" s="5">
        <f>'All waves'!AY723</f>
        <v>0</v>
      </c>
      <c r="AA723" s="5">
        <f>'All waves'!BA723</f>
        <v>0</v>
      </c>
      <c r="AB723" s="5">
        <f>'All waves'!BC723</f>
        <v>0</v>
      </c>
      <c r="AC723" s="5">
        <f>'All waves'!BE723</f>
        <v>0</v>
      </c>
      <c r="AD723" s="5">
        <f>'All waves'!BG723</f>
        <v>0</v>
      </c>
      <c r="AE723" s="5">
        <f>'All waves'!BI723</f>
        <v>0</v>
      </c>
      <c r="AF723" s="5">
        <f>'All waves'!BK723</f>
        <v>0</v>
      </c>
      <c r="AG723" s="5">
        <f>'All waves'!BM723</f>
        <v>0</v>
      </c>
      <c r="AH723" s="5">
        <f>'All waves'!BO723</f>
        <v>0</v>
      </c>
      <c r="AI723" s="5">
        <f>'All waves'!BQ723</f>
        <v>0</v>
      </c>
      <c r="AJ723" s="5">
        <f>'All waves'!BS723</f>
        <v>0</v>
      </c>
      <c r="AK723" s="5">
        <f>'All waves'!BU723</f>
        <v>0</v>
      </c>
      <c r="AL723" s="5">
        <f>'All waves'!BW723</f>
        <v>0</v>
      </c>
    </row>
    <row r="724" spans="1:38" x14ac:dyDescent="0.2">
      <c r="A724" s="5" t="str">
        <f>'All waves'!A724</f>
        <v>ML0723</v>
      </c>
      <c r="B724" s="5">
        <f>'All waves'!C724</f>
        <v>0</v>
      </c>
      <c r="C724" s="5">
        <f>'All waves'!E724</f>
        <v>0</v>
      </c>
      <c r="D724" s="5">
        <f>'All waves'!G724</f>
        <v>0</v>
      </c>
      <c r="E724" s="5">
        <f>'All waves'!I724</f>
        <v>0</v>
      </c>
      <c r="F724" s="5">
        <f>'All waves'!K724</f>
        <v>0</v>
      </c>
      <c r="G724" s="5">
        <f>'All waves'!M724</f>
        <v>0</v>
      </c>
      <c r="H724" s="5">
        <f>'All waves'!O724</f>
        <v>0</v>
      </c>
      <c r="I724" s="5">
        <f>'All waves'!Q724</f>
        <v>0</v>
      </c>
      <c r="J724" s="5">
        <f>'All waves'!S724</f>
        <v>0</v>
      </c>
      <c r="K724" s="5">
        <f>'All waves'!U724</f>
        <v>0</v>
      </c>
      <c r="L724" s="5">
        <f>'All waves'!W724</f>
        <v>0</v>
      </c>
      <c r="M724" s="5">
        <f>'All waves'!Y724</f>
        <v>0</v>
      </c>
      <c r="N724" s="5">
        <f>'All waves'!AA724</f>
        <v>0</v>
      </c>
      <c r="O724" s="5">
        <f>'All waves'!AC724</f>
        <v>0</v>
      </c>
      <c r="P724" s="5">
        <f>'All waves'!AE724</f>
        <v>0</v>
      </c>
      <c r="Q724" s="5">
        <f>'All waves'!AG724</f>
        <v>0</v>
      </c>
      <c r="R724" s="5">
        <f>'All waves'!AI724</f>
        <v>0</v>
      </c>
      <c r="S724" s="5">
        <f>'All waves'!AK724</f>
        <v>0</v>
      </c>
      <c r="T724" s="5">
        <f>'All waves'!AM724</f>
        <v>0</v>
      </c>
      <c r="U724" s="5">
        <f>'All waves'!AO724</f>
        <v>0</v>
      </c>
      <c r="V724" s="5">
        <f>'All waves'!AQ724</f>
        <v>0</v>
      </c>
      <c r="W724" s="5">
        <f>'All waves'!AS724</f>
        <v>0</v>
      </c>
      <c r="X724" s="5">
        <f>'All waves'!AU724</f>
        <v>0</v>
      </c>
      <c r="Y724" s="5">
        <f>'All waves'!AW724</f>
        <v>0</v>
      </c>
      <c r="Z724" s="5">
        <f>'All waves'!AY724</f>
        <v>0</v>
      </c>
      <c r="AA724" s="5">
        <f>'All waves'!BA724</f>
        <v>0</v>
      </c>
      <c r="AB724" s="5">
        <f>'All waves'!BC724</f>
        <v>0</v>
      </c>
      <c r="AC724" s="5">
        <f>'All waves'!BE724</f>
        <v>0</v>
      </c>
      <c r="AD724" s="5">
        <f>'All waves'!BG724</f>
        <v>0</v>
      </c>
      <c r="AE724" s="5">
        <f>'All waves'!BI724</f>
        <v>0</v>
      </c>
      <c r="AF724" s="5">
        <f>'All waves'!BK724</f>
        <v>0</v>
      </c>
      <c r="AG724" s="5">
        <f>'All waves'!BM724</f>
        <v>0</v>
      </c>
      <c r="AH724" s="5">
        <f>'All waves'!BO724</f>
        <v>0</v>
      </c>
      <c r="AI724" s="5">
        <f>'All waves'!BQ724</f>
        <v>0</v>
      </c>
      <c r="AJ724" s="5">
        <f>'All waves'!BS724</f>
        <v>0</v>
      </c>
      <c r="AK724" s="5">
        <f>'All waves'!BU724</f>
        <v>0</v>
      </c>
      <c r="AL724" s="5">
        <f>'All waves'!BW724</f>
        <v>0</v>
      </c>
    </row>
    <row r="725" spans="1:38" x14ac:dyDescent="0.2">
      <c r="A725" s="5" t="str">
        <f>'All waves'!A725</f>
        <v>ML0724</v>
      </c>
      <c r="B725" s="5">
        <f>'All waves'!C725</f>
        <v>0</v>
      </c>
      <c r="C725" s="5">
        <f>'All waves'!E725</f>
        <v>0</v>
      </c>
      <c r="D725" s="5">
        <f>'All waves'!G725</f>
        <v>0</v>
      </c>
      <c r="E725" s="5">
        <f>'All waves'!I725</f>
        <v>0</v>
      </c>
      <c r="F725" s="5">
        <f>'All waves'!K725</f>
        <v>0</v>
      </c>
      <c r="G725" s="5">
        <f>'All waves'!M725</f>
        <v>0</v>
      </c>
      <c r="H725" s="5">
        <f>'All waves'!O725</f>
        <v>0</v>
      </c>
      <c r="I725" s="5">
        <f>'All waves'!Q725</f>
        <v>0</v>
      </c>
      <c r="J725" s="5">
        <f>'All waves'!S725</f>
        <v>0</v>
      </c>
      <c r="K725" s="5">
        <f>'All waves'!U725</f>
        <v>0</v>
      </c>
      <c r="L725" s="5">
        <f>'All waves'!W725</f>
        <v>0</v>
      </c>
      <c r="M725" s="5">
        <f>'All waves'!Y725</f>
        <v>0</v>
      </c>
      <c r="N725" s="5">
        <f>'All waves'!AA725</f>
        <v>0</v>
      </c>
      <c r="O725" s="5">
        <f>'All waves'!AC725</f>
        <v>0</v>
      </c>
      <c r="P725" s="5">
        <f>'All waves'!AE725</f>
        <v>0</v>
      </c>
      <c r="Q725" s="5">
        <f>'All waves'!AG725</f>
        <v>0</v>
      </c>
      <c r="R725" s="5">
        <f>'All waves'!AI725</f>
        <v>0</v>
      </c>
      <c r="S725" s="5">
        <f>'All waves'!AK725</f>
        <v>0</v>
      </c>
      <c r="T725" s="5">
        <f>'All waves'!AM725</f>
        <v>0</v>
      </c>
      <c r="U725" s="5">
        <f>'All waves'!AO725</f>
        <v>0</v>
      </c>
      <c r="V725" s="5">
        <f>'All waves'!AQ725</f>
        <v>0</v>
      </c>
      <c r="W725" s="5">
        <f>'All waves'!AS725</f>
        <v>0</v>
      </c>
      <c r="X725" s="5">
        <f>'All waves'!AU725</f>
        <v>0</v>
      </c>
      <c r="Y725" s="5">
        <f>'All waves'!AW725</f>
        <v>0</v>
      </c>
      <c r="Z725" s="5">
        <f>'All waves'!AY725</f>
        <v>0</v>
      </c>
      <c r="AA725" s="5">
        <f>'All waves'!BA725</f>
        <v>0</v>
      </c>
      <c r="AB725" s="5">
        <f>'All waves'!BC725</f>
        <v>0</v>
      </c>
      <c r="AC725" s="5">
        <f>'All waves'!BE725</f>
        <v>0</v>
      </c>
      <c r="AD725" s="5">
        <f>'All waves'!BG725</f>
        <v>0</v>
      </c>
      <c r="AE725" s="5">
        <f>'All waves'!BI725</f>
        <v>0</v>
      </c>
      <c r="AF725" s="5">
        <f>'All waves'!BK725</f>
        <v>0</v>
      </c>
      <c r="AG725" s="5">
        <f>'All waves'!BM725</f>
        <v>0</v>
      </c>
      <c r="AH725" s="5">
        <f>'All waves'!BO725</f>
        <v>0</v>
      </c>
      <c r="AI725" s="5">
        <f>'All waves'!BQ725</f>
        <v>0</v>
      </c>
      <c r="AJ725" s="5">
        <f>'All waves'!BS725</f>
        <v>0</v>
      </c>
      <c r="AK725" s="5">
        <f>'All waves'!BU725</f>
        <v>0</v>
      </c>
      <c r="AL725" s="5">
        <f>'All waves'!BW725</f>
        <v>0</v>
      </c>
    </row>
    <row r="726" spans="1:38" x14ac:dyDescent="0.2">
      <c r="A726" s="5" t="str">
        <f>'All waves'!A726</f>
        <v>ML0725</v>
      </c>
      <c r="B726" s="5">
        <f>'All waves'!C726</f>
        <v>0</v>
      </c>
      <c r="C726" s="5">
        <f>'All waves'!E726</f>
        <v>0</v>
      </c>
      <c r="D726" s="5">
        <f>'All waves'!G726</f>
        <v>0</v>
      </c>
      <c r="E726" s="5">
        <f>'All waves'!I726</f>
        <v>0</v>
      </c>
      <c r="F726" s="5">
        <f>'All waves'!K726</f>
        <v>0</v>
      </c>
      <c r="G726" s="5">
        <f>'All waves'!M726</f>
        <v>0</v>
      </c>
      <c r="H726" s="5">
        <f>'All waves'!O726</f>
        <v>0</v>
      </c>
      <c r="I726" s="5">
        <f>'All waves'!Q726</f>
        <v>0</v>
      </c>
      <c r="J726" s="5">
        <f>'All waves'!S726</f>
        <v>0</v>
      </c>
      <c r="K726" s="5">
        <f>'All waves'!U726</f>
        <v>0</v>
      </c>
      <c r="L726" s="5">
        <f>'All waves'!W726</f>
        <v>0</v>
      </c>
      <c r="M726" s="5">
        <f>'All waves'!Y726</f>
        <v>0</v>
      </c>
      <c r="N726" s="5">
        <f>'All waves'!AA726</f>
        <v>0</v>
      </c>
      <c r="O726" s="5">
        <f>'All waves'!AC726</f>
        <v>0</v>
      </c>
      <c r="P726" s="5">
        <f>'All waves'!AE726</f>
        <v>0</v>
      </c>
      <c r="Q726" s="5">
        <f>'All waves'!AG726</f>
        <v>0</v>
      </c>
      <c r="R726" s="5">
        <f>'All waves'!AI726</f>
        <v>0</v>
      </c>
      <c r="S726" s="5">
        <f>'All waves'!AK726</f>
        <v>0</v>
      </c>
      <c r="T726" s="5">
        <f>'All waves'!AM726</f>
        <v>0</v>
      </c>
      <c r="U726" s="5">
        <f>'All waves'!AO726</f>
        <v>0</v>
      </c>
      <c r="V726" s="5">
        <f>'All waves'!AQ726</f>
        <v>0</v>
      </c>
      <c r="W726" s="5">
        <f>'All waves'!AS726</f>
        <v>0</v>
      </c>
      <c r="X726" s="5">
        <f>'All waves'!AU726</f>
        <v>0</v>
      </c>
      <c r="Y726" s="5">
        <f>'All waves'!AW726</f>
        <v>0</v>
      </c>
      <c r="Z726" s="5">
        <f>'All waves'!AY726</f>
        <v>0</v>
      </c>
      <c r="AA726" s="5">
        <f>'All waves'!BA726</f>
        <v>0</v>
      </c>
      <c r="AB726" s="5">
        <f>'All waves'!BC726</f>
        <v>0</v>
      </c>
      <c r="AC726" s="5">
        <f>'All waves'!BE726</f>
        <v>0</v>
      </c>
      <c r="AD726" s="5">
        <f>'All waves'!BG726</f>
        <v>0</v>
      </c>
      <c r="AE726" s="5">
        <f>'All waves'!BI726</f>
        <v>0</v>
      </c>
      <c r="AF726" s="5">
        <f>'All waves'!BK726</f>
        <v>0</v>
      </c>
      <c r="AG726" s="5">
        <f>'All waves'!BM726</f>
        <v>0</v>
      </c>
      <c r="AH726" s="5">
        <f>'All waves'!BO726</f>
        <v>0</v>
      </c>
      <c r="AI726" s="5">
        <f>'All waves'!BQ726</f>
        <v>0</v>
      </c>
      <c r="AJ726" s="5">
        <f>'All waves'!BS726</f>
        <v>0</v>
      </c>
      <c r="AK726" s="5">
        <f>'All waves'!BU726</f>
        <v>0</v>
      </c>
      <c r="AL726" s="5">
        <f>'All waves'!BW726</f>
        <v>0</v>
      </c>
    </row>
    <row r="727" spans="1:38" x14ac:dyDescent="0.2">
      <c r="A727" s="5" t="str">
        <f>'All waves'!A727</f>
        <v>ML0726</v>
      </c>
      <c r="B727" s="5">
        <f>'All waves'!C727</f>
        <v>0</v>
      </c>
      <c r="C727" s="5">
        <f>'All waves'!E727</f>
        <v>0</v>
      </c>
      <c r="D727" s="5">
        <f>'All waves'!G727</f>
        <v>0</v>
      </c>
      <c r="E727" s="5">
        <f>'All waves'!I727</f>
        <v>0</v>
      </c>
      <c r="F727" s="5">
        <f>'All waves'!K727</f>
        <v>0</v>
      </c>
      <c r="G727" s="5">
        <f>'All waves'!M727</f>
        <v>0</v>
      </c>
      <c r="H727" s="5">
        <f>'All waves'!O727</f>
        <v>0</v>
      </c>
      <c r="I727" s="5">
        <f>'All waves'!Q727</f>
        <v>0</v>
      </c>
      <c r="J727" s="5">
        <f>'All waves'!S727</f>
        <v>0</v>
      </c>
      <c r="K727" s="5">
        <f>'All waves'!U727</f>
        <v>0</v>
      </c>
      <c r="L727" s="5">
        <f>'All waves'!W727</f>
        <v>0</v>
      </c>
      <c r="M727" s="5">
        <f>'All waves'!Y727</f>
        <v>0</v>
      </c>
      <c r="N727" s="5">
        <f>'All waves'!AA727</f>
        <v>0</v>
      </c>
      <c r="O727" s="5">
        <f>'All waves'!AC727</f>
        <v>0</v>
      </c>
      <c r="P727" s="5">
        <f>'All waves'!AE727</f>
        <v>0</v>
      </c>
      <c r="Q727" s="5">
        <f>'All waves'!AG727</f>
        <v>0</v>
      </c>
      <c r="R727" s="5">
        <f>'All waves'!AI727</f>
        <v>0</v>
      </c>
      <c r="S727" s="5">
        <f>'All waves'!AK727</f>
        <v>0</v>
      </c>
      <c r="T727" s="5">
        <f>'All waves'!AM727</f>
        <v>0</v>
      </c>
      <c r="U727" s="5">
        <f>'All waves'!AO727</f>
        <v>0</v>
      </c>
      <c r="V727" s="5">
        <f>'All waves'!AQ727</f>
        <v>0</v>
      </c>
      <c r="W727" s="5">
        <f>'All waves'!AS727</f>
        <v>0</v>
      </c>
      <c r="X727" s="5">
        <f>'All waves'!AU727</f>
        <v>0</v>
      </c>
      <c r="Y727" s="5">
        <f>'All waves'!AW727</f>
        <v>0</v>
      </c>
      <c r="Z727" s="5">
        <f>'All waves'!AY727</f>
        <v>0</v>
      </c>
      <c r="AA727" s="5">
        <f>'All waves'!BA727</f>
        <v>0</v>
      </c>
      <c r="AB727" s="5">
        <f>'All waves'!BC727</f>
        <v>0</v>
      </c>
      <c r="AC727" s="5">
        <f>'All waves'!BE727</f>
        <v>0</v>
      </c>
      <c r="AD727" s="5">
        <f>'All waves'!BG727</f>
        <v>0</v>
      </c>
      <c r="AE727" s="5">
        <f>'All waves'!BI727</f>
        <v>0</v>
      </c>
      <c r="AF727" s="5">
        <f>'All waves'!BK727</f>
        <v>0</v>
      </c>
      <c r="AG727" s="5">
        <f>'All waves'!BM727</f>
        <v>0</v>
      </c>
      <c r="AH727" s="5">
        <f>'All waves'!BO727</f>
        <v>0</v>
      </c>
      <c r="AI727" s="5">
        <f>'All waves'!BQ727</f>
        <v>0</v>
      </c>
      <c r="AJ727" s="5">
        <f>'All waves'!BS727</f>
        <v>0</v>
      </c>
      <c r="AK727" s="5">
        <f>'All waves'!BU727</f>
        <v>0</v>
      </c>
      <c r="AL727" s="5">
        <f>'All waves'!BW727</f>
        <v>0</v>
      </c>
    </row>
    <row r="728" spans="1:38" x14ac:dyDescent="0.2">
      <c r="A728" s="5" t="str">
        <f>'All waves'!A728</f>
        <v>ML0727</v>
      </c>
      <c r="B728" s="5">
        <f>'All waves'!C728</f>
        <v>0</v>
      </c>
      <c r="C728" s="5">
        <f>'All waves'!E728</f>
        <v>0</v>
      </c>
      <c r="D728" s="5">
        <f>'All waves'!G728</f>
        <v>0</v>
      </c>
      <c r="E728" s="5">
        <f>'All waves'!I728</f>
        <v>0</v>
      </c>
      <c r="F728" s="5">
        <f>'All waves'!K728</f>
        <v>0</v>
      </c>
      <c r="G728" s="5">
        <f>'All waves'!M728</f>
        <v>0</v>
      </c>
      <c r="H728" s="5">
        <f>'All waves'!O728</f>
        <v>0</v>
      </c>
      <c r="I728" s="5">
        <f>'All waves'!Q728</f>
        <v>0</v>
      </c>
      <c r="J728" s="5">
        <f>'All waves'!S728</f>
        <v>0</v>
      </c>
      <c r="K728" s="5">
        <f>'All waves'!U728</f>
        <v>0</v>
      </c>
      <c r="L728" s="5">
        <f>'All waves'!W728</f>
        <v>0</v>
      </c>
      <c r="M728" s="5">
        <f>'All waves'!Y728</f>
        <v>0</v>
      </c>
      <c r="N728" s="5">
        <f>'All waves'!AA728</f>
        <v>0</v>
      </c>
      <c r="O728" s="5">
        <f>'All waves'!AC728</f>
        <v>0</v>
      </c>
      <c r="P728" s="5">
        <f>'All waves'!AE728</f>
        <v>0</v>
      </c>
      <c r="Q728" s="5">
        <f>'All waves'!AG728</f>
        <v>0</v>
      </c>
      <c r="R728" s="5">
        <f>'All waves'!AI728</f>
        <v>0</v>
      </c>
      <c r="S728" s="5">
        <f>'All waves'!AK728</f>
        <v>0</v>
      </c>
      <c r="T728" s="5">
        <f>'All waves'!AM728</f>
        <v>0</v>
      </c>
      <c r="U728" s="5">
        <f>'All waves'!AO728</f>
        <v>0</v>
      </c>
      <c r="V728" s="5">
        <f>'All waves'!AQ728</f>
        <v>0</v>
      </c>
      <c r="W728" s="5">
        <f>'All waves'!AS728</f>
        <v>0</v>
      </c>
      <c r="X728" s="5">
        <f>'All waves'!AU728</f>
        <v>0</v>
      </c>
      <c r="Y728" s="5">
        <f>'All waves'!AW728</f>
        <v>0</v>
      </c>
      <c r="Z728" s="5">
        <f>'All waves'!AY728</f>
        <v>0</v>
      </c>
      <c r="AA728" s="5">
        <f>'All waves'!BA728</f>
        <v>0</v>
      </c>
      <c r="AB728" s="5">
        <f>'All waves'!BC728</f>
        <v>0</v>
      </c>
      <c r="AC728" s="5">
        <f>'All waves'!BE728</f>
        <v>0</v>
      </c>
      <c r="AD728" s="5">
        <f>'All waves'!BG728</f>
        <v>0</v>
      </c>
      <c r="AE728" s="5">
        <f>'All waves'!BI728</f>
        <v>0</v>
      </c>
      <c r="AF728" s="5">
        <f>'All waves'!BK728</f>
        <v>0</v>
      </c>
      <c r="AG728" s="5">
        <f>'All waves'!BM728</f>
        <v>0</v>
      </c>
      <c r="AH728" s="5">
        <f>'All waves'!BO728</f>
        <v>0</v>
      </c>
      <c r="AI728" s="5">
        <f>'All waves'!BQ728</f>
        <v>0</v>
      </c>
      <c r="AJ728" s="5">
        <f>'All waves'!BS728</f>
        <v>0</v>
      </c>
      <c r="AK728" s="5">
        <f>'All waves'!BU728</f>
        <v>0</v>
      </c>
      <c r="AL728" s="5">
        <f>'All waves'!BW728</f>
        <v>0</v>
      </c>
    </row>
    <row r="729" spans="1:38" x14ac:dyDescent="0.2">
      <c r="A729" s="5" t="str">
        <f>'All waves'!A729</f>
        <v>ML0728</v>
      </c>
      <c r="B729" s="5">
        <f>'All waves'!C729</f>
        <v>0</v>
      </c>
      <c r="C729" s="5">
        <f>'All waves'!E729</f>
        <v>0</v>
      </c>
      <c r="D729" s="5">
        <f>'All waves'!G729</f>
        <v>0</v>
      </c>
      <c r="E729" s="5">
        <f>'All waves'!I729</f>
        <v>0</v>
      </c>
      <c r="F729" s="5">
        <f>'All waves'!K729</f>
        <v>0</v>
      </c>
      <c r="G729" s="5">
        <f>'All waves'!M729</f>
        <v>0</v>
      </c>
      <c r="H729" s="5">
        <f>'All waves'!O729</f>
        <v>0</v>
      </c>
      <c r="I729" s="5">
        <f>'All waves'!Q729</f>
        <v>0</v>
      </c>
      <c r="J729" s="5">
        <f>'All waves'!S729</f>
        <v>0</v>
      </c>
      <c r="K729" s="5">
        <f>'All waves'!U729</f>
        <v>0</v>
      </c>
      <c r="L729" s="5">
        <f>'All waves'!W729</f>
        <v>0</v>
      </c>
      <c r="M729" s="5">
        <f>'All waves'!Y729</f>
        <v>0</v>
      </c>
      <c r="N729" s="5">
        <f>'All waves'!AA729</f>
        <v>0</v>
      </c>
      <c r="O729" s="5">
        <f>'All waves'!AC729</f>
        <v>0</v>
      </c>
      <c r="P729" s="5">
        <f>'All waves'!AE729</f>
        <v>0</v>
      </c>
      <c r="Q729" s="5">
        <f>'All waves'!AG729</f>
        <v>0</v>
      </c>
      <c r="R729" s="5">
        <f>'All waves'!AI729</f>
        <v>0</v>
      </c>
      <c r="S729" s="5">
        <f>'All waves'!AK729</f>
        <v>0</v>
      </c>
      <c r="T729" s="5">
        <f>'All waves'!AM729</f>
        <v>0</v>
      </c>
      <c r="U729" s="5">
        <f>'All waves'!AO729</f>
        <v>0</v>
      </c>
      <c r="V729" s="5">
        <f>'All waves'!AQ729</f>
        <v>0</v>
      </c>
      <c r="W729" s="5">
        <f>'All waves'!AS729</f>
        <v>0</v>
      </c>
      <c r="X729" s="5">
        <f>'All waves'!AU729</f>
        <v>0</v>
      </c>
      <c r="Y729" s="5">
        <f>'All waves'!AW729</f>
        <v>0</v>
      </c>
      <c r="Z729" s="5">
        <f>'All waves'!AY729</f>
        <v>0</v>
      </c>
      <c r="AA729" s="5">
        <f>'All waves'!BA729</f>
        <v>0</v>
      </c>
      <c r="AB729" s="5">
        <f>'All waves'!BC729</f>
        <v>0</v>
      </c>
      <c r="AC729" s="5">
        <f>'All waves'!BE729</f>
        <v>0</v>
      </c>
      <c r="AD729" s="5">
        <f>'All waves'!BG729</f>
        <v>0</v>
      </c>
      <c r="AE729" s="5">
        <f>'All waves'!BI729</f>
        <v>0</v>
      </c>
      <c r="AF729" s="5">
        <f>'All waves'!BK729</f>
        <v>0</v>
      </c>
      <c r="AG729" s="5">
        <f>'All waves'!BM729</f>
        <v>0</v>
      </c>
      <c r="AH729" s="5">
        <f>'All waves'!BO729</f>
        <v>0</v>
      </c>
      <c r="AI729" s="5">
        <f>'All waves'!BQ729</f>
        <v>0</v>
      </c>
      <c r="AJ729" s="5">
        <f>'All waves'!BS729</f>
        <v>0</v>
      </c>
      <c r="AK729" s="5">
        <f>'All waves'!BU729</f>
        <v>0</v>
      </c>
      <c r="AL729" s="5">
        <f>'All waves'!BW729</f>
        <v>0</v>
      </c>
    </row>
    <row r="730" spans="1:38" x14ac:dyDescent="0.2">
      <c r="A730" s="5" t="str">
        <f>'All waves'!A730</f>
        <v>ML0729</v>
      </c>
      <c r="B730" s="5">
        <f>'All waves'!C730</f>
        <v>0</v>
      </c>
      <c r="C730" s="5">
        <f>'All waves'!E730</f>
        <v>0</v>
      </c>
      <c r="D730" s="5">
        <f>'All waves'!G730</f>
        <v>0</v>
      </c>
      <c r="E730" s="5">
        <f>'All waves'!I730</f>
        <v>0</v>
      </c>
      <c r="F730" s="5">
        <f>'All waves'!K730</f>
        <v>0</v>
      </c>
      <c r="G730" s="5">
        <f>'All waves'!M730</f>
        <v>0</v>
      </c>
      <c r="H730" s="5">
        <f>'All waves'!O730</f>
        <v>0</v>
      </c>
      <c r="I730" s="5">
        <f>'All waves'!Q730</f>
        <v>0</v>
      </c>
      <c r="J730" s="5">
        <f>'All waves'!S730</f>
        <v>0</v>
      </c>
      <c r="K730" s="5">
        <f>'All waves'!U730</f>
        <v>0</v>
      </c>
      <c r="L730" s="5">
        <f>'All waves'!W730</f>
        <v>0</v>
      </c>
      <c r="M730" s="5">
        <f>'All waves'!Y730</f>
        <v>0</v>
      </c>
      <c r="N730" s="5">
        <f>'All waves'!AA730</f>
        <v>0</v>
      </c>
      <c r="O730" s="5">
        <f>'All waves'!AC730</f>
        <v>0</v>
      </c>
      <c r="P730" s="5">
        <f>'All waves'!AE730</f>
        <v>0</v>
      </c>
      <c r="Q730" s="5">
        <f>'All waves'!AG730</f>
        <v>0</v>
      </c>
      <c r="R730" s="5">
        <f>'All waves'!AI730</f>
        <v>0</v>
      </c>
      <c r="S730" s="5">
        <f>'All waves'!AK730</f>
        <v>0</v>
      </c>
      <c r="T730" s="5">
        <f>'All waves'!AM730</f>
        <v>0</v>
      </c>
      <c r="U730" s="5">
        <f>'All waves'!AO730</f>
        <v>0</v>
      </c>
      <c r="V730" s="5">
        <f>'All waves'!AQ730</f>
        <v>0</v>
      </c>
      <c r="W730" s="5">
        <f>'All waves'!AS730</f>
        <v>0</v>
      </c>
      <c r="X730" s="5">
        <f>'All waves'!AU730</f>
        <v>0</v>
      </c>
      <c r="Y730" s="5">
        <f>'All waves'!AW730</f>
        <v>0</v>
      </c>
      <c r="Z730" s="5">
        <f>'All waves'!AY730</f>
        <v>0</v>
      </c>
      <c r="AA730" s="5">
        <f>'All waves'!BA730</f>
        <v>0</v>
      </c>
      <c r="AB730" s="5">
        <f>'All waves'!BC730</f>
        <v>0</v>
      </c>
      <c r="AC730" s="5">
        <f>'All waves'!BE730</f>
        <v>0</v>
      </c>
      <c r="AD730" s="5">
        <f>'All waves'!BG730</f>
        <v>0</v>
      </c>
      <c r="AE730" s="5">
        <f>'All waves'!BI730</f>
        <v>0</v>
      </c>
      <c r="AF730" s="5">
        <f>'All waves'!BK730</f>
        <v>0</v>
      </c>
      <c r="AG730" s="5">
        <f>'All waves'!BM730</f>
        <v>0</v>
      </c>
      <c r="AH730" s="5">
        <f>'All waves'!BO730</f>
        <v>0</v>
      </c>
      <c r="AI730" s="5">
        <f>'All waves'!BQ730</f>
        <v>0</v>
      </c>
      <c r="AJ730" s="5">
        <f>'All waves'!BS730</f>
        <v>0</v>
      </c>
      <c r="AK730" s="5">
        <f>'All waves'!BU730</f>
        <v>0</v>
      </c>
      <c r="AL730" s="5">
        <f>'All waves'!BW730</f>
        <v>0</v>
      </c>
    </row>
    <row r="731" spans="1:38" x14ac:dyDescent="0.2">
      <c r="A731" s="5" t="str">
        <f>'All waves'!A731</f>
        <v>ML0730</v>
      </c>
      <c r="B731" s="5">
        <f>'All waves'!C731</f>
        <v>0</v>
      </c>
      <c r="C731" s="5">
        <f>'All waves'!E731</f>
        <v>0</v>
      </c>
      <c r="D731" s="5">
        <f>'All waves'!G731</f>
        <v>0</v>
      </c>
      <c r="E731" s="5">
        <f>'All waves'!I731</f>
        <v>0</v>
      </c>
      <c r="F731" s="5">
        <f>'All waves'!K731</f>
        <v>0</v>
      </c>
      <c r="G731" s="5">
        <f>'All waves'!M731</f>
        <v>0</v>
      </c>
      <c r="H731" s="5">
        <f>'All waves'!O731</f>
        <v>0</v>
      </c>
      <c r="I731" s="5">
        <f>'All waves'!Q731</f>
        <v>0</v>
      </c>
      <c r="J731" s="5">
        <f>'All waves'!S731</f>
        <v>0</v>
      </c>
      <c r="K731" s="5">
        <f>'All waves'!U731</f>
        <v>0</v>
      </c>
      <c r="L731" s="5">
        <f>'All waves'!W731</f>
        <v>0</v>
      </c>
      <c r="M731" s="5">
        <f>'All waves'!Y731</f>
        <v>0</v>
      </c>
      <c r="N731" s="5">
        <f>'All waves'!AA731</f>
        <v>0</v>
      </c>
      <c r="O731" s="5">
        <f>'All waves'!AC731</f>
        <v>0</v>
      </c>
      <c r="P731" s="5">
        <f>'All waves'!AE731</f>
        <v>0</v>
      </c>
      <c r="Q731" s="5">
        <f>'All waves'!AG731</f>
        <v>0</v>
      </c>
      <c r="R731" s="5">
        <f>'All waves'!AI731</f>
        <v>0</v>
      </c>
      <c r="S731" s="5">
        <f>'All waves'!AK731</f>
        <v>0</v>
      </c>
      <c r="T731" s="5">
        <f>'All waves'!AM731</f>
        <v>0</v>
      </c>
      <c r="U731" s="5">
        <f>'All waves'!AO731</f>
        <v>0</v>
      </c>
      <c r="V731" s="5">
        <f>'All waves'!AQ731</f>
        <v>0</v>
      </c>
      <c r="W731" s="5">
        <f>'All waves'!AS731</f>
        <v>0</v>
      </c>
      <c r="X731" s="5">
        <f>'All waves'!AU731</f>
        <v>0</v>
      </c>
      <c r="Y731" s="5">
        <f>'All waves'!AW731</f>
        <v>0</v>
      </c>
      <c r="Z731" s="5">
        <f>'All waves'!AY731</f>
        <v>0</v>
      </c>
      <c r="AA731" s="5">
        <f>'All waves'!BA731</f>
        <v>0</v>
      </c>
      <c r="AB731" s="5">
        <f>'All waves'!BC731</f>
        <v>0</v>
      </c>
      <c r="AC731" s="5">
        <f>'All waves'!BE731</f>
        <v>0</v>
      </c>
      <c r="AD731" s="5">
        <f>'All waves'!BG731</f>
        <v>0</v>
      </c>
      <c r="AE731" s="5">
        <f>'All waves'!BI731</f>
        <v>0</v>
      </c>
      <c r="AF731" s="5">
        <f>'All waves'!BK731</f>
        <v>0</v>
      </c>
      <c r="AG731" s="5">
        <f>'All waves'!BM731</f>
        <v>0</v>
      </c>
      <c r="AH731" s="5">
        <f>'All waves'!BO731</f>
        <v>0</v>
      </c>
      <c r="AI731" s="5">
        <f>'All waves'!BQ731</f>
        <v>0</v>
      </c>
      <c r="AJ731" s="5">
        <f>'All waves'!BS731</f>
        <v>0</v>
      </c>
      <c r="AK731" s="5">
        <f>'All waves'!BU731</f>
        <v>0</v>
      </c>
      <c r="AL731" s="5">
        <f>'All waves'!BW731</f>
        <v>0</v>
      </c>
    </row>
    <row r="732" spans="1:38" x14ac:dyDescent="0.2">
      <c r="A732" s="5" t="str">
        <f>'All waves'!A732</f>
        <v>ML0731</v>
      </c>
      <c r="B732" s="5">
        <f>'All waves'!C732</f>
        <v>0</v>
      </c>
      <c r="C732" s="5">
        <f>'All waves'!E732</f>
        <v>0</v>
      </c>
      <c r="D732" s="5">
        <f>'All waves'!G732</f>
        <v>0</v>
      </c>
      <c r="E732" s="5">
        <f>'All waves'!I732</f>
        <v>0</v>
      </c>
      <c r="F732" s="5">
        <f>'All waves'!K732</f>
        <v>0</v>
      </c>
      <c r="G732" s="5">
        <f>'All waves'!M732</f>
        <v>0</v>
      </c>
      <c r="H732" s="5">
        <f>'All waves'!O732</f>
        <v>0</v>
      </c>
      <c r="I732" s="5">
        <f>'All waves'!Q732</f>
        <v>0</v>
      </c>
      <c r="J732" s="5">
        <f>'All waves'!S732</f>
        <v>0</v>
      </c>
      <c r="K732" s="5">
        <f>'All waves'!U732</f>
        <v>0</v>
      </c>
      <c r="L732" s="5">
        <f>'All waves'!W732</f>
        <v>0</v>
      </c>
      <c r="M732" s="5">
        <f>'All waves'!Y732</f>
        <v>0</v>
      </c>
      <c r="N732" s="5">
        <f>'All waves'!AA732</f>
        <v>0</v>
      </c>
      <c r="O732" s="5">
        <f>'All waves'!AC732</f>
        <v>0</v>
      </c>
      <c r="P732" s="5">
        <f>'All waves'!AE732</f>
        <v>0</v>
      </c>
      <c r="Q732" s="5">
        <f>'All waves'!AG732</f>
        <v>0</v>
      </c>
      <c r="R732" s="5">
        <f>'All waves'!AI732</f>
        <v>0</v>
      </c>
      <c r="S732" s="5">
        <f>'All waves'!AK732</f>
        <v>0</v>
      </c>
      <c r="T732" s="5">
        <f>'All waves'!AM732</f>
        <v>0</v>
      </c>
      <c r="U732" s="5">
        <f>'All waves'!AO732</f>
        <v>0</v>
      </c>
      <c r="V732" s="5">
        <f>'All waves'!AQ732</f>
        <v>0</v>
      </c>
      <c r="W732" s="5">
        <f>'All waves'!AS732</f>
        <v>0</v>
      </c>
      <c r="X732" s="5">
        <f>'All waves'!AU732</f>
        <v>0</v>
      </c>
      <c r="Y732" s="5">
        <f>'All waves'!AW732</f>
        <v>0</v>
      </c>
      <c r="Z732" s="5">
        <f>'All waves'!AY732</f>
        <v>0</v>
      </c>
      <c r="AA732" s="5">
        <f>'All waves'!BA732</f>
        <v>0</v>
      </c>
      <c r="AB732" s="5">
        <f>'All waves'!BC732</f>
        <v>0</v>
      </c>
      <c r="AC732" s="5">
        <f>'All waves'!BE732</f>
        <v>0</v>
      </c>
      <c r="AD732" s="5">
        <f>'All waves'!BG732</f>
        <v>0</v>
      </c>
      <c r="AE732" s="5">
        <f>'All waves'!BI732</f>
        <v>0</v>
      </c>
      <c r="AF732" s="5">
        <f>'All waves'!BK732</f>
        <v>0</v>
      </c>
      <c r="AG732" s="5">
        <f>'All waves'!BM732</f>
        <v>0</v>
      </c>
      <c r="AH732" s="5">
        <f>'All waves'!BO732</f>
        <v>0</v>
      </c>
      <c r="AI732" s="5">
        <f>'All waves'!BQ732</f>
        <v>0</v>
      </c>
      <c r="AJ732" s="5">
        <f>'All waves'!BS732</f>
        <v>0</v>
      </c>
      <c r="AK732" s="5">
        <f>'All waves'!BU732</f>
        <v>0</v>
      </c>
      <c r="AL732" s="5">
        <f>'All waves'!BW732</f>
        <v>0</v>
      </c>
    </row>
    <row r="733" spans="1:38" x14ac:dyDescent="0.2">
      <c r="A733" s="5" t="str">
        <f>'All waves'!A733</f>
        <v>ML0732</v>
      </c>
      <c r="B733" s="5">
        <f>'All waves'!C733</f>
        <v>0</v>
      </c>
      <c r="C733" s="5">
        <f>'All waves'!E733</f>
        <v>0</v>
      </c>
      <c r="D733" s="5">
        <f>'All waves'!G733</f>
        <v>0</v>
      </c>
      <c r="E733" s="5">
        <f>'All waves'!I733</f>
        <v>0</v>
      </c>
      <c r="F733" s="5">
        <f>'All waves'!K733</f>
        <v>0</v>
      </c>
      <c r="G733" s="5">
        <f>'All waves'!M733</f>
        <v>0</v>
      </c>
      <c r="H733" s="5">
        <f>'All waves'!O733</f>
        <v>0</v>
      </c>
      <c r="I733" s="5">
        <f>'All waves'!Q733</f>
        <v>0</v>
      </c>
      <c r="J733" s="5">
        <f>'All waves'!S733</f>
        <v>0</v>
      </c>
      <c r="K733" s="5">
        <f>'All waves'!U733</f>
        <v>0</v>
      </c>
      <c r="L733" s="5">
        <f>'All waves'!W733</f>
        <v>0</v>
      </c>
      <c r="M733" s="5">
        <f>'All waves'!Y733</f>
        <v>0</v>
      </c>
      <c r="N733" s="5">
        <f>'All waves'!AA733</f>
        <v>0</v>
      </c>
      <c r="O733" s="5">
        <f>'All waves'!AC733</f>
        <v>0</v>
      </c>
      <c r="P733" s="5">
        <f>'All waves'!AE733</f>
        <v>0</v>
      </c>
      <c r="Q733" s="5">
        <f>'All waves'!AG733</f>
        <v>0</v>
      </c>
      <c r="R733" s="5">
        <f>'All waves'!AI733</f>
        <v>0</v>
      </c>
      <c r="S733" s="5">
        <f>'All waves'!AK733</f>
        <v>0</v>
      </c>
      <c r="T733" s="5">
        <f>'All waves'!AM733</f>
        <v>0</v>
      </c>
      <c r="U733" s="5">
        <f>'All waves'!AO733</f>
        <v>0</v>
      </c>
      <c r="V733" s="5">
        <f>'All waves'!AQ733</f>
        <v>0</v>
      </c>
      <c r="W733" s="5">
        <f>'All waves'!AS733</f>
        <v>0</v>
      </c>
      <c r="X733" s="5">
        <f>'All waves'!AU733</f>
        <v>0</v>
      </c>
      <c r="Y733" s="5">
        <f>'All waves'!AW733</f>
        <v>0</v>
      </c>
      <c r="Z733" s="5">
        <f>'All waves'!AY733</f>
        <v>0</v>
      </c>
      <c r="AA733" s="5">
        <f>'All waves'!BA733</f>
        <v>0</v>
      </c>
      <c r="AB733" s="5">
        <f>'All waves'!BC733</f>
        <v>0</v>
      </c>
      <c r="AC733" s="5">
        <f>'All waves'!BE733</f>
        <v>0</v>
      </c>
      <c r="AD733" s="5">
        <f>'All waves'!BG733</f>
        <v>0</v>
      </c>
      <c r="AE733" s="5">
        <f>'All waves'!BI733</f>
        <v>0</v>
      </c>
      <c r="AF733" s="5">
        <f>'All waves'!BK733</f>
        <v>0</v>
      </c>
      <c r="AG733" s="5">
        <f>'All waves'!BM733</f>
        <v>0</v>
      </c>
      <c r="AH733" s="5">
        <f>'All waves'!BO733</f>
        <v>0</v>
      </c>
      <c r="AI733" s="5">
        <f>'All waves'!BQ733</f>
        <v>0</v>
      </c>
      <c r="AJ733" s="5">
        <f>'All waves'!BS733</f>
        <v>0</v>
      </c>
      <c r="AK733" s="5">
        <f>'All waves'!BU733</f>
        <v>0</v>
      </c>
      <c r="AL733" s="5">
        <f>'All waves'!BW733</f>
        <v>0</v>
      </c>
    </row>
    <row r="734" spans="1:38" x14ac:dyDescent="0.2">
      <c r="A734" s="5" t="str">
        <f>'All waves'!A734</f>
        <v>ML0733</v>
      </c>
      <c r="B734" s="5">
        <f>'All waves'!C734</f>
        <v>0</v>
      </c>
      <c r="C734" s="5">
        <f>'All waves'!E734</f>
        <v>0</v>
      </c>
      <c r="D734" s="5">
        <f>'All waves'!G734</f>
        <v>0</v>
      </c>
      <c r="E734" s="5">
        <f>'All waves'!I734</f>
        <v>0</v>
      </c>
      <c r="F734" s="5">
        <f>'All waves'!K734</f>
        <v>0</v>
      </c>
      <c r="G734" s="5">
        <f>'All waves'!M734</f>
        <v>0</v>
      </c>
      <c r="H734" s="5">
        <f>'All waves'!O734</f>
        <v>0</v>
      </c>
      <c r="I734" s="5">
        <f>'All waves'!Q734</f>
        <v>0</v>
      </c>
      <c r="J734" s="5">
        <f>'All waves'!S734</f>
        <v>0</v>
      </c>
      <c r="K734" s="5">
        <f>'All waves'!U734</f>
        <v>0</v>
      </c>
      <c r="L734" s="5">
        <f>'All waves'!W734</f>
        <v>0</v>
      </c>
      <c r="M734" s="5">
        <f>'All waves'!Y734</f>
        <v>0</v>
      </c>
      <c r="N734" s="5">
        <f>'All waves'!AA734</f>
        <v>0</v>
      </c>
      <c r="O734" s="5">
        <f>'All waves'!AC734</f>
        <v>0</v>
      </c>
      <c r="P734" s="5">
        <f>'All waves'!AE734</f>
        <v>0</v>
      </c>
      <c r="Q734" s="5">
        <f>'All waves'!AG734</f>
        <v>0</v>
      </c>
      <c r="R734" s="5">
        <f>'All waves'!AI734</f>
        <v>0</v>
      </c>
      <c r="S734" s="5">
        <f>'All waves'!AK734</f>
        <v>0</v>
      </c>
      <c r="T734" s="5">
        <f>'All waves'!AM734</f>
        <v>0</v>
      </c>
      <c r="U734" s="5">
        <f>'All waves'!AO734</f>
        <v>0</v>
      </c>
      <c r="V734" s="5">
        <f>'All waves'!AQ734</f>
        <v>0</v>
      </c>
      <c r="W734" s="5">
        <f>'All waves'!AS734</f>
        <v>0</v>
      </c>
      <c r="X734" s="5">
        <f>'All waves'!AU734</f>
        <v>0</v>
      </c>
      <c r="Y734" s="5">
        <f>'All waves'!AW734</f>
        <v>0</v>
      </c>
      <c r="Z734" s="5">
        <f>'All waves'!AY734</f>
        <v>0</v>
      </c>
      <c r="AA734" s="5">
        <f>'All waves'!BA734</f>
        <v>0</v>
      </c>
      <c r="AB734" s="5">
        <f>'All waves'!BC734</f>
        <v>0</v>
      </c>
      <c r="AC734" s="5">
        <f>'All waves'!BE734</f>
        <v>0</v>
      </c>
      <c r="AD734" s="5">
        <f>'All waves'!BG734</f>
        <v>0</v>
      </c>
      <c r="AE734" s="5">
        <f>'All waves'!BI734</f>
        <v>0</v>
      </c>
      <c r="AF734" s="5">
        <f>'All waves'!BK734</f>
        <v>0</v>
      </c>
      <c r="AG734" s="5">
        <f>'All waves'!BM734</f>
        <v>0</v>
      </c>
      <c r="AH734" s="5">
        <f>'All waves'!BO734</f>
        <v>0</v>
      </c>
      <c r="AI734" s="5">
        <f>'All waves'!BQ734</f>
        <v>0</v>
      </c>
      <c r="AJ734" s="5">
        <f>'All waves'!BS734</f>
        <v>0</v>
      </c>
      <c r="AK734" s="5">
        <f>'All waves'!BU734</f>
        <v>0</v>
      </c>
      <c r="AL734" s="5">
        <f>'All waves'!BW734</f>
        <v>0</v>
      </c>
    </row>
    <row r="735" spans="1:38" x14ac:dyDescent="0.2">
      <c r="A735" s="5" t="str">
        <f>'All waves'!A735</f>
        <v>ML0734</v>
      </c>
      <c r="B735" s="5">
        <f>'All waves'!C735</f>
        <v>0</v>
      </c>
      <c r="C735" s="5">
        <f>'All waves'!E735</f>
        <v>0</v>
      </c>
      <c r="D735" s="5">
        <f>'All waves'!G735</f>
        <v>0</v>
      </c>
      <c r="E735" s="5">
        <f>'All waves'!I735</f>
        <v>0</v>
      </c>
      <c r="F735" s="5">
        <f>'All waves'!K735</f>
        <v>0</v>
      </c>
      <c r="G735" s="5">
        <f>'All waves'!M735</f>
        <v>0</v>
      </c>
      <c r="H735" s="5">
        <f>'All waves'!O735</f>
        <v>0</v>
      </c>
      <c r="I735" s="5">
        <f>'All waves'!Q735</f>
        <v>0</v>
      </c>
      <c r="J735" s="5">
        <f>'All waves'!S735</f>
        <v>0</v>
      </c>
      <c r="K735" s="5">
        <f>'All waves'!U735</f>
        <v>0</v>
      </c>
      <c r="L735" s="5">
        <f>'All waves'!W735</f>
        <v>0</v>
      </c>
      <c r="M735" s="5">
        <f>'All waves'!Y735</f>
        <v>0</v>
      </c>
      <c r="N735" s="5">
        <f>'All waves'!AA735</f>
        <v>0</v>
      </c>
      <c r="O735" s="5">
        <f>'All waves'!AC735</f>
        <v>0</v>
      </c>
      <c r="P735" s="5">
        <f>'All waves'!AE735</f>
        <v>0</v>
      </c>
      <c r="Q735" s="5">
        <f>'All waves'!AG735</f>
        <v>0</v>
      </c>
      <c r="R735" s="5">
        <f>'All waves'!AI735</f>
        <v>0</v>
      </c>
      <c r="S735" s="5">
        <f>'All waves'!AK735</f>
        <v>0</v>
      </c>
      <c r="T735" s="5">
        <f>'All waves'!AM735</f>
        <v>0</v>
      </c>
      <c r="U735" s="5">
        <f>'All waves'!AO735</f>
        <v>0</v>
      </c>
      <c r="V735" s="5">
        <f>'All waves'!AQ735</f>
        <v>0</v>
      </c>
      <c r="W735" s="5">
        <f>'All waves'!AS735</f>
        <v>0</v>
      </c>
      <c r="X735" s="5">
        <f>'All waves'!AU735</f>
        <v>0</v>
      </c>
      <c r="Y735" s="5">
        <f>'All waves'!AW735</f>
        <v>0</v>
      </c>
      <c r="Z735" s="5">
        <f>'All waves'!AY735</f>
        <v>0</v>
      </c>
      <c r="AA735" s="5">
        <f>'All waves'!BA735</f>
        <v>0</v>
      </c>
      <c r="AB735" s="5">
        <f>'All waves'!BC735</f>
        <v>0</v>
      </c>
      <c r="AC735" s="5">
        <f>'All waves'!BE735</f>
        <v>0</v>
      </c>
      <c r="AD735" s="5">
        <f>'All waves'!BG735</f>
        <v>0</v>
      </c>
      <c r="AE735" s="5">
        <f>'All waves'!BI735</f>
        <v>0</v>
      </c>
      <c r="AF735" s="5">
        <f>'All waves'!BK735</f>
        <v>0</v>
      </c>
      <c r="AG735" s="5">
        <f>'All waves'!BM735</f>
        <v>0</v>
      </c>
      <c r="AH735" s="5">
        <f>'All waves'!BO735</f>
        <v>0</v>
      </c>
      <c r="AI735" s="5">
        <f>'All waves'!BQ735</f>
        <v>0</v>
      </c>
      <c r="AJ735" s="5">
        <f>'All waves'!BS735</f>
        <v>0</v>
      </c>
      <c r="AK735" s="5">
        <f>'All waves'!BU735</f>
        <v>0</v>
      </c>
      <c r="AL735" s="5">
        <f>'All waves'!BW735</f>
        <v>0</v>
      </c>
    </row>
    <row r="736" spans="1:38" x14ac:dyDescent="0.2">
      <c r="A736" s="5" t="str">
        <f>'All waves'!A736</f>
        <v>ML0735</v>
      </c>
      <c r="B736" s="5">
        <f>'All waves'!C736</f>
        <v>0</v>
      </c>
      <c r="C736" s="5">
        <f>'All waves'!E736</f>
        <v>0</v>
      </c>
      <c r="D736" s="5">
        <f>'All waves'!G736</f>
        <v>0</v>
      </c>
      <c r="E736" s="5">
        <f>'All waves'!I736</f>
        <v>0</v>
      </c>
      <c r="F736" s="5">
        <f>'All waves'!K736</f>
        <v>0</v>
      </c>
      <c r="G736" s="5">
        <f>'All waves'!M736</f>
        <v>0</v>
      </c>
      <c r="H736" s="5">
        <f>'All waves'!O736</f>
        <v>0</v>
      </c>
      <c r="I736" s="5">
        <f>'All waves'!Q736</f>
        <v>0</v>
      </c>
      <c r="J736" s="5">
        <f>'All waves'!S736</f>
        <v>0</v>
      </c>
      <c r="K736" s="5">
        <f>'All waves'!U736</f>
        <v>0</v>
      </c>
      <c r="L736" s="5">
        <f>'All waves'!W736</f>
        <v>0</v>
      </c>
      <c r="M736" s="5">
        <f>'All waves'!Y736</f>
        <v>0</v>
      </c>
      <c r="N736" s="5">
        <f>'All waves'!AA736</f>
        <v>0</v>
      </c>
      <c r="O736" s="5">
        <f>'All waves'!AC736</f>
        <v>0</v>
      </c>
      <c r="P736" s="5">
        <f>'All waves'!AE736</f>
        <v>0</v>
      </c>
      <c r="Q736" s="5">
        <f>'All waves'!AG736</f>
        <v>0</v>
      </c>
      <c r="R736" s="5">
        <f>'All waves'!AI736</f>
        <v>0</v>
      </c>
      <c r="S736" s="5">
        <f>'All waves'!AK736</f>
        <v>0</v>
      </c>
      <c r="T736" s="5">
        <f>'All waves'!AM736</f>
        <v>0</v>
      </c>
      <c r="U736" s="5">
        <f>'All waves'!AO736</f>
        <v>0</v>
      </c>
      <c r="V736" s="5">
        <f>'All waves'!AQ736</f>
        <v>0</v>
      </c>
      <c r="W736" s="5">
        <f>'All waves'!AS736</f>
        <v>0</v>
      </c>
      <c r="X736" s="5">
        <f>'All waves'!AU736</f>
        <v>0</v>
      </c>
      <c r="Y736" s="5">
        <f>'All waves'!AW736</f>
        <v>0</v>
      </c>
      <c r="Z736" s="5">
        <f>'All waves'!AY736</f>
        <v>0</v>
      </c>
      <c r="AA736" s="5">
        <f>'All waves'!BA736</f>
        <v>0</v>
      </c>
      <c r="AB736" s="5">
        <f>'All waves'!BC736</f>
        <v>0</v>
      </c>
      <c r="AC736" s="5">
        <f>'All waves'!BE736</f>
        <v>0</v>
      </c>
      <c r="AD736" s="5">
        <f>'All waves'!BG736</f>
        <v>0</v>
      </c>
      <c r="AE736" s="5">
        <f>'All waves'!BI736</f>
        <v>0</v>
      </c>
      <c r="AF736" s="5">
        <f>'All waves'!BK736</f>
        <v>0</v>
      </c>
      <c r="AG736" s="5">
        <f>'All waves'!BM736</f>
        <v>0</v>
      </c>
      <c r="AH736" s="5">
        <f>'All waves'!BO736</f>
        <v>0</v>
      </c>
      <c r="AI736" s="5">
        <f>'All waves'!BQ736</f>
        <v>0</v>
      </c>
      <c r="AJ736" s="5">
        <f>'All waves'!BS736</f>
        <v>0</v>
      </c>
      <c r="AK736" s="5">
        <f>'All waves'!BU736</f>
        <v>0</v>
      </c>
      <c r="AL736" s="5">
        <f>'All waves'!BW736</f>
        <v>0</v>
      </c>
    </row>
    <row r="737" spans="1:38" x14ac:dyDescent="0.2">
      <c r="A737" s="5" t="str">
        <f>'All waves'!A737</f>
        <v>ML0736</v>
      </c>
      <c r="B737" s="5">
        <f>'All waves'!C737</f>
        <v>0</v>
      </c>
      <c r="C737" s="5">
        <f>'All waves'!E737</f>
        <v>0</v>
      </c>
      <c r="D737" s="5">
        <f>'All waves'!G737</f>
        <v>0</v>
      </c>
      <c r="E737" s="5">
        <f>'All waves'!I737</f>
        <v>0</v>
      </c>
      <c r="F737" s="5">
        <f>'All waves'!K737</f>
        <v>0</v>
      </c>
      <c r="G737" s="5">
        <f>'All waves'!M737</f>
        <v>0</v>
      </c>
      <c r="H737" s="5">
        <f>'All waves'!O737</f>
        <v>0</v>
      </c>
      <c r="I737" s="5">
        <f>'All waves'!Q737</f>
        <v>0</v>
      </c>
      <c r="J737" s="5">
        <f>'All waves'!S737</f>
        <v>0</v>
      </c>
      <c r="K737" s="5">
        <f>'All waves'!U737</f>
        <v>0</v>
      </c>
      <c r="L737" s="5">
        <f>'All waves'!W737</f>
        <v>0</v>
      </c>
      <c r="M737" s="5">
        <f>'All waves'!Y737</f>
        <v>0</v>
      </c>
      <c r="N737" s="5">
        <f>'All waves'!AA737</f>
        <v>0</v>
      </c>
      <c r="O737" s="5">
        <f>'All waves'!AC737</f>
        <v>0</v>
      </c>
      <c r="P737" s="5">
        <f>'All waves'!AE737</f>
        <v>0</v>
      </c>
      <c r="Q737" s="5">
        <f>'All waves'!AG737</f>
        <v>0</v>
      </c>
      <c r="R737" s="5">
        <f>'All waves'!AI737</f>
        <v>0</v>
      </c>
      <c r="S737" s="5">
        <f>'All waves'!AK737</f>
        <v>0</v>
      </c>
      <c r="T737" s="5">
        <f>'All waves'!AM737</f>
        <v>0</v>
      </c>
      <c r="U737" s="5">
        <f>'All waves'!AO737</f>
        <v>0</v>
      </c>
      <c r="V737" s="5">
        <f>'All waves'!AQ737</f>
        <v>0</v>
      </c>
      <c r="W737" s="5">
        <f>'All waves'!AS737</f>
        <v>0</v>
      </c>
      <c r="X737" s="5">
        <f>'All waves'!AU737</f>
        <v>0</v>
      </c>
      <c r="Y737" s="5">
        <f>'All waves'!AW737</f>
        <v>0</v>
      </c>
      <c r="Z737" s="5">
        <f>'All waves'!AY737</f>
        <v>0</v>
      </c>
      <c r="AA737" s="5">
        <f>'All waves'!BA737</f>
        <v>0</v>
      </c>
      <c r="AB737" s="5">
        <f>'All waves'!BC737</f>
        <v>0</v>
      </c>
      <c r="AC737" s="5">
        <f>'All waves'!BE737</f>
        <v>0</v>
      </c>
      <c r="AD737" s="5">
        <f>'All waves'!BG737</f>
        <v>0</v>
      </c>
      <c r="AE737" s="5">
        <f>'All waves'!BI737</f>
        <v>0</v>
      </c>
      <c r="AF737" s="5">
        <f>'All waves'!BK737</f>
        <v>0</v>
      </c>
      <c r="AG737" s="5">
        <f>'All waves'!BM737</f>
        <v>0</v>
      </c>
      <c r="AH737" s="5">
        <f>'All waves'!BO737</f>
        <v>0</v>
      </c>
      <c r="AI737" s="5">
        <f>'All waves'!BQ737</f>
        <v>0</v>
      </c>
      <c r="AJ737" s="5">
        <f>'All waves'!BS737</f>
        <v>0</v>
      </c>
      <c r="AK737" s="5">
        <f>'All waves'!BU737</f>
        <v>0</v>
      </c>
      <c r="AL737" s="5">
        <f>'All waves'!BW737</f>
        <v>0</v>
      </c>
    </row>
    <row r="738" spans="1:38" x14ac:dyDescent="0.2">
      <c r="A738" s="5" t="str">
        <f>'All waves'!A738</f>
        <v>ML0737</v>
      </c>
      <c r="B738" s="5">
        <f>'All waves'!C738</f>
        <v>0</v>
      </c>
      <c r="C738" s="5">
        <f>'All waves'!E738</f>
        <v>0</v>
      </c>
      <c r="D738" s="5">
        <f>'All waves'!G738</f>
        <v>0</v>
      </c>
      <c r="E738" s="5">
        <f>'All waves'!I738</f>
        <v>0</v>
      </c>
      <c r="F738" s="5">
        <f>'All waves'!K738</f>
        <v>0</v>
      </c>
      <c r="G738" s="5">
        <f>'All waves'!M738</f>
        <v>0</v>
      </c>
      <c r="H738" s="5">
        <f>'All waves'!O738</f>
        <v>0</v>
      </c>
      <c r="I738" s="5">
        <f>'All waves'!Q738</f>
        <v>0</v>
      </c>
      <c r="J738" s="5">
        <f>'All waves'!S738</f>
        <v>0</v>
      </c>
      <c r="K738" s="5">
        <f>'All waves'!U738</f>
        <v>0</v>
      </c>
      <c r="L738" s="5">
        <f>'All waves'!W738</f>
        <v>0</v>
      </c>
      <c r="M738" s="5">
        <f>'All waves'!Y738</f>
        <v>0</v>
      </c>
      <c r="N738" s="5">
        <f>'All waves'!AA738</f>
        <v>0</v>
      </c>
      <c r="O738" s="5">
        <f>'All waves'!AC738</f>
        <v>0</v>
      </c>
      <c r="P738" s="5">
        <f>'All waves'!AE738</f>
        <v>0</v>
      </c>
      <c r="Q738" s="5">
        <f>'All waves'!AG738</f>
        <v>0</v>
      </c>
      <c r="R738" s="5">
        <f>'All waves'!AI738</f>
        <v>0</v>
      </c>
      <c r="S738" s="5">
        <f>'All waves'!AK738</f>
        <v>0</v>
      </c>
      <c r="T738" s="5">
        <f>'All waves'!AM738</f>
        <v>0</v>
      </c>
      <c r="U738" s="5">
        <f>'All waves'!AO738</f>
        <v>0</v>
      </c>
      <c r="V738" s="5">
        <f>'All waves'!AQ738</f>
        <v>0</v>
      </c>
      <c r="W738" s="5">
        <f>'All waves'!AS738</f>
        <v>0</v>
      </c>
      <c r="X738" s="5">
        <f>'All waves'!AU738</f>
        <v>0</v>
      </c>
      <c r="Y738" s="5">
        <f>'All waves'!AW738</f>
        <v>0</v>
      </c>
      <c r="Z738" s="5">
        <f>'All waves'!AY738</f>
        <v>0</v>
      </c>
      <c r="AA738" s="5">
        <f>'All waves'!BA738</f>
        <v>0</v>
      </c>
      <c r="AB738" s="5">
        <f>'All waves'!BC738</f>
        <v>0</v>
      </c>
      <c r="AC738" s="5">
        <f>'All waves'!BE738</f>
        <v>0</v>
      </c>
      <c r="AD738" s="5">
        <f>'All waves'!BG738</f>
        <v>0</v>
      </c>
      <c r="AE738" s="5">
        <f>'All waves'!BI738</f>
        <v>0</v>
      </c>
      <c r="AF738" s="5">
        <f>'All waves'!BK738</f>
        <v>0</v>
      </c>
      <c r="AG738" s="5">
        <f>'All waves'!BM738</f>
        <v>0</v>
      </c>
      <c r="AH738" s="5">
        <f>'All waves'!BO738</f>
        <v>0</v>
      </c>
      <c r="AI738" s="5">
        <f>'All waves'!BQ738</f>
        <v>0</v>
      </c>
      <c r="AJ738" s="5">
        <f>'All waves'!BS738</f>
        <v>0</v>
      </c>
      <c r="AK738" s="5">
        <f>'All waves'!BU738</f>
        <v>0</v>
      </c>
      <c r="AL738" s="5">
        <f>'All waves'!BW738</f>
        <v>0</v>
      </c>
    </row>
    <row r="739" spans="1:38" x14ac:dyDescent="0.2">
      <c r="A739" s="5" t="str">
        <f>'All waves'!A739</f>
        <v>ML0738</v>
      </c>
      <c r="B739" s="5">
        <f>'All waves'!C739</f>
        <v>0</v>
      </c>
      <c r="C739" s="5">
        <f>'All waves'!E739</f>
        <v>0</v>
      </c>
      <c r="D739" s="5">
        <f>'All waves'!G739</f>
        <v>0</v>
      </c>
      <c r="E739" s="5">
        <f>'All waves'!I739</f>
        <v>0</v>
      </c>
      <c r="F739" s="5">
        <f>'All waves'!K739</f>
        <v>0</v>
      </c>
      <c r="G739" s="5">
        <f>'All waves'!M739</f>
        <v>0</v>
      </c>
      <c r="H739" s="5">
        <f>'All waves'!O739</f>
        <v>0</v>
      </c>
      <c r="I739" s="5">
        <f>'All waves'!Q739</f>
        <v>0</v>
      </c>
      <c r="J739" s="5">
        <f>'All waves'!S739</f>
        <v>0</v>
      </c>
      <c r="K739" s="5">
        <f>'All waves'!U739</f>
        <v>0</v>
      </c>
      <c r="L739" s="5">
        <f>'All waves'!W739</f>
        <v>0</v>
      </c>
      <c r="M739" s="5">
        <f>'All waves'!Y739</f>
        <v>0</v>
      </c>
      <c r="N739" s="5">
        <f>'All waves'!AA739</f>
        <v>0</v>
      </c>
      <c r="O739" s="5">
        <f>'All waves'!AC739</f>
        <v>0</v>
      </c>
      <c r="P739" s="5">
        <f>'All waves'!AE739</f>
        <v>0</v>
      </c>
      <c r="Q739" s="5">
        <f>'All waves'!AG739</f>
        <v>0</v>
      </c>
      <c r="R739" s="5">
        <f>'All waves'!AI739</f>
        <v>0</v>
      </c>
      <c r="S739" s="5">
        <f>'All waves'!AK739</f>
        <v>0</v>
      </c>
      <c r="T739" s="5">
        <f>'All waves'!AM739</f>
        <v>0</v>
      </c>
      <c r="U739" s="5">
        <f>'All waves'!AO739</f>
        <v>0</v>
      </c>
      <c r="V739" s="5">
        <f>'All waves'!AQ739</f>
        <v>0</v>
      </c>
      <c r="W739" s="5">
        <f>'All waves'!AS739</f>
        <v>0</v>
      </c>
      <c r="X739" s="5">
        <f>'All waves'!AU739</f>
        <v>0</v>
      </c>
      <c r="Y739" s="5">
        <f>'All waves'!AW739</f>
        <v>0</v>
      </c>
      <c r="Z739" s="5">
        <f>'All waves'!AY739</f>
        <v>0</v>
      </c>
      <c r="AA739" s="5">
        <f>'All waves'!BA739</f>
        <v>0</v>
      </c>
      <c r="AB739" s="5">
        <f>'All waves'!BC739</f>
        <v>0</v>
      </c>
      <c r="AC739" s="5">
        <f>'All waves'!BE739</f>
        <v>0</v>
      </c>
      <c r="AD739" s="5">
        <f>'All waves'!BG739</f>
        <v>0</v>
      </c>
      <c r="AE739" s="5">
        <f>'All waves'!BI739</f>
        <v>0</v>
      </c>
      <c r="AF739" s="5">
        <f>'All waves'!BK739</f>
        <v>0</v>
      </c>
      <c r="AG739" s="5">
        <f>'All waves'!BM739</f>
        <v>0</v>
      </c>
      <c r="AH739" s="5">
        <f>'All waves'!BO739</f>
        <v>0</v>
      </c>
      <c r="AI739" s="5">
        <f>'All waves'!BQ739</f>
        <v>0</v>
      </c>
      <c r="AJ739" s="5">
        <f>'All waves'!BS739</f>
        <v>0</v>
      </c>
      <c r="AK739" s="5">
        <f>'All waves'!BU739</f>
        <v>0</v>
      </c>
      <c r="AL739" s="5">
        <f>'All waves'!BW739</f>
        <v>0</v>
      </c>
    </row>
    <row r="740" spans="1:38" x14ac:dyDescent="0.2">
      <c r="A740" s="5" t="str">
        <f>'All waves'!A740</f>
        <v>ML0739</v>
      </c>
      <c r="B740" s="5">
        <f>'All waves'!C740</f>
        <v>0</v>
      </c>
      <c r="C740" s="5">
        <f>'All waves'!E740</f>
        <v>0</v>
      </c>
      <c r="D740" s="5">
        <f>'All waves'!G740</f>
        <v>0</v>
      </c>
      <c r="E740" s="5">
        <f>'All waves'!I740</f>
        <v>0</v>
      </c>
      <c r="F740" s="5">
        <f>'All waves'!K740</f>
        <v>0</v>
      </c>
      <c r="G740" s="5">
        <f>'All waves'!M740</f>
        <v>0</v>
      </c>
      <c r="H740" s="5">
        <f>'All waves'!O740</f>
        <v>0</v>
      </c>
      <c r="I740" s="5">
        <f>'All waves'!Q740</f>
        <v>0</v>
      </c>
      <c r="J740" s="5">
        <f>'All waves'!S740</f>
        <v>0</v>
      </c>
      <c r="K740" s="5">
        <f>'All waves'!U740</f>
        <v>0</v>
      </c>
      <c r="L740" s="5">
        <f>'All waves'!W740</f>
        <v>0</v>
      </c>
      <c r="M740" s="5">
        <f>'All waves'!Y740</f>
        <v>0</v>
      </c>
      <c r="N740" s="5">
        <f>'All waves'!AA740</f>
        <v>0</v>
      </c>
      <c r="O740" s="5">
        <f>'All waves'!AC740</f>
        <v>0</v>
      </c>
      <c r="P740" s="5">
        <f>'All waves'!AE740</f>
        <v>0</v>
      </c>
      <c r="Q740" s="5">
        <f>'All waves'!AG740</f>
        <v>0</v>
      </c>
      <c r="R740" s="5">
        <f>'All waves'!AI740</f>
        <v>0</v>
      </c>
      <c r="S740" s="5">
        <f>'All waves'!AK740</f>
        <v>0</v>
      </c>
      <c r="T740" s="5">
        <f>'All waves'!AM740</f>
        <v>0</v>
      </c>
      <c r="U740" s="5">
        <f>'All waves'!AO740</f>
        <v>0</v>
      </c>
      <c r="V740" s="5">
        <f>'All waves'!AQ740</f>
        <v>0</v>
      </c>
      <c r="W740" s="5">
        <f>'All waves'!AS740</f>
        <v>0</v>
      </c>
      <c r="X740" s="5">
        <f>'All waves'!AU740</f>
        <v>0</v>
      </c>
      <c r="Y740" s="5">
        <f>'All waves'!AW740</f>
        <v>0</v>
      </c>
      <c r="Z740" s="5">
        <f>'All waves'!AY740</f>
        <v>0</v>
      </c>
      <c r="AA740" s="5">
        <f>'All waves'!BA740</f>
        <v>0</v>
      </c>
      <c r="AB740" s="5">
        <f>'All waves'!BC740</f>
        <v>0</v>
      </c>
      <c r="AC740" s="5">
        <f>'All waves'!BE740</f>
        <v>0</v>
      </c>
      <c r="AD740" s="5">
        <f>'All waves'!BG740</f>
        <v>0</v>
      </c>
      <c r="AE740" s="5">
        <f>'All waves'!BI740</f>
        <v>0</v>
      </c>
      <c r="AF740" s="5">
        <f>'All waves'!BK740</f>
        <v>0</v>
      </c>
      <c r="AG740" s="5">
        <f>'All waves'!BM740</f>
        <v>0</v>
      </c>
      <c r="AH740" s="5">
        <f>'All waves'!BO740</f>
        <v>0</v>
      </c>
      <c r="AI740" s="5">
        <f>'All waves'!BQ740</f>
        <v>0</v>
      </c>
      <c r="AJ740" s="5">
        <f>'All waves'!BS740</f>
        <v>0</v>
      </c>
      <c r="AK740" s="5">
        <f>'All waves'!BU740</f>
        <v>0</v>
      </c>
      <c r="AL740" s="5">
        <f>'All waves'!BW740</f>
        <v>0</v>
      </c>
    </row>
    <row r="741" spans="1:38" x14ac:dyDescent="0.2">
      <c r="A741" s="5" t="str">
        <f>'All waves'!A741</f>
        <v>ML0740</v>
      </c>
      <c r="B741" s="5">
        <f>'All waves'!C741</f>
        <v>0</v>
      </c>
      <c r="C741" s="5">
        <f>'All waves'!E741</f>
        <v>0</v>
      </c>
      <c r="D741" s="5">
        <f>'All waves'!G741</f>
        <v>0</v>
      </c>
      <c r="E741" s="5">
        <f>'All waves'!I741</f>
        <v>0</v>
      </c>
      <c r="F741" s="5">
        <f>'All waves'!K741</f>
        <v>0</v>
      </c>
      <c r="G741" s="5">
        <f>'All waves'!M741</f>
        <v>0</v>
      </c>
      <c r="H741" s="5">
        <f>'All waves'!O741</f>
        <v>0</v>
      </c>
      <c r="I741" s="5">
        <f>'All waves'!Q741</f>
        <v>0</v>
      </c>
      <c r="J741" s="5">
        <f>'All waves'!S741</f>
        <v>0</v>
      </c>
      <c r="K741" s="5">
        <f>'All waves'!U741</f>
        <v>0</v>
      </c>
      <c r="L741" s="5">
        <f>'All waves'!W741</f>
        <v>0</v>
      </c>
      <c r="M741" s="5">
        <f>'All waves'!Y741</f>
        <v>0</v>
      </c>
      <c r="N741" s="5">
        <f>'All waves'!AA741</f>
        <v>0</v>
      </c>
      <c r="O741" s="5">
        <f>'All waves'!AC741</f>
        <v>0</v>
      </c>
      <c r="P741" s="5">
        <f>'All waves'!AE741</f>
        <v>0</v>
      </c>
      <c r="Q741" s="5">
        <f>'All waves'!AG741</f>
        <v>0</v>
      </c>
      <c r="R741" s="5">
        <f>'All waves'!AI741</f>
        <v>0</v>
      </c>
      <c r="S741" s="5">
        <f>'All waves'!AK741</f>
        <v>0</v>
      </c>
      <c r="T741" s="5">
        <f>'All waves'!AM741</f>
        <v>0</v>
      </c>
      <c r="U741" s="5">
        <f>'All waves'!AO741</f>
        <v>0</v>
      </c>
      <c r="V741" s="5">
        <f>'All waves'!AQ741</f>
        <v>0</v>
      </c>
      <c r="W741" s="5">
        <f>'All waves'!AS741</f>
        <v>0</v>
      </c>
      <c r="X741" s="5">
        <f>'All waves'!AU741</f>
        <v>0</v>
      </c>
      <c r="Y741" s="5">
        <f>'All waves'!AW741</f>
        <v>0</v>
      </c>
      <c r="Z741" s="5">
        <f>'All waves'!AY741</f>
        <v>0</v>
      </c>
      <c r="AA741" s="5">
        <f>'All waves'!BA741</f>
        <v>0</v>
      </c>
      <c r="AB741" s="5">
        <f>'All waves'!BC741</f>
        <v>0</v>
      </c>
      <c r="AC741" s="5">
        <f>'All waves'!BE741</f>
        <v>0</v>
      </c>
      <c r="AD741" s="5">
        <f>'All waves'!BG741</f>
        <v>0</v>
      </c>
      <c r="AE741" s="5">
        <f>'All waves'!BI741</f>
        <v>0</v>
      </c>
      <c r="AF741" s="5">
        <f>'All waves'!BK741</f>
        <v>0</v>
      </c>
      <c r="AG741" s="5">
        <f>'All waves'!BM741</f>
        <v>0</v>
      </c>
      <c r="AH741" s="5">
        <f>'All waves'!BO741</f>
        <v>0</v>
      </c>
      <c r="AI741" s="5">
        <f>'All waves'!BQ741</f>
        <v>0</v>
      </c>
      <c r="AJ741" s="5">
        <f>'All waves'!BS741</f>
        <v>0</v>
      </c>
      <c r="AK741" s="5">
        <f>'All waves'!BU741</f>
        <v>0</v>
      </c>
      <c r="AL741" s="5">
        <f>'All waves'!BW741</f>
        <v>0</v>
      </c>
    </row>
    <row r="742" spans="1:38" x14ac:dyDescent="0.2">
      <c r="A742" s="5" t="str">
        <f>'All waves'!A742</f>
        <v>ML0741</v>
      </c>
      <c r="B742" s="5">
        <f>'All waves'!C742</f>
        <v>0</v>
      </c>
      <c r="C742" s="5">
        <f>'All waves'!E742</f>
        <v>0</v>
      </c>
      <c r="D742" s="5">
        <f>'All waves'!G742</f>
        <v>0</v>
      </c>
      <c r="E742" s="5">
        <f>'All waves'!I742</f>
        <v>0</v>
      </c>
      <c r="F742" s="5">
        <f>'All waves'!K742</f>
        <v>0</v>
      </c>
      <c r="G742" s="5">
        <f>'All waves'!M742</f>
        <v>0</v>
      </c>
      <c r="H742" s="5">
        <f>'All waves'!O742</f>
        <v>0</v>
      </c>
      <c r="I742" s="5">
        <f>'All waves'!Q742</f>
        <v>0</v>
      </c>
      <c r="J742" s="5">
        <f>'All waves'!S742</f>
        <v>0</v>
      </c>
      <c r="K742" s="5">
        <f>'All waves'!U742</f>
        <v>0</v>
      </c>
      <c r="L742" s="5">
        <f>'All waves'!W742</f>
        <v>0</v>
      </c>
      <c r="M742" s="5">
        <f>'All waves'!Y742</f>
        <v>0</v>
      </c>
      <c r="N742" s="5">
        <f>'All waves'!AA742</f>
        <v>0</v>
      </c>
      <c r="O742" s="5">
        <f>'All waves'!AC742</f>
        <v>0</v>
      </c>
      <c r="P742" s="5">
        <f>'All waves'!AE742</f>
        <v>0</v>
      </c>
      <c r="Q742" s="5">
        <f>'All waves'!AG742</f>
        <v>0</v>
      </c>
      <c r="R742" s="5">
        <f>'All waves'!AI742</f>
        <v>0</v>
      </c>
      <c r="S742" s="5">
        <f>'All waves'!AK742</f>
        <v>0</v>
      </c>
      <c r="T742" s="5">
        <f>'All waves'!AM742</f>
        <v>0</v>
      </c>
      <c r="U742" s="5">
        <f>'All waves'!AO742</f>
        <v>0</v>
      </c>
      <c r="V742" s="5">
        <f>'All waves'!AQ742</f>
        <v>0</v>
      </c>
      <c r="W742" s="5">
        <f>'All waves'!AS742</f>
        <v>0</v>
      </c>
      <c r="X742" s="5">
        <f>'All waves'!AU742</f>
        <v>0</v>
      </c>
      <c r="Y742" s="5">
        <f>'All waves'!AW742</f>
        <v>0</v>
      </c>
      <c r="Z742" s="5">
        <f>'All waves'!AY742</f>
        <v>0</v>
      </c>
      <c r="AA742" s="5">
        <f>'All waves'!BA742</f>
        <v>0</v>
      </c>
      <c r="AB742" s="5">
        <f>'All waves'!BC742</f>
        <v>0</v>
      </c>
      <c r="AC742" s="5">
        <f>'All waves'!BE742</f>
        <v>0</v>
      </c>
      <c r="AD742" s="5">
        <f>'All waves'!BG742</f>
        <v>0</v>
      </c>
      <c r="AE742" s="5">
        <f>'All waves'!BI742</f>
        <v>0</v>
      </c>
      <c r="AF742" s="5">
        <f>'All waves'!BK742</f>
        <v>0</v>
      </c>
      <c r="AG742" s="5">
        <f>'All waves'!BM742</f>
        <v>0</v>
      </c>
      <c r="AH742" s="5">
        <f>'All waves'!BO742</f>
        <v>0</v>
      </c>
      <c r="AI742" s="5">
        <f>'All waves'!BQ742</f>
        <v>0</v>
      </c>
      <c r="AJ742" s="5">
        <f>'All waves'!BS742</f>
        <v>0</v>
      </c>
      <c r="AK742" s="5">
        <f>'All waves'!BU742</f>
        <v>0</v>
      </c>
      <c r="AL742" s="5">
        <f>'All waves'!BW742</f>
        <v>0</v>
      </c>
    </row>
    <row r="743" spans="1:38" x14ac:dyDescent="0.2">
      <c r="A743" s="5" t="str">
        <f>'All waves'!A743</f>
        <v>ML0742</v>
      </c>
      <c r="B743" s="5">
        <f>'All waves'!C743</f>
        <v>0</v>
      </c>
      <c r="C743" s="5">
        <f>'All waves'!E743</f>
        <v>0</v>
      </c>
      <c r="D743" s="5">
        <f>'All waves'!G743</f>
        <v>0</v>
      </c>
      <c r="E743" s="5">
        <f>'All waves'!I743</f>
        <v>0</v>
      </c>
      <c r="F743" s="5">
        <f>'All waves'!K743</f>
        <v>0</v>
      </c>
      <c r="G743" s="5">
        <f>'All waves'!M743</f>
        <v>0</v>
      </c>
      <c r="H743" s="5">
        <f>'All waves'!O743</f>
        <v>0</v>
      </c>
      <c r="I743" s="5">
        <f>'All waves'!Q743</f>
        <v>0</v>
      </c>
      <c r="J743" s="5">
        <f>'All waves'!S743</f>
        <v>0</v>
      </c>
      <c r="K743" s="5">
        <f>'All waves'!U743</f>
        <v>0</v>
      </c>
      <c r="L743" s="5">
        <f>'All waves'!W743</f>
        <v>0</v>
      </c>
      <c r="M743" s="5">
        <f>'All waves'!Y743</f>
        <v>0</v>
      </c>
      <c r="N743" s="5">
        <f>'All waves'!AA743</f>
        <v>0</v>
      </c>
      <c r="O743" s="5">
        <f>'All waves'!AC743</f>
        <v>0</v>
      </c>
      <c r="P743" s="5">
        <f>'All waves'!AE743</f>
        <v>0</v>
      </c>
      <c r="Q743" s="5">
        <f>'All waves'!AG743</f>
        <v>0</v>
      </c>
      <c r="R743" s="5">
        <f>'All waves'!AI743</f>
        <v>0</v>
      </c>
      <c r="S743" s="5">
        <f>'All waves'!AK743</f>
        <v>0</v>
      </c>
      <c r="T743" s="5">
        <f>'All waves'!AM743</f>
        <v>0</v>
      </c>
      <c r="U743" s="5">
        <f>'All waves'!AO743</f>
        <v>0</v>
      </c>
      <c r="V743" s="5">
        <f>'All waves'!AQ743</f>
        <v>0</v>
      </c>
      <c r="W743" s="5">
        <f>'All waves'!AS743</f>
        <v>0</v>
      </c>
      <c r="X743" s="5">
        <f>'All waves'!AU743</f>
        <v>0</v>
      </c>
      <c r="Y743" s="5">
        <f>'All waves'!AW743</f>
        <v>0</v>
      </c>
      <c r="Z743" s="5">
        <f>'All waves'!AY743</f>
        <v>0</v>
      </c>
      <c r="AA743" s="5">
        <f>'All waves'!BA743</f>
        <v>0</v>
      </c>
      <c r="AB743" s="5">
        <f>'All waves'!BC743</f>
        <v>0</v>
      </c>
      <c r="AC743" s="5">
        <f>'All waves'!BE743</f>
        <v>0</v>
      </c>
      <c r="AD743" s="5">
        <f>'All waves'!BG743</f>
        <v>0</v>
      </c>
      <c r="AE743" s="5">
        <f>'All waves'!BI743</f>
        <v>0</v>
      </c>
      <c r="AF743" s="5">
        <f>'All waves'!BK743</f>
        <v>0</v>
      </c>
      <c r="AG743" s="5">
        <f>'All waves'!BM743</f>
        <v>0</v>
      </c>
      <c r="AH743" s="5">
        <f>'All waves'!BO743</f>
        <v>0</v>
      </c>
      <c r="AI743" s="5">
        <f>'All waves'!BQ743</f>
        <v>0</v>
      </c>
      <c r="AJ743" s="5">
        <f>'All waves'!BS743</f>
        <v>0</v>
      </c>
      <c r="AK743" s="5">
        <f>'All waves'!BU743</f>
        <v>0</v>
      </c>
      <c r="AL743" s="5">
        <f>'All waves'!BW743</f>
        <v>0</v>
      </c>
    </row>
    <row r="744" spans="1:38" x14ac:dyDescent="0.2">
      <c r="A744" s="5" t="str">
        <f>'All waves'!A744</f>
        <v>ML0743</v>
      </c>
      <c r="B744" s="5">
        <f>'All waves'!C744</f>
        <v>0</v>
      </c>
      <c r="C744" s="5">
        <f>'All waves'!E744</f>
        <v>0</v>
      </c>
      <c r="D744" s="5">
        <f>'All waves'!G744</f>
        <v>0</v>
      </c>
      <c r="E744" s="5">
        <f>'All waves'!I744</f>
        <v>0</v>
      </c>
      <c r="F744" s="5">
        <f>'All waves'!K744</f>
        <v>0</v>
      </c>
      <c r="G744" s="5">
        <f>'All waves'!M744</f>
        <v>0</v>
      </c>
      <c r="H744" s="5">
        <f>'All waves'!O744</f>
        <v>0</v>
      </c>
      <c r="I744" s="5">
        <f>'All waves'!Q744</f>
        <v>0</v>
      </c>
      <c r="J744" s="5">
        <f>'All waves'!S744</f>
        <v>0</v>
      </c>
      <c r="K744" s="5">
        <f>'All waves'!U744</f>
        <v>0</v>
      </c>
      <c r="L744" s="5">
        <f>'All waves'!W744</f>
        <v>0</v>
      </c>
      <c r="M744" s="5">
        <f>'All waves'!Y744</f>
        <v>0</v>
      </c>
      <c r="N744" s="5">
        <f>'All waves'!AA744</f>
        <v>0</v>
      </c>
      <c r="O744" s="5">
        <f>'All waves'!AC744</f>
        <v>0</v>
      </c>
      <c r="P744" s="5">
        <f>'All waves'!AE744</f>
        <v>0</v>
      </c>
      <c r="Q744" s="5">
        <f>'All waves'!AG744</f>
        <v>0</v>
      </c>
      <c r="R744" s="5">
        <f>'All waves'!AI744</f>
        <v>0</v>
      </c>
      <c r="S744" s="5">
        <f>'All waves'!AK744</f>
        <v>0</v>
      </c>
      <c r="T744" s="5">
        <f>'All waves'!AM744</f>
        <v>0</v>
      </c>
      <c r="U744" s="5">
        <f>'All waves'!AO744</f>
        <v>0</v>
      </c>
      <c r="V744" s="5">
        <f>'All waves'!AQ744</f>
        <v>0</v>
      </c>
      <c r="W744" s="5">
        <f>'All waves'!AS744</f>
        <v>0</v>
      </c>
      <c r="X744" s="5">
        <f>'All waves'!AU744</f>
        <v>0</v>
      </c>
      <c r="Y744" s="5">
        <f>'All waves'!AW744</f>
        <v>0</v>
      </c>
      <c r="Z744" s="5">
        <f>'All waves'!AY744</f>
        <v>0</v>
      </c>
      <c r="AA744" s="5">
        <f>'All waves'!BA744</f>
        <v>0</v>
      </c>
      <c r="AB744" s="5">
        <f>'All waves'!BC744</f>
        <v>0</v>
      </c>
      <c r="AC744" s="5">
        <f>'All waves'!BE744</f>
        <v>0</v>
      </c>
      <c r="AD744" s="5">
        <f>'All waves'!BG744</f>
        <v>0</v>
      </c>
      <c r="AE744" s="5">
        <f>'All waves'!BI744</f>
        <v>0</v>
      </c>
      <c r="AF744" s="5">
        <f>'All waves'!BK744</f>
        <v>0</v>
      </c>
      <c r="AG744" s="5">
        <f>'All waves'!BM744</f>
        <v>0</v>
      </c>
      <c r="AH744" s="5">
        <f>'All waves'!BO744</f>
        <v>0</v>
      </c>
      <c r="AI744" s="5">
        <f>'All waves'!BQ744</f>
        <v>0</v>
      </c>
      <c r="AJ744" s="5">
        <f>'All waves'!BS744</f>
        <v>0</v>
      </c>
      <c r="AK744" s="5">
        <f>'All waves'!BU744</f>
        <v>0</v>
      </c>
      <c r="AL744" s="5">
        <f>'All waves'!BW744</f>
        <v>0</v>
      </c>
    </row>
    <row r="745" spans="1:38" x14ac:dyDescent="0.2">
      <c r="A745" s="5" t="str">
        <f>'All waves'!A745</f>
        <v>ML0744</v>
      </c>
      <c r="B745" s="5">
        <f>'All waves'!C745</f>
        <v>0</v>
      </c>
      <c r="C745" s="5">
        <f>'All waves'!E745</f>
        <v>0</v>
      </c>
      <c r="D745" s="5">
        <f>'All waves'!G745</f>
        <v>0</v>
      </c>
      <c r="E745" s="5">
        <f>'All waves'!I745</f>
        <v>0</v>
      </c>
      <c r="F745" s="5">
        <f>'All waves'!K745</f>
        <v>0</v>
      </c>
      <c r="G745" s="5">
        <f>'All waves'!M745</f>
        <v>0</v>
      </c>
      <c r="H745" s="5">
        <f>'All waves'!O745</f>
        <v>0</v>
      </c>
      <c r="I745" s="5">
        <f>'All waves'!Q745</f>
        <v>0</v>
      </c>
      <c r="J745" s="5">
        <f>'All waves'!S745</f>
        <v>0</v>
      </c>
      <c r="K745" s="5">
        <f>'All waves'!U745</f>
        <v>0</v>
      </c>
      <c r="L745" s="5">
        <f>'All waves'!W745</f>
        <v>0</v>
      </c>
      <c r="M745" s="5">
        <f>'All waves'!Y745</f>
        <v>0</v>
      </c>
      <c r="N745" s="5">
        <f>'All waves'!AA745</f>
        <v>0</v>
      </c>
      <c r="O745" s="5">
        <f>'All waves'!AC745</f>
        <v>0</v>
      </c>
      <c r="P745" s="5">
        <f>'All waves'!AE745</f>
        <v>0</v>
      </c>
      <c r="Q745" s="5">
        <f>'All waves'!AG745</f>
        <v>0</v>
      </c>
      <c r="R745" s="5">
        <f>'All waves'!AI745</f>
        <v>0</v>
      </c>
      <c r="S745" s="5">
        <f>'All waves'!AK745</f>
        <v>0</v>
      </c>
      <c r="T745" s="5">
        <f>'All waves'!AM745</f>
        <v>0</v>
      </c>
      <c r="U745" s="5">
        <f>'All waves'!AO745</f>
        <v>0</v>
      </c>
      <c r="V745" s="5">
        <f>'All waves'!AQ745</f>
        <v>0</v>
      </c>
      <c r="W745" s="5">
        <f>'All waves'!AS745</f>
        <v>0</v>
      </c>
      <c r="X745" s="5">
        <f>'All waves'!AU745</f>
        <v>0</v>
      </c>
      <c r="Y745" s="5">
        <f>'All waves'!AW745</f>
        <v>0</v>
      </c>
      <c r="Z745" s="5">
        <f>'All waves'!AY745</f>
        <v>0</v>
      </c>
      <c r="AA745" s="5">
        <f>'All waves'!BA745</f>
        <v>0</v>
      </c>
      <c r="AB745" s="5">
        <f>'All waves'!BC745</f>
        <v>0</v>
      </c>
      <c r="AC745" s="5">
        <f>'All waves'!BE745</f>
        <v>0</v>
      </c>
      <c r="AD745" s="5">
        <f>'All waves'!BG745</f>
        <v>0</v>
      </c>
      <c r="AE745" s="5">
        <f>'All waves'!BI745</f>
        <v>0</v>
      </c>
      <c r="AF745" s="5">
        <f>'All waves'!BK745</f>
        <v>0</v>
      </c>
      <c r="AG745" s="5">
        <f>'All waves'!BM745</f>
        <v>0</v>
      </c>
      <c r="AH745" s="5">
        <f>'All waves'!BO745</f>
        <v>0</v>
      </c>
      <c r="AI745" s="5">
        <f>'All waves'!BQ745</f>
        <v>0</v>
      </c>
      <c r="AJ745" s="5">
        <f>'All waves'!BS745</f>
        <v>0</v>
      </c>
      <c r="AK745" s="5">
        <f>'All waves'!BU745</f>
        <v>0</v>
      </c>
      <c r="AL745" s="5">
        <f>'All waves'!BW745</f>
        <v>0</v>
      </c>
    </row>
    <row r="746" spans="1:38" x14ac:dyDescent="0.2">
      <c r="A746" s="5" t="str">
        <f>'All waves'!A746</f>
        <v>ML0745</v>
      </c>
      <c r="B746" s="5">
        <f>'All waves'!C746</f>
        <v>0</v>
      </c>
      <c r="C746" s="5">
        <f>'All waves'!E746</f>
        <v>0</v>
      </c>
      <c r="D746" s="5">
        <f>'All waves'!G746</f>
        <v>0</v>
      </c>
      <c r="E746" s="5">
        <f>'All waves'!I746</f>
        <v>0</v>
      </c>
      <c r="F746" s="5">
        <f>'All waves'!K746</f>
        <v>0</v>
      </c>
      <c r="G746" s="5">
        <f>'All waves'!M746</f>
        <v>0</v>
      </c>
      <c r="H746" s="5">
        <f>'All waves'!O746</f>
        <v>0</v>
      </c>
      <c r="I746" s="5">
        <f>'All waves'!Q746</f>
        <v>0</v>
      </c>
      <c r="J746" s="5">
        <f>'All waves'!S746</f>
        <v>0</v>
      </c>
      <c r="K746" s="5">
        <f>'All waves'!U746</f>
        <v>0</v>
      </c>
      <c r="L746" s="5">
        <f>'All waves'!W746</f>
        <v>0</v>
      </c>
      <c r="M746" s="5">
        <f>'All waves'!Y746</f>
        <v>0</v>
      </c>
      <c r="N746" s="5">
        <f>'All waves'!AA746</f>
        <v>0</v>
      </c>
      <c r="O746" s="5">
        <f>'All waves'!AC746</f>
        <v>0</v>
      </c>
      <c r="P746" s="5">
        <f>'All waves'!AE746</f>
        <v>0</v>
      </c>
      <c r="Q746" s="5">
        <f>'All waves'!AG746</f>
        <v>0</v>
      </c>
      <c r="R746" s="5">
        <f>'All waves'!AI746</f>
        <v>0</v>
      </c>
      <c r="S746" s="5">
        <f>'All waves'!AK746</f>
        <v>0</v>
      </c>
      <c r="T746" s="5">
        <f>'All waves'!AM746</f>
        <v>0</v>
      </c>
      <c r="U746" s="5">
        <f>'All waves'!AO746</f>
        <v>0</v>
      </c>
      <c r="V746" s="5">
        <f>'All waves'!AQ746</f>
        <v>0</v>
      </c>
      <c r="W746" s="5">
        <f>'All waves'!AS746</f>
        <v>0</v>
      </c>
      <c r="X746" s="5">
        <f>'All waves'!AU746</f>
        <v>0</v>
      </c>
      <c r="Y746" s="5">
        <f>'All waves'!AW746</f>
        <v>0</v>
      </c>
      <c r="Z746" s="5">
        <f>'All waves'!AY746</f>
        <v>0</v>
      </c>
      <c r="AA746" s="5">
        <f>'All waves'!BA746</f>
        <v>0</v>
      </c>
      <c r="AB746" s="5">
        <f>'All waves'!BC746</f>
        <v>0</v>
      </c>
      <c r="AC746" s="5">
        <f>'All waves'!BE746</f>
        <v>0</v>
      </c>
      <c r="AD746" s="5">
        <f>'All waves'!BG746</f>
        <v>0</v>
      </c>
      <c r="AE746" s="5">
        <f>'All waves'!BI746</f>
        <v>0</v>
      </c>
      <c r="AF746" s="5">
        <f>'All waves'!BK746</f>
        <v>0</v>
      </c>
      <c r="AG746" s="5">
        <f>'All waves'!BM746</f>
        <v>0</v>
      </c>
      <c r="AH746" s="5">
        <f>'All waves'!BO746</f>
        <v>0</v>
      </c>
      <c r="AI746" s="5">
        <f>'All waves'!BQ746</f>
        <v>0</v>
      </c>
      <c r="AJ746" s="5">
        <f>'All waves'!BS746</f>
        <v>0</v>
      </c>
      <c r="AK746" s="5">
        <f>'All waves'!BU746</f>
        <v>0</v>
      </c>
      <c r="AL746" s="5">
        <f>'All waves'!BW746</f>
        <v>0</v>
      </c>
    </row>
    <row r="747" spans="1:38" x14ac:dyDescent="0.2">
      <c r="A747" s="5" t="str">
        <f>'All waves'!A747</f>
        <v>ML0746</v>
      </c>
      <c r="B747" s="5">
        <f>'All waves'!C747</f>
        <v>0</v>
      </c>
      <c r="C747" s="5">
        <f>'All waves'!E747</f>
        <v>0</v>
      </c>
      <c r="D747" s="5">
        <f>'All waves'!G747</f>
        <v>0</v>
      </c>
      <c r="E747" s="5">
        <f>'All waves'!I747</f>
        <v>0</v>
      </c>
      <c r="F747" s="5">
        <f>'All waves'!K747</f>
        <v>0</v>
      </c>
      <c r="G747" s="5">
        <f>'All waves'!M747</f>
        <v>0</v>
      </c>
      <c r="H747" s="5">
        <f>'All waves'!O747</f>
        <v>0</v>
      </c>
      <c r="I747" s="5">
        <f>'All waves'!Q747</f>
        <v>0</v>
      </c>
      <c r="J747" s="5">
        <f>'All waves'!S747</f>
        <v>0</v>
      </c>
      <c r="K747" s="5">
        <f>'All waves'!U747</f>
        <v>0</v>
      </c>
      <c r="L747" s="5">
        <f>'All waves'!W747</f>
        <v>0</v>
      </c>
      <c r="M747" s="5">
        <f>'All waves'!Y747</f>
        <v>0</v>
      </c>
      <c r="N747" s="5">
        <f>'All waves'!AA747</f>
        <v>0</v>
      </c>
      <c r="O747" s="5">
        <f>'All waves'!AC747</f>
        <v>0</v>
      </c>
      <c r="P747" s="5">
        <f>'All waves'!AE747</f>
        <v>0</v>
      </c>
      <c r="Q747" s="5">
        <f>'All waves'!AG747</f>
        <v>0</v>
      </c>
      <c r="R747" s="5">
        <f>'All waves'!AI747</f>
        <v>0</v>
      </c>
      <c r="S747" s="5">
        <f>'All waves'!AK747</f>
        <v>0</v>
      </c>
      <c r="T747" s="5">
        <f>'All waves'!AM747</f>
        <v>0</v>
      </c>
      <c r="U747" s="5">
        <f>'All waves'!AO747</f>
        <v>0</v>
      </c>
      <c r="V747" s="5">
        <f>'All waves'!AQ747</f>
        <v>0</v>
      </c>
      <c r="W747" s="5">
        <f>'All waves'!AS747</f>
        <v>0</v>
      </c>
      <c r="X747" s="5">
        <f>'All waves'!AU747</f>
        <v>0</v>
      </c>
      <c r="Y747" s="5">
        <f>'All waves'!AW747</f>
        <v>0</v>
      </c>
      <c r="Z747" s="5">
        <f>'All waves'!AY747</f>
        <v>0</v>
      </c>
      <c r="AA747" s="5">
        <f>'All waves'!BA747</f>
        <v>0</v>
      </c>
      <c r="AB747" s="5">
        <f>'All waves'!BC747</f>
        <v>0</v>
      </c>
      <c r="AC747" s="5">
        <f>'All waves'!BE747</f>
        <v>0</v>
      </c>
      <c r="AD747" s="5">
        <f>'All waves'!BG747</f>
        <v>0</v>
      </c>
      <c r="AE747" s="5">
        <f>'All waves'!BI747</f>
        <v>0</v>
      </c>
      <c r="AF747" s="5">
        <f>'All waves'!BK747</f>
        <v>0</v>
      </c>
      <c r="AG747" s="5">
        <f>'All waves'!BM747</f>
        <v>0</v>
      </c>
      <c r="AH747" s="5">
        <f>'All waves'!BO747</f>
        <v>0</v>
      </c>
      <c r="AI747" s="5">
        <f>'All waves'!BQ747</f>
        <v>0</v>
      </c>
      <c r="AJ747" s="5">
        <f>'All waves'!BS747</f>
        <v>0</v>
      </c>
      <c r="AK747" s="5">
        <f>'All waves'!BU747</f>
        <v>0</v>
      </c>
      <c r="AL747" s="5">
        <f>'All waves'!BW747</f>
        <v>0</v>
      </c>
    </row>
    <row r="748" spans="1:38" x14ac:dyDescent="0.2">
      <c r="A748" s="5" t="str">
        <f>'All waves'!A748</f>
        <v>ML0747</v>
      </c>
      <c r="B748" s="5">
        <f>'All waves'!C748</f>
        <v>0</v>
      </c>
      <c r="C748" s="5">
        <f>'All waves'!E748</f>
        <v>0</v>
      </c>
      <c r="D748" s="5">
        <f>'All waves'!G748</f>
        <v>0</v>
      </c>
      <c r="E748" s="5">
        <f>'All waves'!I748</f>
        <v>0</v>
      </c>
      <c r="F748" s="5">
        <f>'All waves'!K748</f>
        <v>0</v>
      </c>
      <c r="G748" s="5">
        <f>'All waves'!M748</f>
        <v>0</v>
      </c>
      <c r="H748" s="5">
        <f>'All waves'!O748</f>
        <v>0</v>
      </c>
      <c r="I748" s="5">
        <f>'All waves'!Q748</f>
        <v>0</v>
      </c>
      <c r="J748" s="5">
        <f>'All waves'!S748</f>
        <v>0</v>
      </c>
      <c r="K748" s="5">
        <f>'All waves'!U748</f>
        <v>0</v>
      </c>
      <c r="L748" s="5">
        <f>'All waves'!W748</f>
        <v>0</v>
      </c>
      <c r="M748" s="5">
        <f>'All waves'!Y748</f>
        <v>0</v>
      </c>
      <c r="N748" s="5">
        <f>'All waves'!AA748</f>
        <v>0</v>
      </c>
      <c r="O748" s="5">
        <f>'All waves'!AC748</f>
        <v>0</v>
      </c>
      <c r="P748" s="5">
        <f>'All waves'!AE748</f>
        <v>0</v>
      </c>
      <c r="Q748" s="5">
        <f>'All waves'!AG748</f>
        <v>0</v>
      </c>
      <c r="R748" s="5">
        <f>'All waves'!AI748</f>
        <v>0</v>
      </c>
      <c r="S748" s="5">
        <f>'All waves'!AK748</f>
        <v>0</v>
      </c>
      <c r="T748" s="5">
        <f>'All waves'!AM748</f>
        <v>0</v>
      </c>
      <c r="U748" s="5">
        <f>'All waves'!AO748</f>
        <v>0</v>
      </c>
      <c r="V748" s="5">
        <f>'All waves'!AQ748</f>
        <v>0</v>
      </c>
      <c r="W748" s="5">
        <f>'All waves'!AS748</f>
        <v>0</v>
      </c>
      <c r="X748" s="5">
        <f>'All waves'!AU748</f>
        <v>0</v>
      </c>
      <c r="Y748" s="5">
        <f>'All waves'!AW748</f>
        <v>0</v>
      </c>
      <c r="Z748" s="5">
        <f>'All waves'!AY748</f>
        <v>0</v>
      </c>
      <c r="AA748" s="5">
        <f>'All waves'!BA748</f>
        <v>0</v>
      </c>
      <c r="AB748" s="5">
        <f>'All waves'!BC748</f>
        <v>0</v>
      </c>
      <c r="AC748" s="5">
        <f>'All waves'!BE748</f>
        <v>0</v>
      </c>
      <c r="AD748" s="5">
        <f>'All waves'!BG748</f>
        <v>0</v>
      </c>
      <c r="AE748" s="5">
        <f>'All waves'!BI748</f>
        <v>0</v>
      </c>
      <c r="AF748" s="5">
        <f>'All waves'!BK748</f>
        <v>0</v>
      </c>
      <c r="AG748" s="5">
        <f>'All waves'!BM748</f>
        <v>0</v>
      </c>
      <c r="AH748" s="5">
        <f>'All waves'!BO748</f>
        <v>0</v>
      </c>
      <c r="AI748" s="5">
        <f>'All waves'!BQ748</f>
        <v>0</v>
      </c>
      <c r="AJ748" s="5">
        <f>'All waves'!BS748</f>
        <v>0</v>
      </c>
      <c r="AK748" s="5">
        <f>'All waves'!BU748</f>
        <v>0</v>
      </c>
      <c r="AL748" s="5">
        <f>'All waves'!BW748</f>
        <v>0</v>
      </c>
    </row>
    <row r="749" spans="1:38" x14ac:dyDescent="0.2">
      <c r="A749" s="5" t="str">
        <f>'All waves'!A749</f>
        <v>ML0748</v>
      </c>
      <c r="B749" s="5">
        <f>'All waves'!C749</f>
        <v>0</v>
      </c>
      <c r="C749" s="5">
        <f>'All waves'!E749</f>
        <v>0</v>
      </c>
      <c r="D749" s="5">
        <f>'All waves'!G749</f>
        <v>0</v>
      </c>
      <c r="E749" s="5">
        <f>'All waves'!I749</f>
        <v>0</v>
      </c>
      <c r="F749" s="5">
        <f>'All waves'!K749</f>
        <v>0</v>
      </c>
      <c r="G749" s="5">
        <f>'All waves'!M749</f>
        <v>0</v>
      </c>
      <c r="H749" s="5">
        <f>'All waves'!O749</f>
        <v>0</v>
      </c>
      <c r="I749" s="5">
        <f>'All waves'!Q749</f>
        <v>0</v>
      </c>
      <c r="J749" s="5">
        <f>'All waves'!S749</f>
        <v>0</v>
      </c>
      <c r="K749" s="5">
        <f>'All waves'!U749</f>
        <v>0</v>
      </c>
      <c r="L749" s="5">
        <f>'All waves'!W749</f>
        <v>0</v>
      </c>
      <c r="M749" s="5">
        <f>'All waves'!Y749</f>
        <v>0</v>
      </c>
      <c r="N749" s="5">
        <f>'All waves'!AA749</f>
        <v>0</v>
      </c>
      <c r="O749" s="5">
        <f>'All waves'!AC749</f>
        <v>0</v>
      </c>
      <c r="P749" s="5">
        <f>'All waves'!AE749</f>
        <v>0</v>
      </c>
      <c r="Q749" s="5">
        <f>'All waves'!AG749</f>
        <v>0</v>
      </c>
      <c r="R749" s="5">
        <f>'All waves'!AI749</f>
        <v>0</v>
      </c>
      <c r="S749" s="5">
        <f>'All waves'!AK749</f>
        <v>0</v>
      </c>
      <c r="T749" s="5">
        <f>'All waves'!AM749</f>
        <v>0</v>
      </c>
      <c r="U749" s="5">
        <f>'All waves'!AO749</f>
        <v>0</v>
      </c>
      <c r="V749" s="5">
        <f>'All waves'!AQ749</f>
        <v>0</v>
      </c>
      <c r="W749" s="5">
        <f>'All waves'!AS749</f>
        <v>0</v>
      </c>
      <c r="X749" s="5">
        <f>'All waves'!AU749</f>
        <v>0</v>
      </c>
      <c r="Y749" s="5">
        <f>'All waves'!AW749</f>
        <v>0</v>
      </c>
      <c r="Z749" s="5">
        <f>'All waves'!AY749</f>
        <v>0</v>
      </c>
      <c r="AA749" s="5">
        <f>'All waves'!BA749</f>
        <v>0</v>
      </c>
      <c r="AB749" s="5">
        <f>'All waves'!BC749</f>
        <v>0</v>
      </c>
      <c r="AC749" s="5">
        <f>'All waves'!BE749</f>
        <v>0</v>
      </c>
      <c r="AD749" s="5">
        <f>'All waves'!BG749</f>
        <v>0</v>
      </c>
      <c r="AE749" s="5">
        <f>'All waves'!BI749</f>
        <v>0</v>
      </c>
      <c r="AF749" s="5">
        <f>'All waves'!BK749</f>
        <v>0</v>
      </c>
      <c r="AG749" s="5">
        <f>'All waves'!BM749</f>
        <v>0</v>
      </c>
      <c r="AH749" s="5">
        <f>'All waves'!BO749</f>
        <v>0</v>
      </c>
      <c r="AI749" s="5">
        <f>'All waves'!BQ749</f>
        <v>0</v>
      </c>
      <c r="AJ749" s="5">
        <f>'All waves'!BS749</f>
        <v>0</v>
      </c>
      <c r="AK749" s="5">
        <f>'All waves'!BU749</f>
        <v>0</v>
      </c>
      <c r="AL749" s="5">
        <f>'All waves'!BW749</f>
        <v>0</v>
      </c>
    </row>
    <row r="750" spans="1:38" x14ac:dyDescent="0.2">
      <c r="A750" s="5" t="str">
        <f>'All waves'!A750</f>
        <v>ML0749</v>
      </c>
      <c r="B750" s="5">
        <f>'All waves'!C750</f>
        <v>0</v>
      </c>
      <c r="C750" s="5">
        <f>'All waves'!E750</f>
        <v>0</v>
      </c>
      <c r="D750" s="5">
        <f>'All waves'!G750</f>
        <v>0</v>
      </c>
      <c r="E750" s="5">
        <f>'All waves'!I750</f>
        <v>0</v>
      </c>
      <c r="F750" s="5">
        <f>'All waves'!K750</f>
        <v>0</v>
      </c>
      <c r="G750" s="5">
        <f>'All waves'!M750</f>
        <v>0</v>
      </c>
      <c r="H750" s="5">
        <f>'All waves'!O750</f>
        <v>0</v>
      </c>
      <c r="I750" s="5">
        <f>'All waves'!Q750</f>
        <v>0</v>
      </c>
      <c r="J750" s="5">
        <f>'All waves'!S750</f>
        <v>0</v>
      </c>
      <c r="K750" s="5">
        <f>'All waves'!U750</f>
        <v>0</v>
      </c>
      <c r="L750" s="5">
        <f>'All waves'!W750</f>
        <v>0</v>
      </c>
      <c r="M750" s="5">
        <f>'All waves'!Y750</f>
        <v>0</v>
      </c>
      <c r="N750" s="5">
        <f>'All waves'!AA750</f>
        <v>0</v>
      </c>
      <c r="O750" s="5">
        <f>'All waves'!AC750</f>
        <v>0</v>
      </c>
      <c r="P750" s="5">
        <f>'All waves'!AE750</f>
        <v>0</v>
      </c>
      <c r="Q750" s="5">
        <f>'All waves'!AG750</f>
        <v>0</v>
      </c>
      <c r="R750" s="5">
        <f>'All waves'!AI750</f>
        <v>0</v>
      </c>
      <c r="S750" s="5">
        <f>'All waves'!AK750</f>
        <v>0</v>
      </c>
      <c r="T750" s="5">
        <f>'All waves'!AM750</f>
        <v>0</v>
      </c>
      <c r="U750" s="5">
        <f>'All waves'!AO750</f>
        <v>0</v>
      </c>
      <c r="V750" s="5">
        <f>'All waves'!AQ750</f>
        <v>0</v>
      </c>
      <c r="W750" s="5">
        <f>'All waves'!AS750</f>
        <v>0</v>
      </c>
      <c r="X750" s="5">
        <f>'All waves'!AU750</f>
        <v>0</v>
      </c>
      <c r="Y750" s="5">
        <f>'All waves'!AW750</f>
        <v>0</v>
      </c>
      <c r="Z750" s="5">
        <f>'All waves'!AY750</f>
        <v>0</v>
      </c>
      <c r="AA750" s="5">
        <f>'All waves'!BA750</f>
        <v>0</v>
      </c>
      <c r="AB750" s="5">
        <f>'All waves'!BC750</f>
        <v>0</v>
      </c>
      <c r="AC750" s="5">
        <f>'All waves'!BE750</f>
        <v>0</v>
      </c>
      <c r="AD750" s="5">
        <f>'All waves'!BG750</f>
        <v>0</v>
      </c>
      <c r="AE750" s="5">
        <f>'All waves'!BI750</f>
        <v>0</v>
      </c>
      <c r="AF750" s="5">
        <f>'All waves'!BK750</f>
        <v>0</v>
      </c>
      <c r="AG750" s="5">
        <f>'All waves'!BM750</f>
        <v>0</v>
      </c>
      <c r="AH750" s="5">
        <f>'All waves'!BO750</f>
        <v>0</v>
      </c>
      <c r="AI750" s="5">
        <f>'All waves'!BQ750</f>
        <v>0</v>
      </c>
      <c r="AJ750" s="5">
        <f>'All waves'!BS750</f>
        <v>0</v>
      </c>
      <c r="AK750" s="5">
        <f>'All waves'!BU750</f>
        <v>0</v>
      </c>
      <c r="AL750" s="5">
        <f>'All waves'!BW750</f>
        <v>0</v>
      </c>
    </row>
    <row r="751" spans="1:38" x14ac:dyDescent="0.2">
      <c r="A751" s="5" t="str">
        <f>'All waves'!A751</f>
        <v>ML0750</v>
      </c>
      <c r="B751" s="5">
        <f>'All waves'!C751</f>
        <v>0</v>
      </c>
      <c r="C751" s="5">
        <f>'All waves'!E751</f>
        <v>0</v>
      </c>
      <c r="D751" s="5">
        <f>'All waves'!G751</f>
        <v>0</v>
      </c>
      <c r="E751" s="5">
        <f>'All waves'!I751</f>
        <v>0</v>
      </c>
      <c r="F751" s="5">
        <f>'All waves'!K751</f>
        <v>0</v>
      </c>
      <c r="G751" s="5">
        <f>'All waves'!M751</f>
        <v>0</v>
      </c>
      <c r="H751" s="5">
        <f>'All waves'!O751</f>
        <v>0</v>
      </c>
      <c r="I751" s="5">
        <f>'All waves'!Q751</f>
        <v>0</v>
      </c>
      <c r="J751" s="5">
        <f>'All waves'!S751</f>
        <v>0</v>
      </c>
      <c r="K751" s="5">
        <f>'All waves'!U751</f>
        <v>0</v>
      </c>
      <c r="L751" s="5">
        <f>'All waves'!W751</f>
        <v>0</v>
      </c>
      <c r="M751" s="5">
        <f>'All waves'!Y751</f>
        <v>0</v>
      </c>
      <c r="N751" s="5">
        <f>'All waves'!AA751</f>
        <v>0</v>
      </c>
      <c r="O751" s="5">
        <f>'All waves'!AC751</f>
        <v>0</v>
      </c>
      <c r="P751" s="5">
        <f>'All waves'!AE751</f>
        <v>0</v>
      </c>
      <c r="Q751" s="5">
        <f>'All waves'!AG751</f>
        <v>0</v>
      </c>
      <c r="R751" s="5">
        <f>'All waves'!AI751</f>
        <v>0</v>
      </c>
      <c r="S751" s="5">
        <f>'All waves'!AK751</f>
        <v>0</v>
      </c>
      <c r="T751" s="5">
        <f>'All waves'!AM751</f>
        <v>0</v>
      </c>
      <c r="U751" s="5">
        <f>'All waves'!AO751</f>
        <v>0</v>
      </c>
      <c r="V751" s="5">
        <f>'All waves'!AQ751</f>
        <v>0</v>
      </c>
      <c r="W751" s="5">
        <f>'All waves'!AS751</f>
        <v>0</v>
      </c>
      <c r="X751" s="5">
        <f>'All waves'!AU751</f>
        <v>0</v>
      </c>
      <c r="Y751" s="5">
        <f>'All waves'!AW751</f>
        <v>0</v>
      </c>
      <c r="Z751" s="5">
        <f>'All waves'!AY751</f>
        <v>0</v>
      </c>
      <c r="AA751" s="5">
        <f>'All waves'!BA751</f>
        <v>0</v>
      </c>
      <c r="AB751" s="5">
        <f>'All waves'!BC751</f>
        <v>0</v>
      </c>
      <c r="AC751" s="5">
        <f>'All waves'!BE751</f>
        <v>0</v>
      </c>
      <c r="AD751" s="5">
        <f>'All waves'!BG751</f>
        <v>0</v>
      </c>
      <c r="AE751" s="5">
        <f>'All waves'!BI751</f>
        <v>0</v>
      </c>
      <c r="AF751" s="5">
        <f>'All waves'!BK751</f>
        <v>0</v>
      </c>
      <c r="AG751" s="5">
        <f>'All waves'!BM751</f>
        <v>0</v>
      </c>
      <c r="AH751" s="5">
        <f>'All waves'!BO751</f>
        <v>0</v>
      </c>
      <c r="AI751" s="5">
        <f>'All waves'!BQ751</f>
        <v>0</v>
      </c>
      <c r="AJ751" s="5">
        <f>'All waves'!BS751</f>
        <v>0</v>
      </c>
      <c r="AK751" s="5">
        <f>'All waves'!BU751</f>
        <v>0</v>
      </c>
      <c r="AL751" s="5">
        <f>'All waves'!BW751</f>
        <v>0</v>
      </c>
    </row>
    <row r="752" spans="1:38" x14ac:dyDescent="0.2">
      <c r="A752" s="5" t="str">
        <f>'All waves'!A752</f>
        <v>ML0751</v>
      </c>
      <c r="B752" s="5">
        <f>'All waves'!C752</f>
        <v>0</v>
      </c>
      <c r="C752" s="5">
        <f>'All waves'!E752</f>
        <v>0</v>
      </c>
      <c r="D752" s="5">
        <f>'All waves'!G752</f>
        <v>0</v>
      </c>
      <c r="E752" s="5">
        <f>'All waves'!I752</f>
        <v>0</v>
      </c>
      <c r="F752" s="5">
        <f>'All waves'!K752</f>
        <v>0</v>
      </c>
      <c r="G752" s="5">
        <f>'All waves'!M752</f>
        <v>0</v>
      </c>
      <c r="H752" s="5">
        <f>'All waves'!O752</f>
        <v>0</v>
      </c>
      <c r="I752" s="5">
        <f>'All waves'!Q752</f>
        <v>0</v>
      </c>
      <c r="J752" s="5">
        <f>'All waves'!S752</f>
        <v>0</v>
      </c>
      <c r="K752" s="5">
        <f>'All waves'!U752</f>
        <v>0</v>
      </c>
      <c r="L752" s="5">
        <f>'All waves'!W752</f>
        <v>0</v>
      </c>
      <c r="M752" s="5">
        <f>'All waves'!Y752</f>
        <v>0</v>
      </c>
      <c r="N752" s="5">
        <f>'All waves'!AA752</f>
        <v>0</v>
      </c>
      <c r="O752" s="5">
        <f>'All waves'!AC752</f>
        <v>0</v>
      </c>
      <c r="P752" s="5">
        <f>'All waves'!AE752</f>
        <v>0</v>
      </c>
      <c r="Q752" s="5">
        <f>'All waves'!AG752</f>
        <v>0</v>
      </c>
      <c r="R752" s="5">
        <f>'All waves'!AI752</f>
        <v>0</v>
      </c>
      <c r="S752" s="5">
        <f>'All waves'!AK752</f>
        <v>0</v>
      </c>
      <c r="T752" s="5">
        <f>'All waves'!AM752</f>
        <v>0</v>
      </c>
      <c r="U752" s="5">
        <f>'All waves'!AO752</f>
        <v>0</v>
      </c>
      <c r="V752" s="5">
        <f>'All waves'!AQ752</f>
        <v>0</v>
      </c>
      <c r="W752" s="5">
        <f>'All waves'!AS752</f>
        <v>0</v>
      </c>
      <c r="X752" s="5">
        <f>'All waves'!AU752</f>
        <v>0</v>
      </c>
      <c r="Y752" s="5">
        <f>'All waves'!AW752</f>
        <v>0</v>
      </c>
      <c r="Z752" s="5">
        <f>'All waves'!AY752</f>
        <v>0</v>
      </c>
      <c r="AA752" s="5">
        <f>'All waves'!BA752</f>
        <v>0</v>
      </c>
      <c r="AB752" s="5">
        <f>'All waves'!BC752</f>
        <v>0</v>
      </c>
      <c r="AC752" s="5">
        <f>'All waves'!BE752</f>
        <v>0</v>
      </c>
      <c r="AD752" s="5">
        <f>'All waves'!BG752</f>
        <v>0</v>
      </c>
      <c r="AE752" s="5">
        <f>'All waves'!BI752</f>
        <v>0</v>
      </c>
      <c r="AF752" s="5">
        <f>'All waves'!BK752</f>
        <v>0</v>
      </c>
      <c r="AG752" s="5">
        <f>'All waves'!BM752</f>
        <v>0</v>
      </c>
      <c r="AH752" s="5">
        <f>'All waves'!BO752</f>
        <v>0</v>
      </c>
      <c r="AI752" s="5">
        <f>'All waves'!BQ752</f>
        <v>0</v>
      </c>
      <c r="AJ752" s="5">
        <f>'All waves'!BS752</f>
        <v>0</v>
      </c>
      <c r="AK752" s="5">
        <f>'All waves'!BU752</f>
        <v>0</v>
      </c>
      <c r="AL752" s="5">
        <f>'All waves'!BW752</f>
        <v>0</v>
      </c>
    </row>
    <row r="753" spans="1:38" x14ac:dyDescent="0.2">
      <c r="A753" s="5" t="str">
        <f>'All waves'!A753</f>
        <v>ML0752</v>
      </c>
      <c r="B753" s="5">
        <f>'All waves'!C753</f>
        <v>0</v>
      </c>
      <c r="C753" s="5">
        <f>'All waves'!E753</f>
        <v>0</v>
      </c>
      <c r="D753" s="5">
        <f>'All waves'!G753</f>
        <v>0</v>
      </c>
      <c r="E753" s="5">
        <f>'All waves'!I753</f>
        <v>0</v>
      </c>
      <c r="F753" s="5">
        <f>'All waves'!K753</f>
        <v>0</v>
      </c>
      <c r="G753" s="5">
        <f>'All waves'!M753</f>
        <v>0</v>
      </c>
      <c r="H753" s="5">
        <f>'All waves'!O753</f>
        <v>0</v>
      </c>
      <c r="I753" s="5">
        <f>'All waves'!Q753</f>
        <v>0</v>
      </c>
      <c r="J753" s="5">
        <f>'All waves'!S753</f>
        <v>0</v>
      </c>
      <c r="K753" s="5">
        <f>'All waves'!U753</f>
        <v>0</v>
      </c>
      <c r="L753" s="5">
        <f>'All waves'!W753</f>
        <v>0</v>
      </c>
      <c r="M753" s="5">
        <f>'All waves'!Y753</f>
        <v>0</v>
      </c>
      <c r="N753" s="5">
        <f>'All waves'!AA753</f>
        <v>0</v>
      </c>
      <c r="O753" s="5">
        <f>'All waves'!AC753</f>
        <v>0</v>
      </c>
      <c r="P753" s="5">
        <f>'All waves'!AE753</f>
        <v>0</v>
      </c>
      <c r="Q753" s="5">
        <f>'All waves'!AG753</f>
        <v>0</v>
      </c>
      <c r="R753" s="5">
        <f>'All waves'!AI753</f>
        <v>0</v>
      </c>
      <c r="S753" s="5">
        <f>'All waves'!AK753</f>
        <v>0</v>
      </c>
      <c r="T753" s="5">
        <f>'All waves'!AM753</f>
        <v>0</v>
      </c>
      <c r="U753" s="5">
        <f>'All waves'!AO753</f>
        <v>0</v>
      </c>
      <c r="V753" s="5">
        <f>'All waves'!AQ753</f>
        <v>0</v>
      </c>
      <c r="W753" s="5">
        <f>'All waves'!AS753</f>
        <v>0</v>
      </c>
      <c r="X753" s="5">
        <f>'All waves'!AU753</f>
        <v>0</v>
      </c>
      <c r="Y753" s="5">
        <f>'All waves'!AW753</f>
        <v>0</v>
      </c>
      <c r="Z753" s="5">
        <f>'All waves'!AY753</f>
        <v>0</v>
      </c>
      <c r="AA753" s="5">
        <f>'All waves'!BA753</f>
        <v>0</v>
      </c>
      <c r="AB753" s="5">
        <f>'All waves'!BC753</f>
        <v>0</v>
      </c>
      <c r="AC753" s="5">
        <f>'All waves'!BE753</f>
        <v>0</v>
      </c>
      <c r="AD753" s="5">
        <f>'All waves'!BG753</f>
        <v>0</v>
      </c>
      <c r="AE753" s="5">
        <f>'All waves'!BI753</f>
        <v>0</v>
      </c>
      <c r="AF753" s="5">
        <f>'All waves'!BK753</f>
        <v>0</v>
      </c>
      <c r="AG753" s="5">
        <f>'All waves'!BM753</f>
        <v>0</v>
      </c>
      <c r="AH753" s="5">
        <f>'All waves'!BO753</f>
        <v>0</v>
      </c>
      <c r="AI753" s="5">
        <f>'All waves'!BQ753</f>
        <v>0</v>
      </c>
      <c r="AJ753" s="5">
        <f>'All waves'!BS753</f>
        <v>0</v>
      </c>
      <c r="AK753" s="5">
        <f>'All waves'!BU753</f>
        <v>0</v>
      </c>
      <c r="AL753" s="5">
        <f>'All waves'!BW753</f>
        <v>0</v>
      </c>
    </row>
    <row r="754" spans="1:38" x14ac:dyDescent="0.2">
      <c r="A754" s="5" t="str">
        <f>'All waves'!A754</f>
        <v>ML0753</v>
      </c>
      <c r="B754" s="5">
        <f>'All waves'!C754</f>
        <v>0</v>
      </c>
      <c r="C754" s="5">
        <f>'All waves'!E754</f>
        <v>0</v>
      </c>
      <c r="D754" s="5">
        <f>'All waves'!G754</f>
        <v>0</v>
      </c>
      <c r="E754" s="5">
        <f>'All waves'!I754</f>
        <v>0</v>
      </c>
      <c r="F754" s="5">
        <f>'All waves'!K754</f>
        <v>0</v>
      </c>
      <c r="G754" s="5">
        <f>'All waves'!M754</f>
        <v>0</v>
      </c>
      <c r="H754" s="5">
        <f>'All waves'!O754</f>
        <v>0</v>
      </c>
      <c r="I754" s="5">
        <f>'All waves'!Q754</f>
        <v>0</v>
      </c>
      <c r="J754" s="5">
        <f>'All waves'!S754</f>
        <v>0</v>
      </c>
      <c r="K754" s="5">
        <f>'All waves'!U754</f>
        <v>0</v>
      </c>
      <c r="L754" s="5">
        <f>'All waves'!W754</f>
        <v>0</v>
      </c>
      <c r="M754" s="5">
        <f>'All waves'!Y754</f>
        <v>0</v>
      </c>
      <c r="N754" s="5">
        <f>'All waves'!AA754</f>
        <v>0</v>
      </c>
      <c r="O754" s="5">
        <f>'All waves'!AC754</f>
        <v>0</v>
      </c>
      <c r="P754" s="5">
        <f>'All waves'!AE754</f>
        <v>0</v>
      </c>
      <c r="Q754" s="5">
        <f>'All waves'!AG754</f>
        <v>0</v>
      </c>
      <c r="R754" s="5">
        <f>'All waves'!AI754</f>
        <v>0</v>
      </c>
      <c r="S754" s="5">
        <f>'All waves'!AK754</f>
        <v>0</v>
      </c>
      <c r="T754" s="5">
        <f>'All waves'!AM754</f>
        <v>0</v>
      </c>
      <c r="U754" s="5">
        <f>'All waves'!AO754</f>
        <v>0</v>
      </c>
      <c r="V754" s="5">
        <f>'All waves'!AQ754</f>
        <v>0</v>
      </c>
      <c r="W754" s="5">
        <f>'All waves'!AS754</f>
        <v>0</v>
      </c>
      <c r="X754" s="5">
        <f>'All waves'!AU754</f>
        <v>0</v>
      </c>
      <c r="Y754" s="5">
        <f>'All waves'!AW754</f>
        <v>0</v>
      </c>
      <c r="Z754" s="5">
        <f>'All waves'!AY754</f>
        <v>0</v>
      </c>
      <c r="AA754" s="5">
        <f>'All waves'!BA754</f>
        <v>0</v>
      </c>
      <c r="AB754" s="5">
        <f>'All waves'!BC754</f>
        <v>0</v>
      </c>
      <c r="AC754" s="5">
        <f>'All waves'!BE754</f>
        <v>0</v>
      </c>
      <c r="AD754" s="5">
        <f>'All waves'!BG754</f>
        <v>0</v>
      </c>
      <c r="AE754" s="5">
        <f>'All waves'!BI754</f>
        <v>0</v>
      </c>
      <c r="AF754" s="5">
        <f>'All waves'!BK754</f>
        <v>0</v>
      </c>
      <c r="AG754" s="5">
        <f>'All waves'!BM754</f>
        <v>0</v>
      </c>
      <c r="AH754" s="5">
        <f>'All waves'!BO754</f>
        <v>0</v>
      </c>
      <c r="AI754" s="5">
        <f>'All waves'!BQ754</f>
        <v>0</v>
      </c>
      <c r="AJ754" s="5">
        <f>'All waves'!BS754</f>
        <v>0</v>
      </c>
      <c r="AK754" s="5">
        <f>'All waves'!BU754</f>
        <v>0</v>
      </c>
      <c r="AL754" s="5">
        <f>'All waves'!BW754</f>
        <v>0</v>
      </c>
    </row>
    <row r="755" spans="1:38" x14ac:dyDescent="0.2">
      <c r="A755" s="5" t="str">
        <f>'All waves'!A755</f>
        <v>ML0754</v>
      </c>
      <c r="B755" s="5">
        <f>'All waves'!C755</f>
        <v>0</v>
      </c>
      <c r="C755" s="5">
        <f>'All waves'!E755</f>
        <v>0</v>
      </c>
      <c r="D755" s="5">
        <f>'All waves'!G755</f>
        <v>0</v>
      </c>
      <c r="E755" s="5">
        <f>'All waves'!I755</f>
        <v>0</v>
      </c>
      <c r="F755" s="5">
        <f>'All waves'!K755</f>
        <v>0</v>
      </c>
      <c r="G755" s="5">
        <f>'All waves'!M755</f>
        <v>0</v>
      </c>
      <c r="H755" s="5">
        <f>'All waves'!O755</f>
        <v>0</v>
      </c>
      <c r="I755" s="5">
        <f>'All waves'!Q755</f>
        <v>0</v>
      </c>
      <c r="J755" s="5">
        <f>'All waves'!S755</f>
        <v>0</v>
      </c>
      <c r="K755" s="5">
        <f>'All waves'!U755</f>
        <v>0</v>
      </c>
      <c r="L755" s="5">
        <f>'All waves'!W755</f>
        <v>0</v>
      </c>
      <c r="M755" s="5">
        <f>'All waves'!Y755</f>
        <v>0</v>
      </c>
      <c r="N755" s="5">
        <f>'All waves'!AA755</f>
        <v>0</v>
      </c>
      <c r="O755" s="5">
        <f>'All waves'!AC755</f>
        <v>0</v>
      </c>
      <c r="P755" s="5">
        <f>'All waves'!AE755</f>
        <v>0</v>
      </c>
      <c r="Q755" s="5">
        <f>'All waves'!AG755</f>
        <v>0</v>
      </c>
      <c r="R755" s="5">
        <f>'All waves'!AI755</f>
        <v>0</v>
      </c>
      <c r="S755" s="5">
        <f>'All waves'!AK755</f>
        <v>0</v>
      </c>
      <c r="T755" s="5">
        <f>'All waves'!AM755</f>
        <v>0</v>
      </c>
      <c r="U755" s="5">
        <f>'All waves'!AO755</f>
        <v>0</v>
      </c>
      <c r="V755" s="5">
        <f>'All waves'!AQ755</f>
        <v>0</v>
      </c>
      <c r="W755" s="5">
        <f>'All waves'!AS755</f>
        <v>0</v>
      </c>
      <c r="X755" s="5">
        <f>'All waves'!AU755</f>
        <v>0</v>
      </c>
      <c r="Y755" s="5">
        <f>'All waves'!AW755</f>
        <v>0</v>
      </c>
      <c r="Z755" s="5">
        <f>'All waves'!AY755</f>
        <v>0</v>
      </c>
      <c r="AA755" s="5">
        <f>'All waves'!BA755</f>
        <v>0</v>
      </c>
      <c r="AB755" s="5">
        <f>'All waves'!BC755</f>
        <v>0</v>
      </c>
      <c r="AC755" s="5">
        <f>'All waves'!BE755</f>
        <v>0</v>
      </c>
      <c r="AD755" s="5">
        <f>'All waves'!BG755</f>
        <v>0</v>
      </c>
      <c r="AE755" s="5">
        <f>'All waves'!BI755</f>
        <v>0</v>
      </c>
      <c r="AF755" s="5">
        <f>'All waves'!BK755</f>
        <v>0</v>
      </c>
      <c r="AG755" s="5">
        <f>'All waves'!BM755</f>
        <v>0</v>
      </c>
      <c r="AH755" s="5">
        <f>'All waves'!BO755</f>
        <v>0</v>
      </c>
      <c r="AI755" s="5">
        <f>'All waves'!BQ755</f>
        <v>0</v>
      </c>
      <c r="AJ755" s="5">
        <f>'All waves'!BS755</f>
        <v>0</v>
      </c>
      <c r="AK755" s="5">
        <f>'All waves'!BU755</f>
        <v>0</v>
      </c>
      <c r="AL755" s="5">
        <f>'All waves'!BW755</f>
        <v>0</v>
      </c>
    </row>
    <row r="756" spans="1:38" x14ac:dyDescent="0.2">
      <c r="A756" s="5" t="str">
        <f>'All waves'!A756</f>
        <v>ML0755</v>
      </c>
      <c r="B756" s="5">
        <f>'All waves'!C756</f>
        <v>0</v>
      </c>
      <c r="C756" s="5">
        <f>'All waves'!E756</f>
        <v>0</v>
      </c>
      <c r="D756" s="5">
        <f>'All waves'!G756</f>
        <v>0</v>
      </c>
      <c r="E756" s="5">
        <f>'All waves'!I756</f>
        <v>0</v>
      </c>
      <c r="F756" s="5">
        <f>'All waves'!K756</f>
        <v>0</v>
      </c>
      <c r="G756" s="5">
        <f>'All waves'!M756</f>
        <v>0</v>
      </c>
      <c r="H756" s="5">
        <f>'All waves'!O756</f>
        <v>0</v>
      </c>
      <c r="I756" s="5">
        <f>'All waves'!Q756</f>
        <v>0</v>
      </c>
      <c r="J756" s="5">
        <f>'All waves'!S756</f>
        <v>0</v>
      </c>
      <c r="K756" s="5">
        <f>'All waves'!U756</f>
        <v>0</v>
      </c>
      <c r="L756" s="5">
        <f>'All waves'!W756</f>
        <v>0</v>
      </c>
      <c r="M756" s="5">
        <f>'All waves'!Y756</f>
        <v>0</v>
      </c>
      <c r="N756" s="5">
        <f>'All waves'!AA756</f>
        <v>0</v>
      </c>
      <c r="O756" s="5">
        <f>'All waves'!AC756</f>
        <v>0</v>
      </c>
      <c r="P756" s="5">
        <f>'All waves'!AE756</f>
        <v>0</v>
      </c>
      <c r="Q756" s="5">
        <f>'All waves'!AG756</f>
        <v>0</v>
      </c>
      <c r="R756" s="5">
        <f>'All waves'!AI756</f>
        <v>0</v>
      </c>
      <c r="S756" s="5">
        <f>'All waves'!AK756</f>
        <v>0</v>
      </c>
      <c r="T756" s="5">
        <f>'All waves'!AM756</f>
        <v>0</v>
      </c>
      <c r="U756" s="5">
        <f>'All waves'!AO756</f>
        <v>0</v>
      </c>
      <c r="V756" s="5">
        <f>'All waves'!AQ756</f>
        <v>0</v>
      </c>
      <c r="W756" s="5">
        <f>'All waves'!AS756</f>
        <v>0</v>
      </c>
      <c r="X756" s="5">
        <f>'All waves'!AU756</f>
        <v>0</v>
      </c>
      <c r="Y756" s="5">
        <f>'All waves'!AW756</f>
        <v>0</v>
      </c>
      <c r="Z756" s="5">
        <f>'All waves'!AY756</f>
        <v>0</v>
      </c>
      <c r="AA756" s="5">
        <f>'All waves'!BA756</f>
        <v>0</v>
      </c>
      <c r="AB756" s="5">
        <f>'All waves'!BC756</f>
        <v>0</v>
      </c>
      <c r="AC756" s="5">
        <f>'All waves'!BE756</f>
        <v>0</v>
      </c>
      <c r="AD756" s="5">
        <f>'All waves'!BG756</f>
        <v>0</v>
      </c>
      <c r="AE756" s="5">
        <f>'All waves'!BI756</f>
        <v>0</v>
      </c>
      <c r="AF756" s="5">
        <f>'All waves'!BK756</f>
        <v>0</v>
      </c>
      <c r="AG756" s="5">
        <f>'All waves'!BM756</f>
        <v>0</v>
      </c>
      <c r="AH756" s="5">
        <f>'All waves'!BO756</f>
        <v>0</v>
      </c>
      <c r="AI756" s="5">
        <f>'All waves'!BQ756</f>
        <v>0</v>
      </c>
      <c r="AJ756" s="5">
        <f>'All waves'!BS756</f>
        <v>0</v>
      </c>
      <c r="AK756" s="5">
        <f>'All waves'!BU756</f>
        <v>0</v>
      </c>
      <c r="AL756" s="5">
        <f>'All waves'!BW756</f>
        <v>0</v>
      </c>
    </row>
    <row r="757" spans="1:38" x14ac:dyDescent="0.2">
      <c r="A757" s="5" t="str">
        <f>'All waves'!A757</f>
        <v>ML0756</v>
      </c>
      <c r="B757" s="5">
        <f>'All waves'!C757</f>
        <v>0</v>
      </c>
      <c r="C757" s="5">
        <f>'All waves'!E757</f>
        <v>0</v>
      </c>
      <c r="D757" s="5">
        <f>'All waves'!G757</f>
        <v>0</v>
      </c>
      <c r="E757" s="5">
        <f>'All waves'!I757</f>
        <v>0</v>
      </c>
      <c r="F757" s="5">
        <f>'All waves'!K757</f>
        <v>0</v>
      </c>
      <c r="G757" s="5">
        <f>'All waves'!M757</f>
        <v>0</v>
      </c>
      <c r="H757" s="5">
        <f>'All waves'!O757</f>
        <v>0</v>
      </c>
      <c r="I757" s="5">
        <f>'All waves'!Q757</f>
        <v>0</v>
      </c>
      <c r="J757" s="5">
        <f>'All waves'!S757</f>
        <v>0</v>
      </c>
      <c r="K757" s="5">
        <f>'All waves'!U757</f>
        <v>0</v>
      </c>
      <c r="L757" s="5">
        <f>'All waves'!W757</f>
        <v>0</v>
      </c>
      <c r="M757" s="5">
        <f>'All waves'!Y757</f>
        <v>0</v>
      </c>
      <c r="N757" s="5">
        <f>'All waves'!AA757</f>
        <v>0</v>
      </c>
      <c r="O757" s="5">
        <f>'All waves'!AC757</f>
        <v>0</v>
      </c>
      <c r="P757" s="5">
        <f>'All waves'!AE757</f>
        <v>0</v>
      </c>
      <c r="Q757" s="5">
        <f>'All waves'!AG757</f>
        <v>0</v>
      </c>
      <c r="R757" s="5">
        <f>'All waves'!AI757</f>
        <v>0</v>
      </c>
      <c r="S757" s="5">
        <f>'All waves'!AK757</f>
        <v>0</v>
      </c>
      <c r="T757" s="5">
        <f>'All waves'!AM757</f>
        <v>0</v>
      </c>
      <c r="U757" s="5">
        <f>'All waves'!AO757</f>
        <v>0</v>
      </c>
      <c r="V757" s="5">
        <f>'All waves'!AQ757</f>
        <v>0</v>
      </c>
      <c r="W757" s="5">
        <f>'All waves'!AS757</f>
        <v>0</v>
      </c>
      <c r="X757" s="5">
        <f>'All waves'!AU757</f>
        <v>0</v>
      </c>
      <c r="Y757" s="5">
        <f>'All waves'!AW757</f>
        <v>0</v>
      </c>
      <c r="Z757" s="5">
        <f>'All waves'!AY757</f>
        <v>0</v>
      </c>
      <c r="AA757" s="5">
        <f>'All waves'!BA757</f>
        <v>0</v>
      </c>
      <c r="AB757" s="5">
        <f>'All waves'!BC757</f>
        <v>0</v>
      </c>
      <c r="AC757" s="5">
        <f>'All waves'!BE757</f>
        <v>0</v>
      </c>
      <c r="AD757" s="5">
        <f>'All waves'!BG757</f>
        <v>0</v>
      </c>
      <c r="AE757" s="5">
        <f>'All waves'!BI757</f>
        <v>0</v>
      </c>
      <c r="AF757" s="5">
        <f>'All waves'!BK757</f>
        <v>0</v>
      </c>
      <c r="AG757" s="5">
        <f>'All waves'!BM757</f>
        <v>0</v>
      </c>
      <c r="AH757" s="5">
        <f>'All waves'!BO757</f>
        <v>0</v>
      </c>
      <c r="AI757" s="5">
        <f>'All waves'!BQ757</f>
        <v>0</v>
      </c>
      <c r="AJ757" s="5">
        <f>'All waves'!BS757</f>
        <v>0</v>
      </c>
      <c r="AK757" s="5">
        <f>'All waves'!BU757</f>
        <v>0</v>
      </c>
      <c r="AL757" s="5">
        <f>'All waves'!BW757</f>
        <v>0</v>
      </c>
    </row>
    <row r="758" spans="1:38" x14ac:dyDescent="0.2">
      <c r="A758" s="5" t="str">
        <f>'All waves'!A758</f>
        <v>ML0757</v>
      </c>
      <c r="B758" s="5">
        <f>'All waves'!C758</f>
        <v>0</v>
      </c>
      <c r="C758" s="5">
        <f>'All waves'!E758</f>
        <v>0</v>
      </c>
      <c r="D758" s="5">
        <f>'All waves'!G758</f>
        <v>0</v>
      </c>
      <c r="E758" s="5">
        <f>'All waves'!I758</f>
        <v>0</v>
      </c>
      <c r="F758" s="5">
        <f>'All waves'!K758</f>
        <v>0</v>
      </c>
      <c r="G758" s="5">
        <f>'All waves'!M758</f>
        <v>0</v>
      </c>
      <c r="H758" s="5">
        <f>'All waves'!O758</f>
        <v>0</v>
      </c>
      <c r="I758" s="5">
        <f>'All waves'!Q758</f>
        <v>0</v>
      </c>
      <c r="J758" s="5">
        <f>'All waves'!S758</f>
        <v>0</v>
      </c>
      <c r="K758" s="5">
        <f>'All waves'!U758</f>
        <v>0</v>
      </c>
      <c r="L758" s="5">
        <f>'All waves'!W758</f>
        <v>0</v>
      </c>
      <c r="M758" s="5">
        <f>'All waves'!Y758</f>
        <v>0</v>
      </c>
      <c r="N758" s="5">
        <f>'All waves'!AA758</f>
        <v>0</v>
      </c>
      <c r="O758" s="5">
        <f>'All waves'!AC758</f>
        <v>0</v>
      </c>
      <c r="P758" s="5">
        <f>'All waves'!AE758</f>
        <v>0</v>
      </c>
      <c r="Q758" s="5">
        <f>'All waves'!AG758</f>
        <v>0</v>
      </c>
      <c r="R758" s="5">
        <f>'All waves'!AI758</f>
        <v>0</v>
      </c>
      <c r="S758" s="5">
        <f>'All waves'!AK758</f>
        <v>0</v>
      </c>
      <c r="T758" s="5">
        <f>'All waves'!AM758</f>
        <v>0</v>
      </c>
      <c r="U758" s="5">
        <f>'All waves'!AO758</f>
        <v>0</v>
      </c>
      <c r="V758" s="5">
        <f>'All waves'!AQ758</f>
        <v>0</v>
      </c>
      <c r="W758" s="5">
        <f>'All waves'!AS758</f>
        <v>0</v>
      </c>
      <c r="X758" s="5">
        <f>'All waves'!AU758</f>
        <v>0</v>
      </c>
      <c r="Y758" s="5">
        <f>'All waves'!AW758</f>
        <v>0</v>
      </c>
      <c r="Z758" s="5">
        <f>'All waves'!AY758</f>
        <v>0</v>
      </c>
      <c r="AA758" s="5">
        <f>'All waves'!BA758</f>
        <v>0</v>
      </c>
      <c r="AB758" s="5">
        <f>'All waves'!BC758</f>
        <v>0</v>
      </c>
      <c r="AC758" s="5">
        <f>'All waves'!BE758</f>
        <v>0</v>
      </c>
      <c r="AD758" s="5">
        <f>'All waves'!BG758</f>
        <v>0</v>
      </c>
      <c r="AE758" s="5">
        <f>'All waves'!BI758</f>
        <v>0</v>
      </c>
      <c r="AF758" s="5">
        <f>'All waves'!BK758</f>
        <v>0</v>
      </c>
      <c r="AG758" s="5">
        <f>'All waves'!BM758</f>
        <v>0</v>
      </c>
      <c r="AH758" s="5">
        <f>'All waves'!BO758</f>
        <v>0</v>
      </c>
      <c r="AI758" s="5">
        <f>'All waves'!BQ758</f>
        <v>0</v>
      </c>
      <c r="AJ758" s="5">
        <f>'All waves'!BS758</f>
        <v>0</v>
      </c>
      <c r="AK758" s="5">
        <f>'All waves'!BU758</f>
        <v>0</v>
      </c>
      <c r="AL758" s="5">
        <f>'All waves'!BW758</f>
        <v>0</v>
      </c>
    </row>
    <row r="759" spans="1:38" x14ac:dyDescent="0.2">
      <c r="A759" s="5" t="str">
        <f>'All waves'!A759</f>
        <v>ML0758</v>
      </c>
      <c r="B759" s="5">
        <f>'All waves'!C759</f>
        <v>0</v>
      </c>
      <c r="C759" s="5">
        <f>'All waves'!E759</f>
        <v>0</v>
      </c>
      <c r="D759" s="5">
        <f>'All waves'!G759</f>
        <v>0</v>
      </c>
      <c r="E759" s="5">
        <f>'All waves'!I759</f>
        <v>0</v>
      </c>
      <c r="F759" s="5">
        <f>'All waves'!K759</f>
        <v>0</v>
      </c>
      <c r="G759" s="5">
        <f>'All waves'!M759</f>
        <v>0</v>
      </c>
      <c r="H759" s="5">
        <f>'All waves'!O759</f>
        <v>0</v>
      </c>
      <c r="I759" s="5">
        <f>'All waves'!Q759</f>
        <v>0</v>
      </c>
      <c r="J759" s="5">
        <f>'All waves'!S759</f>
        <v>0</v>
      </c>
      <c r="K759" s="5">
        <f>'All waves'!U759</f>
        <v>0</v>
      </c>
      <c r="L759" s="5">
        <f>'All waves'!W759</f>
        <v>0</v>
      </c>
      <c r="M759" s="5">
        <f>'All waves'!Y759</f>
        <v>0</v>
      </c>
      <c r="N759" s="5">
        <f>'All waves'!AA759</f>
        <v>0</v>
      </c>
      <c r="O759" s="5">
        <f>'All waves'!AC759</f>
        <v>0</v>
      </c>
      <c r="P759" s="5">
        <f>'All waves'!AE759</f>
        <v>0</v>
      </c>
      <c r="Q759" s="5">
        <f>'All waves'!AG759</f>
        <v>0</v>
      </c>
      <c r="R759" s="5">
        <f>'All waves'!AI759</f>
        <v>0</v>
      </c>
      <c r="S759" s="5">
        <f>'All waves'!AK759</f>
        <v>0</v>
      </c>
      <c r="T759" s="5">
        <f>'All waves'!AM759</f>
        <v>0</v>
      </c>
      <c r="U759" s="5">
        <f>'All waves'!AO759</f>
        <v>0</v>
      </c>
      <c r="V759" s="5">
        <f>'All waves'!AQ759</f>
        <v>0</v>
      </c>
      <c r="W759" s="5">
        <f>'All waves'!AS759</f>
        <v>0</v>
      </c>
      <c r="X759" s="5">
        <f>'All waves'!AU759</f>
        <v>0</v>
      </c>
      <c r="Y759" s="5">
        <f>'All waves'!AW759</f>
        <v>0</v>
      </c>
      <c r="Z759" s="5">
        <f>'All waves'!AY759</f>
        <v>0</v>
      </c>
      <c r="AA759" s="5">
        <f>'All waves'!BA759</f>
        <v>0</v>
      </c>
      <c r="AB759" s="5">
        <f>'All waves'!BC759</f>
        <v>0</v>
      </c>
      <c r="AC759" s="5">
        <f>'All waves'!BE759</f>
        <v>0</v>
      </c>
      <c r="AD759" s="5">
        <f>'All waves'!BG759</f>
        <v>0</v>
      </c>
      <c r="AE759" s="5">
        <f>'All waves'!BI759</f>
        <v>0</v>
      </c>
      <c r="AF759" s="5">
        <f>'All waves'!BK759</f>
        <v>0</v>
      </c>
      <c r="AG759" s="5">
        <f>'All waves'!BM759</f>
        <v>0</v>
      </c>
      <c r="AH759" s="5">
        <f>'All waves'!BO759</f>
        <v>0</v>
      </c>
      <c r="AI759" s="5">
        <f>'All waves'!BQ759</f>
        <v>0</v>
      </c>
      <c r="AJ759" s="5">
        <f>'All waves'!BS759</f>
        <v>0</v>
      </c>
      <c r="AK759" s="5">
        <f>'All waves'!BU759</f>
        <v>0</v>
      </c>
      <c r="AL759" s="5">
        <f>'All waves'!BW759</f>
        <v>0</v>
      </c>
    </row>
    <row r="760" spans="1:38" x14ac:dyDescent="0.2">
      <c r="A760" s="5" t="str">
        <f>'All waves'!A760</f>
        <v>ML0759</v>
      </c>
      <c r="B760" s="5">
        <f>'All waves'!C760</f>
        <v>0</v>
      </c>
      <c r="C760" s="5">
        <f>'All waves'!E760</f>
        <v>0</v>
      </c>
      <c r="D760" s="5">
        <f>'All waves'!G760</f>
        <v>0</v>
      </c>
      <c r="E760" s="5">
        <f>'All waves'!I760</f>
        <v>0</v>
      </c>
      <c r="F760" s="5">
        <f>'All waves'!K760</f>
        <v>0</v>
      </c>
      <c r="G760" s="5">
        <f>'All waves'!M760</f>
        <v>0</v>
      </c>
      <c r="H760" s="5">
        <f>'All waves'!O760</f>
        <v>0</v>
      </c>
      <c r="I760" s="5">
        <f>'All waves'!Q760</f>
        <v>0</v>
      </c>
      <c r="J760" s="5">
        <f>'All waves'!S760</f>
        <v>0</v>
      </c>
      <c r="K760" s="5">
        <f>'All waves'!U760</f>
        <v>0</v>
      </c>
      <c r="L760" s="5">
        <f>'All waves'!W760</f>
        <v>0</v>
      </c>
      <c r="M760" s="5">
        <f>'All waves'!Y760</f>
        <v>0</v>
      </c>
      <c r="N760" s="5">
        <f>'All waves'!AA760</f>
        <v>0</v>
      </c>
      <c r="O760" s="5">
        <f>'All waves'!AC760</f>
        <v>0</v>
      </c>
      <c r="P760" s="5">
        <f>'All waves'!AE760</f>
        <v>0</v>
      </c>
      <c r="Q760" s="5">
        <f>'All waves'!AG760</f>
        <v>0</v>
      </c>
      <c r="R760" s="5">
        <f>'All waves'!AI760</f>
        <v>0</v>
      </c>
      <c r="S760" s="5">
        <f>'All waves'!AK760</f>
        <v>0</v>
      </c>
      <c r="T760" s="5">
        <f>'All waves'!AM760</f>
        <v>0</v>
      </c>
      <c r="U760" s="5">
        <f>'All waves'!AO760</f>
        <v>0</v>
      </c>
      <c r="V760" s="5">
        <f>'All waves'!AQ760</f>
        <v>0</v>
      </c>
      <c r="W760" s="5">
        <f>'All waves'!AS760</f>
        <v>0</v>
      </c>
      <c r="X760" s="5">
        <f>'All waves'!AU760</f>
        <v>0</v>
      </c>
      <c r="Y760" s="5">
        <f>'All waves'!AW760</f>
        <v>0</v>
      </c>
      <c r="Z760" s="5">
        <f>'All waves'!AY760</f>
        <v>0</v>
      </c>
      <c r="AA760" s="5">
        <f>'All waves'!BA760</f>
        <v>0</v>
      </c>
      <c r="AB760" s="5">
        <f>'All waves'!BC760</f>
        <v>0</v>
      </c>
      <c r="AC760" s="5">
        <f>'All waves'!BE760</f>
        <v>0</v>
      </c>
      <c r="AD760" s="5">
        <f>'All waves'!BG760</f>
        <v>0</v>
      </c>
      <c r="AE760" s="5">
        <f>'All waves'!BI760</f>
        <v>0</v>
      </c>
      <c r="AF760" s="5">
        <f>'All waves'!BK760</f>
        <v>0</v>
      </c>
      <c r="AG760" s="5">
        <f>'All waves'!BM760</f>
        <v>0</v>
      </c>
      <c r="AH760" s="5">
        <f>'All waves'!BO760</f>
        <v>0</v>
      </c>
      <c r="AI760" s="5">
        <f>'All waves'!BQ760</f>
        <v>0</v>
      </c>
      <c r="AJ760" s="5">
        <f>'All waves'!BS760</f>
        <v>0</v>
      </c>
      <c r="AK760" s="5">
        <f>'All waves'!BU760</f>
        <v>0</v>
      </c>
      <c r="AL760" s="5">
        <f>'All waves'!BW760</f>
        <v>0</v>
      </c>
    </row>
    <row r="761" spans="1:38" x14ac:dyDescent="0.2">
      <c r="A761" s="5" t="str">
        <f>'All waves'!A761</f>
        <v>ML0760</v>
      </c>
      <c r="B761" s="5">
        <f>'All waves'!C761</f>
        <v>0</v>
      </c>
      <c r="C761" s="5">
        <f>'All waves'!E761</f>
        <v>0</v>
      </c>
      <c r="D761" s="5">
        <f>'All waves'!G761</f>
        <v>0</v>
      </c>
      <c r="E761" s="5">
        <f>'All waves'!I761</f>
        <v>0</v>
      </c>
      <c r="F761" s="5">
        <f>'All waves'!K761</f>
        <v>0</v>
      </c>
      <c r="G761" s="5">
        <f>'All waves'!M761</f>
        <v>0</v>
      </c>
      <c r="H761" s="5">
        <f>'All waves'!O761</f>
        <v>0</v>
      </c>
      <c r="I761" s="5">
        <f>'All waves'!Q761</f>
        <v>0</v>
      </c>
      <c r="J761" s="5">
        <f>'All waves'!S761</f>
        <v>0</v>
      </c>
      <c r="K761" s="5">
        <f>'All waves'!U761</f>
        <v>0</v>
      </c>
      <c r="L761" s="5">
        <f>'All waves'!W761</f>
        <v>0</v>
      </c>
      <c r="M761" s="5">
        <f>'All waves'!Y761</f>
        <v>0</v>
      </c>
      <c r="N761" s="5">
        <f>'All waves'!AA761</f>
        <v>0</v>
      </c>
      <c r="O761" s="5">
        <f>'All waves'!AC761</f>
        <v>0</v>
      </c>
      <c r="P761" s="5">
        <f>'All waves'!AE761</f>
        <v>0</v>
      </c>
      <c r="Q761" s="5">
        <f>'All waves'!AG761</f>
        <v>0</v>
      </c>
      <c r="R761" s="5">
        <f>'All waves'!AI761</f>
        <v>0</v>
      </c>
      <c r="S761" s="5">
        <f>'All waves'!AK761</f>
        <v>0</v>
      </c>
      <c r="T761" s="5">
        <f>'All waves'!AM761</f>
        <v>0</v>
      </c>
      <c r="U761" s="5">
        <f>'All waves'!AO761</f>
        <v>0</v>
      </c>
      <c r="V761" s="5">
        <f>'All waves'!AQ761</f>
        <v>0</v>
      </c>
      <c r="W761" s="5">
        <f>'All waves'!AS761</f>
        <v>0</v>
      </c>
      <c r="X761" s="5">
        <f>'All waves'!AU761</f>
        <v>0</v>
      </c>
      <c r="Y761" s="5">
        <f>'All waves'!AW761</f>
        <v>0</v>
      </c>
      <c r="Z761" s="5">
        <f>'All waves'!AY761</f>
        <v>0</v>
      </c>
      <c r="AA761" s="5">
        <f>'All waves'!BA761</f>
        <v>0</v>
      </c>
      <c r="AB761" s="5">
        <f>'All waves'!BC761</f>
        <v>0</v>
      </c>
      <c r="AC761" s="5">
        <f>'All waves'!BE761</f>
        <v>0</v>
      </c>
      <c r="AD761" s="5">
        <f>'All waves'!BG761</f>
        <v>0</v>
      </c>
      <c r="AE761" s="5">
        <f>'All waves'!BI761</f>
        <v>0</v>
      </c>
      <c r="AF761" s="5">
        <f>'All waves'!BK761</f>
        <v>0</v>
      </c>
      <c r="AG761" s="5">
        <f>'All waves'!BM761</f>
        <v>0</v>
      </c>
      <c r="AH761" s="5">
        <f>'All waves'!BO761</f>
        <v>0</v>
      </c>
      <c r="AI761" s="5">
        <f>'All waves'!BQ761</f>
        <v>0</v>
      </c>
      <c r="AJ761" s="5">
        <f>'All waves'!BS761</f>
        <v>0</v>
      </c>
      <c r="AK761" s="5">
        <f>'All waves'!BU761</f>
        <v>0</v>
      </c>
      <c r="AL761" s="5">
        <f>'All waves'!BW761</f>
        <v>0</v>
      </c>
    </row>
    <row r="762" spans="1:38" x14ac:dyDescent="0.2">
      <c r="A762" s="5" t="str">
        <f>'All waves'!A762</f>
        <v>ML0761</v>
      </c>
      <c r="B762" s="5">
        <f>'All waves'!C762</f>
        <v>0</v>
      </c>
      <c r="C762" s="5">
        <f>'All waves'!E762</f>
        <v>0</v>
      </c>
      <c r="D762" s="5">
        <f>'All waves'!G762</f>
        <v>0</v>
      </c>
      <c r="E762" s="5">
        <f>'All waves'!I762</f>
        <v>0</v>
      </c>
      <c r="F762" s="5">
        <f>'All waves'!K762</f>
        <v>0</v>
      </c>
      <c r="G762" s="5">
        <f>'All waves'!M762</f>
        <v>0</v>
      </c>
      <c r="H762" s="5">
        <f>'All waves'!O762</f>
        <v>0</v>
      </c>
      <c r="I762" s="5">
        <f>'All waves'!Q762</f>
        <v>0</v>
      </c>
      <c r="J762" s="5">
        <f>'All waves'!S762</f>
        <v>0</v>
      </c>
      <c r="K762" s="5">
        <f>'All waves'!U762</f>
        <v>0</v>
      </c>
      <c r="L762" s="5">
        <f>'All waves'!W762</f>
        <v>0</v>
      </c>
      <c r="M762" s="5">
        <f>'All waves'!Y762</f>
        <v>0</v>
      </c>
      <c r="N762" s="5">
        <f>'All waves'!AA762</f>
        <v>0</v>
      </c>
      <c r="O762" s="5">
        <f>'All waves'!AC762</f>
        <v>0</v>
      </c>
      <c r="P762" s="5">
        <f>'All waves'!AE762</f>
        <v>0</v>
      </c>
      <c r="Q762" s="5">
        <f>'All waves'!AG762</f>
        <v>0</v>
      </c>
      <c r="R762" s="5">
        <f>'All waves'!AI762</f>
        <v>0</v>
      </c>
      <c r="S762" s="5">
        <f>'All waves'!AK762</f>
        <v>0</v>
      </c>
      <c r="T762" s="5">
        <f>'All waves'!AM762</f>
        <v>0</v>
      </c>
      <c r="U762" s="5">
        <f>'All waves'!AO762</f>
        <v>0</v>
      </c>
      <c r="V762" s="5">
        <f>'All waves'!AQ762</f>
        <v>0</v>
      </c>
      <c r="W762" s="5">
        <f>'All waves'!AS762</f>
        <v>0</v>
      </c>
      <c r="X762" s="5">
        <f>'All waves'!AU762</f>
        <v>0</v>
      </c>
      <c r="Y762" s="5">
        <f>'All waves'!AW762</f>
        <v>0</v>
      </c>
      <c r="Z762" s="5">
        <f>'All waves'!AY762</f>
        <v>0</v>
      </c>
      <c r="AA762" s="5">
        <f>'All waves'!BA762</f>
        <v>0</v>
      </c>
      <c r="AB762" s="5">
        <f>'All waves'!BC762</f>
        <v>0</v>
      </c>
      <c r="AC762" s="5">
        <f>'All waves'!BE762</f>
        <v>0</v>
      </c>
      <c r="AD762" s="5">
        <f>'All waves'!BG762</f>
        <v>0</v>
      </c>
      <c r="AE762" s="5">
        <f>'All waves'!BI762</f>
        <v>0</v>
      </c>
      <c r="AF762" s="5">
        <f>'All waves'!BK762</f>
        <v>0</v>
      </c>
      <c r="AG762" s="5">
        <f>'All waves'!BM762</f>
        <v>0</v>
      </c>
      <c r="AH762" s="5">
        <f>'All waves'!BO762</f>
        <v>0</v>
      </c>
      <c r="AI762" s="5">
        <f>'All waves'!BQ762</f>
        <v>0</v>
      </c>
      <c r="AJ762" s="5">
        <f>'All waves'!BS762</f>
        <v>0</v>
      </c>
      <c r="AK762" s="5">
        <f>'All waves'!BU762</f>
        <v>0</v>
      </c>
      <c r="AL762" s="5">
        <f>'All waves'!BW762</f>
        <v>0</v>
      </c>
    </row>
    <row r="763" spans="1:38" x14ac:dyDescent="0.2">
      <c r="A763" s="5" t="str">
        <f>'All waves'!A763</f>
        <v>ML0762</v>
      </c>
      <c r="B763" s="5">
        <f>'All waves'!C763</f>
        <v>0</v>
      </c>
      <c r="C763" s="5">
        <f>'All waves'!E763</f>
        <v>0</v>
      </c>
      <c r="D763" s="5">
        <f>'All waves'!G763</f>
        <v>0</v>
      </c>
      <c r="E763" s="5">
        <f>'All waves'!I763</f>
        <v>0</v>
      </c>
      <c r="F763" s="5">
        <f>'All waves'!K763</f>
        <v>0</v>
      </c>
      <c r="G763" s="5">
        <f>'All waves'!M763</f>
        <v>0</v>
      </c>
      <c r="H763" s="5">
        <f>'All waves'!O763</f>
        <v>0</v>
      </c>
      <c r="I763" s="5">
        <f>'All waves'!Q763</f>
        <v>0</v>
      </c>
      <c r="J763" s="5">
        <f>'All waves'!S763</f>
        <v>0</v>
      </c>
      <c r="K763" s="5">
        <f>'All waves'!U763</f>
        <v>0</v>
      </c>
      <c r="L763" s="5">
        <f>'All waves'!W763</f>
        <v>0</v>
      </c>
      <c r="M763" s="5">
        <f>'All waves'!Y763</f>
        <v>0</v>
      </c>
      <c r="N763" s="5">
        <f>'All waves'!AA763</f>
        <v>0</v>
      </c>
      <c r="O763" s="5">
        <f>'All waves'!AC763</f>
        <v>0</v>
      </c>
      <c r="P763" s="5">
        <f>'All waves'!AE763</f>
        <v>0</v>
      </c>
      <c r="Q763" s="5">
        <f>'All waves'!AG763</f>
        <v>0</v>
      </c>
      <c r="R763" s="5">
        <f>'All waves'!AI763</f>
        <v>0</v>
      </c>
      <c r="S763" s="5">
        <f>'All waves'!AK763</f>
        <v>0</v>
      </c>
      <c r="T763" s="5">
        <f>'All waves'!AM763</f>
        <v>0</v>
      </c>
      <c r="U763" s="5">
        <f>'All waves'!AO763</f>
        <v>0</v>
      </c>
      <c r="V763" s="5">
        <f>'All waves'!AQ763</f>
        <v>0</v>
      </c>
      <c r="W763" s="5">
        <f>'All waves'!AS763</f>
        <v>0</v>
      </c>
      <c r="X763" s="5">
        <f>'All waves'!AU763</f>
        <v>0</v>
      </c>
      <c r="Y763" s="5">
        <f>'All waves'!AW763</f>
        <v>0</v>
      </c>
      <c r="Z763" s="5">
        <f>'All waves'!AY763</f>
        <v>0</v>
      </c>
      <c r="AA763" s="5">
        <f>'All waves'!BA763</f>
        <v>0</v>
      </c>
      <c r="AB763" s="5">
        <f>'All waves'!BC763</f>
        <v>0</v>
      </c>
      <c r="AC763" s="5">
        <f>'All waves'!BE763</f>
        <v>0</v>
      </c>
      <c r="AD763" s="5">
        <f>'All waves'!BG763</f>
        <v>0</v>
      </c>
      <c r="AE763" s="5">
        <f>'All waves'!BI763</f>
        <v>0</v>
      </c>
      <c r="AF763" s="5">
        <f>'All waves'!BK763</f>
        <v>0</v>
      </c>
      <c r="AG763" s="5">
        <f>'All waves'!BM763</f>
        <v>0</v>
      </c>
      <c r="AH763" s="5">
        <f>'All waves'!BO763</f>
        <v>0</v>
      </c>
      <c r="AI763" s="5">
        <f>'All waves'!BQ763</f>
        <v>0</v>
      </c>
      <c r="AJ763" s="5">
        <f>'All waves'!BS763</f>
        <v>0</v>
      </c>
      <c r="AK763" s="5">
        <f>'All waves'!BU763</f>
        <v>0</v>
      </c>
      <c r="AL763" s="5">
        <f>'All waves'!BW763</f>
        <v>0</v>
      </c>
    </row>
    <row r="764" spans="1:38" x14ac:dyDescent="0.2">
      <c r="A764" s="5" t="str">
        <f>'All waves'!A764</f>
        <v>ML0763</v>
      </c>
      <c r="B764" s="5">
        <f>'All waves'!C764</f>
        <v>0</v>
      </c>
      <c r="C764" s="5">
        <f>'All waves'!E764</f>
        <v>0</v>
      </c>
      <c r="D764" s="5">
        <f>'All waves'!G764</f>
        <v>0</v>
      </c>
      <c r="E764" s="5">
        <f>'All waves'!I764</f>
        <v>0</v>
      </c>
      <c r="F764" s="5">
        <f>'All waves'!K764</f>
        <v>0</v>
      </c>
      <c r="G764" s="5">
        <f>'All waves'!M764</f>
        <v>0</v>
      </c>
      <c r="H764" s="5">
        <f>'All waves'!O764</f>
        <v>0</v>
      </c>
      <c r="I764" s="5">
        <f>'All waves'!Q764</f>
        <v>0</v>
      </c>
      <c r="J764" s="5">
        <f>'All waves'!S764</f>
        <v>0</v>
      </c>
      <c r="K764" s="5">
        <f>'All waves'!U764</f>
        <v>0</v>
      </c>
      <c r="L764" s="5">
        <f>'All waves'!W764</f>
        <v>0</v>
      </c>
      <c r="M764" s="5">
        <f>'All waves'!Y764</f>
        <v>0</v>
      </c>
      <c r="N764" s="5">
        <f>'All waves'!AA764</f>
        <v>0</v>
      </c>
      <c r="O764" s="5">
        <f>'All waves'!AC764</f>
        <v>0</v>
      </c>
      <c r="P764" s="5">
        <f>'All waves'!AE764</f>
        <v>0</v>
      </c>
      <c r="Q764" s="5">
        <f>'All waves'!AG764</f>
        <v>0</v>
      </c>
      <c r="R764" s="5">
        <f>'All waves'!AI764</f>
        <v>0</v>
      </c>
      <c r="S764" s="5">
        <f>'All waves'!AK764</f>
        <v>0</v>
      </c>
      <c r="T764" s="5">
        <f>'All waves'!AM764</f>
        <v>0</v>
      </c>
      <c r="U764" s="5">
        <f>'All waves'!AO764</f>
        <v>0</v>
      </c>
      <c r="V764" s="5">
        <f>'All waves'!AQ764</f>
        <v>0</v>
      </c>
      <c r="W764" s="5">
        <f>'All waves'!AS764</f>
        <v>0</v>
      </c>
      <c r="X764" s="5">
        <f>'All waves'!AU764</f>
        <v>0</v>
      </c>
      <c r="Y764" s="5">
        <f>'All waves'!AW764</f>
        <v>0</v>
      </c>
      <c r="Z764" s="5">
        <f>'All waves'!AY764</f>
        <v>0</v>
      </c>
      <c r="AA764" s="5">
        <f>'All waves'!BA764</f>
        <v>0</v>
      </c>
      <c r="AB764" s="5">
        <f>'All waves'!BC764</f>
        <v>0</v>
      </c>
      <c r="AC764" s="5">
        <f>'All waves'!BE764</f>
        <v>0</v>
      </c>
      <c r="AD764" s="5">
        <f>'All waves'!BG764</f>
        <v>0</v>
      </c>
      <c r="AE764" s="5">
        <f>'All waves'!BI764</f>
        <v>0</v>
      </c>
      <c r="AF764" s="5">
        <f>'All waves'!BK764</f>
        <v>0</v>
      </c>
      <c r="AG764" s="5">
        <f>'All waves'!BM764</f>
        <v>0</v>
      </c>
      <c r="AH764" s="5">
        <f>'All waves'!BO764</f>
        <v>0</v>
      </c>
      <c r="AI764" s="5">
        <f>'All waves'!BQ764</f>
        <v>0</v>
      </c>
      <c r="AJ764" s="5">
        <f>'All waves'!BS764</f>
        <v>0</v>
      </c>
      <c r="AK764" s="5">
        <f>'All waves'!BU764</f>
        <v>0</v>
      </c>
      <c r="AL764" s="5">
        <f>'All waves'!BW764</f>
        <v>0</v>
      </c>
    </row>
    <row r="765" spans="1:38" x14ac:dyDescent="0.2">
      <c r="A765" s="5" t="str">
        <f>'All waves'!A765</f>
        <v>ML0764</v>
      </c>
      <c r="B765" s="5">
        <f>'All waves'!C765</f>
        <v>0</v>
      </c>
      <c r="C765" s="5">
        <f>'All waves'!E765</f>
        <v>0</v>
      </c>
      <c r="D765" s="5">
        <f>'All waves'!G765</f>
        <v>0</v>
      </c>
      <c r="E765" s="5">
        <f>'All waves'!I765</f>
        <v>0</v>
      </c>
      <c r="F765" s="5">
        <f>'All waves'!K765</f>
        <v>0</v>
      </c>
      <c r="G765" s="5">
        <f>'All waves'!M765</f>
        <v>0</v>
      </c>
      <c r="H765" s="5">
        <f>'All waves'!O765</f>
        <v>0</v>
      </c>
      <c r="I765" s="5">
        <f>'All waves'!Q765</f>
        <v>0</v>
      </c>
      <c r="J765" s="5">
        <f>'All waves'!S765</f>
        <v>0</v>
      </c>
      <c r="K765" s="5">
        <f>'All waves'!U765</f>
        <v>0</v>
      </c>
      <c r="L765" s="5">
        <f>'All waves'!W765</f>
        <v>0</v>
      </c>
      <c r="M765" s="5">
        <f>'All waves'!Y765</f>
        <v>0</v>
      </c>
      <c r="N765" s="5">
        <f>'All waves'!AA765</f>
        <v>0</v>
      </c>
      <c r="O765" s="5">
        <f>'All waves'!AC765</f>
        <v>0</v>
      </c>
      <c r="P765" s="5">
        <f>'All waves'!AE765</f>
        <v>0</v>
      </c>
      <c r="Q765" s="5">
        <f>'All waves'!AG765</f>
        <v>0</v>
      </c>
      <c r="R765" s="5">
        <f>'All waves'!AI765</f>
        <v>0</v>
      </c>
      <c r="S765" s="5">
        <f>'All waves'!AK765</f>
        <v>0</v>
      </c>
      <c r="T765" s="5">
        <f>'All waves'!AM765</f>
        <v>0</v>
      </c>
      <c r="U765" s="5">
        <f>'All waves'!AO765</f>
        <v>0</v>
      </c>
      <c r="V765" s="5">
        <f>'All waves'!AQ765</f>
        <v>0</v>
      </c>
      <c r="W765" s="5">
        <f>'All waves'!AS765</f>
        <v>0</v>
      </c>
      <c r="X765" s="5">
        <f>'All waves'!AU765</f>
        <v>0</v>
      </c>
      <c r="Y765" s="5">
        <f>'All waves'!AW765</f>
        <v>0</v>
      </c>
      <c r="Z765" s="5">
        <f>'All waves'!AY765</f>
        <v>0</v>
      </c>
      <c r="AA765" s="5">
        <f>'All waves'!BA765</f>
        <v>0</v>
      </c>
      <c r="AB765" s="5">
        <f>'All waves'!BC765</f>
        <v>0</v>
      </c>
      <c r="AC765" s="5">
        <f>'All waves'!BE765</f>
        <v>0</v>
      </c>
      <c r="AD765" s="5">
        <f>'All waves'!BG765</f>
        <v>0</v>
      </c>
      <c r="AE765" s="5">
        <f>'All waves'!BI765</f>
        <v>0</v>
      </c>
      <c r="AF765" s="5">
        <f>'All waves'!BK765</f>
        <v>0</v>
      </c>
      <c r="AG765" s="5">
        <f>'All waves'!BM765</f>
        <v>0</v>
      </c>
      <c r="AH765" s="5">
        <f>'All waves'!BO765</f>
        <v>0</v>
      </c>
      <c r="AI765" s="5">
        <f>'All waves'!BQ765</f>
        <v>0</v>
      </c>
      <c r="AJ765" s="5">
        <f>'All waves'!BS765</f>
        <v>0</v>
      </c>
      <c r="AK765" s="5">
        <f>'All waves'!BU765</f>
        <v>0</v>
      </c>
      <c r="AL765" s="5">
        <f>'All waves'!BW765</f>
        <v>0</v>
      </c>
    </row>
    <row r="766" spans="1:38" x14ac:dyDescent="0.2">
      <c r="A766" s="5" t="str">
        <f>'All waves'!A766</f>
        <v>ML0765</v>
      </c>
      <c r="B766" s="5">
        <f>'All waves'!C766</f>
        <v>0</v>
      </c>
      <c r="C766" s="5">
        <f>'All waves'!E766</f>
        <v>0</v>
      </c>
      <c r="D766" s="5">
        <f>'All waves'!G766</f>
        <v>0</v>
      </c>
      <c r="E766" s="5">
        <f>'All waves'!I766</f>
        <v>0</v>
      </c>
      <c r="F766" s="5">
        <f>'All waves'!K766</f>
        <v>0</v>
      </c>
      <c r="G766" s="5">
        <f>'All waves'!M766</f>
        <v>0</v>
      </c>
      <c r="H766" s="5">
        <f>'All waves'!O766</f>
        <v>0</v>
      </c>
      <c r="I766" s="5">
        <f>'All waves'!Q766</f>
        <v>0</v>
      </c>
      <c r="J766" s="5">
        <f>'All waves'!S766</f>
        <v>0</v>
      </c>
      <c r="K766" s="5">
        <f>'All waves'!U766</f>
        <v>0</v>
      </c>
      <c r="L766" s="5">
        <f>'All waves'!W766</f>
        <v>0</v>
      </c>
      <c r="M766" s="5">
        <f>'All waves'!Y766</f>
        <v>0</v>
      </c>
      <c r="N766" s="5">
        <f>'All waves'!AA766</f>
        <v>0</v>
      </c>
      <c r="O766" s="5">
        <f>'All waves'!AC766</f>
        <v>0</v>
      </c>
      <c r="P766" s="5">
        <f>'All waves'!AE766</f>
        <v>0</v>
      </c>
      <c r="Q766" s="5">
        <f>'All waves'!AG766</f>
        <v>0</v>
      </c>
      <c r="R766" s="5">
        <f>'All waves'!AI766</f>
        <v>0</v>
      </c>
      <c r="S766" s="5">
        <f>'All waves'!AK766</f>
        <v>0</v>
      </c>
      <c r="T766" s="5">
        <f>'All waves'!AM766</f>
        <v>0</v>
      </c>
      <c r="U766" s="5">
        <f>'All waves'!AO766</f>
        <v>0</v>
      </c>
      <c r="V766" s="5">
        <f>'All waves'!AQ766</f>
        <v>0</v>
      </c>
      <c r="W766" s="5">
        <f>'All waves'!AS766</f>
        <v>0</v>
      </c>
      <c r="X766" s="5">
        <f>'All waves'!AU766</f>
        <v>0</v>
      </c>
      <c r="Y766" s="5">
        <f>'All waves'!AW766</f>
        <v>0</v>
      </c>
      <c r="Z766" s="5">
        <f>'All waves'!AY766</f>
        <v>0</v>
      </c>
      <c r="AA766" s="5">
        <f>'All waves'!BA766</f>
        <v>0</v>
      </c>
      <c r="AB766" s="5">
        <f>'All waves'!BC766</f>
        <v>0</v>
      </c>
      <c r="AC766" s="5">
        <f>'All waves'!BE766</f>
        <v>0</v>
      </c>
      <c r="AD766" s="5">
        <f>'All waves'!BG766</f>
        <v>0</v>
      </c>
      <c r="AE766" s="5">
        <f>'All waves'!BI766</f>
        <v>0</v>
      </c>
      <c r="AF766" s="5">
        <f>'All waves'!BK766</f>
        <v>0</v>
      </c>
      <c r="AG766" s="5">
        <f>'All waves'!BM766</f>
        <v>0</v>
      </c>
      <c r="AH766" s="5">
        <f>'All waves'!BO766</f>
        <v>0</v>
      </c>
      <c r="AI766" s="5">
        <f>'All waves'!BQ766</f>
        <v>0</v>
      </c>
      <c r="AJ766" s="5">
        <f>'All waves'!BS766</f>
        <v>0</v>
      </c>
      <c r="AK766" s="5">
        <f>'All waves'!BU766</f>
        <v>0</v>
      </c>
      <c r="AL766" s="5">
        <f>'All waves'!BW766</f>
        <v>0</v>
      </c>
    </row>
    <row r="767" spans="1:38" x14ac:dyDescent="0.2">
      <c r="A767" s="5" t="str">
        <f>'All waves'!A767</f>
        <v>ML0766</v>
      </c>
      <c r="B767" s="5">
        <f>'All waves'!C767</f>
        <v>0</v>
      </c>
      <c r="C767" s="5">
        <f>'All waves'!E767</f>
        <v>0</v>
      </c>
      <c r="D767" s="5">
        <f>'All waves'!G767</f>
        <v>0</v>
      </c>
      <c r="E767" s="5">
        <f>'All waves'!I767</f>
        <v>0</v>
      </c>
      <c r="F767" s="5">
        <f>'All waves'!K767</f>
        <v>0</v>
      </c>
      <c r="G767" s="5">
        <f>'All waves'!M767</f>
        <v>0</v>
      </c>
      <c r="H767" s="5">
        <f>'All waves'!O767</f>
        <v>0</v>
      </c>
      <c r="I767" s="5">
        <f>'All waves'!Q767</f>
        <v>0</v>
      </c>
      <c r="J767" s="5">
        <f>'All waves'!S767</f>
        <v>0</v>
      </c>
      <c r="K767" s="5">
        <f>'All waves'!U767</f>
        <v>0</v>
      </c>
      <c r="L767" s="5">
        <f>'All waves'!W767</f>
        <v>0</v>
      </c>
      <c r="M767" s="5">
        <f>'All waves'!Y767</f>
        <v>0</v>
      </c>
      <c r="N767" s="5">
        <f>'All waves'!AA767</f>
        <v>0</v>
      </c>
      <c r="O767" s="5">
        <f>'All waves'!AC767</f>
        <v>0</v>
      </c>
      <c r="P767" s="5">
        <f>'All waves'!AE767</f>
        <v>0</v>
      </c>
      <c r="Q767" s="5">
        <f>'All waves'!AG767</f>
        <v>0</v>
      </c>
      <c r="R767" s="5">
        <f>'All waves'!AI767</f>
        <v>0</v>
      </c>
      <c r="S767" s="5">
        <f>'All waves'!AK767</f>
        <v>0</v>
      </c>
      <c r="T767" s="5">
        <f>'All waves'!AM767</f>
        <v>0</v>
      </c>
      <c r="U767" s="5">
        <f>'All waves'!AO767</f>
        <v>0</v>
      </c>
      <c r="V767" s="5">
        <f>'All waves'!AQ767</f>
        <v>0</v>
      </c>
      <c r="W767" s="5">
        <f>'All waves'!AS767</f>
        <v>0</v>
      </c>
      <c r="X767" s="5">
        <f>'All waves'!AU767</f>
        <v>0</v>
      </c>
      <c r="Y767" s="5">
        <f>'All waves'!AW767</f>
        <v>0</v>
      </c>
      <c r="Z767" s="5">
        <f>'All waves'!AY767</f>
        <v>0</v>
      </c>
      <c r="AA767" s="5">
        <f>'All waves'!BA767</f>
        <v>0</v>
      </c>
      <c r="AB767" s="5">
        <f>'All waves'!BC767</f>
        <v>0</v>
      </c>
      <c r="AC767" s="5">
        <f>'All waves'!BE767</f>
        <v>0</v>
      </c>
      <c r="AD767" s="5">
        <f>'All waves'!BG767</f>
        <v>0</v>
      </c>
      <c r="AE767" s="5">
        <f>'All waves'!BI767</f>
        <v>0</v>
      </c>
      <c r="AF767" s="5">
        <f>'All waves'!BK767</f>
        <v>0</v>
      </c>
      <c r="AG767" s="5">
        <f>'All waves'!BM767</f>
        <v>0</v>
      </c>
      <c r="AH767" s="5">
        <f>'All waves'!BO767</f>
        <v>0</v>
      </c>
      <c r="AI767" s="5">
        <f>'All waves'!BQ767</f>
        <v>0</v>
      </c>
      <c r="AJ767" s="5">
        <f>'All waves'!BS767</f>
        <v>0</v>
      </c>
      <c r="AK767" s="5">
        <f>'All waves'!BU767</f>
        <v>0</v>
      </c>
      <c r="AL767" s="5">
        <f>'All waves'!BW767</f>
        <v>0</v>
      </c>
    </row>
    <row r="768" spans="1:38" x14ac:dyDescent="0.2">
      <c r="A768" s="5" t="str">
        <f>'All waves'!A768</f>
        <v>ML0767</v>
      </c>
      <c r="B768" s="5">
        <f>'All waves'!C768</f>
        <v>0</v>
      </c>
      <c r="C768" s="5">
        <f>'All waves'!E768</f>
        <v>0</v>
      </c>
      <c r="D768" s="5">
        <f>'All waves'!G768</f>
        <v>0</v>
      </c>
      <c r="E768" s="5">
        <f>'All waves'!I768</f>
        <v>0</v>
      </c>
      <c r="F768" s="5">
        <f>'All waves'!K768</f>
        <v>0</v>
      </c>
      <c r="G768" s="5">
        <f>'All waves'!M768</f>
        <v>0</v>
      </c>
      <c r="H768" s="5">
        <f>'All waves'!O768</f>
        <v>0</v>
      </c>
      <c r="I768" s="5">
        <f>'All waves'!Q768</f>
        <v>0</v>
      </c>
      <c r="J768" s="5">
        <f>'All waves'!S768</f>
        <v>0</v>
      </c>
      <c r="K768" s="5">
        <f>'All waves'!U768</f>
        <v>0</v>
      </c>
      <c r="L768" s="5">
        <f>'All waves'!W768</f>
        <v>0</v>
      </c>
      <c r="M768" s="5">
        <f>'All waves'!Y768</f>
        <v>0</v>
      </c>
      <c r="N768" s="5">
        <f>'All waves'!AA768</f>
        <v>0</v>
      </c>
      <c r="O768" s="5">
        <f>'All waves'!AC768</f>
        <v>0</v>
      </c>
      <c r="P768" s="5">
        <f>'All waves'!AE768</f>
        <v>0</v>
      </c>
      <c r="Q768" s="5">
        <f>'All waves'!AG768</f>
        <v>0</v>
      </c>
      <c r="R768" s="5">
        <f>'All waves'!AI768</f>
        <v>0</v>
      </c>
      <c r="S768" s="5">
        <f>'All waves'!AK768</f>
        <v>0</v>
      </c>
      <c r="T768" s="5">
        <f>'All waves'!AM768</f>
        <v>0</v>
      </c>
      <c r="U768" s="5">
        <f>'All waves'!AO768</f>
        <v>0</v>
      </c>
      <c r="V768" s="5">
        <f>'All waves'!AQ768</f>
        <v>0</v>
      </c>
      <c r="W768" s="5">
        <f>'All waves'!AS768</f>
        <v>0</v>
      </c>
      <c r="X768" s="5">
        <f>'All waves'!AU768</f>
        <v>0</v>
      </c>
      <c r="Y768" s="5">
        <f>'All waves'!AW768</f>
        <v>0</v>
      </c>
      <c r="Z768" s="5">
        <f>'All waves'!AY768</f>
        <v>0</v>
      </c>
      <c r="AA768" s="5">
        <f>'All waves'!BA768</f>
        <v>0</v>
      </c>
      <c r="AB768" s="5">
        <f>'All waves'!BC768</f>
        <v>0</v>
      </c>
      <c r="AC768" s="5">
        <f>'All waves'!BE768</f>
        <v>0</v>
      </c>
      <c r="AD768" s="5">
        <f>'All waves'!BG768</f>
        <v>0</v>
      </c>
      <c r="AE768" s="5">
        <f>'All waves'!BI768</f>
        <v>0</v>
      </c>
      <c r="AF768" s="5">
        <f>'All waves'!BK768</f>
        <v>0</v>
      </c>
      <c r="AG768" s="5">
        <f>'All waves'!BM768</f>
        <v>0</v>
      </c>
      <c r="AH768" s="5">
        <f>'All waves'!BO768</f>
        <v>0</v>
      </c>
      <c r="AI768" s="5">
        <f>'All waves'!BQ768</f>
        <v>0</v>
      </c>
      <c r="AJ768" s="5">
        <f>'All waves'!BS768</f>
        <v>0</v>
      </c>
      <c r="AK768" s="5">
        <f>'All waves'!BU768</f>
        <v>0</v>
      </c>
      <c r="AL768" s="5">
        <f>'All waves'!BW768</f>
        <v>0</v>
      </c>
    </row>
    <row r="769" spans="1:38" x14ac:dyDescent="0.2">
      <c r="A769" s="5" t="str">
        <f>'All waves'!A769</f>
        <v>ML0768</v>
      </c>
      <c r="B769" s="5">
        <f>'All waves'!C769</f>
        <v>0</v>
      </c>
      <c r="C769" s="5">
        <f>'All waves'!E769</f>
        <v>0</v>
      </c>
      <c r="D769" s="5">
        <f>'All waves'!G769</f>
        <v>0</v>
      </c>
      <c r="E769" s="5">
        <f>'All waves'!I769</f>
        <v>0</v>
      </c>
      <c r="F769" s="5">
        <f>'All waves'!K769</f>
        <v>0</v>
      </c>
      <c r="G769" s="5">
        <f>'All waves'!M769</f>
        <v>0</v>
      </c>
      <c r="H769" s="5">
        <f>'All waves'!O769</f>
        <v>0</v>
      </c>
      <c r="I769" s="5">
        <f>'All waves'!Q769</f>
        <v>0</v>
      </c>
      <c r="J769" s="5">
        <f>'All waves'!S769</f>
        <v>0</v>
      </c>
      <c r="K769" s="5">
        <f>'All waves'!U769</f>
        <v>0</v>
      </c>
      <c r="L769" s="5">
        <f>'All waves'!W769</f>
        <v>0</v>
      </c>
      <c r="M769" s="5">
        <f>'All waves'!Y769</f>
        <v>0</v>
      </c>
      <c r="N769" s="5">
        <f>'All waves'!AA769</f>
        <v>0</v>
      </c>
      <c r="O769" s="5">
        <f>'All waves'!AC769</f>
        <v>0</v>
      </c>
      <c r="P769" s="5">
        <f>'All waves'!AE769</f>
        <v>0</v>
      </c>
      <c r="Q769" s="5">
        <f>'All waves'!AG769</f>
        <v>0</v>
      </c>
      <c r="R769" s="5">
        <f>'All waves'!AI769</f>
        <v>0</v>
      </c>
      <c r="S769" s="5">
        <f>'All waves'!AK769</f>
        <v>0</v>
      </c>
      <c r="T769" s="5">
        <f>'All waves'!AM769</f>
        <v>0</v>
      </c>
      <c r="U769" s="5">
        <f>'All waves'!AO769</f>
        <v>0</v>
      </c>
      <c r="V769" s="5">
        <f>'All waves'!AQ769</f>
        <v>0</v>
      </c>
      <c r="W769" s="5">
        <f>'All waves'!AS769</f>
        <v>0</v>
      </c>
      <c r="X769" s="5">
        <f>'All waves'!AU769</f>
        <v>0</v>
      </c>
      <c r="Y769" s="5">
        <f>'All waves'!AW769</f>
        <v>0</v>
      </c>
      <c r="Z769" s="5">
        <f>'All waves'!AY769</f>
        <v>0</v>
      </c>
      <c r="AA769" s="5">
        <f>'All waves'!BA769</f>
        <v>0</v>
      </c>
      <c r="AB769" s="5">
        <f>'All waves'!BC769</f>
        <v>0</v>
      </c>
      <c r="AC769" s="5">
        <f>'All waves'!BE769</f>
        <v>0</v>
      </c>
      <c r="AD769" s="5">
        <f>'All waves'!BG769</f>
        <v>0</v>
      </c>
      <c r="AE769" s="5">
        <f>'All waves'!BI769</f>
        <v>0</v>
      </c>
      <c r="AF769" s="5">
        <f>'All waves'!BK769</f>
        <v>0</v>
      </c>
      <c r="AG769" s="5">
        <f>'All waves'!BM769</f>
        <v>0</v>
      </c>
      <c r="AH769" s="5">
        <f>'All waves'!BO769</f>
        <v>0</v>
      </c>
      <c r="AI769" s="5">
        <f>'All waves'!BQ769</f>
        <v>0</v>
      </c>
      <c r="AJ769" s="5">
        <f>'All waves'!BS769</f>
        <v>0</v>
      </c>
      <c r="AK769" s="5">
        <f>'All waves'!BU769</f>
        <v>0</v>
      </c>
      <c r="AL769" s="5">
        <f>'All waves'!BW769</f>
        <v>0</v>
      </c>
    </row>
    <row r="770" spans="1:38" x14ac:dyDescent="0.2">
      <c r="A770" s="5" t="str">
        <f>'All waves'!A770</f>
        <v>ML0769</v>
      </c>
      <c r="B770" s="5">
        <f>'All waves'!C770</f>
        <v>0</v>
      </c>
      <c r="C770" s="5">
        <f>'All waves'!E770</f>
        <v>0</v>
      </c>
      <c r="D770" s="5">
        <f>'All waves'!G770</f>
        <v>0</v>
      </c>
      <c r="E770" s="5">
        <f>'All waves'!I770</f>
        <v>0</v>
      </c>
      <c r="F770" s="5">
        <f>'All waves'!K770</f>
        <v>0</v>
      </c>
      <c r="G770" s="5">
        <f>'All waves'!M770</f>
        <v>0</v>
      </c>
      <c r="H770" s="5">
        <f>'All waves'!O770</f>
        <v>0</v>
      </c>
      <c r="I770" s="5">
        <f>'All waves'!Q770</f>
        <v>0</v>
      </c>
      <c r="J770" s="5">
        <f>'All waves'!S770</f>
        <v>0</v>
      </c>
      <c r="K770" s="5">
        <f>'All waves'!U770</f>
        <v>0</v>
      </c>
      <c r="L770" s="5">
        <f>'All waves'!W770</f>
        <v>0</v>
      </c>
      <c r="M770" s="5">
        <f>'All waves'!Y770</f>
        <v>0</v>
      </c>
      <c r="N770" s="5">
        <f>'All waves'!AA770</f>
        <v>0</v>
      </c>
      <c r="O770" s="5">
        <f>'All waves'!AC770</f>
        <v>0</v>
      </c>
      <c r="P770" s="5">
        <f>'All waves'!AE770</f>
        <v>0</v>
      </c>
      <c r="Q770" s="5">
        <f>'All waves'!AG770</f>
        <v>0</v>
      </c>
      <c r="R770" s="5">
        <f>'All waves'!AI770</f>
        <v>0</v>
      </c>
      <c r="S770" s="5">
        <f>'All waves'!AK770</f>
        <v>0</v>
      </c>
      <c r="T770" s="5">
        <f>'All waves'!AM770</f>
        <v>0</v>
      </c>
      <c r="U770" s="5">
        <f>'All waves'!AO770</f>
        <v>0</v>
      </c>
      <c r="V770" s="5">
        <f>'All waves'!AQ770</f>
        <v>0</v>
      </c>
      <c r="W770" s="5">
        <f>'All waves'!AS770</f>
        <v>0</v>
      </c>
      <c r="X770" s="5">
        <f>'All waves'!AU770</f>
        <v>0</v>
      </c>
      <c r="Y770" s="5">
        <f>'All waves'!AW770</f>
        <v>0</v>
      </c>
      <c r="Z770" s="5">
        <f>'All waves'!AY770</f>
        <v>0</v>
      </c>
      <c r="AA770" s="5">
        <f>'All waves'!BA770</f>
        <v>0</v>
      </c>
      <c r="AB770" s="5">
        <f>'All waves'!BC770</f>
        <v>0</v>
      </c>
      <c r="AC770" s="5">
        <f>'All waves'!BE770</f>
        <v>0</v>
      </c>
      <c r="AD770" s="5">
        <f>'All waves'!BG770</f>
        <v>0</v>
      </c>
      <c r="AE770" s="5">
        <f>'All waves'!BI770</f>
        <v>0</v>
      </c>
      <c r="AF770" s="5">
        <f>'All waves'!BK770</f>
        <v>0</v>
      </c>
      <c r="AG770" s="5">
        <f>'All waves'!BM770</f>
        <v>0</v>
      </c>
      <c r="AH770" s="5">
        <f>'All waves'!BO770</f>
        <v>0</v>
      </c>
      <c r="AI770" s="5">
        <f>'All waves'!BQ770</f>
        <v>0</v>
      </c>
      <c r="AJ770" s="5">
        <f>'All waves'!BS770</f>
        <v>0</v>
      </c>
      <c r="AK770" s="5">
        <f>'All waves'!BU770</f>
        <v>0</v>
      </c>
      <c r="AL770" s="5">
        <f>'All waves'!BW770</f>
        <v>0</v>
      </c>
    </row>
    <row r="771" spans="1:38" x14ac:dyDescent="0.2">
      <c r="A771" s="5" t="str">
        <f>'All waves'!A771</f>
        <v>ML0770</v>
      </c>
      <c r="B771" s="5">
        <f>'All waves'!C771</f>
        <v>0</v>
      </c>
      <c r="C771" s="5">
        <f>'All waves'!E771</f>
        <v>0</v>
      </c>
      <c r="D771" s="5">
        <f>'All waves'!G771</f>
        <v>0</v>
      </c>
      <c r="E771" s="5">
        <f>'All waves'!I771</f>
        <v>0</v>
      </c>
      <c r="F771" s="5">
        <f>'All waves'!K771</f>
        <v>0</v>
      </c>
      <c r="G771" s="5">
        <f>'All waves'!M771</f>
        <v>0</v>
      </c>
      <c r="H771" s="5">
        <f>'All waves'!O771</f>
        <v>0</v>
      </c>
      <c r="I771" s="5">
        <f>'All waves'!Q771</f>
        <v>0</v>
      </c>
      <c r="J771" s="5">
        <f>'All waves'!S771</f>
        <v>0</v>
      </c>
      <c r="K771" s="5">
        <f>'All waves'!U771</f>
        <v>0</v>
      </c>
      <c r="L771" s="5">
        <f>'All waves'!W771</f>
        <v>0</v>
      </c>
      <c r="M771" s="5">
        <f>'All waves'!Y771</f>
        <v>0</v>
      </c>
      <c r="N771" s="5">
        <f>'All waves'!AA771</f>
        <v>0</v>
      </c>
      <c r="O771" s="5">
        <f>'All waves'!AC771</f>
        <v>0</v>
      </c>
      <c r="P771" s="5">
        <f>'All waves'!AE771</f>
        <v>0</v>
      </c>
      <c r="Q771" s="5">
        <f>'All waves'!AG771</f>
        <v>0</v>
      </c>
      <c r="R771" s="5">
        <f>'All waves'!AI771</f>
        <v>0</v>
      </c>
      <c r="S771" s="5">
        <f>'All waves'!AK771</f>
        <v>0</v>
      </c>
      <c r="T771" s="5">
        <f>'All waves'!AM771</f>
        <v>0</v>
      </c>
      <c r="U771" s="5">
        <f>'All waves'!AO771</f>
        <v>0</v>
      </c>
      <c r="V771" s="5">
        <f>'All waves'!AQ771</f>
        <v>0</v>
      </c>
      <c r="W771" s="5">
        <f>'All waves'!AS771</f>
        <v>0</v>
      </c>
      <c r="X771" s="5">
        <f>'All waves'!AU771</f>
        <v>0</v>
      </c>
      <c r="Y771" s="5">
        <f>'All waves'!AW771</f>
        <v>0</v>
      </c>
      <c r="Z771" s="5">
        <f>'All waves'!AY771</f>
        <v>0</v>
      </c>
      <c r="AA771" s="5">
        <f>'All waves'!BA771</f>
        <v>0</v>
      </c>
      <c r="AB771" s="5">
        <f>'All waves'!BC771</f>
        <v>0</v>
      </c>
      <c r="AC771" s="5">
        <f>'All waves'!BE771</f>
        <v>0</v>
      </c>
      <c r="AD771" s="5">
        <f>'All waves'!BG771</f>
        <v>0</v>
      </c>
      <c r="AE771" s="5">
        <f>'All waves'!BI771</f>
        <v>0</v>
      </c>
      <c r="AF771" s="5">
        <f>'All waves'!BK771</f>
        <v>0</v>
      </c>
      <c r="AG771" s="5">
        <f>'All waves'!BM771</f>
        <v>0</v>
      </c>
      <c r="AH771" s="5">
        <f>'All waves'!BO771</f>
        <v>0</v>
      </c>
      <c r="AI771" s="5">
        <f>'All waves'!BQ771</f>
        <v>0</v>
      </c>
      <c r="AJ771" s="5">
        <f>'All waves'!BS771</f>
        <v>0</v>
      </c>
      <c r="AK771" s="5">
        <f>'All waves'!BU771</f>
        <v>0</v>
      </c>
      <c r="AL771" s="5">
        <f>'All waves'!BW771</f>
        <v>0</v>
      </c>
    </row>
    <row r="772" spans="1:38" x14ac:dyDescent="0.2">
      <c r="A772" s="5" t="str">
        <f>'All waves'!A772</f>
        <v>ML0771</v>
      </c>
      <c r="B772" s="5">
        <f>'All waves'!C772</f>
        <v>0</v>
      </c>
      <c r="C772" s="5">
        <f>'All waves'!E772</f>
        <v>0</v>
      </c>
      <c r="D772" s="5">
        <f>'All waves'!G772</f>
        <v>0</v>
      </c>
      <c r="E772" s="5">
        <f>'All waves'!I772</f>
        <v>0</v>
      </c>
      <c r="F772" s="5">
        <f>'All waves'!K772</f>
        <v>0</v>
      </c>
      <c r="G772" s="5">
        <f>'All waves'!M772</f>
        <v>0</v>
      </c>
      <c r="H772" s="5">
        <f>'All waves'!O772</f>
        <v>0</v>
      </c>
      <c r="I772" s="5">
        <f>'All waves'!Q772</f>
        <v>0</v>
      </c>
      <c r="J772" s="5">
        <f>'All waves'!S772</f>
        <v>0</v>
      </c>
      <c r="K772" s="5">
        <f>'All waves'!U772</f>
        <v>0</v>
      </c>
      <c r="L772" s="5">
        <f>'All waves'!W772</f>
        <v>0</v>
      </c>
      <c r="M772" s="5">
        <f>'All waves'!Y772</f>
        <v>0</v>
      </c>
      <c r="N772" s="5">
        <f>'All waves'!AA772</f>
        <v>0</v>
      </c>
      <c r="O772" s="5">
        <f>'All waves'!AC772</f>
        <v>0</v>
      </c>
      <c r="P772" s="5">
        <f>'All waves'!AE772</f>
        <v>0</v>
      </c>
      <c r="Q772" s="5">
        <f>'All waves'!AG772</f>
        <v>0</v>
      </c>
      <c r="R772" s="5">
        <f>'All waves'!AI772</f>
        <v>0</v>
      </c>
      <c r="S772" s="5">
        <f>'All waves'!AK772</f>
        <v>0</v>
      </c>
      <c r="T772" s="5">
        <f>'All waves'!AM772</f>
        <v>0</v>
      </c>
      <c r="U772" s="5">
        <f>'All waves'!AO772</f>
        <v>0</v>
      </c>
      <c r="V772" s="5">
        <f>'All waves'!AQ772</f>
        <v>0</v>
      </c>
      <c r="W772" s="5">
        <f>'All waves'!AS772</f>
        <v>0</v>
      </c>
      <c r="X772" s="5">
        <f>'All waves'!AU772</f>
        <v>0</v>
      </c>
      <c r="Y772" s="5">
        <f>'All waves'!AW772</f>
        <v>0</v>
      </c>
      <c r="Z772" s="5">
        <f>'All waves'!AY772</f>
        <v>0</v>
      </c>
      <c r="AA772" s="5">
        <f>'All waves'!BA772</f>
        <v>0</v>
      </c>
      <c r="AB772" s="5">
        <f>'All waves'!BC772</f>
        <v>0</v>
      </c>
      <c r="AC772" s="5">
        <f>'All waves'!BE772</f>
        <v>0</v>
      </c>
      <c r="AD772" s="5">
        <f>'All waves'!BG772</f>
        <v>0</v>
      </c>
      <c r="AE772" s="5">
        <f>'All waves'!BI772</f>
        <v>0</v>
      </c>
      <c r="AF772" s="5">
        <f>'All waves'!BK772</f>
        <v>0</v>
      </c>
      <c r="AG772" s="5">
        <f>'All waves'!BM772</f>
        <v>0</v>
      </c>
      <c r="AH772" s="5">
        <f>'All waves'!BO772</f>
        <v>0</v>
      </c>
      <c r="AI772" s="5">
        <f>'All waves'!BQ772</f>
        <v>0</v>
      </c>
      <c r="AJ772" s="5">
        <f>'All waves'!BS772</f>
        <v>0</v>
      </c>
      <c r="AK772" s="5">
        <f>'All waves'!BU772</f>
        <v>0</v>
      </c>
      <c r="AL772" s="5">
        <f>'All waves'!BW772</f>
        <v>0</v>
      </c>
    </row>
    <row r="773" spans="1:38" x14ac:dyDescent="0.2">
      <c r="A773" s="5" t="str">
        <f>'All waves'!A773</f>
        <v>ML0772</v>
      </c>
      <c r="B773" s="5">
        <f>'All waves'!C773</f>
        <v>0</v>
      </c>
      <c r="C773" s="5">
        <f>'All waves'!E773</f>
        <v>0</v>
      </c>
      <c r="D773" s="5">
        <f>'All waves'!G773</f>
        <v>0</v>
      </c>
      <c r="E773" s="5">
        <f>'All waves'!I773</f>
        <v>0</v>
      </c>
      <c r="F773" s="5">
        <f>'All waves'!K773</f>
        <v>0</v>
      </c>
      <c r="G773" s="5">
        <f>'All waves'!M773</f>
        <v>0</v>
      </c>
      <c r="H773" s="5">
        <f>'All waves'!O773</f>
        <v>0</v>
      </c>
      <c r="I773" s="5">
        <f>'All waves'!Q773</f>
        <v>0</v>
      </c>
      <c r="J773" s="5">
        <f>'All waves'!S773</f>
        <v>0</v>
      </c>
      <c r="K773" s="5">
        <f>'All waves'!U773</f>
        <v>0</v>
      </c>
      <c r="L773" s="5">
        <f>'All waves'!W773</f>
        <v>0</v>
      </c>
      <c r="M773" s="5">
        <f>'All waves'!Y773</f>
        <v>0</v>
      </c>
      <c r="N773" s="5">
        <f>'All waves'!AA773</f>
        <v>0</v>
      </c>
      <c r="O773" s="5">
        <f>'All waves'!AC773</f>
        <v>0</v>
      </c>
      <c r="P773" s="5">
        <f>'All waves'!AE773</f>
        <v>0</v>
      </c>
      <c r="Q773" s="5">
        <f>'All waves'!AG773</f>
        <v>0</v>
      </c>
      <c r="R773" s="5">
        <f>'All waves'!AI773</f>
        <v>0</v>
      </c>
      <c r="S773" s="5">
        <f>'All waves'!AK773</f>
        <v>0</v>
      </c>
      <c r="T773" s="5">
        <f>'All waves'!AM773</f>
        <v>0</v>
      </c>
      <c r="U773" s="5">
        <f>'All waves'!AO773</f>
        <v>0</v>
      </c>
      <c r="V773" s="5">
        <f>'All waves'!AQ773</f>
        <v>0</v>
      </c>
      <c r="W773" s="5">
        <f>'All waves'!AS773</f>
        <v>0</v>
      </c>
      <c r="X773" s="5">
        <f>'All waves'!AU773</f>
        <v>0</v>
      </c>
      <c r="Y773" s="5">
        <f>'All waves'!AW773</f>
        <v>0</v>
      </c>
      <c r="Z773" s="5">
        <f>'All waves'!AY773</f>
        <v>0</v>
      </c>
      <c r="AA773" s="5">
        <f>'All waves'!BA773</f>
        <v>0</v>
      </c>
      <c r="AB773" s="5">
        <f>'All waves'!BC773</f>
        <v>0</v>
      </c>
      <c r="AC773" s="5">
        <f>'All waves'!BE773</f>
        <v>0</v>
      </c>
      <c r="AD773" s="5">
        <f>'All waves'!BG773</f>
        <v>0</v>
      </c>
      <c r="AE773" s="5">
        <f>'All waves'!BI773</f>
        <v>0</v>
      </c>
      <c r="AF773" s="5">
        <f>'All waves'!BK773</f>
        <v>0</v>
      </c>
      <c r="AG773" s="5">
        <f>'All waves'!BM773</f>
        <v>0</v>
      </c>
      <c r="AH773" s="5">
        <f>'All waves'!BO773</f>
        <v>0</v>
      </c>
      <c r="AI773" s="5">
        <f>'All waves'!BQ773</f>
        <v>0</v>
      </c>
      <c r="AJ773" s="5">
        <f>'All waves'!BS773</f>
        <v>0</v>
      </c>
      <c r="AK773" s="5">
        <f>'All waves'!BU773</f>
        <v>0</v>
      </c>
      <c r="AL773" s="5">
        <f>'All waves'!BW773</f>
        <v>0</v>
      </c>
    </row>
    <row r="774" spans="1:38" x14ac:dyDescent="0.2">
      <c r="A774" s="5" t="str">
        <f>'All waves'!A774</f>
        <v>ML0773</v>
      </c>
      <c r="B774" s="5">
        <f>'All waves'!C774</f>
        <v>0</v>
      </c>
      <c r="C774" s="5">
        <f>'All waves'!E774</f>
        <v>0</v>
      </c>
      <c r="D774" s="5">
        <f>'All waves'!G774</f>
        <v>0</v>
      </c>
      <c r="E774" s="5">
        <f>'All waves'!I774</f>
        <v>0</v>
      </c>
      <c r="F774" s="5">
        <f>'All waves'!K774</f>
        <v>0</v>
      </c>
      <c r="G774" s="5">
        <f>'All waves'!M774</f>
        <v>0</v>
      </c>
      <c r="H774" s="5">
        <f>'All waves'!O774</f>
        <v>0</v>
      </c>
      <c r="I774" s="5">
        <f>'All waves'!Q774</f>
        <v>0</v>
      </c>
      <c r="J774" s="5">
        <f>'All waves'!S774</f>
        <v>0</v>
      </c>
      <c r="K774" s="5">
        <f>'All waves'!U774</f>
        <v>0</v>
      </c>
      <c r="L774" s="5">
        <f>'All waves'!W774</f>
        <v>0</v>
      </c>
      <c r="M774" s="5">
        <f>'All waves'!Y774</f>
        <v>0</v>
      </c>
      <c r="N774" s="5">
        <f>'All waves'!AA774</f>
        <v>0</v>
      </c>
      <c r="O774" s="5">
        <f>'All waves'!AC774</f>
        <v>0</v>
      </c>
      <c r="P774" s="5">
        <f>'All waves'!AE774</f>
        <v>0</v>
      </c>
      <c r="Q774" s="5">
        <f>'All waves'!AG774</f>
        <v>0</v>
      </c>
      <c r="R774" s="5">
        <f>'All waves'!AI774</f>
        <v>0</v>
      </c>
      <c r="S774" s="5">
        <f>'All waves'!AK774</f>
        <v>0</v>
      </c>
      <c r="T774" s="5">
        <f>'All waves'!AM774</f>
        <v>0</v>
      </c>
      <c r="U774" s="5">
        <f>'All waves'!AO774</f>
        <v>0</v>
      </c>
      <c r="V774" s="5">
        <f>'All waves'!AQ774</f>
        <v>0</v>
      </c>
      <c r="W774" s="5">
        <f>'All waves'!AS774</f>
        <v>0</v>
      </c>
      <c r="X774" s="5">
        <f>'All waves'!AU774</f>
        <v>0</v>
      </c>
      <c r="Y774" s="5">
        <f>'All waves'!AW774</f>
        <v>0</v>
      </c>
      <c r="Z774" s="5">
        <f>'All waves'!AY774</f>
        <v>0</v>
      </c>
      <c r="AA774" s="5">
        <f>'All waves'!BA774</f>
        <v>0</v>
      </c>
      <c r="AB774" s="5">
        <f>'All waves'!BC774</f>
        <v>0</v>
      </c>
      <c r="AC774" s="5">
        <f>'All waves'!BE774</f>
        <v>0</v>
      </c>
      <c r="AD774" s="5">
        <f>'All waves'!BG774</f>
        <v>0</v>
      </c>
      <c r="AE774" s="5">
        <f>'All waves'!BI774</f>
        <v>0</v>
      </c>
      <c r="AF774" s="5">
        <f>'All waves'!BK774</f>
        <v>0</v>
      </c>
      <c r="AG774" s="5">
        <f>'All waves'!BM774</f>
        <v>0</v>
      </c>
      <c r="AH774" s="5">
        <f>'All waves'!BO774</f>
        <v>0</v>
      </c>
      <c r="AI774" s="5">
        <f>'All waves'!BQ774</f>
        <v>0</v>
      </c>
      <c r="AJ774" s="5">
        <f>'All waves'!BS774</f>
        <v>0</v>
      </c>
      <c r="AK774" s="5">
        <f>'All waves'!BU774</f>
        <v>0</v>
      </c>
      <c r="AL774" s="5">
        <f>'All waves'!BW774</f>
        <v>0</v>
      </c>
    </row>
    <row r="775" spans="1:38" x14ac:dyDescent="0.2">
      <c r="A775" s="5" t="str">
        <f>'All waves'!A775</f>
        <v>ML0774</v>
      </c>
      <c r="B775" s="5">
        <f>'All waves'!C775</f>
        <v>0</v>
      </c>
      <c r="C775" s="5">
        <f>'All waves'!E775</f>
        <v>0</v>
      </c>
      <c r="D775" s="5">
        <f>'All waves'!G775</f>
        <v>0</v>
      </c>
      <c r="E775" s="5">
        <f>'All waves'!I775</f>
        <v>0</v>
      </c>
      <c r="F775" s="5">
        <f>'All waves'!K775</f>
        <v>0</v>
      </c>
      <c r="G775" s="5">
        <f>'All waves'!M775</f>
        <v>0</v>
      </c>
      <c r="H775" s="5">
        <f>'All waves'!O775</f>
        <v>0</v>
      </c>
      <c r="I775" s="5">
        <f>'All waves'!Q775</f>
        <v>0</v>
      </c>
      <c r="J775" s="5">
        <f>'All waves'!S775</f>
        <v>0</v>
      </c>
      <c r="K775" s="5">
        <f>'All waves'!U775</f>
        <v>0</v>
      </c>
      <c r="L775" s="5">
        <f>'All waves'!W775</f>
        <v>0</v>
      </c>
      <c r="M775" s="5">
        <f>'All waves'!Y775</f>
        <v>0</v>
      </c>
      <c r="N775" s="5">
        <f>'All waves'!AA775</f>
        <v>0</v>
      </c>
      <c r="O775" s="5">
        <f>'All waves'!AC775</f>
        <v>0</v>
      </c>
      <c r="P775" s="5">
        <f>'All waves'!AE775</f>
        <v>0</v>
      </c>
      <c r="Q775" s="5">
        <f>'All waves'!AG775</f>
        <v>0</v>
      </c>
      <c r="R775" s="5">
        <f>'All waves'!AI775</f>
        <v>0</v>
      </c>
      <c r="S775" s="5">
        <f>'All waves'!AK775</f>
        <v>0</v>
      </c>
      <c r="T775" s="5">
        <f>'All waves'!AM775</f>
        <v>0</v>
      </c>
      <c r="U775" s="5">
        <f>'All waves'!AO775</f>
        <v>0</v>
      </c>
      <c r="V775" s="5">
        <f>'All waves'!AQ775</f>
        <v>0</v>
      </c>
      <c r="W775" s="5">
        <f>'All waves'!AS775</f>
        <v>0</v>
      </c>
      <c r="X775" s="5">
        <f>'All waves'!AU775</f>
        <v>0</v>
      </c>
      <c r="Y775" s="5">
        <f>'All waves'!AW775</f>
        <v>0</v>
      </c>
      <c r="Z775" s="5">
        <f>'All waves'!AY775</f>
        <v>0</v>
      </c>
      <c r="AA775" s="5">
        <f>'All waves'!BA775</f>
        <v>0</v>
      </c>
      <c r="AB775" s="5">
        <f>'All waves'!BC775</f>
        <v>0</v>
      </c>
      <c r="AC775" s="5">
        <f>'All waves'!BE775</f>
        <v>0</v>
      </c>
      <c r="AD775" s="5">
        <f>'All waves'!BG775</f>
        <v>0</v>
      </c>
      <c r="AE775" s="5">
        <f>'All waves'!BI775</f>
        <v>0</v>
      </c>
      <c r="AF775" s="5">
        <f>'All waves'!BK775</f>
        <v>0</v>
      </c>
      <c r="AG775" s="5">
        <f>'All waves'!BM775</f>
        <v>0</v>
      </c>
      <c r="AH775" s="5">
        <f>'All waves'!BO775</f>
        <v>0</v>
      </c>
      <c r="AI775" s="5">
        <f>'All waves'!BQ775</f>
        <v>0</v>
      </c>
      <c r="AJ775" s="5">
        <f>'All waves'!BS775</f>
        <v>0</v>
      </c>
      <c r="AK775" s="5">
        <f>'All waves'!BU775</f>
        <v>0</v>
      </c>
      <c r="AL775" s="5">
        <f>'All waves'!BW775</f>
        <v>0</v>
      </c>
    </row>
    <row r="776" spans="1:38" x14ac:dyDescent="0.2">
      <c r="A776" s="5" t="str">
        <f>'All waves'!A776</f>
        <v>ML0775</v>
      </c>
      <c r="B776" s="5">
        <f>'All waves'!C776</f>
        <v>0</v>
      </c>
      <c r="C776" s="5">
        <f>'All waves'!E776</f>
        <v>0</v>
      </c>
      <c r="D776" s="5">
        <f>'All waves'!G776</f>
        <v>0</v>
      </c>
      <c r="E776" s="5">
        <f>'All waves'!I776</f>
        <v>0</v>
      </c>
      <c r="F776" s="5">
        <f>'All waves'!K776</f>
        <v>0</v>
      </c>
      <c r="G776" s="5">
        <f>'All waves'!M776</f>
        <v>0</v>
      </c>
      <c r="H776" s="5">
        <f>'All waves'!O776</f>
        <v>0</v>
      </c>
      <c r="I776" s="5">
        <f>'All waves'!Q776</f>
        <v>0</v>
      </c>
      <c r="J776" s="5">
        <f>'All waves'!S776</f>
        <v>0</v>
      </c>
      <c r="K776" s="5">
        <f>'All waves'!U776</f>
        <v>0</v>
      </c>
      <c r="L776" s="5">
        <f>'All waves'!W776</f>
        <v>0</v>
      </c>
      <c r="M776" s="5">
        <f>'All waves'!Y776</f>
        <v>0</v>
      </c>
      <c r="N776" s="5">
        <f>'All waves'!AA776</f>
        <v>0</v>
      </c>
      <c r="O776" s="5">
        <f>'All waves'!AC776</f>
        <v>0</v>
      </c>
      <c r="P776" s="5">
        <f>'All waves'!AE776</f>
        <v>0</v>
      </c>
      <c r="Q776" s="5">
        <f>'All waves'!AG776</f>
        <v>0</v>
      </c>
      <c r="R776" s="5">
        <f>'All waves'!AI776</f>
        <v>0</v>
      </c>
      <c r="S776" s="5">
        <f>'All waves'!AK776</f>
        <v>0</v>
      </c>
      <c r="T776" s="5">
        <f>'All waves'!AM776</f>
        <v>0</v>
      </c>
      <c r="U776" s="5">
        <f>'All waves'!AO776</f>
        <v>0</v>
      </c>
      <c r="V776" s="5">
        <f>'All waves'!AQ776</f>
        <v>0</v>
      </c>
      <c r="W776" s="5">
        <f>'All waves'!AS776</f>
        <v>0</v>
      </c>
      <c r="X776" s="5">
        <f>'All waves'!AU776</f>
        <v>0</v>
      </c>
      <c r="Y776" s="5">
        <f>'All waves'!AW776</f>
        <v>0</v>
      </c>
      <c r="Z776" s="5">
        <f>'All waves'!AY776</f>
        <v>0</v>
      </c>
      <c r="AA776" s="5">
        <f>'All waves'!BA776</f>
        <v>0</v>
      </c>
      <c r="AB776" s="5">
        <f>'All waves'!BC776</f>
        <v>0</v>
      </c>
      <c r="AC776" s="5">
        <f>'All waves'!BE776</f>
        <v>0</v>
      </c>
      <c r="AD776" s="5">
        <f>'All waves'!BG776</f>
        <v>0</v>
      </c>
      <c r="AE776" s="5">
        <f>'All waves'!BI776</f>
        <v>0</v>
      </c>
      <c r="AF776" s="5">
        <f>'All waves'!BK776</f>
        <v>0</v>
      </c>
      <c r="AG776" s="5">
        <f>'All waves'!BM776</f>
        <v>0</v>
      </c>
      <c r="AH776" s="5">
        <f>'All waves'!BO776</f>
        <v>0</v>
      </c>
      <c r="AI776" s="5">
        <f>'All waves'!BQ776</f>
        <v>0</v>
      </c>
      <c r="AJ776" s="5">
        <f>'All waves'!BS776</f>
        <v>0</v>
      </c>
      <c r="AK776" s="5">
        <f>'All waves'!BU776</f>
        <v>0</v>
      </c>
      <c r="AL776" s="5">
        <f>'All waves'!BW776</f>
        <v>0</v>
      </c>
    </row>
    <row r="777" spans="1:38" x14ac:dyDescent="0.2">
      <c r="A777" s="5" t="str">
        <f>'All waves'!A777</f>
        <v>ML0776</v>
      </c>
      <c r="B777" s="5">
        <f>'All waves'!C777</f>
        <v>0</v>
      </c>
      <c r="C777" s="5">
        <f>'All waves'!E777</f>
        <v>0</v>
      </c>
      <c r="D777" s="5">
        <f>'All waves'!G777</f>
        <v>0</v>
      </c>
      <c r="E777" s="5">
        <f>'All waves'!I777</f>
        <v>0</v>
      </c>
      <c r="F777" s="5">
        <f>'All waves'!K777</f>
        <v>0</v>
      </c>
      <c r="G777" s="5">
        <f>'All waves'!M777</f>
        <v>0</v>
      </c>
      <c r="H777" s="5">
        <f>'All waves'!O777</f>
        <v>0</v>
      </c>
      <c r="I777" s="5">
        <f>'All waves'!Q777</f>
        <v>0</v>
      </c>
      <c r="J777" s="5">
        <f>'All waves'!S777</f>
        <v>0</v>
      </c>
      <c r="K777" s="5">
        <f>'All waves'!U777</f>
        <v>0</v>
      </c>
      <c r="L777" s="5">
        <f>'All waves'!W777</f>
        <v>0</v>
      </c>
      <c r="M777" s="5">
        <f>'All waves'!Y777</f>
        <v>0</v>
      </c>
      <c r="N777" s="5">
        <f>'All waves'!AA777</f>
        <v>0</v>
      </c>
      <c r="O777" s="5">
        <f>'All waves'!AC777</f>
        <v>0</v>
      </c>
      <c r="P777" s="5">
        <f>'All waves'!AE777</f>
        <v>0</v>
      </c>
      <c r="Q777" s="5">
        <f>'All waves'!AG777</f>
        <v>0</v>
      </c>
      <c r="R777" s="5">
        <f>'All waves'!AI777</f>
        <v>0</v>
      </c>
      <c r="S777" s="5">
        <f>'All waves'!AK777</f>
        <v>0</v>
      </c>
      <c r="T777" s="5">
        <f>'All waves'!AM777</f>
        <v>0</v>
      </c>
      <c r="U777" s="5">
        <f>'All waves'!AO777</f>
        <v>0</v>
      </c>
      <c r="V777" s="5">
        <f>'All waves'!AQ777</f>
        <v>0</v>
      </c>
      <c r="W777" s="5">
        <f>'All waves'!AS777</f>
        <v>0</v>
      </c>
      <c r="X777" s="5">
        <f>'All waves'!AU777</f>
        <v>0</v>
      </c>
      <c r="Y777" s="5">
        <f>'All waves'!AW777</f>
        <v>0</v>
      </c>
      <c r="Z777" s="5">
        <f>'All waves'!AY777</f>
        <v>0</v>
      </c>
      <c r="AA777" s="5">
        <f>'All waves'!BA777</f>
        <v>0</v>
      </c>
      <c r="AB777" s="5">
        <f>'All waves'!BC777</f>
        <v>0</v>
      </c>
      <c r="AC777" s="5">
        <f>'All waves'!BE777</f>
        <v>0</v>
      </c>
      <c r="AD777" s="5">
        <f>'All waves'!BG777</f>
        <v>0</v>
      </c>
      <c r="AE777" s="5">
        <f>'All waves'!BI777</f>
        <v>0</v>
      </c>
      <c r="AF777" s="5">
        <f>'All waves'!BK777</f>
        <v>0</v>
      </c>
      <c r="AG777" s="5">
        <f>'All waves'!BM777</f>
        <v>0</v>
      </c>
      <c r="AH777" s="5">
        <f>'All waves'!BO777</f>
        <v>0</v>
      </c>
      <c r="AI777" s="5">
        <f>'All waves'!BQ777</f>
        <v>0</v>
      </c>
      <c r="AJ777" s="5">
        <f>'All waves'!BS777</f>
        <v>0</v>
      </c>
      <c r="AK777" s="5">
        <f>'All waves'!BU777</f>
        <v>0</v>
      </c>
      <c r="AL777" s="5">
        <f>'All waves'!BW777</f>
        <v>0</v>
      </c>
    </row>
    <row r="778" spans="1:38" x14ac:dyDescent="0.2">
      <c r="A778" s="5" t="str">
        <f>'All waves'!A778</f>
        <v>ML0777</v>
      </c>
      <c r="B778" s="5">
        <f>'All waves'!C778</f>
        <v>0</v>
      </c>
      <c r="C778" s="5">
        <f>'All waves'!E778</f>
        <v>0</v>
      </c>
      <c r="D778" s="5">
        <f>'All waves'!G778</f>
        <v>0</v>
      </c>
      <c r="E778" s="5">
        <f>'All waves'!I778</f>
        <v>0</v>
      </c>
      <c r="F778" s="5">
        <f>'All waves'!K778</f>
        <v>0</v>
      </c>
      <c r="G778" s="5">
        <f>'All waves'!M778</f>
        <v>0</v>
      </c>
      <c r="H778" s="5">
        <f>'All waves'!O778</f>
        <v>0</v>
      </c>
      <c r="I778" s="5">
        <f>'All waves'!Q778</f>
        <v>0</v>
      </c>
      <c r="J778" s="5">
        <f>'All waves'!S778</f>
        <v>0</v>
      </c>
      <c r="K778" s="5">
        <f>'All waves'!U778</f>
        <v>0</v>
      </c>
      <c r="L778" s="5">
        <f>'All waves'!W778</f>
        <v>0</v>
      </c>
      <c r="M778" s="5">
        <f>'All waves'!Y778</f>
        <v>0</v>
      </c>
      <c r="N778" s="5">
        <f>'All waves'!AA778</f>
        <v>0</v>
      </c>
      <c r="O778" s="5">
        <f>'All waves'!AC778</f>
        <v>0</v>
      </c>
      <c r="P778" s="5">
        <f>'All waves'!AE778</f>
        <v>0</v>
      </c>
      <c r="Q778" s="5">
        <f>'All waves'!AG778</f>
        <v>0</v>
      </c>
      <c r="R778" s="5">
        <f>'All waves'!AI778</f>
        <v>0</v>
      </c>
      <c r="S778" s="5">
        <f>'All waves'!AK778</f>
        <v>0</v>
      </c>
      <c r="T778" s="5">
        <f>'All waves'!AM778</f>
        <v>0</v>
      </c>
      <c r="U778" s="5">
        <f>'All waves'!AO778</f>
        <v>0</v>
      </c>
      <c r="V778" s="5">
        <f>'All waves'!AQ778</f>
        <v>0</v>
      </c>
      <c r="W778" s="5">
        <f>'All waves'!AS778</f>
        <v>0</v>
      </c>
      <c r="X778" s="5">
        <f>'All waves'!AU778</f>
        <v>0</v>
      </c>
      <c r="Y778" s="5">
        <f>'All waves'!AW778</f>
        <v>0</v>
      </c>
      <c r="Z778" s="5">
        <f>'All waves'!AY778</f>
        <v>0</v>
      </c>
      <c r="AA778" s="5">
        <f>'All waves'!BA778</f>
        <v>0</v>
      </c>
      <c r="AB778" s="5">
        <f>'All waves'!BC778</f>
        <v>0</v>
      </c>
      <c r="AC778" s="5">
        <f>'All waves'!BE778</f>
        <v>0</v>
      </c>
      <c r="AD778" s="5">
        <f>'All waves'!BG778</f>
        <v>0</v>
      </c>
      <c r="AE778" s="5">
        <f>'All waves'!BI778</f>
        <v>0</v>
      </c>
      <c r="AF778" s="5">
        <f>'All waves'!BK778</f>
        <v>0</v>
      </c>
      <c r="AG778" s="5">
        <f>'All waves'!BM778</f>
        <v>0</v>
      </c>
      <c r="AH778" s="5">
        <f>'All waves'!BO778</f>
        <v>0</v>
      </c>
      <c r="AI778" s="5">
        <f>'All waves'!BQ778</f>
        <v>0</v>
      </c>
      <c r="AJ778" s="5">
        <f>'All waves'!BS778</f>
        <v>0</v>
      </c>
      <c r="AK778" s="5">
        <f>'All waves'!BU778</f>
        <v>0</v>
      </c>
      <c r="AL778" s="5">
        <f>'All waves'!BW778</f>
        <v>0</v>
      </c>
    </row>
    <row r="779" spans="1:38" x14ac:dyDescent="0.2">
      <c r="A779" s="5" t="str">
        <f>'All waves'!A779</f>
        <v>ML0778</v>
      </c>
      <c r="B779" s="5">
        <f>'All waves'!C779</f>
        <v>0</v>
      </c>
      <c r="C779" s="5">
        <f>'All waves'!E779</f>
        <v>0</v>
      </c>
      <c r="D779" s="5">
        <f>'All waves'!G779</f>
        <v>0</v>
      </c>
      <c r="E779" s="5">
        <f>'All waves'!I779</f>
        <v>0</v>
      </c>
      <c r="F779" s="5">
        <f>'All waves'!K779</f>
        <v>0</v>
      </c>
      <c r="G779" s="5">
        <f>'All waves'!M779</f>
        <v>0</v>
      </c>
      <c r="H779" s="5">
        <f>'All waves'!O779</f>
        <v>0</v>
      </c>
      <c r="I779" s="5">
        <f>'All waves'!Q779</f>
        <v>0</v>
      </c>
      <c r="J779" s="5">
        <f>'All waves'!S779</f>
        <v>0</v>
      </c>
      <c r="K779" s="5">
        <f>'All waves'!U779</f>
        <v>0</v>
      </c>
      <c r="L779" s="5">
        <f>'All waves'!W779</f>
        <v>0</v>
      </c>
      <c r="M779" s="5">
        <f>'All waves'!Y779</f>
        <v>0</v>
      </c>
      <c r="N779" s="5">
        <f>'All waves'!AA779</f>
        <v>0</v>
      </c>
      <c r="O779" s="5">
        <f>'All waves'!AC779</f>
        <v>0</v>
      </c>
      <c r="P779" s="5">
        <f>'All waves'!AE779</f>
        <v>0</v>
      </c>
      <c r="Q779" s="5">
        <f>'All waves'!AG779</f>
        <v>0</v>
      </c>
      <c r="R779" s="5">
        <f>'All waves'!AI779</f>
        <v>0</v>
      </c>
      <c r="S779" s="5">
        <f>'All waves'!AK779</f>
        <v>0</v>
      </c>
      <c r="T779" s="5">
        <f>'All waves'!AM779</f>
        <v>0</v>
      </c>
      <c r="U779" s="5">
        <f>'All waves'!AO779</f>
        <v>0</v>
      </c>
      <c r="V779" s="5">
        <f>'All waves'!AQ779</f>
        <v>0</v>
      </c>
      <c r="W779" s="5">
        <f>'All waves'!AS779</f>
        <v>0</v>
      </c>
      <c r="X779" s="5">
        <f>'All waves'!AU779</f>
        <v>0</v>
      </c>
      <c r="Y779" s="5">
        <f>'All waves'!AW779</f>
        <v>0</v>
      </c>
      <c r="Z779" s="5">
        <f>'All waves'!AY779</f>
        <v>0</v>
      </c>
      <c r="AA779" s="5">
        <f>'All waves'!BA779</f>
        <v>0</v>
      </c>
      <c r="AB779" s="5">
        <f>'All waves'!BC779</f>
        <v>0</v>
      </c>
      <c r="AC779" s="5">
        <f>'All waves'!BE779</f>
        <v>0</v>
      </c>
      <c r="AD779" s="5">
        <f>'All waves'!BG779</f>
        <v>0</v>
      </c>
      <c r="AE779" s="5">
        <f>'All waves'!BI779</f>
        <v>0</v>
      </c>
      <c r="AF779" s="5">
        <f>'All waves'!BK779</f>
        <v>0</v>
      </c>
      <c r="AG779" s="5">
        <f>'All waves'!BM779</f>
        <v>0</v>
      </c>
      <c r="AH779" s="5">
        <f>'All waves'!BO779</f>
        <v>0</v>
      </c>
      <c r="AI779" s="5">
        <f>'All waves'!BQ779</f>
        <v>0</v>
      </c>
      <c r="AJ779" s="5">
        <f>'All waves'!BS779</f>
        <v>0</v>
      </c>
      <c r="AK779" s="5">
        <f>'All waves'!BU779</f>
        <v>0</v>
      </c>
      <c r="AL779" s="5">
        <f>'All waves'!BW779</f>
        <v>0</v>
      </c>
    </row>
    <row r="780" spans="1:38" x14ac:dyDescent="0.2">
      <c r="A780" s="5" t="str">
        <f>'All waves'!A780</f>
        <v>ML0779</v>
      </c>
      <c r="B780" s="5">
        <f>'All waves'!C780</f>
        <v>0</v>
      </c>
      <c r="C780" s="5">
        <f>'All waves'!E780</f>
        <v>0</v>
      </c>
      <c r="D780" s="5">
        <f>'All waves'!G780</f>
        <v>0</v>
      </c>
      <c r="E780" s="5">
        <f>'All waves'!I780</f>
        <v>0</v>
      </c>
      <c r="F780" s="5">
        <f>'All waves'!K780</f>
        <v>0</v>
      </c>
      <c r="G780" s="5">
        <f>'All waves'!M780</f>
        <v>0</v>
      </c>
      <c r="H780" s="5">
        <f>'All waves'!O780</f>
        <v>0</v>
      </c>
      <c r="I780" s="5">
        <f>'All waves'!Q780</f>
        <v>0</v>
      </c>
      <c r="J780" s="5">
        <f>'All waves'!S780</f>
        <v>0</v>
      </c>
      <c r="K780" s="5">
        <f>'All waves'!U780</f>
        <v>0</v>
      </c>
      <c r="L780" s="5">
        <f>'All waves'!W780</f>
        <v>0</v>
      </c>
      <c r="M780" s="5">
        <f>'All waves'!Y780</f>
        <v>0</v>
      </c>
      <c r="N780" s="5">
        <f>'All waves'!AA780</f>
        <v>0</v>
      </c>
      <c r="O780" s="5">
        <f>'All waves'!AC780</f>
        <v>0</v>
      </c>
      <c r="P780" s="5">
        <f>'All waves'!AE780</f>
        <v>0</v>
      </c>
      <c r="Q780" s="5">
        <f>'All waves'!AG780</f>
        <v>0</v>
      </c>
      <c r="R780" s="5">
        <f>'All waves'!AI780</f>
        <v>0</v>
      </c>
      <c r="S780" s="5">
        <f>'All waves'!AK780</f>
        <v>0</v>
      </c>
      <c r="T780" s="5">
        <f>'All waves'!AM780</f>
        <v>0</v>
      </c>
      <c r="U780" s="5">
        <f>'All waves'!AO780</f>
        <v>0</v>
      </c>
      <c r="V780" s="5">
        <f>'All waves'!AQ780</f>
        <v>0</v>
      </c>
      <c r="W780" s="5">
        <f>'All waves'!AS780</f>
        <v>0</v>
      </c>
      <c r="X780" s="5">
        <f>'All waves'!AU780</f>
        <v>0</v>
      </c>
      <c r="Y780" s="5">
        <f>'All waves'!AW780</f>
        <v>0</v>
      </c>
      <c r="Z780" s="5">
        <f>'All waves'!AY780</f>
        <v>0</v>
      </c>
      <c r="AA780" s="5">
        <f>'All waves'!BA780</f>
        <v>0</v>
      </c>
      <c r="AB780" s="5">
        <f>'All waves'!BC780</f>
        <v>0</v>
      </c>
      <c r="AC780" s="5">
        <f>'All waves'!BE780</f>
        <v>0</v>
      </c>
      <c r="AD780" s="5">
        <f>'All waves'!BG780</f>
        <v>0</v>
      </c>
      <c r="AE780" s="5">
        <f>'All waves'!BI780</f>
        <v>0</v>
      </c>
      <c r="AF780" s="5">
        <f>'All waves'!BK780</f>
        <v>0</v>
      </c>
      <c r="AG780" s="5">
        <f>'All waves'!BM780</f>
        <v>0</v>
      </c>
      <c r="AH780" s="5">
        <f>'All waves'!BO780</f>
        <v>0</v>
      </c>
      <c r="AI780" s="5">
        <f>'All waves'!BQ780</f>
        <v>0</v>
      </c>
      <c r="AJ780" s="5">
        <f>'All waves'!BS780</f>
        <v>0</v>
      </c>
      <c r="AK780" s="5">
        <f>'All waves'!BU780</f>
        <v>0</v>
      </c>
      <c r="AL780" s="5">
        <f>'All waves'!BW780</f>
        <v>0</v>
      </c>
    </row>
    <row r="781" spans="1:38" x14ac:dyDescent="0.2">
      <c r="A781" s="5" t="str">
        <f>'All waves'!A781</f>
        <v>ML0780</v>
      </c>
      <c r="B781" s="5">
        <f>'All waves'!C781</f>
        <v>0</v>
      </c>
      <c r="C781" s="5">
        <f>'All waves'!E781</f>
        <v>0</v>
      </c>
      <c r="D781" s="5">
        <f>'All waves'!G781</f>
        <v>0</v>
      </c>
      <c r="E781" s="5">
        <f>'All waves'!I781</f>
        <v>0</v>
      </c>
      <c r="F781" s="5">
        <f>'All waves'!K781</f>
        <v>0</v>
      </c>
      <c r="G781" s="5">
        <f>'All waves'!M781</f>
        <v>0</v>
      </c>
      <c r="H781" s="5">
        <f>'All waves'!O781</f>
        <v>0</v>
      </c>
      <c r="I781" s="5">
        <f>'All waves'!Q781</f>
        <v>0</v>
      </c>
      <c r="J781" s="5">
        <f>'All waves'!S781</f>
        <v>0</v>
      </c>
      <c r="K781" s="5">
        <f>'All waves'!U781</f>
        <v>0</v>
      </c>
      <c r="L781" s="5">
        <f>'All waves'!W781</f>
        <v>0</v>
      </c>
      <c r="M781" s="5">
        <f>'All waves'!Y781</f>
        <v>0</v>
      </c>
      <c r="N781" s="5">
        <f>'All waves'!AA781</f>
        <v>0</v>
      </c>
      <c r="O781" s="5">
        <f>'All waves'!AC781</f>
        <v>0</v>
      </c>
      <c r="P781" s="5">
        <f>'All waves'!AE781</f>
        <v>0</v>
      </c>
      <c r="Q781" s="5">
        <f>'All waves'!AG781</f>
        <v>0</v>
      </c>
      <c r="R781" s="5">
        <f>'All waves'!AI781</f>
        <v>0</v>
      </c>
      <c r="S781" s="5">
        <f>'All waves'!AK781</f>
        <v>0</v>
      </c>
      <c r="T781" s="5">
        <f>'All waves'!AM781</f>
        <v>0</v>
      </c>
      <c r="U781" s="5">
        <f>'All waves'!AO781</f>
        <v>0</v>
      </c>
      <c r="V781" s="5">
        <f>'All waves'!AQ781</f>
        <v>0</v>
      </c>
      <c r="W781" s="5">
        <f>'All waves'!AS781</f>
        <v>0</v>
      </c>
      <c r="X781" s="5">
        <f>'All waves'!AU781</f>
        <v>0</v>
      </c>
      <c r="Y781" s="5">
        <f>'All waves'!AW781</f>
        <v>0</v>
      </c>
      <c r="Z781" s="5">
        <f>'All waves'!AY781</f>
        <v>0</v>
      </c>
      <c r="AA781" s="5">
        <f>'All waves'!BA781</f>
        <v>0</v>
      </c>
      <c r="AB781" s="5">
        <f>'All waves'!BC781</f>
        <v>0</v>
      </c>
      <c r="AC781" s="5">
        <f>'All waves'!BE781</f>
        <v>0</v>
      </c>
      <c r="AD781" s="5">
        <f>'All waves'!BG781</f>
        <v>0</v>
      </c>
      <c r="AE781" s="5">
        <f>'All waves'!BI781</f>
        <v>0</v>
      </c>
      <c r="AF781" s="5">
        <f>'All waves'!BK781</f>
        <v>0</v>
      </c>
      <c r="AG781" s="5">
        <f>'All waves'!BM781</f>
        <v>0</v>
      </c>
      <c r="AH781" s="5">
        <f>'All waves'!BO781</f>
        <v>0</v>
      </c>
      <c r="AI781" s="5">
        <f>'All waves'!BQ781</f>
        <v>0</v>
      </c>
      <c r="AJ781" s="5">
        <f>'All waves'!BS781</f>
        <v>0</v>
      </c>
      <c r="AK781" s="5">
        <f>'All waves'!BU781</f>
        <v>0</v>
      </c>
      <c r="AL781" s="5">
        <f>'All waves'!BW781</f>
        <v>0</v>
      </c>
    </row>
    <row r="782" spans="1:38" x14ac:dyDescent="0.2">
      <c r="A782" s="5" t="str">
        <f>'All waves'!A782</f>
        <v>ML0781</v>
      </c>
      <c r="B782" s="5">
        <f>'All waves'!C782</f>
        <v>0</v>
      </c>
      <c r="C782" s="5">
        <f>'All waves'!E782</f>
        <v>0</v>
      </c>
      <c r="D782" s="5">
        <f>'All waves'!G782</f>
        <v>0</v>
      </c>
      <c r="E782" s="5">
        <f>'All waves'!I782</f>
        <v>0</v>
      </c>
      <c r="F782" s="5">
        <f>'All waves'!K782</f>
        <v>0</v>
      </c>
      <c r="G782" s="5">
        <f>'All waves'!M782</f>
        <v>0</v>
      </c>
      <c r="H782" s="5">
        <f>'All waves'!O782</f>
        <v>0</v>
      </c>
      <c r="I782" s="5">
        <f>'All waves'!Q782</f>
        <v>0</v>
      </c>
      <c r="J782" s="5">
        <f>'All waves'!S782</f>
        <v>0</v>
      </c>
      <c r="K782" s="5">
        <f>'All waves'!U782</f>
        <v>0</v>
      </c>
      <c r="L782" s="5">
        <f>'All waves'!W782</f>
        <v>0</v>
      </c>
      <c r="M782" s="5">
        <f>'All waves'!Y782</f>
        <v>0</v>
      </c>
      <c r="N782" s="5">
        <f>'All waves'!AA782</f>
        <v>0</v>
      </c>
      <c r="O782" s="5">
        <f>'All waves'!AC782</f>
        <v>0</v>
      </c>
      <c r="P782" s="5">
        <f>'All waves'!AE782</f>
        <v>0</v>
      </c>
      <c r="Q782" s="5">
        <f>'All waves'!AG782</f>
        <v>0</v>
      </c>
      <c r="R782" s="5">
        <f>'All waves'!AI782</f>
        <v>0</v>
      </c>
      <c r="S782" s="5">
        <f>'All waves'!AK782</f>
        <v>0</v>
      </c>
      <c r="T782" s="5">
        <f>'All waves'!AM782</f>
        <v>0</v>
      </c>
      <c r="U782" s="5">
        <f>'All waves'!AO782</f>
        <v>0</v>
      </c>
      <c r="V782" s="5">
        <f>'All waves'!AQ782</f>
        <v>0</v>
      </c>
      <c r="W782" s="5">
        <f>'All waves'!AS782</f>
        <v>0</v>
      </c>
      <c r="X782" s="5">
        <f>'All waves'!AU782</f>
        <v>0</v>
      </c>
      <c r="Y782" s="5">
        <f>'All waves'!AW782</f>
        <v>0</v>
      </c>
      <c r="Z782" s="5">
        <f>'All waves'!AY782</f>
        <v>0</v>
      </c>
      <c r="AA782" s="5">
        <f>'All waves'!BA782</f>
        <v>0</v>
      </c>
      <c r="AB782" s="5">
        <f>'All waves'!BC782</f>
        <v>0</v>
      </c>
      <c r="AC782" s="5">
        <f>'All waves'!BE782</f>
        <v>0</v>
      </c>
      <c r="AD782" s="5">
        <f>'All waves'!BG782</f>
        <v>0</v>
      </c>
      <c r="AE782" s="5">
        <f>'All waves'!BI782</f>
        <v>0</v>
      </c>
      <c r="AF782" s="5">
        <f>'All waves'!BK782</f>
        <v>0</v>
      </c>
      <c r="AG782" s="5">
        <f>'All waves'!BM782</f>
        <v>0</v>
      </c>
      <c r="AH782" s="5">
        <f>'All waves'!BO782</f>
        <v>0</v>
      </c>
      <c r="AI782" s="5">
        <f>'All waves'!BQ782</f>
        <v>0</v>
      </c>
      <c r="AJ782" s="5">
        <f>'All waves'!BS782</f>
        <v>0</v>
      </c>
      <c r="AK782" s="5">
        <f>'All waves'!BU782</f>
        <v>0</v>
      </c>
      <c r="AL782" s="5">
        <f>'All waves'!BW782</f>
        <v>0</v>
      </c>
    </row>
    <row r="783" spans="1:38" x14ac:dyDescent="0.2">
      <c r="A783" s="5" t="str">
        <f>'All waves'!A783</f>
        <v>ML0782</v>
      </c>
      <c r="B783" s="5">
        <f>'All waves'!C783</f>
        <v>0</v>
      </c>
      <c r="C783" s="5">
        <f>'All waves'!E783</f>
        <v>0</v>
      </c>
      <c r="D783" s="5">
        <f>'All waves'!G783</f>
        <v>0</v>
      </c>
      <c r="E783" s="5">
        <f>'All waves'!I783</f>
        <v>0</v>
      </c>
      <c r="F783" s="5">
        <f>'All waves'!K783</f>
        <v>0</v>
      </c>
      <c r="G783" s="5">
        <f>'All waves'!M783</f>
        <v>0</v>
      </c>
      <c r="H783" s="5">
        <f>'All waves'!O783</f>
        <v>0</v>
      </c>
      <c r="I783" s="5">
        <f>'All waves'!Q783</f>
        <v>0</v>
      </c>
      <c r="J783" s="5">
        <f>'All waves'!S783</f>
        <v>0</v>
      </c>
      <c r="K783" s="5">
        <f>'All waves'!U783</f>
        <v>0</v>
      </c>
      <c r="L783" s="5">
        <f>'All waves'!W783</f>
        <v>0</v>
      </c>
      <c r="M783" s="5">
        <f>'All waves'!Y783</f>
        <v>0</v>
      </c>
      <c r="N783" s="5">
        <f>'All waves'!AA783</f>
        <v>0</v>
      </c>
      <c r="O783" s="5">
        <f>'All waves'!AC783</f>
        <v>0</v>
      </c>
      <c r="P783" s="5">
        <f>'All waves'!AE783</f>
        <v>0</v>
      </c>
      <c r="Q783" s="5">
        <f>'All waves'!AG783</f>
        <v>0</v>
      </c>
      <c r="R783" s="5">
        <f>'All waves'!AI783</f>
        <v>0</v>
      </c>
      <c r="S783" s="5">
        <f>'All waves'!AK783</f>
        <v>0</v>
      </c>
      <c r="T783" s="5">
        <f>'All waves'!AM783</f>
        <v>0</v>
      </c>
      <c r="U783" s="5">
        <f>'All waves'!AO783</f>
        <v>0</v>
      </c>
      <c r="V783" s="5">
        <f>'All waves'!AQ783</f>
        <v>0</v>
      </c>
      <c r="W783" s="5">
        <f>'All waves'!AS783</f>
        <v>0</v>
      </c>
      <c r="X783" s="5">
        <f>'All waves'!AU783</f>
        <v>0</v>
      </c>
      <c r="Y783" s="5">
        <f>'All waves'!AW783</f>
        <v>0</v>
      </c>
      <c r="Z783" s="5">
        <f>'All waves'!AY783</f>
        <v>0</v>
      </c>
      <c r="AA783" s="5">
        <f>'All waves'!BA783</f>
        <v>0</v>
      </c>
      <c r="AB783" s="5">
        <f>'All waves'!BC783</f>
        <v>0</v>
      </c>
      <c r="AC783" s="5">
        <f>'All waves'!BE783</f>
        <v>0</v>
      </c>
      <c r="AD783" s="5">
        <f>'All waves'!BG783</f>
        <v>0</v>
      </c>
      <c r="AE783" s="5">
        <f>'All waves'!BI783</f>
        <v>0</v>
      </c>
      <c r="AF783" s="5">
        <f>'All waves'!BK783</f>
        <v>0</v>
      </c>
      <c r="AG783" s="5">
        <f>'All waves'!BM783</f>
        <v>0</v>
      </c>
      <c r="AH783" s="5">
        <f>'All waves'!BO783</f>
        <v>0</v>
      </c>
      <c r="AI783" s="5">
        <f>'All waves'!BQ783</f>
        <v>0</v>
      </c>
      <c r="AJ783" s="5">
        <f>'All waves'!BS783</f>
        <v>0</v>
      </c>
      <c r="AK783" s="5">
        <f>'All waves'!BU783</f>
        <v>0</v>
      </c>
      <c r="AL783" s="5">
        <f>'All waves'!BW783</f>
        <v>0</v>
      </c>
    </row>
    <row r="784" spans="1:38" x14ac:dyDescent="0.2">
      <c r="A784" s="5" t="str">
        <f>'All waves'!A784</f>
        <v>ML0783</v>
      </c>
      <c r="B784" s="5">
        <f>'All waves'!C784</f>
        <v>0</v>
      </c>
      <c r="C784" s="5">
        <f>'All waves'!E784</f>
        <v>0</v>
      </c>
      <c r="D784" s="5">
        <f>'All waves'!G784</f>
        <v>0</v>
      </c>
      <c r="E784" s="5">
        <f>'All waves'!I784</f>
        <v>0</v>
      </c>
      <c r="F784" s="5">
        <f>'All waves'!K784</f>
        <v>0</v>
      </c>
      <c r="G784" s="5">
        <f>'All waves'!M784</f>
        <v>0</v>
      </c>
      <c r="H784" s="5">
        <f>'All waves'!O784</f>
        <v>0</v>
      </c>
      <c r="I784" s="5">
        <f>'All waves'!Q784</f>
        <v>0</v>
      </c>
      <c r="J784" s="5">
        <f>'All waves'!S784</f>
        <v>0</v>
      </c>
      <c r="K784" s="5">
        <f>'All waves'!U784</f>
        <v>0</v>
      </c>
      <c r="L784" s="5">
        <f>'All waves'!W784</f>
        <v>0</v>
      </c>
      <c r="M784" s="5">
        <f>'All waves'!Y784</f>
        <v>0</v>
      </c>
      <c r="N784" s="5">
        <f>'All waves'!AA784</f>
        <v>0</v>
      </c>
      <c r="O784" s="5">
        <f>'All waves'!AC784</f>
        <v>0</v>
      </c>
      <c r="P784" s="5">
        <f>'All waves'!AE784</f>
        <v>0</v>
      </c>
      <c r="Q784" s="5">
        <f>'All waves'!AG784</f>
        <v>0</v>
      </c>
      <c r="R784" s="5">
        <f>'All waves'!AI784</f>
        <v>0</v>
      </c>
      <c r="S784" s="5">
        <f>'All waves'!AK784</f>
        <v>0</v>
      </c>
      <c r="T784" s="5">
        <f>'All waves'!AM784</f>
        <v>0</v>
      </c>
      <c r="U784" s="5">
        <f>'All waves'!AO784</f>
        <v>0</v>
      </c>
      <c r="V784" s="5">
        <f>'All waves'!AQ784</f>
        <v>0</v>
      </c>
      <c r="W784" s="5">
        <f>'All waves'!AS784</f>
        <v>0</v>
      </c>
      <c r="X784" s="5">
        <f>'All waves'!AU784</f>
        <v>0</v>
      </c>
      <c r="Y784" s="5">
        <f>'All waves'!AW784</f>
        <v>0</v>
      </c>
      <c r="Z784" s="5">
        <f>'All waves'!AY784</f>
        <v>0</v>
      </c>
      <c r="AA784" s="5">
        <f>'All waves'!BA784</f>
        <v>0</v>
      </c>
      <c r="AB784" s="5">
        <f>'All waves'!BC784</f>
        <v>0</v>
      </c>
      <c r="AC784" s="5">
        <f>'All waves'!BE784</f>
        <v>0</v>
      </c>
      <c r="AD784" s="5">
        <f>'All waves'!BG784</f>
        <v>0</v>
      </c>
      <c r="AE784" s="5">
        <f>'All waves'!BI784</f>
        <v>0</v>
      </c>
      <c r="AF784" s="5">
        <f>'All waves'!BK784</f>
        <v>0</v>
      </c>
      <c r="AG784" s="5">
        <f>'All waves'!BM784</f>
        <v>0</v>
      </c>
      <c r="AH784" s="5">
        <f>'All waves'!BO784</f>
        <v>0</v>
      </c>
      <c r="AI784" s="5">
        <f>'All waves'!BQ784</f>
        <v>0</v>
      </c>
      <c r="AJ784" s="5">
        <f>'All waves'!BS784</f>
        <v>0</v>
      </c>
      <c r="AK784" s="5">
        <f>'All waves'!BU784</f>
        <v>0</v>
      </c>
      <c r="AL784" s="5">
        <f>'All waves'!BW784</f>
        <v>0</v>
      </c>
    </row>
    <row r="785" spans="1:38" x14ac:dyDescent="0.2">
      <c r="A785" s="5" t="str">
        <f>'All waves'!A785</f>
        <v>ML0784</v>
      </c>
      <c r="B785" s="5">
        <f>'All waves'!C785</f>
        <v>0</v>
      </c>
      <c r="C785" s="5">
        <f>'All waves'!E785</f>
        <v>0</v>
      </c>
      <c r="D785" s="5">
        <f>'All waves'!G785</f>
        <v>0</v>
      </c>
      <c r="E785" s="5">
        <f>'All waves'!I785</f>
        <v>0</v>
      </c>
      <c r="F785" s="5">
        <f>'All waves'!K785</f>
        <v>0</v>
      </c>
      <c r="G785" s="5">
        <f>'All waves'!M785</f>
        <v>0</v>
      </c>
      <c r="H785" s="5">
        <f>'All waves'!O785</f>
        <v>0</v>
      </c>
      <c r="I785" s="5">
        <f>'All waves'!Q785</f>
        <v>0</v>
      </c>
      <c r="J785" s="5">
        <f>'All waves'!S785</f>
        <v>0</v>
      </c>
      <c r="K785" s="5">
        <f>'All waves'!U785</f>
        <v>0</v>
      </c>
      <c r="L785" s="5">
        <f>'All waves'!W785</f>
        <v>0</v>
      </c>
      <c r="M785" s="5">
        <f>'All waves'!Y785</f>
        <v>0</v>
      </c>
      <c r="N785" s="5">
        <f>'All waves'!AA785</f>
        <v>0</v>
      </c>
      <c r="O785" s="5">
        <f>'All waves'!AC785</f>
        <v>0</v>
      </c>
      <c r="P785" s="5">
        <f>'All waves'!AE785</f>
        <v>0</v>
      </c>
      <c r="Q785" s="5">
        <f>'All waves'!AG785</f>
        <v>0</v>
      </c>
      <c r="R785" s="5">
        <f>'All waves'!AI785</f>
        <v>0</v>
      </c>
      <c r="S785" s="5">
        <f>'All waves'!AK785</f>
        <v>0</v>
      </c>
      <c r="T785" s="5">
        <f>'All waves'!AM785</f>
        <v>0</v>
      </c>
      <c r="U785" s="5">
        <f>'All waves'!AO785</f>
        <v>0</v>
      </c>
      <c r="V785" s="5">
        <f>'All waves'!AQ785</f>
        <v>0</v>
      </c>
      <c r="W785" s="5">
        <f>'All waves'!AS785</f>
        <v>0</v>
      </c>
      <c r="X785" s="5">
        <f>'All waves'!AU785</f>
        <v>0</v>
      </c>
      <c r="Y785" s="5">
        <f>'All waves'!AW785</f>
        <v>0</v>
      </c>
      <c r="Z785" s="5">
        <f>'All waves'!AY785</f>
        <v>0</v>
      </c>
      <c r="AA785" s="5">
        <f>'All waves'!BA785</f>
        <v>0</v>
      </c>
      <c r="AB785" s="5">
        <f>'All waves'!BC785</f>
        <v>0</v>
      </c>
      <c r="AC785" s="5">
        <f>'All waves'!BE785</f>
        <v>0</v>
      </c>
      <c r="AD785" s="5">
        <f>'All waves'!BG785</f>
        <v>0</v>
      </c>
      <c r="AE785" s="5">
        <f>'All waves'!BI785</f>
        <v>0</v>
      </c>
      <c r="AF785" s="5">
        <f>'All waves'!BK785</f>
        <v>0</v>
      </c>
      <c r="AG785" s="5">
        <f>'All waves'!BM785</f>
        <v>0</v>
      </c>
      <c r="AH785" s="5">
        <f>'All waves'!BO785</f>
        <v>0</v>
      </c>
      <c r="AI785" s="5">
        <f>'All waves'!BQ785</f>
        <v>0</v>
      </c>
      <c r="AJ785" s="5">
        <f>'All waves'!BS785</f>
        <v>0</v>
      </c>
      <c r="AK785" s="5">
        <f>'All waves'!BU785</f>
        <v>0</v>
      </c>
      <c r="AL785" s="5">
        <f>'All waves'!BW785</f>
        <v>0</v>
      </c>
    </row>
    <row r="786" spans="1:38" x14ac:dyDescent="0.2">
      <c r="A786" s="5" t="str">
        <f>'All waves'!A786</f>
        <v>ML0785</v>
      </c>
      <c r="B786" s="5">
        <f>'All waves'!C786</f>
        <v>0</v>
      </c>
      <c r="C786" s="5">
        <f>'All waves'!E786</f>
        <v>0</v>
      </c>
      <c r="D786" s="5">
        <f>'All waves'!G786</f>
        <v>0</v>
      </c>
      <c r="E786" s="5">
        <f>'All waves'!I786</f>
        <v>0</v>
      </c>
      <c r="F786" s="5">
        <f>'All waves'!K786</f>
        <v>0</v>
      </c>
      <c r="G786" s="5">
        <f>'All waves'!M786</f>
        <v>0</v>
      </c>
      <c r="H786" s="5">
        <f>'All waves'!O786</f>
        <v>0</v>
      </c>
      <c r="I786" s="5">
        <f>'All waves'!Q786</f>
        <v>0</v>
      </c>
      <c r="J786" s="5">
        <f>'All waves'!S786</f>
        <v>0</v>
      </c>
      <c r="K786" s="5">
        <f>'All waves'!U786</f>
        <v>0</v>
      </c>
      <c r="L786" s="5">
        <f>'All waves'!W786</f>
        <v>0</v>
      </c>
      <c r="M786" s="5">
        <f>'All waves'!Y786</f>
        <v>0</v>
      </c>
      <c r="N786" s="5">
        <f>'All waves'!AA786</f>
        <v>0</v>
      </c>
      <c r="O786" s="5">
        <f>'All waves'!AC786</f>
        <v>0</v>
      </c>
      <c r="P786" s="5">
        <f>'All waves'!AE786</f>
        <v>0</v>
      </c>
      <c r="Q786" s="5">
        <f>'All waves'!AG786</f>
        <v>0</v>
      </c>
      <c r="R786" s="5">
        <f>'All waves'!AI786</f>
        <v>0</v>
      </c>
      <c r="S786" s="5">
        <f>'All waves'!AK786</f>
        <v>0</v>
      </c>
      <c r="T786" s="5">
        <f>'All waves'!AM786</f>
        <v>0</v>
      </c>
      <c r="U786" s="5">
        <f>'All waves'!AO786</f>
        <v>0</v>
      </c>
      <c r="V786" s="5">
        <f>'All waves'!AQ786</f>
        <v>0</v>
      </c>
      <c r="W786" s="5">
        <f>'All waves'!AS786</f>
        <v>0</v>
      </c>
      <c r="X786" s="5">
        <f>'All waves'!AU786</f>
        <v>0</v>
      </c>
      <c r="Y786" s="5">
        <f>'All waves'!AW786</f>
        <v>0</v>
      </c>
      <c r="Z786" s="5">
        <f>'All waves'!AY786</f>
        <v>0</v>
      </c>
      <c r="AA786" s="5">
        <f>'All waves'!BA786</f>
        <v>0</v>
      </c>
      <c r="AB786" s="5">
        <f>'All waves'!BC786</f>
        <v>0</v>
      </c>
      <c r="AC786" s="5">
        <f>'All waves'!BE786</f>
        <v>0</v>
      </c>
      <c r="AD786" s="5">
        <f>'All waves'!BG786</f>
        <v>0</v>
      </c>
      <c r="AE786" s="5">
        <f>'All waves'!BI786</f>
        <v>0</v>
      </c>
      <c r="AF786" s="5">
        <f>'All waves'!BK786</f>
        <v>0</v>
      </c>
      <c r="AG786" s="5">
        <f>'All waves'!BM786</f>
        <v>0</v>
      </c>
      <c r="AH786" s="5">
        <f>'All waves'!BO786</f>
        <v>0</v>
      </c>
      <c r="AI786" s="5">
        <f>'All waves'!BQ786</f>
        <v>0</v>
      </c>
      <c r="AJ786" s="5">
        <f>'All waves'!BS786</f>
        <v>0</v>
      </c>
      <c r="AK786" s="5">
        <f>'All waves'!BU786</f>
        <v>0</v>
      </c>
      <c r="AL786" s="5">
        <f>'All waves'!BW786</f>
        <v>0</v>
      </c>
    </row>
    <row r="787" spans="1:38" x14ac:dyDescent="0.2">
      <c r="A787" s="5" t="str">
        <f>'All waves'!A787</f>
        <v>ML0786</v>
      </c>
      <c r="B787" s="5">
        <f>'All waves'!C787</f>
        <v>0</v>
      </c>
      <c r="C787" s="5">
        <f>'All waves'!E787</f>
        <v>0</v>
      </c>
      <c r="D787" s="5">
        <f>'All waves'!G787</f>
        <v>0</v>
      </c>
      <c r="E787" s="5">
        <f>'All waves'!I787</f>
        <v>0</v>
      </c>
      <c r="F787" s="5">
        <f>'All waves'!K787</f>
        <v>0</v>
      </c>
      <c r="G787" s="5">
        <f>'All waves'!M787</f>
        <v>0</v>
      </c>
      <c r="H787" s="5">
        <f>'All waves'!O787</f>
        <v>0</v>
      </c>
      <c r="I787" s="5">
        <f>'All waves'!Q787</f>
        <v>0</v>
      </c>
      <c r="J787" s="5">
        <f>'All waves'!S787</f>
        <v>0</v>
      </c>
      <c r="K787" s="5">
        <f>'All waves'!U787</f>
        <v>0</v>
      </c>
      <c r="L787" s="5">
        <f>'All waves'!W787</f>
        <v>0</v>
      </c>
      <c r="M787" s="5">
        <f>'All waves'!Y787</f>
        <v>0</v>
      </c>
      <c r="N787" s="5">
        <f>'All waves'!AA787</f>
        <v>0</v>
      </c>
      <c r="O787" s="5">
        <f>'All waves'!AC787</f>
        <v>0</v>
      </c>
      <c r="P787" s="5">
        <f>'All waves'!AE787</f>
        <v>0</v>
      </c>
      <c r="Q787" s="5">
        <f>'All waves'!AG787</f>
        <v>0</v>
      </c>
      <c r="R787" s="5">
        <f>'All waves'!AI787</f>
        <v>0</v>
      </c>
      <c r="S787" s="5">
        <f>'All waves'!AK787</f>
        <v>0</v>
      </c>
      <c r="T787" s="5">
        <f>'All waves'!AM787</f>
        <v>0</v>
      </c>
      <c r="U787" s="5">
        <f>'All waves'!AO787</f>
        <v>0</v>
      </c>
      <c r="V787" s="5">
        <f>'All waves'!AQ787</f>
        <v>0</v>
      </c>
      <c r="W787" s="5">
        <f>'All waves'!AS787</f>
        <v>0</v>
      </c>
      <c r="X787" s="5">
        <f>'All waves'!AU787</f>
        <v>0</v>
      </c>
      <c r="Y787" s="5">
        <f>'All waves'!AW787</f>
        <v>0</v>
      </c>
      <c r="Z787" s="5">
        <f>'All waves'!AY787</f>
        <v>0</v>
      </c>
      <c r="AA787" s="5">
        <f>'All waves'!BA787</f>
        <v>0</v>
      </c>
      <c r="AB787" s="5">
        <f>'All waves'!BC787</f>
        <v>0</v>
      </c>
      <c r="AC787" s="5">
        <f>'All waves'!BE787</f>
        <v>0</v>
      </c>
      <c r="AD787" s="5">
        <f>'All waves'!BG787</f>
        <v>0</v>
      </c>
      <c r="AE787" s="5">
        <f>'All waves'!BI787</f>
        <v>0</v>
      </c>
      <c r="AF787" s="5">
        <f>'All waves'!BK787</f>
        <v>0</v>
      </c>
      <c r="AG787" s="5">
        <f>'All waves'!BM787</f>
        <v>0</v>
      </c>
      <c r="AH787" s="5">
        <f>'All waves'!BO787</f>
        <v>0</v>
      </c>
      <c r="AI787" s="5">
        <f>'All waves'!BQ787</f>
        <v>0</v>
      </c>
      <c r="AJ787" s="5">
        <f>'All waves'!BS787</f>
        <v>0</v>
      </c>
      <c r="AK787" s="5">
        <f>'All waves'!BU787</f>
        <v>0</v>
      </c>
      <c r="AL787" s="5">
        <f>'All waves'!BW787</f>
        <v>0</v>
      </c>
    </row>
    <row r="788" spans="1:38" x14ac:dyDescent="0.2">
      <c r="A788" s="5" t="str">
        <f>'All waves'!A788</f>
        <v>ML0787</v>
      </c>
      <c r="B788" s="5">
        <f>'All waves'!C788</f>
        <v>0</v>
      </c>
      <c r="C788" s="5">
        <f>'All waves'!E788</f>
        <v>0</v>
      </c>
      <c r="D788" s="5">
        <f>'All waves'!G788</f>
        <v>0</v>
      </c>
      <c r="E788" s="5">
        <f>'All waves'!I788</f>
        <v>0</v>
      </c>
      <c r="F788" s="5">
        <f>'All waves'!K788</f>
        <v>0</v>
      </c>
      <c r="G788" s="5">
        <f>'All waves'!M788</f>
        <v>0</v>
      </c>
      <c r="H788" s="5">
        <f>'All waves'!O788</f>
        <v>0</v>
      </c>
      <c r="I788" s="5">
        <f>'All waves'!Q788</f>
        <v>0</v>
      </c>
      <c r="J788" s="5">
        <f>'All waves'!S788</f>
        <v>0</v>
      </c>
      <c r="K788" s="5">
        <f>'All waves'!U788</f>
        <v>0</v>
      </c>
      <c r="L788" s="5">
        <f>'All waves'!W788</f>
        <v>0</v>
      </c>
      <c r="M788" s="5">
        <f>'All waves'!Y788</f>
        <v>0</v>
      </c>
      <c r="N788" s="5">
        <f>'All waves'!AA788</f>
        <v>0</v>
      </c>
      <c r="O788" s="5">
        <f>'All waves'!AC788</f>
        <v>0</v>
      </c>
      <c r="P788" s="5">
        <f>'All waves'!AE788</f>
        <v>0</v>
      </c>
      <c r="Q788" s="5">
        <f>'All waves'!AG788</f>
        <v>0</v>
      </c>
      <c r="R788" s="5">
        <f>'All waves'!AI788</f>
        <v>0</v>
      </c>
      <c r="S788" s="5">
        <f>'All waves'!AK788</f>
        <v>0</v>
      </c>
      <c r="T788" s="5">
        <f>'All waves'!AM788</f>
        <v>0</v>
      </c>
      <c r="U788" s="5">
        <f>'All waves'!AO788</f>
        <v>0</v>
      </c>
      <c r="V788" s="5">
        <f>'All waves'!AQ788</f>
        <v>0</v>
      </c>
      <c r="W788" s="5">
        <f>'All waves'!AS788</f>
        <v>0</v>
      </c>
      <c r="X788" s="5">
        <f>'All waves'!AU788</f>
        <v>0</v>
      </c>
      <c r="Y788" s="5">
        <f>'All waves'!AW788</f>
        <v>0</v>
      </c>
      <c r="Z788" s="5">
        <f>'All waves'!AY788</f>
        <v>0</v>
      </c>
      <c r="AA788" s="5">
        <f>'All waves'!BA788</f>
        <v>0</v>
      </c>
      <c r="AB788" s="5">
        <f>'All waves'!BC788</f>
        <v>0</v>
      </c>
      <c r="AC788" s="5">
        <f>'All waves'!BE788</f>
        <v>0</v>
      </c>
      <c r="AD788" s="5">
        <f>'All waves'!BG788</f>
        <v>0</v>
      </c>
      <c r="AE788" s="5">
        <f>'All waves'!BI788</f>
        <v>0</v>
      </c>
      <c r="AF788" s="5">
        <f>'All waves'!BK788</f>
        <v>0</v>
      </c>
      <c r="AG788" s="5">
        <f>'All waves'!BM788</f>
        <v>0</v>
      </c>
      <c r="AH788" s="5">
        <f>'All waves'!BO788</f>
        <v>0</v>
      </c>
      <c r="AI788" s="5">
        <f>'All waves'!BQ788</f>
        <v>0</v>
      </c>
      <c r="AJ788" s="5">
        <f>'All waves'!BS788</f>
        <v>0</v>
      </c>
      <c r="AK788" s="5">
        <f>'All waves'!BU788</f>
        <v>0</v>
      </c>
      <c r="AL788" s="5">
        <f>'All waves'!BW788</f>
        <v>0</v>
      </c>
    </row>
    <row r="789" spans="1:38" x14ac:dyDescent="0.2">
      <c r="A789" s="5" t="str">
        <f>'All waves'!A789</f>
        <v>ML0788</v>
      </c>
      <c r="B789" s="5">
        <f>'All waves'!C789</f>
        <v>0</v>
      </c>
      <c r="C789" s="5">
        <f>'All waves'!E789</f>
        <v>0</v>
      </c>
      <c r="D789" s="5">
        <f>'All waves'!G789</f>
        <v>0</v>
      </c>
      <c r="E789" s="5">
        <f>'All waves'!I789</f>
        <v>0</v>
      </c>
      <c r="F789" s="5">
        <f>'All waves'!K789</f>
        <v>0</v>
      </c>
      <c r="G789" s="5">
        <f>'All waves'!M789</f>
        <v>0</v>
      </c>
      <c r="H789" s="5">
        <f>'All waves'!O789</f>
        <v>0</v>
      </c>
      <c r="I789" s="5">
        <f>'All waves'!Q789</f>
        <v>0</v>
      </c>
      <c r="J789" s="5">
        <f>'All waves'!S789</f>
        <v>0</v>
      </c>
      <c r="K789" s="5">
        <f>'All waves'!U789</f>
        <v>0</v>
      </c>
      <c r="L789" s="5">
        <f>'All waves'!W789</f>
        <v>0</v>
      </c>
      <c r="M789" s="5">
        <f>'All waves'!Y789</f>
        <v>0</v>
      </c>
      <c r="N789" s="5">
        <f>'All waves'!AA789</f>
        <v>0</v>
      </c>
      <c r="O789" s="5">
        <f>'All waves'!AC789</f>
        <v>0</v>
      </c>
      <c r="P789" s="5">
        <f>'All waves'!AE789</f>
        <v>0</v>
      </c>
      <c r="Q789" s="5">
        <f>'All waves'!AG789</f>
        <v>0</v>
      </c>
      <c r="R789" s="5">
        <f>'All waves'!AI789</f>
        <v>0</v>
      </c>
      <c r="S789" s="5">
        <f>'All waves'!AK789</f>
        <v>0</v>
      </c>
      <c r="T789" s="5">
        <f>'All waves'!AM789</f>
        <v>0</v>
      </c>
      <c r="U789" s="5">
        <f>'All waves'!AO789</f>
        <v>0</v>
      </c>
      <c r="V789" s="5">
        <f>'All waves'!AQ789</f>
        <v>0</v>
      </c>
      <c r="W789" s="5">
        <f>'All waves'!AS789</f>
        <v>0</v>
      </c>
      <c r="X789" s="5">
        <f>'All waves'!AU789</f>
        <v>0</v>
      </c>
      <c r="Y789" s="5">
        <f>'All waves'!AW789</f>
        <v>0</v>
      </c>
      <c r="Z789" s="5">
        <f>'All waves'!AY789</f>
        <v>0</v>
      </c>
      <c r="AA789" s="5">
        <f>'All waves'!BA789</f>
        <v>0</v>
      </c>
      <c r="AB789" s="5">
        <f>'All waves'!BC789</f>
        <v>0</v>
      </c>
      <c r="AC789" s="5">
        <f>'All waves'!BE789</f>
        <v>0</v>
      </c>
      <c r="AD789" s="5">
        <f>'All waves'!BG789</f>
        <v>0</v>
      </c>
      <c r="AE789" s="5">
        <f>'All waves'!BI789</f>
        <v>0</v>
      </c>
      <c r="AF789" s="5">
        <f>'All waves'!BK789</f>
        <v>0</v>
      </c>
      <c r="AG789" s="5">
        <f>'All waves'!BM789</f>
        <v>0</v>
      </c>
      <c r="AH789" s="5">
        <f>'All waves'!BO789</f>
        <v>0</v>
      </c>
      <c r="AI789" s="5">
        <f>'All waves'!BQ789</f>
        <v>0</v>
      </c>
      <c r="AJ789" s="5">
        <f>'All waves'!BS789</f>
        <v>0</v>
      </c>
      <c r="AK789" s="5">
        <f>'All waves'!BU789</f>
        <v>0</v>
      </c>
      <c r="AL789" s="5">
        <f>'All waves'!BW789</f>
        <v>0</v>
      </c>
    </row>
    <row r="790" spans="1:38" x14ac:dyDescent="0.2">
      <c r="A790" s="5" t="str">
        <f>'All waves'!A790</f>
        <v>ML0789</v>
      </c>
      <c r="B790" s="5">
        <f>'All waves'!C790</f>
        <v>0</v>
      </c>
      <c r="C790" s="5">
        <f>'All waves'!E790</f>
        <v>0</v>
      </c>
      <c r="D790" s="5">
        <f>'All waves'!G790</f>
        <v>0</v>
      </c>
      <c r="E790" s="5">
        <f>'All waves'!I790</f>
        <v>0</v>
      </c>
      <c r="F790" s="5">
        <f>'All waves'!K790</f>
        <v>0</v>
      </c>
      <c r="G790" s="5">
        <f>'All waves'!M790</f>
        <v>0</v>
      </c>
      <c r="H790" s="5">
        <f>'All waves'!O790</f>
        <v>0</v>
      </c>
      <c r="I790" s="5">
        <f>'All waves'!Q790</f>
        <v>0</v>
      </c>
      <c r="J790" s="5">
        <f>'All waves'!S790</f>
        <v>0</v>
      </c>
      <c r="K790" s="5">
        <f>'All waves'!U790</f>
        <v>0</v>
      </c>
      <c r="L790" s="5">
        <f>'All waves'!W790</f>
        <v>0</v>
      </c>
      <c r="M790" s="5">
        <f>'All waves'!Y790</f>
        <v>0</v>
      </c>
      <c r="N790" s="5">
        <f>'All waves'!AA790</f>
        <v>0</v>
      </c>
      <c r="O790" s="5">
        <f>'All waves'!AC790</f>
        <v>0</v>
      </c>
      <c r="P790" s="5">
        <f>'All waves'!AE790</f>
        <v>0</v>
      </c>
      <c r="Q790" s="5">
        <f>'All waves'!AG790</f>
        <v>0</v>
      </c>
      <c r="R790" s="5">
        <f>'All waves'!AI790</f>
        <v>0</v>
      </c>
      <c r="S790" s="5">
        <f>'All waves'!AK790</f>
        <v>0</v>
      </c>
      <c r="T790" s="5">
        <f>'All waves'!AM790</f>
        <v>0</v>
      </c>
      <c r="U790" s="5">
        <f>'All waves'!AO790</f>
        <v>0</v>
      </c>
      <c r="V790" s="5">
        <f>'All waves'!AQ790</f>
        <v>0</v>
      </c>
      <c r="W790" s="5">
        <f>'All waves'!AS790</f>
        <v>0</v>
      </c>
      <c r="X790" s="5">
        <f>'All waves'!AU790</f>
        <v>0</v>
      </c>
      <c r="Y790" s="5">
        <f>'All waves'!AW790</f>
        <v>0</v>
      </c>
      <c r="Z790" s="5">
        <f>'All waves'!AY790</f>
        <v>0</v>
      </c>
      <c r="AA790" s="5">
        <f>'All waves'!BA790</f>
        <v>0</v>
      </c>
      <c r="AB790" s="5">
        <f>'All waves'!BC790</f>
        <v>0</v>
      </c>
      <c r="AC790" s="5">
        <f>'All waves'!BE790</f>
        <v>0</v>
      </c>
      <c r="AD790" s="5">
        <f>'All waves'!BG790</f>
        <v>0</v>
      </c>
      <c r="AE790" s="5">
        <f>'All waves'!BI790</f>
        <v>0</v>
      </c>
      <c r="AF790" s="5">
        <f>'All waves'!BK790</f>
        <v>0</v>
      </c>
      <c r="AG790" s="5">
        <f>'All waves'!BM790</f>
        <v>0</v>
      </c>
      <c r="AH790" s="5">
        <f>'All waves'!BO790</f>
        <v>0</v>
      </c>
      <c r="AI790" s="5">
        <f>'All waves'!BQ790</f>
        <v>0</v>
      </c>
      <c r="AJ790" s="5">
        <f>'All waves'!BS790</f>
        <v>0</v>
      </c>
      <c r="AK790" s="5">
        <f>'All waves'!BU790</f>
        <v>0</v>
      </c>
      <c r="AL790" s="5">
        <f>'All waves'!BW790</f>
        <v>0</v>
      </c>
    </row>
    <row r="791" spans="1:38" x14ac:dyDescent="0.2">
      <c r="A791" s="5" t="str">
        <f>'All waves'!A791</f>
        <v>ML0790</v>
      </c>
      <c r="B791" s="5">
        <f>'All waves'!C791</f>
        <v>0</v>
      </c>
      <c r="C791" s="5">
        <f>'All waves'!E791</f>
        <v>0</v>
      </c>
      <c r="D791" s="5">
        <f>'All waves'!G791</f>
        <v>0</v>
      </c>
      <c r="E791" s="5">
        <f>'All waves'!I791</f>
        <v>0</v>
      </c>
      <c r="F791" s="5">
        <f>'All waves'!K791</f>
        <v>0</v>
      </c>
      <c r="G791" s="5">
        <f>'All waves'!M791</f>
        <v>0</v>
      </c>
      <c r="H791" s="5">
        <f>'All waves'!O791</f>
        <v>0</v>
      </c>
      <c r="I791" s="5">
        <f>'All waves'!Q791</f>
        <v>0</v>
      </c>
      <c r="J791" s="5">
        <f>'All waves'!S791</f>
        <v>0</v>
      </c>
      <c r="K791" s="5">
        <f>'All waves'!U791</f>
        <v>0</v>
      </c>
      <c r="L791" s="5">
        <f>'All waves'!W791</f>
        <v>0</v>
      </c>
      <c r="M791" s="5">
        <f>'All waves'!Y791</f>
        <v>0</v>
      </c>
      <c r="N791" s="5">
        <f>'All waves'!AA791</f>
        <v>0</v>
      </c>
      <c r="O791" s="5">
        <f>'All waves'!AC791</f>
        <v>0</v>
      </c>
      <c r="P791" s="5">
        <f>'All waves'!AE791</f>
        <v>0</v>
      </c>
      <c r="Q791" s="5">
        <f>'All waves'!AG791</f>
        <v>0</v>
      </c>
      <c r="R791" s="5">
        <f>'All waves'!AI791</f>
        <v>0</v>
      </c>
      <c r="S791" s="5">
        <f>'All waves'!AK791</f>
        <v>0</v>
      </c>
      <c r="T791" s="5">
        <f>'All waves'!AM791</f>
        <v>0</v>
      </c>
      <c r="U791" s="5">
        <f>'All waves'!AO791</f>
        <v>0</v>
      </c>
      <c r="V791" s="5">
        <f>'All waves'!AQ791</f>
        <v>0</v>
      </c>
      <c r="W791" s="5">
        <f>'All waves'!AS791</f>
        <v>0</v>
      </c>
      <c r="X791" s="5">
        <f>'All waves'!AU791</f>
        <v>0</v>
      </c>
      <c r="Y791" s="5">
        <f>'All waves'!AW791</f>
        <v>0</v>
      </c>
      <c r="Z791" s="5">
        <f>'All waves'!AY791</f>
        <v>0</v>
      </c>
      <c r="AA791" s="5">
        <f>'All waves'!BA791</f>
        <v>0</v>
      </c>
      <c r="AB791" s="5">
        <f>'All waves'!BC791</f>
        <v>0</v>
      </c>
      <c r="AC791" s="5">
        <f>'All waves'!BE791</f>
        <v>0</v>
      </c>
      <c r="AD791" s="5">
        <f>'All waves'!BG791</f>
        <v>0</v>
      </c>
      <c r="AE791" s="5">
        <f>'All waves'!BI791</f>
        <v>0</v>
      </c>
      <c r="AF791" s="5">
        <f>'All waves'!BK791</f>
        <v>0</v>
      </c>
      <c r="AG791" s="5">
        <f>'All waves'!BM791</f>
        <v>0</v>
      </c>
      <c r="AH791" s="5">
        <f>'All waves'!BO791</f>
        <v>0</v>
      </c>
      <c r="AI791" s="5">
        <f>'All waves'!BQ791</f>
        <v>0</v>
      </c>
      <c r="AJ791" s="5">
        <f>'All waves'!BS791</f>
        <v>0</v>
      </c>
      <c r="AK791" s="5">
        <f>'All waves'!BU791</f>
        <v>0</v>
      </c>
      <c r="AL791" s="5">
        <f>'All waves'!BW791</f>
        <v>0</v>
      </c>
    </row>
    <row r="792" spans="1:38" x14ac:dyDescent="0.2">
      <c r="A792" s="5" t="str">
        <f>'All waves'!A792</f>
        <v>ML0791</v>
      </c>
      <c r="B792" s="5">
        <f>'All waves'!C792</f>
        <v>0</v>
      </c>
      <c r="C792" s="5">
        <f>'All waves'!E792</f>
        <v>0</v>
      </c>
      <c r="D792" s="5">
        <f>'All waves'!G792</f>
        <v>0</v>
      </c>
      <c r="E792" s="5">
        <f>'All waves'!I792</f>
        <v>0</v>
      </c>
      <c r="F792" s="5">
        <f>'All waves'!K792</f>
        <v>0</v>
      </c>
      <c r="G792" s="5">
        <f>'All waves'!M792</f>
        <v>0</v>
      </c>
      <c r="H792" s="5">
        <f>'All waves'!O792</f>
        <v>0</v>
      </c>
      <c r="I792" s="5">
        <f>'All waves'!Q792</f>
        <v>0</v>
      </c>
      <c r="J792" s="5">
        <f>'All waves'!S792</f>
        <v>0</v>
      </c>
      <c r="K792" s="5">
        <f>'All waves'!U792</f>
        <v>0</v>
      </c>
      <c r="L792" s="5">
        <f>'All waves'!W792</f>
        <v>0</v>
      </c>
      <c r="M792" s="5">
        <f>'All waves'!Y792</f>
        <v>0</v>
      </c>
      <c r="N792" s="5">
        <f>'All waves'!AA792</f>
        <v>0</v>
      </c>
      <c r="O792" s="5">
        <f>'All waves'!AC792</f>
        <v>0</v>
      </c>
      <c r="P792" s="5">
        <f>'All waves'!AE792</f>
        <v>0</v>
      </c>
      <c r="Q792" s="5">
        <f>'All waves'!AG792</f>
        <v>0</v>
      </c>
      <c r="R792" s="5">
        <f>'All waves'!AI792</f>
        <v>0</v>
      </c>
      <c r="S792" s="5">
        <f>'All waves'!AK792</f>
        <v>0</v>
      </c>
      <c r="T792" s="5">
        <f>'All waves'!AM792</f>
        <v>0</v>
      </c>
      <c r="U792" s="5">
        <f>'All waves'!AO792</f>
        <v>0</v>
      </c>
      <c r="V792" s="5">
        <f>'All waves'!AQ792</f>
        <v>0</v>
      </c>
      <c r="W792" s="5">
        <f>'All waves'!AS792</f>
        <v>0</v>
      </c>
      <c r="X792" s="5">
        <f>'All waves'!AU792</f>
        <v>0</v>
      </c>
      <c r="Y792" s="5">
        <f>'All waves'!AW792</f>
        <v>0</v>
      </c>
      <c r="Z792" s="5">
        <f>'All waves'!AY792</f>
        <v>0</v>
      </c>
      <c r="AA792" s="5">
        <f>'All waves'!BA792</f>
        <v>0</v>
      </c>
      <c r="AB792" s="5">
        <f>'All waves'!BC792</f>
        <v>0</v>
      </c>
      <c r="AC792" s="5">
        <f>'All waves'!BE792</f>
        <v>0</v>
      </c>
      <c r="AD792" s="5">
        <f>'All waves'!BG792</f>
        <v>0</v>
      </c>
      <c r="AE792" s="5">
        <f>'All waves'!BI792</f>
        <v>0</v>
      </c>
      <c r="AF792" s="5">
        <f>'All waves'!BK792</f>
        <v>0</v>
      </c>
      <c r="AG792" s="5">
        <f>'All waves'!BM792</f>
        <v>0</v>
      </c>
      <c r="AH792" s="5">
        <f>'All waves'!BO792</f>
        <v>0</v>
      </c>
      <c r="AI792" s="5">
        <f>'All waves'!BQ792</f>
        <v>0</v>
      </c>
      <c r="AJ792" s="5">
        <f>'All waves'!BS792</f>
        <v>0</v>
      </c>
      <c r="AK792" s="5">
        <f>'All waves'!BU792</f>
        <v>0</v>
      </c>
      <c r="AL792" s="5">
        <f>'All waves'!BW792</f>
        <v>0</v>
      </c>
    </row>
    <row r="793" spans="1:38" x14ac:dyDescent="0.2">
      <c r="A793" s="5" t="str">
        <f>'All waves'!A793</f>
        <v>ML0792</v>
      </c>
      <c r="B793" s="5">
        <f>'All waves'!C793</f>
        <v>0</v>
      </c>
      <c r="C793" s="5">
        <f>'All waves'!E793</f>
        <v>0</v>
      </c>
      <c r="D793" s="5">
        <f>'All waves'!G793</f>
        <v>0</v>
      </c>
      <c r="E793" s="5">
        <f>'All waves'!I793</f>
        <v>0</v>
      </c>
      <c r="F793" s="5">
        <f>'All waves'!K793</f>
        <v>0</v>
      </c>
      <c r="G793" s="5">
        <f>'All waves'!M793</f>
        <v>0</v>
      </c>
      <c r="H793" s="5">
        <f>'All waves'!O793</f>
        <v>0</v>
      </c>
      <c r="I793" s="5">
        <f>'All waves'!Q793</f>
        <v>0</v>
      </c>
      <c r="J793" s="5">
        <f>'All waves'!S793</f>
        <v>0</v>
      </c>
      <c r="K793" s="5">
        <f>'All waves'!U793</f>
        <v>0</v>
      </c>
      <c r="L793" s="5">
        <f>'All waves'!W793</f>
        <v>0</v>
      </c>
      <c r="M793" s="5">
        <f>'All waves'!Y793</f>
        <v>0</v>
      </c>
      <c r="N793" s="5">
        <f>'All waves'!AA793</f>
        <v>0</v>
      </c>
      <c r="O793" s="5">
        <f>'All waves'!AC793</f>
        <v>0</v>
      </c>
      <c r="P793" s="5">
        <f>'All waves'!AE793</f>
        <v>0</v>
      </c>
      <c r="Q793" s="5">
        <f>'All waves'!AG793</f>
        <v>0</v>
      </c>
      <c r="R793" s="5">
        <f>'All waves'!AI793</f>
        <v>0</v>
      </c>
      <c r="S793" s="5">
        <f>'All waves'!AK793</f>
        <v>0</v>
      </c>
      <c r="T793" s="5">
        <f>'All waves'!AM793</f>
        <v>0</v>
      </c>
      <c r="U793" s="5">
        <f>'All waves'!AO793</f>
        <v>0</v>
      </c>
      <c r="V793" s="5">
        <f>'All waves'!AQ793</f>
        <v>0</v>
      </c>
      <c r="W793" s="5">
        <f>'All waves'!AS793</f>
        <v>0</v>
      </c>
      <c r="X793" s="5">
        <f>'All waves'!AU793</f>
        <v>0</v>
      </c>
      <c r="Y793" s="5">
        <f>'All waves'!AW793</f>
        <v>0</v>
      </c>
      <c r="Z793" s="5">
        <f>'All waves'!AY793</f>
        <v>0</v>
      </c>
      <c r="AA793" s="5">
        <f>'All waves'!BA793</f>
        <v>0</v>
      </c>
      <c r="AB793" s="5">
        <f>'All waves'!BC793</f>
        <v>0</v>
      </c>
      <c r="AC793" s="5">
        <f>'All waves'!BE793</f>
        <v>0</v>
      </c>
      <c r="AD793" s="5">
        <f>'All waves'!BG793</f>
        <v>0</v>
      </c>
      <c r="AE793" s="5">
        <f>'All waves'!BI793</f>
        <v>0</v>
      </c>
      <c r="AF793" s="5">
        <f>'All waves'!BK793</f>
        <v>0</v>
      </c>
      <c r="AG793" s="5">
        <f>'All waves'!BM793</f>
        <v>0</v>
      </c>
      <c r="AH793" s="5">
        <f>'All waves'!BO793</f>
        <v>0</v>
      </c>
      <c r="AI793" s="5">
        <f>'All waves'!BQ793</f>
        <v>0</v>
      </c>
      <c r="AJ793" s="5">
        <f>'All waves'!BS793</f>
        <v>0</v>
      </c>
      <c r="AK793" s="5">
        <f>'All waves'!BU793</f>
        <v>0</v>
      </c>
      <c r="AL793" s="5">
        <f>'All waves'!BW793</f>
        <v>0</v>
      </c>
    </row>
    <row r="794" spans="1:38" x14ac:dyDescent="0.2">
      <c r="A794" s="5" t="str">
        <f>'All waves'!A794</f>
        <v>ML0793</v>
      </c>
      <c r="B794" s="5">
        <f>'All waves'!C794</f>
        <v>0</v>
      </c>
      <c r="C794" s="5">
        <f>'All waves'!E794</f>
        <v>0</v>
      </c>
      <c r="D794" s="5">
        <f>'All waves'!G794</f>
        <v>0</v>
      </c>
      <c r="E794" s="5">
        <f>'All waves'!I794</f>
        <v>0</v>
      </c>
      <c r="F794" s="5">
        <f>'All waves'!K794</f>
        <v>0</v>
      </c>
      <c r="G794" s="5">
        <f>'All waves'!M794</f>
        <v>0</v>
      </c>
      <c r="H794" s="5">
        <f>'All waves'!O794</f>
        <v>0</v>
      </c>
      <c r="I794" s="5">
        <f>'All waves'!Q794</f>
        <v>0</v>
      </c>
      <c r="J794" s="5">
        <f>'All waves'!S794</f>
        <v>0</v>
      </c>
      <c r="K794" s="5">
        <f>'All waves'!U794</f>
        <v>0</v>
      </c>
      <c r="L794" s="5">
        <f>'All waves'!W794</f>
        <v>0</v>
      </c>
      <c r="M794" s="5">
        <f>'All waves'!Y794</f>
        <v>0</v>
      </c>
      <c r="N794" s="5">
        <f>'All waves'!AA794</f>
        <v>0</v>
      </c>
      <c r="O794" s="5">
        <f>'All waves'!AC794</f>
        <v>0</v>
      </c>
      <c r="P794" s="5">
        <f>'All waves'!AE794</f>
        <v>0</v>
      </c>
      <c r="Q794" s="5">
        <f>'All waves'!AG794</f>
        <v>0</v>
      </c>
      <c r="R794" s="5">
        <f>'All waves'!AI794</f>
        <v>0</v>
      </c>
      <c r="S794" s="5">
        <f>'All waves'!AK794</f>
        <v>0</v>
      </c>
      <c r="T794" s="5">
        <f>'All waves'!AM794</f>
        <v>0</v>
      </c>
      <c r="U794" s="5">
        <f>'All waves'!AO794</f>
        <v>0</v>
      </c>
      <c r="V794" s="5">
        <f>'All waves'!AQ794</f>
        <v>0</v>
      </c>
      <c r="W794" s="5">
        <f>'All waves'!AS794</f>
        <v>0</v>
      </c>
      <c r="X794" s="5">
        <f>'All waves'!AU794</f>
        <v>0</v>
      </c>
      <c r="Y794" s="5">
        <f>'All waves'!AW794</f>
        <v>0</v>
      </c>
      <c r="Z794" s="5">
        <f>'All waves'!AY794</f>
        <v>0</v>
      </c>
      <c r="AA794" s="5">
        <f>'All waves'!BA794</f>
        <v>0</v>
      </c>
      <c r="AB794" s="5">
        <f>'All waves'!BC794</f>
        <v>0</v>
      </c>
      <c r="AC794" s="5">
        <f>'All waves'!BE794</f>
        <v>0</v>
      </c>
      <c r="AD794" s="5">
        <f>'All waves'!BG794</f>
        <v>0</v>
      </c>
      <c r="AE794" s="5">
        <f>'All waves'!BI794</f>
        <v>0</v>
      </c>
      <c r="AF794" s="5">
        <f>'All waves'!BK794</f>
        <v>0</v>
      </c>
      <c r="AG794" s="5">
        <f>'All waves'!BM794</f>
        <v>0</v>
      </c>
      <c r="AH794" s="5">
        <f>'All waves'!BO794</f>
        <v>0</v>
      </c>
      <c r="AI794" s="5">
        <f>'All waves'!BQ794</f>
        <v>0</v>
      </c>
      <c r="AJ794" s="5">
        <f>'All waves'!BS794</f>
        <v>0</v>
      </c>
      <c r="AK794" s="5">
        <f>'All waves'!BU794</f>
        <v>0</v>
      </c>
      <c r="AL794" s="5">
        <f>'All waves'!BW794</f>
        <v>0</v>
      </c>
    </row>
    <row r="795" spans="1:38" x14ac:dyDescent="0.2">
      <c r="A795" s="5" t="str">
        <f>'All waves'!A795</f>
        <v>ML0794</v>
      </c>
      <c r="B795" s="5">
        <f>'All waves'!C795</f>
        <v>0</v>
      </c>
      <c r="C795" s="5">
        <f>'All waves'!E795</f>
        <v>0</v>
      </c>
      <c r="D795" s="5">
        <f>'All waves'!G795</f>
        <v>0</v>
      </c>
      <c r="E795" s="5">
        <f>'All waves'!I795</f>
        <v>0</v>
      </c>
      <c r="F795" s="5">
        <f>'All waves'!K795</f>
        <v>0</v>
      </c>
      <c r="G795" s="5">
        <f>'All waves'!M795</f>
        <v>0</v>
      </c>
      <c r="H795" s="5">
        <f>'All waves'!O795</f>
        <v>0</v>
      </c>
      <c r="I795" s="5">
        <f>'All waves'!Q795</f>
        <v>0</v>
      </c>
      <c r="J795" s="5">
        <f>'All waves'!S795</f>
        <v>0</v>
      </c>
      <c r="K795" s="5">
        <f>'All waves'!U795</f>
        <v>0</v>
      </c>
      <c r="L795" s="5">
        <f>'All waves'!W795</f>
        <v>0</v>
      </c>
      <c r="M795" s="5">
        <f>'All waves'!Y795</f>
        <v>0</v>
      </c>
      <c r="N795" s="5">
        <f>'All waves'!AA795</f>
        <v>0</v>
      </c>
      <c r="O795" s="5">
        <f>'All waves'!AC795</f>
        <v>0</v>
      </c>
      <c r="P795" s="5">
        <f>'All waves'!AE795</f>
        <v>0</v>
      </c>
      <c r="Q795" s="5">
        <f>'All waves'!AG795</f>
        <v>0</v>
      </c>
      <c r="R795" s="5">
        <f>'All waves'!AI795</f>
        <v>0</v>
      </c>
      <c r="S795" s="5">
        <f>'All waves'!AK795</f>
        <v>0</v>
      </c>
      <c r="T795" s="5">
        <f>'All waves'!AM795</f>
        <v>0</v>
      </c>
      <c r="U795" s="5">
        <f>'All waves'!AO795</f>
        <v>0</v>
      </c>
      <c r="V795" s="5">
        <f>'All waves'!AQ795</f>
        <v>0</v>
      </c>
      <c r="W795" s="5">
        <f>'All waves'!AS795</f>
        <v>0</v>
      </c>
      <c r="X795" s="5">
        <f>'All waves'!AU795</f>
        <v>0</v>
      </c>
      <c r="Y795" s="5">
        <f>'All waves'!AW795</f>
        <v>0</v>
      </c>
      <c r="Z795" s="5">
        <f>'All waves'!AY795</f>
        <v>0</v>
      </c>
      <c r="AA795" s="5">
        <f>'All waves'!BA795</f>
        <v>0</v>
      </c>
      <c r="AB795" s="5">
        <f>'All waves'!BC795</f>
        <v>0</v>
      </c>
      <c r="AC795" s="5">
        <f>'All waves'!BE795</f>
        <v>0</v>
      </c>
      <c r="AD795" s="5">
        <f>'All waves'!BG795</f>
        <v>0</v>
      </c>
      <c r="AE795" s="5">
        <f>'All waves'!BI795</f>
        <v>0</v>
      </c>
      <c r="AF795" s="5">
        <f>'All waves'!BK795</f>
        <v>0</v>
      </c>
      <c r="AG795" s="5">
        <f>'All waves'!BM795</f>
        <v>0</v>
      </c>
      <c r="AH795" s="5">
        <f>'All waves'!BO795</f>
        <v>0</v>
      </c>
      <c r="AI795" s="5">
        <f>'All waves'!BQ795</f>
        <v>0</v>
      </c>
      <c r="AJ795" s="5">
        <f>'All waves'!BS795</f>
        <v>0</v>
      </c>
      <c r="AK795" s="5">
        <f>'All waves'!BU795</f>
        <v>0</v>
      </c>
      <c r="AL795" s="5">
        <f>'All waves'!BW795</f>
        <v>0</v>
      </c>
    </row>
    <row r="796" spans="1:38" x14ac:dyDescent="0.2">
      <c r="A796" s="5" t="str">
        <f>'All waves'!A796</f>
        <v>ML0795</v>
      </c>
      <c r="B796" s="5">
        <f>'All waves'!C796</f>
        <v>0</v>
      </c>
      <c r="C796" s="5">
        <f>'All waves'!E796</f>
        <v>0</v>
      </c>
      <c r="D796" s="5">
        <f>'All waves'!G796</f>
        <v>0</v>
      </c>
      <c r="E796" s="5">
        <f>'All waves'!I796</f>
        <v>0</v>
      </c>
      <c r="F796" s="5">
        <f>'All waves'!K796</f>
        <v>0</v>
      </c>
      <c r="G796" s="5">
        <f>'All waves'!M796</f>
        <v>0</v>
      </c>
      <c r="H796" s="5">
        <f>'All waves'!O796</f>
        <v>0</v>
      </c>
      <c r="I796" s="5">
        <f>'All waves'!Q796</f>
        <v>0</v>
      </c>
      <c r="J796" s="5">
        <f>'All waves'!S796</f>
        <v>0</v>
      </c>
      <c r="K796" s="5">
        <f>'All waves'!U796</f>
        <v>0</v>
      </c>
      <c r="L796" s="5">
        <f>'All waves'!W796</f>
        <v>0</v>
      </c>
      <c r="M796" s="5">
        <f>'All waves'!Y796</f>
        <v>0</v>
      </c>
      <c r="N796" s="5">
        <f>'All waves'!AA796</f>
        <v>0</v>
      </c>
      <c r="O796" s="5">
        <f>'All waves'!AC796</f>
        <v>0</v>
      </c>
      <c r="P796" s="5">
        <f>'All waves'!AE796</f>
        <v>0</v>
      </c>
      <c r="Q796" s="5">
        <f>'All waves'!AG796</f>
        <v>0</v>
      </c>
      <c r="R796" s="5">
        <f>'All waves'!AI796</f>
        <v>0</v>
      </c>
      <c r="S796" s="5">
        <f>'All waves'!AK796</f>
        <v>0</v>
      </c>
      <c r="T796" s="5">
        <f>'All waves'!AM796</f>
        <v>0</v>
      </c>
      <c r="U796" s="5">
        <f>'All waves'!AO796</f>
        <v>0</v>
      </c>
      <c r="V796" s="5">
        <f>'All waves'!AQ796</f>
        <v>0</v>
      </c>
      <c r="W796" s="5">
        <f>'All waves'!AS796</f>
        <v>0</v>
      </c>
      <c r="X796" s="5">
        <f>'All waves'!AU796</f>
        <v>0</v>
      </c>
      <c r="Y796" s="5">
        <f>'All waves'!AW796</f>
        <v>0</v>
      </c>
      <c r="Z796" s="5">
        <f>'All waves'!AY796</f>
        <v>0</v>
      </c>
      <c r="AA796" s="5">
        <f>'All waves'!BA796</f>
        <v>0</v>
      </c>
      <c r="AB796" s="5">
        <f>'All waves'!BC796</f>
        <v>0</v>
      </c>
      <c r="AC796" s="5">
        <f>'All waves'!BE796</f>
        <v>0</v>
      </c>
      <c r="AD796" s="5">
        <f>'All waves'!BG796</f>
        <v>0</v>
      </c>
      <c r="AE796" s="5">
        <f>'All waves'!BI796</f>
        <v>0</v>
      </c>
      <c r="AF796" s="5">
        <f>'All waves'!BK796</f>
        <v>0</v>
      </c>
      <c r="AG796" s="5">
        <f>'All waves'!BM796</f>
        <v>0</v>
      </c>
      <c r="AH796" s="5">
        <f>'All waves'!BO796</f>
        <v>0</v>
      </c>
      <c r="AI796" s="5">
        <f>'All waves'!BQ796</f>
        <v>0</v>
      </c>
      <c r="AJ796" s="5">
        <f>'All waves'!BS796</f>
        <v>0</v>
      </c>
      <c r="AK796" s="5">
        <f>'All waves'!BU796</f>
        <v>0</v>
      </c>
      <c r="AL796" s="5">
        <f>'All waves'!BW796</f>
        <v>0</v>
      </c>
    </row>
    <row r="797" spans="1:38" x14ac:dyDescent="0.2">
      <c r="A797" s="5" t="str">
        <f>'All waves'!A797</f>
        <v>ML0796</v>
      </c>
      <c r="B797" s="5">
        <f>'All waves'!C797</f>
        <v>0</v>
      </c>
      <c r="C797" s="5">
        <f>'All waves'!E797</f>
        <v>0</v>
      </c>
      <c r="D797" s="5">
        <f>'All waves'!G797</f>
        <v>0</v>
      </c>
      <c r="E797" s="5">
        <f>'All waves'!I797</f>
        <v>0</v>
      </c>
      <c r="F797" s="5">
        <f>'All waves'!K797</f>
        <v>0</v>
      </c>
      <c r="G797" s="5">
        <f>'All waves'!M797</f>
        <v>0</v>
      </c>
      <c r="H797" s="5">
        <f>'All waves'!O797</f>
        <v>0</v>
      </c>
      <c r="I797" s="5">
        <f>'All waves'!Q797</f>
        <v>0</v>
      </c>
      <c r="J797" s="5">
        <f>'All waves'!S797</f>
        <v>0</v>
      </c>
      <c r="K797" s="5">
        <f>'All waves'!U797</f>
        <v>0</v>
      </c>
      <c r="L797" s="5">
        <f>'All waves'!W797</f>
        <v>0</v>
      </c>
      <c r="M797" s="5">
        <f>'All waves'!Y797</f>
        <v>0</v>
      </c>
      <c r="N797" s="5">
        <f>'All waves'!AA797</f>
        <v>0</v>
      </c>
      <c r="O797" s="5">
        <f>'All waves'!AC797</f>
        <v>0</v>
      </c>
      <c r="P797" s="5">
        <f>'All waves'!AE797</f>
        <v>0</v>
      </c>
      <c r="Q797" s="5">
        <f>'All waves'!AG797</f>
        <v>0</v>
      </c>
      <c r="R797" s="5">
        <f>'All waves'!AI797</f>
        <v>0</v>
      </c>
      <c r="S797" s="5">
        <f>'All waves'!AK797</f>
        <v>0</v>
      </c>
      <c r="T797" s="5">
        <f>'All waves'!AM797</f>
        <v>0</v>
      </c>
      <c r="U797" s="5">
        <f>'All waves'!AO797</f>
        <v>0</v>
      </c>
      <c r="V797" s="5">
        <f>'All waves'!AQ797</f>
        <v>0</v>
      </c>
      <c r="W797" s="5">
        <f>'All waves'!AS797</f>
        <v>0</v>
      </c>
      <c r="X797" s="5">
        <f>'All waves'!AU797</f>
        <v>0</v>
      </c>
      <c r="Y797" s="5">
        <f>'All waves'!AW797</f>
        <v>0</v>
      </c>
      <c r="Z797" s="5">
        <f>'All waves'!AY797</f>
        <v>0</v>
      </c>
      <c r="AA797" s="5">
        <f>'All waves'!BA797</f>
        <v>0</v>
      </c>
      <c r="AB797" s="5">
        <f>'All waves'!BC797</f>
        <v>0</v>
      </c>
      <c r="AC797" s="5">
        <f>'All waves'!BE797</f>
        <v>0</v>
      </c>
      <c r="AD797" s="5">
        <f>'All waves'!BG797</f>
        <v>0</v>
      </c>
      <c r="AE797" s="5">
        <f>'All waves'!BI797</f>
        <v>0</v>
      </c>
      <c r="AF797" s="5">
        <f>'All waves'!BK797</f>
        <v>0</v>
      </c>
      <c r="AG797" s="5">
        <f>'All waves'!BM797</f>
        <v>0</v>
      </c>
      <c r="AH797" s="5">
        <f>'All waves'!BO797</f>
        <v>0</v>
      </c>
      <c r="AI797" s="5">
        <f>'All waves'!BQ797</f>
        <v>0</v>
      </c>
      <c r="AJ797" s="5">
        <f>'All waves'!BS797</f>
        <v>0</v>
      </c>
      <c r="AK797" s="5">
        <f>'All waves'!BU797</f>
        <v>0</v>
      </c>
      <c r="AL797" s="5">
        <f>'All waves'!BW797</f>
        <v>0</v>
      </c>
    </row>
    <row r="798" spans="1:38" x14ac:dyDescent="0.2">
      <c r="A798" s="5" t="str">
        <f>'All waves'!A798</f>
        <v>ML0797</v>
      </c>
      <c r="B798" s="5">
        <f>'All waves'!C798</f>
        <v>0</v>
      </c>
      <c r="C798" s="5">
        <f>'All waves'!E798</f>
        <v>0</v>
      </c>
      <c r="D798" s="5">
        <f>'All waves'!G798</f>
        <v>0</v>
      </c>
      <c r="E798" s="5">
        <f>'All waves'!I798</f>
        <v>0</v>
      </c>
      <c r="F798" s="5">
        <f>'All waves'!K798</f>
        <v>0</v>
      </c>
      <c r="G798" s="5">
        <f>'All waves'!M798</f>
        <v>0</v>
      </c>
      <c r="H798" s="5">
        <f>'All waves'!O798</f>
        <v>0</v>
      </c>
      <c r="I798" s="5">
        <f>'All waves'!Q798</f>
        <v>0</v>
      </c>
      <c r="J798" s="5">
        <f>'All waves'!S798</f>
        <v>0</v>
      </c>
      <c r="K798" s="5">
        <f>'All waves'!U798</f>
        <v>0</v>
      </c>
      <c r="L798" s="5">
        <f>'All waves'!W798</f>
        <v>0</v>
      </c>
      <c r="M798" s="5">
        <f>'All waves'!Y798</f>
        <v>0</v>
      </c>
      <c r="N798" s="5">
        <f>'All waves'!AA798</f>
        <v>0</v>
      </c>
      <c r="O798" s="5">
        <f>'All waves'!AC798</f>
        <v>0</v>
      </c>
      <c r="P798" s="5">
        <f>'All waves'!AE798</f>
        <v>0</v>
      </c>
      <c r="Q798" s="5">
        <f>'All waves'!AG798</f>
        <v>0</v>
      </c>
      <c r="R798" s="5">
        <f>'All waves'!AI798</f>
        <v>0</v>
      </c>
      <c r="S798" s="5">
        <f>'All waves'!AK798</f>
        <v>0</v>
      </c>
      <c r="T798" s="5">
        <f>'All waves'!AM798</f>
        <v>0</v>
      </c>
      <c r="U798" s="5">
        <f>'All waves'!AO798</f>
        <v>0</v>
      </c>
      <c r="V798" s="5">
        <f>'All waves'!AQ798</f>
        <v>0</v>
      </c>
      <c r="W798" s="5">
        <f>'All waves'!AS798</f>
        <v>0</v>
      </c>
      <c r="X798" s="5">
        <f>'All waves'!AU798</f>
        <v>0</v>
      </c>
      <c r="Y798" s="5">
        <f>'All waves'!AW798</f>
        <v>0</v>
      </c>
      <c r="Z798" s="5">
        <f>'All waves'!AY798</f>
        <v>0</v>
      </c>
      <c r="AA798" s="5">
        <f>'All waves'!BA798</f>
        <v>0</v>
      </c>
      <c r="AB798" s="5">
        <f>'All waves'!BC798</f>
        <v>0</v>
      </c>
      <c r="AC798" s="5">
        <f>'All waves'!BE798</f>
        <v>0</v>
      </c>
      <c r="AD798" s="5">
        <f>'All waves'!BG798</f>
        <v>0</v>
      </c>
      <c r="AE798" s="5">
        <f>'All waves'!BI798</f>
        <v>0</v>
      </c>
      <c r="AF798" s="5">
        <f>'All waves'!BK798</f>
        <v>0</v>
      </c>
      <c r="AG798" s="5">
        <f>'All waves'!BM798</f>
        <v>0</v>
      </c>
      <c r="AH798" s="5">
        <f>'All waves'!BO798</f>
        <v>0</v>
      </c>
      <c r="AI798" s="5">
        <f>'All waves'!BQ798</f>
        <v>0</v>
      </c>
      <c r="AJ798" s="5">
        <f>'All waves'!BS798</f>
        <v>0</v>
      </c>
      <c r="AK798" s="5">
        <f>'All waves'!BU798</f>
        <v>0</v>
      </c>
      <c r="AL798" s="5">
        <f>'All waves'!BW798</f>
        <v>0</v>
      </c>
    </row>
    <row r="799" spans="1:38" x14ac:dyDescent="0.2">
      <c r="A799" s="5" t="str">
        <f>'All waves'!A799</f>
        <v>ML0798</v>
      </c>
      <c r="B799" s="5">
        <f>'All waves'!C799</f>
        <v>0</v>
      </c>
      <c r="C799" s="5">
        <f>'All waves'!E799</f>
        <v>0</v>
      </c>
      <c r="D799" s="5">
        <f>'All waves'!G799</f>
        <v>0</v>
      </c>
      <c r="E799" s="5">
        <f>'All waves'!I799</f>
        <v>0</v>
      </c>
      <c r="F799" s="5">
        <f>'All waves'!K799</f>
        <v>0</v>
      </c>
      <c r="G799" s="5">
        <f>'All waves'!M799</f>
        <v>0</v>
      </c>
      <c r="H799" s="5">
        <f>'All waves'!O799</f>
        <v>0</v>
      </c>
      <c r="I799" s="5">
        <f>'All waves'!Q799</f>
        <v>0</v>
      </c>
      <c r="J799" s="5">
        <f>'All waves'!S799</f>
        <v>0</v>
      </c>
      <c r="K799" s="5">
        <f>'All waves'!U799</f>
        <v>0</v>
      </c>
      <c r="L799" s="5">
        <f>'All waves'!W799</f>
        <v>0</v>
      </c>
      <c r="M799" s="5">
        <f>'All waves'!Y799</f>
        <v>0</v>
      </c>
      <c r="N799" s="5">
        <f>'All waves'!AA799</f>
        <v>0</v>
      </c>
      <c r="O799" s="5">
        <f>'All waves'!AC799</f>
        <v>0</v>
      </c>
      <c r="P799" s="5">
        <f>'All waves'!AE799</f>
        <v>0</v>
      </c>
      <c r="Q799" s="5">
        <f>'All waves'!AG799</f>
        <v>0</v>
      </c>
      <c r="R799" s="5">
        <f>'All waves'!AI799</f>
        <v>0</v>
      </c>
      <c r="S799" s="5">
        <f>'All waves'!AK799</f>
        <v>0</v>
      </c>
      <c r="T799" s="5">
        <f>'All waves'!AM799</f>
        <v>0</v>
      </c>
      <c r="U799" s="5">
        <f>'All waves'!AO799</f>
        <v>0</v>
      </c>
      <c r="V799" s="5">
        <f>'All waves'!AQ799</f>
        <v>0</v>
      </c>
      <c r="W799" s="5">
        <f>'All waves'!AS799</f>
        <v>0</v>
      </c>
      <c r="X799" s="5">
        <f>'All waves'!AU799</f>
        <v>0</v>
      </c>
      <c r="Y799" s="5">
        <f>'All waves'!AW799</f>
        <v>0</v>
      </c>
      <c r="Z799" s="5">
        <f>'All waves'!AY799</f>
        <v>0</v>
      </c>
      <c r="AA799" s="5">
        <f>'All waves'!BA799</f>
        <v>0</v>
      </c>
      <c r="AB799" s="5">
        <f>'All waves'!BC799</f>
        <v>0</v>
      </c>
      <c r="AC799" s="5">
        <f>'All waves'!BE799</f>
        <v>0</v>
      </c>
      <c r="AD799" s="5">
        <f>'All waves'!BG799</f>
        <v>0</v>
      </c>
      <c r="AE799" s="5">
        <f>'All waves'!BI799</f>
        <v>0</v>
      </c>
      <c r="AF799" s="5">
        <f>'All waves'!BK799</f>
        <v>0</v>
      </c>
      <c r="AG799" s="5">
        <f>'All waves'!BM799</f>
        <v>0</v>
      </c>
      <c r="AH799" s="5">
        <f>'All waves'!BO799</f>
        <v>0</v>
      </c>
      <c r="AI799" s="5">
        <f>'All waves'!BQ799</f>
        <v>0</v>
      </c>
      <c r="AJ799" s="5">
        <f>'All waves'!BS799</f>
        <v>0</v>
      </c>
      <c r="AK799" s="5">
        <f>'All waves'!BU799</f>
        <v>0</v>
      </c>
      <c r="AL799" s="5">
        <f>'All waves'!BW799</f>
        <v>0</v>
      </c>
    </row>
    <row r="800" spans="1:38" x14ac:dyDescent="0.2">
      <c r="A800" s="5" t="str">
        <f>'All waves'!A800</f>
        <v>ML0799</v>
      </c>
      <c r="B800" s="5">
        <f>'All waves'!C800</f>
        <v>0</v>
      </c>
      <c r="C800" s="5">
        <f>'All waves'!E800</f>
        <v>0</v>
      </c>
      <c r="D800" s="5">
        <f>'All waves'!G800</f>
        <v>0</v>
      </c>
      <c r="E800" s="5">
        <f>'All waves'!I800</f>
        <v>0</v>
      </c>
      <c r="F800" s="5">
        <f>'All waves'!K800</f>
        <v>0</v>
      </c>
      <c r="G800" s="5">
        <f>'All waves'!M800</f>
        <v>0</v>
      </c>
      <c r="H800" s="5">
        <f>'All waves'!O800</f>
        <v>0</v>
      </c>
      <c r="I800" s="5">
        <f>'All waves'!Q800</f>
        <v>0</v>
      </c>
      <c r="J800" s="5">
        <f>'All waves'!S800</f>
        <v>0</v>
      </c>
      <c r="K800" s="5">
        <f>'All waves'!U800</f>
        <v>0</v>
      </c>
      <c r="L800" s="5">
        <f>'All waves'!W800</f>
        <v>0</v>
      </c>
      <c r="M800" s="5">
        <f>'All waves'!Y800</f>
        <v>0</v>
      </c>
      <c r="N800" s="5">
        <f>'All waves'!AA800</f>
        <v>0</v>
      </c>
      <c r="O800" s="5">
        <f>'All waves'!AC800</f>
        <v>0</v>
      </c>
      <c r="P800" s="5">
        <f>'All waves'!AE800</f>
        <v>0</v>
      </c>
      <c r="Q800" s="5">
        <f>'All waves'!AG800</f>
        <v>0</v>
      </c>
      <c r="R800" s="5">
        <f>'All waves'!AI800</f>
        <v>0</v>
      </c>
      <c r="S800" s="5">
        <f>'All waves'!AK800</f>
        <v>0</v>
      </c>
      <c r="T800" s="5">
        <f>'All waves'!AM800</f>
        <v>0</v>
      </c>
      <c r="U800" s="5">
        <f>'All waves'!AO800</f>
        <v>0</v>
      </c>
      <c r="V800" s="5">
        <f>'All waves'!AQ800</f>
        <v>0</v>
      </c>
      <c r="W800" s="5">
        <f>'All waves'!AS800</f>
        <v>0</v>
      </c>
      <c r="X800" s="5">
        <f>'All waves'!AU800</f>
        <v>0</v>
      </c>
      <c r="Y800" s="5">
        <f>'All waves'!AW800</f>
        <v>0</v>
      </c>
      <c r="Z800" s="5">
        <f>'All waves'!AY800</f>
        <v>0</v>
      </c>
      <c r="AA800" s="5">
        <f>'All waves'!BA800</f>
        <v>0</v>
      </c>
      <c r="AB800" s="5">
        <f>'All waves'!BC800</f>
        <v>0</v>
      </c>
      <c r="AC800" s="5">
        <f>'All waves'!BE800</f>
        <v>0</v>
      </c>
      <c r="AD800" s="5">
        <f>'All waves'!BG800</f>
        <v>0</v>
      </c>
      <c r="AE800" s="5">
        <f>'All waves'!BI800</f>
        <v>0</v>
      </c>
      <c r="AF800" s="5">
        <f>'All waves'!BK800</f>
        <v>0</v>
      </c>
      <c r="AG800" s="5">
        <f>'All waves'!BM800</f>
        <v>0</v>
      </c>
      <c r="AH800" s="5">
        <f>'All waves'!BO800</f>
        <v>0</v>
      </c>
      <c r="AI800" s="5">
        <f>'All waves'!BQ800</f>
        <v>0</v>
      </c>
      <c r="AJ800" s="5">
        <f>'All waves'!BS800</f>
        <v>0</v>
      </c>
      <c r="AK800" s="5">
        <f>'All waves'!BU800</f>
        <v>0</v>
      </c>
      <c r="AL800" s="5">
        <f>'All waves'!BW800</f>
        <v>0</v>
      </c>
    </row>
    <row r="801" spans="1:38" x14ac:dyDescent="0.2">
      <c r="A801" s="5" t="str">
        <f>'All waves'!A801</f>
        <v>ML0800</v>
      </c>
      <c r="B801" s="5">
        <f>'All waves'!C801</f>
        <v>0</v>
      </c>
      <c r="C801" s="5">
        <f>'All waves'!E801</f>
        <v>0</v>
      </c>
      <c r="D801" s="5">
        <f>'All waves'!G801</f>
        <v>0</v>
      </c>
      <c r="E801" s="5">
        <f>'All waves'!I801</f>
        <v>0</v>
      </c>
      <c r="F801" s="5">
        <f>'All waves'!K801</f>
        <v>0</v>
      </c>
      <c r="G801" s="5">
        <f>'All waves'!M801</f>
        <v>0</v>
      </c>
      <c r="H801" s="5">
        <f>'All waves'!O801</f>
        <v>0</v>
      </c>
      <c r="I801" s="5">
        <f>'All waves'!Q801</f>
        <v>0</v>
      </c>
      <c r="J801" s="5">
        <f>'All waves'!S801</f>
        <v>0</v>
      </c>
      <c r="K801" s="5">
        <f>'All waves'!U801</f>
        <v>0</v>
      </c>
      <c r="L801" s="5">
        <f>'All waves'!W801</f>
        <v>0</v>
      </c>
      <c r="M801" s="5">
        <f>'All waves'!Y801</f>
        <v>0</v>
      </c>
      <c r="N801" s="5">
        <f>'All waves'!AA801</f>
        <v>0</v>
      </c>
      <c r="O801" s="5">
        <f>'All waves'!AC801</f>
        <v>0</v>
      </c>
      <c r="P801" s="5">
        <f>'All waves'!AE801</f>
        <v>0</v>
      </c>
      <c r="Q801" s="5">
        <f>'All waves'!AG801</f>
        <v>0</v>
      </c>
      <c r="R801" s="5">
        <f>'All waves'!AI801</f>
        <v>0</v>
      </c>
      <c r="S801" s="5">
        <f>'All waves'!AK801</f>
        <v>0</v>
      </c>
      <c r="T801" s="5">
        <f>'All waves'!AM801</f>
        <v>0</v>
      </c>
      <c r="U801" s="5">
        <f>'All waves'!AO801</f>
        <v>0</v>
      </c>
      <c r="V801" s="5">
        <f>'All waves'!AQ801</f>
        <v>0</v>
      </c>
      <c r="W801" s="5">
        <f>'All waves'!AS801</f>
        <v>0</v>
      </c>
      <c r="X801" s="5">
        <f>'All waves'!AU801</f>
        <v>0</v>
      </c>
      <c r="Y801" s="5">
        <f>'All waves'!AW801</f>
        <v>0</v>
      </c>
      <c r="Z801" s="5">
        <f>'All waves'!AY801</f>
        <v>0</v>
      </c>
      <c r="AA801" s="5">
        <f>'All waves'!BA801</f>
        <v>0</v>
      </c>
      <c r="AB801" s="5">
        <f>'All waves'!BC801</f>
        <v>0</v>
      </c>
      <c r="AC801" s="5">
        <f>'All waves'!BE801</f>
        <v>0</v>
      </c>
      <c r="AD801" s="5">
        <f>'All waves'!BG801</f>
        <v>0</v>
      </c>
      <c r="AE801" s="5">
        <f>'All waves'!BI801</f>
        <v>0</v>
      </c>
      <c r="AF801" s="5">
        <f>'All waves'!BK801</f>
        <v>0</v>
      </c>
      <c r="AG801" s="5">
        <f>'All waves'!BM801</f>
        <v>0</v>
      </c>
      <c r="AH801" s="5">
        <f>'All waves'!BO801</f>
        <v>0</v>
      </c>
      <c r="AI801" s="5">
        <f>'All waves'!BQ801</f>
        <v>0</v>
      </c>
      <c r="AJ801" s="5">
        <f>'All waves'!BS801</f>
        <v>0</v>
      </c>
      <c r="AK801" s="5">
        <f>'All waves'!BU801</f>
        <v>0</v>
      </c>
      <c r="AL801" s="5">
        <f>'All waves'!BW801</f>
        <v>0</v>
      </c>
    </row>
    <row r="802" spans="1:38" x14ac:dyDescent="0.2">
      <c r="A802" s="5" t="str">
        <f>'All waves'!A802</f>
        <v>ML0801</v>
      </c>
      <c r="B802" s="5">
        <f>'All waves'!C802</f>
        <v>0</v>
      </c>
      <c r="C802" s="5">
        <f>'All waves'!E802</f>
        <v>0</v>
      </c>
      <c r="D802" s="5">
        <f>'All waves'!G802</f>
        <v>0</v>
      </c>
      <c r="E802" s="5">
        <f>'All waves'!I802</f>
        <v>0</v>
      </c>
      <c r="F802" s="5">
        <f>'All waves'!K802</f>
        <v>0</v>
      </c>
      <c r="G802" s="5">
        <f>'All waves'!M802</f>
        <v>0</v>
      </c>
      <c r="H802" s="5">
        <f>'All waves'!O802</f>
        <v>0</v>
      </c>
      <c r="I802" s="5">
        <f>'All waves'!Q802</f>
        <v>0</v>
      </c>
      <c r="J802" s="5">
        <f>'All waves'!S802</f>
        <v>0</v>
      </c>
      <c r="K802" s="5">
        <f>'All waves'!U802</f>
        <v>0</v>
      </c>
      <c r="L802" s="5">
        <f>'All waves'!W802</f>
        <v>0</v>
      </c>
      <c r="M802" s="5">
        <f>'All waves'!Y802</f>
        <v>0</v>
      </c>
      <c r="N802" s="5">
        <f>'All waves'!AA802</f>
        <v>0</v>
      </c>
      <c r="O802" s="5">
        <f>'All waves'!AC802</f>
        <v>0</v>
      </c>
      <c r="P802" s="5">
        <f>'All waves'!AE802</f>
        <v>0</v>
      </c>
      <c r="Q802" s="5">
        <f>'All waves'!AG802</f>
        <v>0</v>
      </c>
      <c r="R802" s="5">
        <f>'All waves'!AI802</f>
        <v>0</v>
      </c>
      <c r="S802" s="5">
        <f>'All waves'!AK802</f>
        <v>0</v>
      </c>
      <c r="T802" s="5">
        <f>'All waves'!AM802</f>
        <v>0</v>
      </c>
      <c r="U802" s="5">
        <f>'All waves'!AO802</f>
        <v>0</v>
      </c>
      <c r="V802" s="5">
        <f>'All waves'!AQ802</f>
        <v>0</v>
      </c>
      <c r="W802" s="5">
        <f>'All waves'!AS802</f>
        <v>0</v>
      </c>
      <c r="X802" s="5">
        <f>'All waves'!AU802</f>
        <v>0</v>
      </c>
      <c r="Y802" s="5">
        <f>'All waves'!AW802</f>
        <v>0</v>
      </c>
      <c r="Z802" s="5">
        <f>'All waves'!AY802</f>
        <v>0</v>
      </c>
      <c r="AA802" s="5">
        <f>'All waves'!BA802</f>
        <v>0</v>
      </c>
      <c r="AB802" s="5">
        <f>'All waves'!BC802</f>
        <v>0</v>
      </c>
      <c r="AC802" s="5">
        <f>'All waves'!BE802</f>
        <v>0</v>
      </c>
      <c r="AD802" s="5">
        <f>'All waves'!BG802</f>
        <v>0</v>
      </c>
      <c r="AE802" s="5">
        <f>'All waves'!BI802</f>
        <v>0</v>
      </c>
      <c r="AF802" s="5">
        <f>'All waves'!BK802</f>
        <v>0</v>
      </c>
      <c r="AG802" s="5">
        <f>'All waves'!BM802</f>
        <v>0</v>
      </c>
      <c r="AH802" s="5">
        <f>'All waves'!BO802</f>
        <v>0</v>
      </c>
      <c r="AI802" s="5">
        <f>'All waves'!BQ802</f>
        <v>0</v>
      </c>
      <c r="AJ802" s="5">
        <f>'All waves'!BS802</f>
        <v>0</v>
      </c>
      <c r="AK802" s="5">
        <f>'All waves'!BU802</f>
        <v>0</v>
      </c>
      <c r="AL802" s="5">
        <f>'All waves'!BW802</f>
        <v>0</v>
      </c>
    </row>
    <row r="803" spans="1:38" x14ac:dyDescent="0.2">
      <c r="A803" s="5" t="str">
        <f>'All waves'!A803</f>
        <v>ML0802</v>
      </c>
      <c r="B803" s="5">
        <f>'All waves'!C803</f>
        <v>0</v>
      </c>
      <c r="C803" s="5">
        <f>'All waves'!E803</f>
        <v>0</v>
      </c>
      <c r="D803" s="5">
        <f>'All waves'!G803</f>
        <v>0</v>
      </c>
      <c r="E803" s="5">
        <f>'All waves'!I803</f>
        <v>0</v>
      </c>
      <c r="F803" s="5">
        <f>'All waves'!K803</f>
        <v>0</v>
      </c>
      <c r="G803" s="5">
        <f>'All waves'!M803</f>
        <v>0</v>
      </c>
      <c r="H803" s="5">
        <f>'All waves'!O803</f>
        <v>0</v>
      </c>
      <c r="I803" s="5">
        <f>'All waves'!Q803</f>
        <v>0</v>
      </c>
      <c r="J803" s="5">
        <f>'All waves'!S803</f>
        <v>0</v>
      </c>
      <c r="K803" s="5">
        <f>'All waves'!U803</f>
        <v>0</v>
      </c>
      <c r="L803" s="5">
        <f>'All waves'!W803</f>
        <v>0</v>
      </c>
      <c r="M803" s="5">
        <f>'All waves'!Y803</f>
        <v>0</v>
      </c>
      <c r="N803" s="5">
        <f>'All waves'!AA803</f>
        <v>0</v>
      </c>
      <c r="O803" s="5">
        <f>'All waves'!AC803</f>
        <v>0</v>
      </c>
      <c r="P803" s="5">
        <f>'All waves'!AE803</f>
        <v>0</v>
      </c>
      <c r="Q803" s="5">
        <f>'All waves'!AG803</f>
        <v>0</v>
      </c>
      <c r="R803" s="5">
        <f>'All waves'!AI803</f>
        <v>0</v>
      </c>
      <c r="S803" s="5">
        <f>'All waves'!AK803</f>
        <v>0</v>
      </c>
      <c r="T803" s="5">
        <f>'All waves'!AM803</f>
        <v>0</v>
      </c>
      <c r="U803" s="5">
        <f>'All waves'!AO803</f>
        <v>0</v>
      </c>
      <c r="V803" s="5">
        <f>'All waves'!AQ803</f>
        <v>0</v>
      </c>
      <c r="W803" s="5">
        <f>'All waves'!AS803</f>
        <v>0</v>
      </c>
      <c r="X803" s="5">
        <f>'All waves'!AU803</f>
        <v>0</v>
      </c>
      <c r="Y803" s="5">
        <f>'All waves'!AW803</f>
        <v>0</v>
      </c>
      <c r="Z803" s="5">
        <f>'All waves'!AY803</f>
        <v>0</v>
      </c>
      <c r="AA803" s="5">
        <f>'All waves'!BA803</f>
        <v>0</v>
      </c>
      <c r="AB803" s="5">
        <f>'All waves'!BC803</f>
        <v>0</v>
      </c>
      <c r="AC803" s="5">
        <f>'All waves'!BE803</f>
        <v>0</v>
      </c>
      <c r="AD803" s="5">
        <f>'All waves'!BG803</f>
        <v>0</v>
      </c>
      <c r="AE803" s="5">
        <f>'All waves'!BI803</f>
        <v>0</v>
      </c>
      <c r="AF803" s="5">
        <f>'All waves'!BK803</f>
        <v>0</v>
      </c>
      <c r="AG803" s="5">
        <f>'All waves'!BM803</f>
        <v>0</v>
      </c>
      <c r="AH803" s="5">
        <f>'All waves'!BO803</f>
        <v>0</v>
      </c>
      <c r="AI803" s="5">
        <f>'All waves'!BQ803</f>
        <v>0</v>
      </c>
      <c r="AJ803" s="5">
        <f>'All waves'!BS803</f>
        <v>0</v>
      </c>
      <c r="AK803" s="5">
        <f>'All waves'!BU803</f>
        <v>0</v>
      </c>
      <c r="AL803" s="5">
        <f>'All waves'!BW803</f>
        <v>0</v>
      </c>
    </row>
    <row r="804" spans="1:38" x14ac:dyDescent="0.2">
      <c r="A804" s="5" t="str">
        <f>'All waves'!A804</f>
        <v>ML0803</v>
      </c>
      <c r="B804" s="5">
        <f>'All waves'!C804</f>
        <v>0</v>
      </c>
      <c r="C804" s="5">
        <f>'All waves'!E804</f>
        <v>0</v>
      </c>
      <c r="D804" s="5">
        <f>'All waves'!G804</f>
        <v>0</v>
      </c>
      <c r="E804" s="5">
        <f>'All waves'!I804</f>
        <v>0</v>
      </c>
      <c r="F804" s="5">
        <f>'All waves'!K804</f>
        <v>0</v>
      </c>
      <c r="G804" s="5">
        <f>'All waves'!M804</f>
        <v>0</v>
      </c>
      <c r="H804" s="5">
        <f>'All waves'!O804</f>
        <v>0</v>
      </c>
      <c r="I804" s="5">
        <f>'All waves'!Q804</f>
        <v>0</v>
      </c>
      <c r="J804" s="5">
        <f>'All waves'!S804</f>
        <v>0</v>
      </c>
      <c r="K804" s="5">
        <f>'All waves'!U804</f>
        <v>0</v>
      </c>
      <c r="L804" s="5">
        <f>'All waves'!W804</f>
        <v>0</v>
      </c>
      <c r="M804" s="5">
        <f>'All waves'!Y804</f>
        <v>0</v>
      </c>
      <c r="N804" s="5">
        <f>'All waves'!AA804</f>
        <v>0</v>
      </c>
      <c r="O804" s="5">
        <f>'All waves'!AC804</f>
        <v>0</v>
      </c>
      <c r="P804" s="5">
        <f>'All waves'!AE804</f>
        <v>0</v>
      </c>
      <c r="Q804" s="5">
        <f>'All waves'!AG804</f>
        <v>0</v>
      </c>
      <c r="R804" s="5">
        <f>'All waves'!AI804</f>
        <v>0</v>
      </c>
      <c r="S804" s="5">
        <f>'All waves'!AK804</f>
        <v>0</v>
      </c>
      <c r="T804" s="5">
        <f>'All waves'!AM804</f>
        <v>0</v>
      </c>
      <c r="U804" s="5">
        <f>'All waves'!AO804</f>
        <v>0</v>
      </c>
      <c r="V804" s="5">
        <f>'All waves'!AQ804</f>
        <v>0</v>
      </c>
      <c r="W804" s="5">
        <f>'All waves'!AS804</f>
        <v>0</v>
      </c>
      <c r="X804" s="5">
        <f>'All waves'!AU804</f>
        <v>0</v>
      </c>
      <c r="Y804" s="5">
        <f>'All waves'!AW804</f>
        <v>0</v>
      </c>
      <c r="Z804" s="5">
        <f>'All waves'!AY804</f>
        <v>0</v>
      </c>
      <c r="AA804" s="5">
        <f>'All waves'!BA804</f>
        <v>0</v>
      </c>
      <c r="AB804" s="5">
        <f>'All waves'!BC804</f>
        <v>0</v>
      </c>
      <c r="AC804" s="5">
        <f>'All waves'!BE804</f>
        <v>0</v>
      </c>
      <c r="AD804" s="5">
        <f>'All waves'!BG804</f>
        <v>0</v>
      </c>
      <c r="AE804" s="5">
        <f>'All waves'!BI804</f>
        <v>0</v>
      </c>
      <c r="AF804" s="5">
        <f>'All waves'!BK804</f>
        <v>0</v>
      </c>
      <c r="AG804" s="5">
        <f>'All waves'!BM804</f>
        <v>0</v>
      </c>
      <c r="AH804" s="5">
        <f>'All waves'!BO804</f>
        <v>0</v>
      </c>
      <c r="AI804" s="5">
        <f>'All waves'!BQ804</f>
        <v>0</v>
      </c>
      <c r="AJ804" s="5">
        <f>'All waves'!BS804</f>
        <v>0</v>
      </c>
      <c r="AK804" s="5">
        <f>'All waves'!BU804</f>
        <v>0</v>
      </c>
      <c r="AL804" s="5">
        <f>'All waves'!BW804</f>
        <v>0</v>
      </c>
    </row>
    <row r="805" spans="1:38" x14ac:dyDescent="0.2">
      <c r="A805" s="5" t="str">
        <f>'All waves'!A805</f>
        <v>ML0804</v>
      </c>
      <c r="B805" s="5">
        <f>'All waves'!C805</f>
        <v>0</v>
      </c>
      <c r="C805" s="5">
        <f>'All waves'!E805</f>
        <v>0</v>
      </c>
      <c r="D805" s="5">
        <f>'All waves'!G805</f>
        <v>0</v>
      </c>
      <c r="E805" s="5">
        <f>'All waves'!I805</f>
        <v>0</v>
      </c>
      <c r="F805" s="5">
        <f>'All waves'!K805</f>
        <v>0</v>
      </c>
      <c r="G805" s="5">
        <f>'All waves'!M805</f>
        <v>0</v>
      </c>
      <c r="H805" s="5">
        <f>'All waves'!O805</f>
        <v>0</v>
      </c>
      <c r="I805" s="5">
        <f>'All waves'!Q805</f>
        <v>0</v>
      </c>
      <c r="J805" s="5">
        <f>'All waves'!S805</f>
        <v>0</v>
      </c>
      <c r="K805" s="5">
        <f>'All waves'!U805</f>
        <v>0</v>
      </c>
      <c r="L805" s="5">
        <f>'All waves'!W805</f>
        <v>0</v>
      </c>
      <c r="M805" s="5">
        <f>'All waves'!Y805</f>
        <v>0</v>
      </c>
      <c r="N805" s="5">
        <f>'All waves'!AA805</f>
        <v>0</v>
      </c>
      <c r="O805" s="5">
        <f>'All waves'!AC805</f>
        <v>0</v>
      </c>
      <c r="P805" s="5">
        <f>'All waves'!AE805</f>
        <v>0</v>
      </c>
      <c r="Q805" s="5">
        <f>'All waves'!AG805</f>
        <v>0</v>
      </c>
      <c r="R805" s="5">
        <f>'All waves'!AI805</f>
        <v>0</v>
      </c>
      <c r="S805" s="5">
        <f>'All waves'!AK805</f>
        <v>0</v>
      </c>
      <c r="T805" s="5">
        <f>'All waves'!AM805</f>
        <v>0</v>
      </c>
      <c r="U805" s="5">
        <f>'All waves'!AO805</f>
        <v>0</v>
      </c>
      <c r="V805" s="5">
        <f>'All waves'!AQ805</f>
        <v>0</v>
      </c>
      <c r="W805" s="5">
        <f>'All waves'!AS805</f>
        <v>0</v>
      </c>
      <c r="X805" s="5">
        <f>'All waves'!AU805</f>
        <v>0</v>
      </c>
      <c r="Y805" s="5">
        <f>'All waves'!AW805</f>
        <v>0</v>
      </c>
      <c r="Z805" s="5">
        <f>'All waves'!AY805</f>
        <v>0</v>
      </c>
      <c r="AA805" s="5">
        <f>'All waves'!BA805</f>
        <v>0</v>
      </c>
      <c r="AB805" s="5">
        <f>'All waves'!BC805</f>
        <v>0</v>
      </c>
      <c r="AC805" s="5">
        <f>'All waves'!BE805</f>
        <v>0</v>
      </c>
      <c r="AD805" s="5">
        <f>'All waves'!BG805</f>
        <v>0</v>
      </c>
      <c r="AE805" s="5">
        <f>'All waves'!BI805</f>
        <v>0</v>
      </c>
      <c r="AF805" s="5">
        <f>'All waves'!BK805</f>
        <v>0</v>
      </c>
      <c r="AG805" s="5">
        <f>'All waves'!BM805</f>
        <v>0</v>
      </c>
      <c r="AH805" s="5">
        <f>'All waves'!BO805</f>
        <v>0</v>
      </c>
      <c r="AI805" s="5">
        <f>'All waves'!BQ805</f>
        <v>0</v>
      </c>
      <c r="AJ805" s="5">
        <f>'All waves'!BS805</f>
        <v>0</v>
      </c>
      <c r="AK805" s="5">
        <f>'All waves'!BU805</f>
        <v>0</v>
      </c>
      <c r="AL805" s="5">
        <f>'All waves'!BW805</f>
        <v>0</v>
      </c>
    </row>
    <row r="806" spans="1:38" x14ac:dyDescent="0.2">
      <c r="A806" s="5" t="str">
        <f>'All waves'!A806</f>
        <v>ML0805</v>
      </c>
      <c r="B806" s="5">
        <f>'All waves'!C806</f>
        <v>0</v>
      </c>
      <c r="C806" s="5">
        <f>'All waves'!E806</f>
        <v>0</v>
      </c>
      <c r="D806" s="5">
        <f>'All waves'!G806</f>
        <v>0</v>
      </c>
      <c r="E806" s="5">
        <f>'All waves'!I806</f>
        <v>0</v>
      </c>
      <c r="F806" s="5">
        <f>'All waves'!K806</f>
        <v>0</v>
      </c>
      <c r="G806" s="5">
        <f>'All waves'!M806</f>
        <v>0</v>
      </c>
      <c r="H806" s="5">
        <f>'All waves'!O806</f>
        <v>0</v>
      </c>
      <c r="I806" s="5">
        <f>'All waves'!Q806</f>
        <v>0</v>
      </c>
      <c r="J806" s="5">
        <f>'All waves'!S806</f>
        <v>0</v>
      </c>
      <c r="K806" s="5">
        <f>'All waves'!U806</f>
        <v>0</v>
      </c>
      <c r="L806" s="5">
        <f>'All waves'!W806</f>
        <v>0</v>
      </c>
      <c r="M806" s="5">
        <f>'All waves'!Y806</f>
        <v>0</v>
      </c>
      <c r="N806" s="5">
        <f>'All waves'!AA806</f>
        <v>0</v>
      </c>
      <c r="O806" s="5">
        <f>'All waves'!AC806</f>
        <v>0</v>
      </c>
      <c r="P806" s="5">
        <f>'All waves'!AE806</f>
        <v>0</v>
      </c>
      <c r="Q806" s="5">
        <f>'All waves'!AG806</f>
        <v>0</v>
      </c>
      <c r="R806" s="5">
        <f>'All waves'!AI806</f>
        <v>0</v>
      </c>
      <c r="S806" s="5">
        <f>'All waves'!AK806</f>
        <v>0</v>
      </c>
      <c r="T806" s="5">
        <f>'All waves'!AM806</f>
        <v>0</v>
      </c>
      <c r="U806" s="5">
        <f>'All waves'!AO806</f>
        <v>0</v>
      </c>
      <c r="V806" s="5">
        <f>'All waves'!AQ806</f>
        <v>0</v>
      </c>
      <c r="W806" s="5">
        <f>'All waves'!AS806</f>
        <v>0</v>
      </c>
      <c r="X806" s="5">
        <f>'All waves'!AU806</f>
        <v>0</v>
      </c>
      <c r="Y806" s="5">
        <f>'All waves'!AW806</f>
        <v>0</v>
      </c>
      <c r="Z806" s="5">
        <f>'All waves'!AY806</f>
        <v>0</v>
      </c>
      <c r="AA806" s="5">
        <f>'All waves'!BA806</f>
        <v>0</v>
      </c>
      <c r="AB806" s="5">
        <f>'All waves'!BC806</f>
        <v>0</v>
      </c>
      <c r="AC806" s="5">
        <f>'All waves'!BE806</f>
        <v>0</v>
      </c>
      <c r="AD806" s="5">
        <f>'All waves'!BG806</f>
        <v>0</v>
      </c>
      <c r="AE806" s="5">
        <f>'All waves'!BI806</f>
        <v>0</v>
      </c>
      <c r="AF806" s="5">
        <f>'All waves'!BK806</f>
        <v>0</v>
      </c>
      <c r="AG806" s="5">
        <f>'All waves'!BM806</f>
        <v>0</v>
      </c>
      <c r="AH806" s="5">
        <f>'All waves'!BO806</f>
        <v>0</v>
      </c>
      <c r="AI806" s="5">
        <f>'All waves'!BQ806</f>
        <v>0</v>
      </c>
      <c r="AJ806" s="5">
        <f>'All waves'!BS806</f>
        <v>0</v>
      </c>
      <c r="AK806" s="5">
        <f>'All waves'!BU806</f>
        <v>0</v>
      </c>
      <c r="AL806" s="5">
        <f>'All waves'!BW806</f>
        <v>0</v>
      </c>
    </row>
    <row r="807" spans="1:38" x14ac:dyDescent="0.2">
      <c r="A807" s="5" t="str">
        <f>'All waves'!A807</f>
        <v>ML0806</v>
      </c>
      <c r="B807" s="5">
        <f>'All waves'!C807</f>
        <v>0</v>
      </c>
      <c r="C807" s="5">
        <f>'All waves'!E807</f>
        <v>0</v>
      </c>
      <c r="D807" s="5">
        <f>'All waves'!G807</f>
        <v>0</v>
      </c>
      <c r="E807" s="5">
        <f>'All waves'!I807</f>
        <v>0</v>
      </c>
      <c r="F807" s="5">
        <f>'All waves'!K807</f>
        <v>0</v>
      </c>
      <c r="G807" s="5">
        <f>'All waves'!M807</f>
        <v>0</v>
      </c>
      <c r="H807" s="5">
        <f>'All waves'!O807</f>
        <v>0</v>
      </c>
      <c r="I807" s="5">
        <f>'All waves'!Q807</f>
        <v>0</v>
      </c>
      <c r="J807" s="5">
        <f>'All waves'!S807</f>
        <v>0</v>
      </c>
      <c r="K807" s="5">
        <f>'All waves'!U807</f>
        <v>0</v>
      </c>
      <c r="L807" s="5">
        <f>'All waves'!W807</f>
        <v>0</v>
      </c>
      <c r="M807" s="5">
        <f>'All waves'!Y807</f>
        <v>0</v>
      </c>
      <c r="N807" s="5">
        <f>'All waves'!AA807</f>
        <v>0</v>
      </c>
      <c r="O807" s="5">
        <f>'All waves'!AC807</f>
        <v>0</v>
      </c>
      <c r="P807" s="5">
        <f>'All waves'!AE807</f>
        <v>0</v>
      </c>
      <c r="Q807" s="5">
        <f>'All waves'!AG807</f>
        <v>0</v>
      </c>
      <c r="R807" s="5">
        <f>'All waves'!AI807</f>
        <v>0</v>
      </c>
      <c r="S807" s="5">
        <f>'All waves'!AK807</f>
        <v>0</v>
      </c>
      <c r="T807" s="5">
        <f>'All waves'!AM807</f>
        <v>0</v>
      </c>
      <c r="U807" s="5">
        <f>'All waves'!AO807</f>
        <v>0</v>
      </c>
      <c r="V807" s="5">
        <f>'All waves'!AQ807</f>
        <v>0</v>
      </c>
      <c r="W807" s="5">
        <f>'All waves'!AS807</f>
        <v>0</v>
      </c>
      <c r="X807" s="5">
        <f>'All waves'!AU807</f>
        <v>0</v>
      </c>
      <c r="Y807" s="5">
        <f>'All waves'!AW807</f>
        <v>0</v>
      </c>
      <c r="Z807" s="5">
        <f>'All waves'!AY807</f>
        <v>0</v>
      </c>
      <c r="AA807" s="5">
        <f>'All waves'!BA807</f>
        <v>0</v>
      </c>
      <c r="AB807" s="5">
        <f>'All waves'!BC807</f>
        <v>0</v>
      </c>
      <c r="AC807" s="5">
        <f>'All waves'!BE807</f>
        <v>0</v>
      </c>
      <c r="AD807" s="5">
        <f>'All waves'!BG807</f>
        <v>0</v>
      </c>
      <c r="AE807" s="5">
        <f>'All waves'!BI807</f>
        <v>0</v>
      </c>
      <c r="AF807" s="5">
        <f>'All waves'!BK807</f>
        <v>0</v>
      </c>
      <c r="AG807" s="5">
        <f>'All waves'!BM807</f>
        <v>0</v>
      </c>
      <c r="AH807" s="5">
        <f>'All waves'!BO807</f>
        <v>0</v>
      </c>
      <c r="AI807" s="5">
        <f>'All waves'!BQ807</f>
        <v>0</v>
      </c>
      <c r="AJ807" s="5">
        <f>'All waves'!BS807</f>
        <v>0</v>
      </c>
      <c r="AK807" s="5">
        <f>'All waves'!BU807</f>
        <v>0</v>
      </c>
      <c r="AL807" s="5">
        <f>'All waves'!BW807</f>
        <v>0</v>
      </c>
    </row>
    <row r="808" spans="1:38" x14ac:dyDescent="0.2">
      <c r="A808" s="5" t="str">
        <f>'All waves'!A808</f>
        <v>ML0807</v>
      </c>
      <c r="B808" s="5">
        <f>'All waves'!C808</f>
        <v>0</v>
      </c>
      <c r="C808" s="5">
        <f>'All waves'!E808</f>
        <v>0</v>
      </c>
      <c r="D808" s="5">
        <f>'All waves'!G808</f>
        <v>0</v>
      </c>
      <c r="E808" s="5">
        <f>'All waves'!I808</f>
        <v>0</v>
      </c>
      <c r="F808" s="5">
        <f>'All waves'!K808</f>
        <v>0</v>
      </c>
      <c r="G808" s="5">
        <f>'All waves'!M808</f>
        <v>0</v>
      </c>
      <c r="H808" s="5">
        <f>'All waves'!O808</f>
        <v>0</v>
      </c>
      <c r="I808" s="5">
        <f>'All waves'!Q808</f>
        <v>0</v>
      </c>
      <c r="J808" s="5">
        <f>'All waves'!S808</f>
        <v>0</v>
      </c>
      <c r="K808" s="5">
        <f>'All waves'!U808</f>
        <v>0</v>
      </c>
      <c r="L808" s="5">
        <f>'All waves'!W808</f>
        <v>0</v>
      </c>
      <c r="M808" s="5">
        <f>'All waves'!Y808</f>
        <v>0</v>
      </c>
      <c r="N808" s="5">
        <f>'All waves'!AA808</f>
        <v>0</v>
      </c>
      <c r="O808" s="5">
        <f>'All waves'!AC808</f>
        <v>0</v>
      </c>
      <c r="P808" s="5">
        <f>'All waves'!AE808</f>
        <v>0</v>
      </c>
      <c r="Q808" s="5">
        <f>'All waves'!AG808</f>
        <v>0</v>
      </c>
      <c r="R808" s="5">
        <f>'All waves'!AI808</f>
        <v>0</v>
      </c>
      <c r="S808" s="5">
        <f>'All waves'!AK808</f>
        <v>0</v>
      </c>
      <c r="T808" s="5">
        <f>'All waves'!AM808</f>
        <v>0</v>
      </c>
      <c r="U808" s="5">
        <f>'All waves'!AO808</f>
        <v>0</v>
      </c>
      <c r="V808" s="5">
        <f>'All waves'!AQ808</f>
        <v>0</v>
      </c>
      <c r="W808" s="5">
        <f>'All waves'!AS808</f>
        <v>0</v>
      </c>
      <c r="X808" s="5">
        <f>'All waves'!AU808</f>
        <v>0</v>
      </c>
      <c r="Y808" s="5">
        <f>'All waves'!AW808</f>
        <v>0</v>
      </c>
      <c r="Z808" s="5">
        <f>'All waves'!AY808</f>
        <v>0</v>
      </c>
      <c r="AA808" s="5">
        <f>'All waves'!BA808</f>
        <v>0</v>
      </c>
      <c r="AB808" s="5">
        <f>'All waves'!BC808</f>
        <v>0</v>
      </c>
      <c r="AC808" s="5">
        <f>'All waves'!BE808</f>
        <v>0</v>
      </c>
      <c r="AD808" s="5">
        <f>'All waves'!BG808</f>
        <v>0</v>
      </c>
      <c r="AE808" s="5">
        <f>'All waves'!BI808</f>
        <v>0</v>
      </c>
      <c r="AF808" s="5">
        <f>'All waves'!BK808</f>
        <v>0</v>
      </c>
      <c r="AG808" s="5">
        <f>'All waves'!BM808</f>
        <v>0</v>
      </c>
      <c r="AH808" s="5">
        <f>'All waves'!BO808</f>
        <v>0</v>
      </c>
      <c r="AI808" s="5">
        <f>'All waves'!BQ808</f>
        <v>0</v>
      </c>
      <c r="AJ808" s="5">
        <f>'All waves'!BS808</f>
        <v>0</v>
      </c>
      <c r="AK808" s="5">
        <f>'All waves'!BU808</f>
        <v>0</v>
      </c>
      <c r="AL808" s="5">
        <f>'All waves'!BW808</f>
        <v>0</v>
      </c>
    </row>
    <row r="809" spans="1:38" x14ac:dyDescent="0.2">
      <c r="A809" s="5" t="str">
        <f>'All waves'!A809</f>
        <v>ML0808</v>
      </c>
      <c r="B809" s="5">
        <f>'All waves'!C809</f>
        <v>0</v>
      </c>
      <c r="C809" s="5">
        <f>'All waves'!E809</f>
        <v>0</v>
      </c>
      <c r="D809" s="5">
        <f>'All waves'!G809</f>
        <v>0</v>
      </c>
      <c r="E809" s="5">
        <f>'All waves'!I809</f>
        <v>0</v>
      </c>
      <c r="F809" s="5">
        <f>'All waves'!K809</f>
        <v>0</v>
      </c>
      <c r="G809" s="5">
        <f>'All waves'!M809</f>
        <v>0</v>
      </c>
      <c r="H809" s="5">
        <f>'All waves'!O809</f>
        <v>0</v>
      </c>
      <c r="I809" s="5">
        <f>'All waves'!Q809</f>
        <v>0</v>
      </c>
      <c r="J809" s="5">
        <f>'All waves'!S809</f>
        <v>0</v>
      </c>
      <c r="K809" s="5">
        <f>'All waves'!U809</f>
        <v>0</v>
      </c>
      <c r="L809" s="5">
        <f>'All waves'!W809</f>
        <v>0</v>
      </c>
      <c r="M809" s="5">
        <f>'All waves'!Y809</f>
        <v>0</v>
      </c>
      <c r="N809" s="5">
        <f>'All waves'!AA809</f>
        <v>0</v>
      </c>
      <c r="O809" s="5">
        <f>'All waves'!AC809</f>
        <v>0</v>
      </c>
      <c r="P809" s="5">
        <f>'All waves'!AE809</f>
        <v>0</v>
      </c>
      <c r="Q809" s="5">
        <f>'All waves'!AG809</f>
        <v>0</v>
      </c>
      <c r="R809" s="5">
        <f>'All waves'!AI809</f>
        <v>0</v>
      </c>
      <c r="S809" s="5">
        <f>'All waves'!AK809</f>
        <v>0</v>
      </c>
      <c r="T809" s="5">
        <f>'All waves'!AM809</f>
        <v>0</v>
      </c>
      <c r="U809" s="5">
        <f>'All waves'!AO809</f>
        <v>0</v>
      </c>
      <c r="V809" s="5">
        <f>'All waves'!AQ809</f>
        <v>0</v>
      </c>
      <c r="W809" s="5">
        <f>'All waves'!AS809</f>
        <v>0</v>
      </c>
      <c r="X809" s="5">
        <f>'All waves'!AU809</f>
        <v>0</v>
      </c>
      <c r="Y809" s="5">
        <f>'All waves'!AW809</f>
        <v>0</v>
      </c>
      <c r="Z809" s="5">
        <f>'All waves'!AY809</f>
        <v>0</v>
      </c>
      <c r="AA809" s="5">
        <f>'All waves'!BA809</f>
        <v>0</v>
      </c>
      <c r="AB809" s="5">
        <f>'All waves'!BC809</f>
        <v>0</v>
      </c>
      <c r="AC809" s="5">
        <f>'All waves'!BE809</f>
        <v>0</v>
      </c>
      <c r="AD809" s="5">
        <f>'All waves'!BG809</f>
        <v>0</v>
      </c>
      <c r="AE809" s="5">
        <f>'All waves'!BI809</f>
        <v>0</v>
      </c>
      <c r="AF809" s="5">
        <f>'All waves'!BK809</f>
        <v>0</v>
      </c>
      <c r="AG809" s="5">
        <f>'All waves'!BM809</f>
        <v>0</v>
      </c>
      <c r="AH809" s="5">
        <f>'All waves'!BO809</f>
        <v>0</v>
      </c>
      <c r="AI809" s="5">
        <f>'All waves'!BQ809</f>
        <v>0</v>
      </c>
      <c r="AJ809" s="5">
        <f>'All waves'!BS809</f>
        <v>0</v>
      </c>
      <c r="AK809" s="5">
        <f>'All waves'!BU809</f>
        <v>0</v>
      </c>
      <c r="AL809" s="5">
        <f>'All waves'!BW809</f>
        <v>0</v>
      </c>
    </row>
    <row r="810" spans="1:38" x14ac:dyDescent="0.2">
      <c r="A810" s="5" t="str">
        <f>'All waves'!A810</f>
        <v>ML0809</v>
      </c>
      <c r="B810" s="5">
        <f>'All waves'!C810</f>
        <v>0</v>
      </c>
      <c r="C810" s="5">
        <f>'All waves'!E810</f>
        <v>0</v>
      </c>
      <c r="D810" s="5">
        <f>'All waves'!G810</f>
        <v>0</v>
      </c>
      <c r="E810" s="5">
        <f>'All waves'!I810</f>
        <v>0</v>
      </c>
      <c r="F810" s="5">
        <f>'All waves'!K810</f>
        <v>0</v>
      </c>
      <c r="G810" s="5">
        <f>'All waves'!M810</f>
        <v>0</v>
      </c>
      <c r="H810" s="5">
        <f>'All waves'!O810</f>
        <v>0</v>
      </c>
      <c r="I810" s="5">
        <f>'All waves'!Q810</f>
        <v>0</v>
      </c>
      <c r="J810" s="5">
        <f>'All waves'!S810</f>
        <v>0</v>
      </c>
      <c r="K810" s="5">
        <f>'All waves'!U810</f>
        <v>0</v>
      </c>
      <c r="L810" s="5">
        <f>'All waves'!W810</f>
        <v>0</v>
      </c>
      <c r="M810" s="5">
        <f>'All waves'!Y810</f>
        <v>0</v>
      </c>
      <c r="N810" s="5">
        <f>'All waves'!AA810</f>
        <v>0</v>
      </c>
      <c r="O810" s="5">
        <f>'All waves'!AC810</f>
        <v>0</v>
      </c>
      <c r="P810" s="5">
        <f>'All waves'!AE810</f>
        <v>0</v>
      </c>
      <c r="Q810" s="5">
        <f>'All waves'!AG810</f>
        <v>0</v>
      </c>
      <c r="R810" s="5">
        <f>'All waves'!AI810</f>
        <v>0</v>
      </c>
      <c r="S810" s="5">
        <f>'All waves'!AK810</f>
        <v>0</v>
      </c>
      <c r="T810" s="5">
        <f>'All waves'!AM810</f>
        <v>0</v>
      </c>
      <c r="U810" s="5">
        <f>'All waves'!AO810</f>
        <v>0</v>
      </c>
      <c r="V810" s="5">
        <f>'All waves'!AQ810</f>
        <v>0</v>
      </c>
      <c r="W810" s="5">
        <f>'All waves'!AS810</f>
        <v>0</v>
      </c>
      <c r="X810" s="5">
        <f>'All waves'!AU810</f>
        <v>0</v>
      </c>
      <c r="Y810" s="5">
        <f>'All waves'!AW810</f>
        <v>0</v>
      </c>
      <c r="Z810" s="5">
        <f>'All waves'!AY810</f>
        <v>0</v>
      </c>
      <c r="AA810" s="5">
        <f>'All waves'!BA810</f>
        <v>0</v>
      </c>
      <c r="AB810" s="5">
        <f>'All waves'!BC810</f>
        <v>0</v>
      </c>
      <c r="AC810" s="5">
        <f>'All waves'!BE810</f>
        <v>0</v>
      </c>
      <c r="AD810" s="5">
        <f>'All waves'!BG810</f>
        <v>0</v>
      </c>
      <c r="AE810" s="5">
        <f>'All waves'!BI810</f>
        <v>0</v>
      </c>
      <c r="AF810" s="5">
        <f>'All waves'!BK810</f>
        <v>0</v>
      </c>
      <c r="AG810" s="5">
        <f>'All waves'!BM810</f>
        <v>0</v>
      </c>
      <c r="AH810" s="5">
        <f>'All waves'!BO810</f>
        <v>0</v>
      </c>
      <c r="AI810" s="5">
        <f>'All waves'!BQ810</f>
        <v>0</v>
      </c>
      <c r="AJ810" s="5">
        <f>'All waves'!BS810</f>
        <v>0</v>
      </c>
      <c r="AK810" s="5">
        <f>'All waves'!BU810</f>
        <v>0</v>
      </c>
      <c r="AL810" s="5">
        <f>'All waves'!BW810</f>
        <v>0</v>
      </c>
    </row>
    <row r="811" spans="1:38" x14ac:dyDescent="0.2">
      <c r="A811" s="5" t="str">
        <f>'All waves'!A811</f>
        <v>ML0810</v>
      </c>
      <c r="B811" s="5">
        <f>'All waves'!C811</f>
        <v>0</v>
      </c>
      <c r="C811" s="5">
        <f>'All waves'!E811</f>
        <v>0</v>
      </c>
      <c r="D811" s="5">
        <f>'All waves'!G811</f>
        <v>0</v>
      </c>
      <c r="E811" s="5">
        <f>'All waves'!I811</f>
        <v>0</v>
      </c>
      <c r="F811" s="5">
        <f>'All waves'!K811</f>
        <v>0</v>
      </c>
      <c r="G811" s="5">
        <f>'All waves'!M811</f>
        <v>0</v>
      </c>
      <c r="H811" s="5">
        <f>'All waves'!O811</f>
        <v>0</v>
      </c>
      <c r="I811" s="5">
        <f>'All waves'!Q811</f>
        <v>0</v>
      </c>
      <c r="J811" s="5">
        <f>'All waves'!S811</f>
        <v>0</v>
      </c>
      <c r="K811" s="5">
        <f>'All waves'!U811</f>
        <v>0</v>
      </c>
      <c r="L811" s="5">
        <f>'All waves'!W811</f>
        <v>0</v>
      </c>
      <c r="M811" s="5">
        <f>'All waves'!Y811</f>
        <v>0</v>
      </c>
      <c r="N811" s="5">
        <f>'All waves'!AA811</f>
        <v>0</v>
      </c>
      <c r="O811" s="5">
        <f>'All waves'!AC811</f>
        <v>0</v>
      </c>
      <c r="P811" s="5">
        <f>'All waves'!AE811</f>
        <v>0</v>
      </c>
      <c r="Q811" s="5">
        <f>'All waves'!AG811</f>
        <v>0</v>
      </c>
      <c r="R811" s="5">
        <f>'All waves'!AI811</f>
        <v>0</v>
      </c>
      <c r="S811" s="5">
        <f>'All waves'!AK811</f>
        <v>0</v>
      </c>
      <c r="T811" s="5">
        <f>'All waves'!AM811</f>
        <v>0</v>
      </c>
      <c r="U811" s="5">
        <f>'All waves'!AO811</f>
        <v>0</v>
      </c>
      <c r="V811" s="5">
        <f>'All waves'!AQ811</f>
        <v>0</v>
      </c>
      <c r="W811" s="5">
        <f>'All waves'!AS811</f>
        <v>0</v>
      </c>
      <c r="X811" s="5">
        <f>'All waves'!AU811</f>
        <v>0</v>
      </c>
      <c r="Y811" s="5">
        <f>'All waves'!AW811</f>
        <v>0</v>
      </c>
      <c r="Z811" s="5">
        <f>'All waves'!AY811</f>
        <v>0</v>
      </c>
      <c r="AA811" s="5">
        <f>'All waves'!BA811</f>
        <v>0</v>
      </c>
      <c r="AB811" s="5">
        <f>'All waves'!BC811</f>
        <v>0</v>
      </c>
      <c r="AC811" s="5">
        <f>'All waves'!BE811</f>
        <v>0</v>
      </c>
      <c r="AD811" s="5">
        <f>'All waves'!BG811</f>
        <v>0</v>
      </c>
      <c r="AE811" s="5">
        <f>'All waves'!BI811</f>
        <v>0</v>
      </c>
      <c r="AF811" s="5">
        <f>'All waves'!BK811</f>
        <v>0</v>
      </c>
      <c r="AG811" s="5">
        <f>'All waves'!BM811</f>
        <v>0</v>
      </c>
      <c r="AH811" s="5">
        <f>'All waves'!BO811</f>
        <v>0</v>
      </c>
      <c r="AI811" s="5">
        <f>'All waves'!BQ811</f>
        <v>0</v>
      </c>
      <c r="AJ811" s="5">
        <f>'All waves'!BS811</f>
        <v>0</v>
      </c>
      <c r="AK811" s="5">
        <f>'All waves'!BU811</f>
        <v>0</v>
      </c>
      <c r="AL811" s="5">
        <f>'All waves'!BW811</f>
        <v>0</v>
      </c>
    </row>
    <row r="812" spans="1:38" x14ac:dyDescent="0.2">
      <c r="A812" s="5" t="str">
        <f>'All waves'!A812</f>
        <v>ML0811</v>
      </c>
      <c r="B812" s="5">
        <f>'All waves'!C812</f>
        <v>0</v>
      </c>
      <c r="C812" s="5">
        <f>'All waves'!E812</f>
        <v>0</v>
      </c>
      <c r="D812" s="5">
        <f>'All waves'!G812</f>
        <v>0</v>
      </c>
      <c r="E812" s="5">
        <f>'All waves'!I812</f>
        <v>0</v>
      </c>
      <c r="F812" s="5">
        <f>'All waves'!K812</f>
        <v>0</v>
      </c>
      <c r="G812" s="5">
        <f>'All waves'!M812</f>
        <v>0</v>
      </c>
      <c r="H812" s="5">
        <f>'All waves'!O812</f>
        <v>0</v>
      </c>
      <c r="I812" s="5">
        <f>'All waves'!Q812</f>
        <v>0</v>
      </c>
      <c r="J812" s="5">
        <f>'All waves'!S812</f>
        <v>0</v>
      </c>
      <c r="K812" s="5">
        <f>'All waves'!U812</f>
        <v>0</v>
      </c>
      <c r="L812" s="5">
        <f>'All waves'!W812</f>
        <v>0</v>
      </c>
      <c r="M812" s="5">
        <f>'All waves'!Y812</f>
        <v>0</v>
      </c>
      <c r="N812" s="5">
        <f>'All waves'!AA812</f>
        <v>0</v>
      </c>
      <c r="O812" s="5">
        <f>'All waves'!AC812</f>
        <v>0</v>
      </c>
      <c r="P812" s="5">
        <f>'All waves'!AE812</f>
        <v>0</v>
      </c>
      <c r="Q812" s="5">
        <f>'All waves'!AG812</f>
        <v>0</v>
      </c>
      <c r="R812" s="5">
        <f>'All waves'!AI812</f>
        <v>0</v>
      </c>
      <c r="S812" s="5">
        <f>'All waves'!AK812</f>
        <v>0</v>
      </c>
      <c r="T812" s="5">
        <f>'All waves'!AM812</f>
        <v>0</v>
      </c>
      <c r="U812" s="5">
        <f>'All waves'!AO812</f>
        <v>0</v>
      </c>
      <c r="V812" s="5">
        <f>'All waves'!AQ812</f>
        <v>0</v>
      </c>
      <c r="W812" s="5">
        <f>'All waves'!AS812</f>
        <v>0</v>
      </c>
      <c r="X812" s="5">
        <f>'All waves'!AU812</f>
        <v>0</v>
      </c>
      <c r="Y812" s="5">
        <f>'All waves'!AW812</f>
        <v>0</v>
      </c>
      <c r="Z812" s="5">
        <f>'All waves'!AY812</f>
        <v>0</v>
      </c>
      <c r="AA812" s="5">
        <f>'All waves'!BA812</f>
        <v>0</v>
      </c>
      <c r="AB812" s="5">
        <f>'All waves'!BC812</f>
        <v>0</v>
      </c>
      <c r="AC812" s="5">
        <f>'All waves'!BE812</f>
        <v>0</v>
      </c>
      <c r="AD812" s="5">
        <f>'All waves'!BG812</f>
        <v>0</v>
      </c>
      <c r="AE812" s="5">
        <f>'All waves'!BI812</f>
        <v>0</v>
      </c>
      <c r="AF812" s="5">
        <f>'All waves'!BK812</f>
        <v>0</v>
      </c>
      <c r="AG812" s="5">
        <f>'All waves'!BM812</f>
        <v>0</v>
      </c>
      <c r="AH812" s="5">
        <f>'All waves'!BO812</f>
        <v>0</v>
      </c>
      <c r="AI812" s="5">
        <f>'All waves'!BQ812</f>
        <v>0</v>
      </c>
      <c r="AJ812" s="5">
        <f>'All waves'!BS812</f>
        <v>0</v>
      </c>
      <c r="AK812" s="5">
        <f>'All waves'!BU812</f>
        <v>0</v>
      </c>
      <c r="AL812" s="5">
        <f>'All waves'!BW812</f>
        <v>0</v>
      </c>
    </row>
    <row r="813" spans="1:38" x14ac:dyDescent="0.2">
      <c r="A813" s="5" t="str">
        <f>'All waves'!A813</f>
        <v>ML0812</v>
      </c>
      <c r="B813" s="5">
        <f>'All waves'!C813</f>
        <v>0</v>
      </c>
      <c r="C813" s="5">
        <f>'All waves'!E813</f>
        <v>0</v>
      </c>
      <c r="D813" s="5">
        <f>'All waves'!G813</f>
        <v>0</v>
      </c>
      <c r="E813" s="5">
        <f>'All waves'!I813</f>
        <v>0</v>
      </c>
      <c r="F813" s="5">
        <f>'All waves'!K813</f>
        <v>0</v>
      </c>
      <c r="G813" s="5">
        <f>'All waves'!M813</f>
        <v>0</v>
      </c>
      <c r="H813" s="5">
        <f>'All waves'!O813</f>
        <v>0</v>
      </c>
      <c r="I813" s="5">
        <f>'All waves'!Q813</f>
        <v>0</v>
      </c>
      <c r="J813" s="5">
        <f>'All waves'!S813</f>
        <v>0</v>
      </c>
      <c r="K813" s="5">
        <f>'All waves'!U813</f>
        <v>0</v>
      </c>
      <c r="L813" s="5">
        <f>'All waves'!W813</f>
        <v>0</v>
      </c>
      <c r="M813" s="5">
        <f>'All waves'!Y813</f>
        <v>0</v>
      </c>
      <c r="N813" s="5">
        <f>'All waves'!AA813</f>
        <v>0</v>
      </c>
      <c r="O813" s="5">
        <f>'All waves'!AC813</f>
        <v>0</v>
      </c>
      <c r="P813" s="5">
        <f>'All waves'!AE813</f>
        <v>0</v>
      </c>
      <c r="Q813" s="5">
        <f>'All waves'!AG813</f>
        <v>0</v>
      </c>
      <c r="R813" s="5">
        <f>'All waves'!AI813</f>
        <v>0</v>
      </c>
      <c r="S813" s="5">
        <f>'All waves'!AK813</f>
        <v>0</v>
      </c>
      <c r="T813" s="5">
        <f>'All waves'!AM813</f>
        <v>0</v>
      </c>
      <c r="U813" s="5">
        <f>'All waves'!AO813</f>
        <v>0</v>
      </c>
      <c r="V813" s="5">
        <f>'All waves'!AQ813</f>
        <v>0</v>
      </c>
      <c r="W813" s="5">
        <f>'All waves'!AS813</f>
        <v>0</v>
      </c>
      <c r="X813" s="5">
        <f>'All waves'!AU813</f>
        <v>0</v>
      </c>
      <c r="Y813" s="5">
        <f>'All waves'!AW813</f>
        <v>0</v>
      </c>
      <c r="Z813" s="5">
        <f>'All waves'!AY813</f>
        <v>0</v>
      </c>
      <c r="AA813" s="5">
        <f>'All waves'!BA813</f>
        <v>0</v>
      </c>
      <c r="AB813" s="5">
        <f>'All waves'!BC813</f>
        <v>0</v>
      </c>
      <c r="AC813" s="5">
        <f>'All waves'!BE813</f>
        <v>0</v>
      </c>
      <c r="AD813" s="5">
        <f>'All waves'!BG813</f>
        <v>0</v>
      </c>
      <c r="AE813" s="5">
        <f>'All waves'!BI813</f>
        <v>0</v>
      </c>
      <c r="AF813" s="5">
        <f>'All waves'!BK813</f>
        <v>0</v>
      </c>
      <c r="AG813" s="5">
        <f>'All waves'!BM813</f>
        <v>0</v>
      </c>
      <c r="AH813" s="5">
        <f>'All waves'!BO813</f>
        <v>0</v>
      </c>
      <c r="AI813" s="5">
        <f>'All waves'!BQ813</f>
        <v>0</v>
      </c>
      <c r="AJ813" s="5">
        <f>'All waves'!BS813</f>
        <v>0</v>
      </c>
      <c r="AK813" s="5">
        <f>'All waves'!BU813</f>
        <v>0</v>
      </c>
      <c r="AL813" s="5">
        <f>'All waves'!BW813</f>
        <v>0</v>
      </c>
    </row>
    <row r="814" spans="1:38" x14ac:dyDescent="0.2">
      <c r="A814" s="5" t="str">
        <f>'All waves'!A814</f>
        <v>ML0813</v>
      </c>
      <c r="B814" s="5">
        <f>'All waves'!C814</f>
        <v>0</v>
      </c>
      <c r="C814" s="5">
        <f>'All waves'!E814</f>
        <v>0</v>
      </c>
      <c r="D814" s="5">
        <f>'All waves'!G814</f>
        <v>0</v>
      </c>
      <c r="E814" s="5">
        <f>'All waves'!I814</f>
        <v>0</v>
      </c>
      <c r="F814" s="5">
        <f>'All waves'!K814</f>
        <v>0</v>
      </c>
      <c r="G814" s="5">
        <f>'All waves'!M814</f>
        <v>0</v>
      </c>
      <c r="H814" s="5">
        <f>'All waves'!O814</f>
        <v>0</v>
      </c>
      <c r="I814" s="5">
        <f>'All waves'!Q814</f>
        <v>0</v>
      </c>
      <c r="J814" s="5">
        <f>'All waves'!S814</f>
        <v>0</v>
      </c>
      <c r="K814" s="5">
        <f>'All waves'!U814</f>
        <v>0</v>
      </c>
      <c r="L814" s="5">
        <f>'All waves'!W814</f>
        <v>0</v>
      </c>
      <c r="M814" s="5">
        <f>'All waves'!Y814</f>
        <v>0</v>
      </c>
      <c r="N814" s="5">
        <f>'All waves'!AA814</f>
        <v>0</v>
      </c>
      <c r="O814" s="5">
        <f>'All waves'!AC814</f>
        <v>0</v>
      </c>
      <c r="P814" s="5">
        <f>'All waves'!AE814</f>
        <v>0</v>
      </c>
      <c r="Q814" s="5">
        <f>'All waves'!AG814</f>
        <v>0</v>
      </c>
      <c r="R814" s="5">
        <f>'All waves'!AI814</f>
        <v>0</v>
      </c>
      <c r="S814" s="5">
        <f>'All waves'!AK814</f>
        <v>0</v>
      </c>
      <c r="T814" s="5">
        <f>'All waves'!AM814</f>
        <v>0</v>
      </c>
      <c r="U814" s="5">
        <f>'All waves'!AO814</f>
        <v>0</v>
      </c>
      <c r="V814" s="5">
        <f>'All waves'!AQ814</f>
        <v>0</v>
      </c>
      <c r="W814" s="5">
        <f>'All waves'!AS814</f>
        <v>0</v>
      </c>
      <c r="X814" s="5">
        <f>'All waves'!AU814</f>
        <v>0</v>
      </c>
      <c r="Y814" s="5">
        <f>'All waves'!AW814</f>
        <v>0</v>
      </c>
      <c r="Z814" s="5">
        <f>'All waves'!AY814</f>
        <v>0</v>
      </c>
      <c r="AA814" s="5">
        <f>'All waves'!BA814</f>
        <v>0</v>
      </c>
      <c r="AB814" s="5">
        <f>'All waves'!BC814</f>
        <v>0</v>
      </c>
      <c r="AC814" s="5">
        <f>'All waves'!BE814</f>
        <v>0</v>
      </c>
      <c r="AD814" s="5">
        <f>'All waves'!BG814</f>
        <v>0</v>
      </c>
      <c r="AE814" s="5">
        <f>'All waves'!BI814</f>
        <v>0</v>
      </c>
      <c r="AF814" s="5">
        <f>'All waves'!BK814</f>
        <v>0</v>
      </c>
      <c r="AG814" s="5">
        <f>'All waves'!BM814</f>
        <v>0</v>
      </c>
      <c r="AH814" s="5">
        <f>'All waves'!BO814</f>
        <v>0</v>
      </c>
      <c r="AI814" s="5">
        <f>'All waves'!BQ814</f>
        <v>0</v>
      </c>
      <c r="AJ814" s="5">
        <f>'All waves'!BS814</f>
        <v>0</v>
      </c>
      <c r="AK814" s="5">
        <f>'All waves'!BU814</f>
        <v>0</v>
      </c>
      <c r="AL814" s="5">
        <f>'All waves'!BW814</f>
        <v>0</v>
      </c>
    </row>
    <row r="815" spans="1:38" x14ac:dyDescent="0.2">
      <c r="A815" s="5" t="str">
        <f>'All waves'!A815</f>
        <v>ML0814</v>
      </c>
      <c r="B815" s="5">
        <f>'All waves'!C815</f>
        <v>0</v>
      </c>
      <c r="C815" s="5">
        <f>'All waves'!E815</f>
        <v>0</v>
      </c>
      <c r="D815" s="5">
        <f>'All waves'!G815</f>
        <v>0</v>
      </c>
      <c r="E815" s="5">
        <f>'All waves'!I815</f>
        <v>0</v>
      </c>
      <c r="F815" s="5">
        <f>'All waves'!K815</f>
        <v>0</v>
      </c>
      <c r="G815" s="5">
        <f>'All waves'!M815</f>
        <v>0</v>
      </c>
      <c r="H815" s="5">
        <f>'All waves'!O815</f>
        <v>0</v>
      </c>
      <c r="I815" s="5">
        <f>'All waves'!Q815</f>
        <v>0</v>
      </c>
      <c r="J815" s="5">
        <f>'All waves'!S815</f>
        <v>0</v>
      </c>
      <c r="K815" s="5">
        <f>'All waves'!U815</f>
        <v>0</v>
      </c>
      <c r="L815" s="5">
        <f>'All waves'!W815</f>
        <v>0</v>
      </c>
      <c r="M815" s="5">
        <f>'All waves'!Y815</f>
        <v>0</v>
      </c>
      <c r="N815" s="5">
        <f>'All waves'!AA815</f>
        <v>0</v>
      </c>
      <c r="O815" s="5">
        <f>'All waves'!AC815</f>
        <v>0</v>
      </c>
      <c r="P815" s="5">
        <f>'All waves'!AE815</f>
        <v>0</v>
      </c>
      <c r="Q815" s="5">
        <f>'All waves'!AG815</f>
        <v>0</v>
      </c>
      <c r="R815" s="5">
        <f>'All waves'!AI815</f>
        <v>0</v>
      </c>
      <c r="S815" s="5">
        <f>'All waves'!AK815</f>
        <v>0</v>
      </c>
      <c r="T815" s="5">
        <f>'All waves'!AM815</f>
        <v>0</v>
      </c>
      <c r="U815" s="5">
        <f>'All waves'!AO815</f>
        <v>0</v>
      </c>
      <c r="V815" s="5">
        <f>'All waves'!AQ815</f>
        <v>0</v>
      </c>
      <c r="W815" s="5">
        <f>'All waves'!AS815</f>
        <v>0</v>
      </c>
      <c r="X815" s="5">
        <f>'All waves'!AU815</f>
        <v>0</v>
      </c>
      <c r="Y815" s="5">
        <f>'All waves'!AW815</f>
        <v>0</v>
      </c>
      <c r="Z815" s="5">
        <f>'All waves'!AY815</f>
        <v>0</v>
      </c>
      <c r="AA815" s="5">
        <f>'All waves'!BA815</f>
        <v>0</v>
      </c>
      <c r="AB815" s="5">
        <f>'All waves'!BC815</f>
        <v>0</v>
      </c>
      <c r="AC815" s="5">
        <f>'All waves'!BE815</f>
        <v>0</v>
      </c>
      <c r="AD815" s="5">
        <f>'All waves'!BG815</f>
        <v>0</v>
      </c>
      <c r="AE815" s="5">
        <f>'All waves'!BI815</f>
        <v>0</v>
      </c>
      <c r="AF815" s="5">
        <f>'All waves'!BK815</f>
        <v>0</v>
      </c>
      <c r="AG815" s="5">
        <f>'All waves'!BM815</f>
        <v>0</v>
      </c>
      <c r="AH815" s="5">
        <f>'All waves'!BO815</f>
        <v>0</v>
      </c>
      <c r="AI815" s="5">
        <f>'All waves'!BQ815</f>
        <v>0</v>
      </c>
      <c r="AJ815" s="5">
        <f>'All waves'!BS815</f>
        <v>0</v>
      </c>
      <c r="AK815" s="5">
        <f>'All waves'!BU815</f>
        <v>0</v>
      </c>
      <c r="AL815" s="5">
        <f>'All waves'!BW815</f>
        <v>0</v>
      </c>
    </row>
    <row r="816" spans="1:38" x14ac:dyDescent="0.2">
      <c r="A816" s="5" t="str">
        <f>'All waves'!A816</f>
        <v>ML0815</v>
      </c>
      <c r="B816" s="5">
        <f>'All waves'!C816</f>
        <v>0</v>
      </c>
      <c r="C816" s="5">
        <f>'All waves'!E816</f>
        <v>0</v>
      </c>
      <c r="D816" s="5">
        <f>'All waves'!G816</f>
        <v>0</v>
      </c>
      <c r="E816" s="5">
        <f>'All waves'!I816</f>
        <v>0</v>
      </c>
      <c r="F816" s="5">
        <f>'All waves'!K816</f>
        <v>0</v>
      </c>
      <c r="G816" s="5">
        <f>'All waves'!M816</f>
        <v>0</v>
      </c>
      <c r="H816" s="5">
        <f>'All waves'!O816</f>
        <v>0</v>
      </c>
      <c r="I816" s="5">
        <f>'All waves'!Q816</f>
        <v>0</v>
      </c>
      <c r="J816" s="5">
        <f>'All waves'!S816</f>
        <v>0</v>
      </c>
      <c r="K816" s="5">
        <f>'All waves'!U816</f>
        <v>0</v>
      </c>
      <c r="L816" s="5">
        <f>'All waves'!W816</f>
        <v>0</v>
      </c>
      <c r="M816" s="5">
        <f>'All waves'!Y816</f>
        <v>0</v>
      </c>
      <c r="N816" s="5">
        <f>'All waves'!AA816</f>
        <v>0</v>
      </c>
      <c r="O816" s="5">
        <f>'All waves'!AC816</f>
        <v>0</v>
      </c>
      <c r="P816" s="5">
        <f>'All waves'!AE816</f>
        <v>0</v>
      </c>
      <c r="Q816" s="5">
        <f>'All waves'!AG816</f>
        <v>0</v>
      </c>
      <c r="R816" s="5">
        <f>'All waves'!AI816</f>
        <v>0</v>
      </c>
      <c r="S816" s="5">
        <f>'All waves'!AK816</f>
        <v>0</v>
      </c>
      <c r="T816" s="5">
        <f>'All waves'!AM816</f>
        <v>0</v>
      </c>
      <c r="U816" s="5">
        <f>'All waves'!AO816</f>
        <v>0</v>
      </c>
      <c r="V816" s="5">
        <f>'All waves'!AQ816</f>
        <v>0</v>
      </c>
      <c r="W816" s="5">
        <f>'All waves'!AS816</f>
        <v>0</v>
      </c>
      <c r="X816" s="5">
        <f>'All waves'!AU816</f>
        <v>0</v>
      </c>
      <c r="Y816" s="5">
        <f>'All waves'!AW816</f>
        <v>0</v>
      </c>
      <c r="Z816" s="5">
        <f>'All waves'!AY816</f>
        <v>0</v>
      </c>
      <c r="AA816" s="5">
        <f>'All waves'!BA816</f>
        <v>0</v>
      </c>
      <c r="AB816" s="5">
        <f>'All waves'!BC816</f>
        <v>0</v>
      </c>
      <c r="AC816" s="5">
        <f>'All waves'!BE816</f>
        <v>0</v>
      </c>
      <c r="AD816" s="5">
        <f>'All waves'!BG816</f>
        <v>0</v>
      </c>
      <c r="AE816" s="5">
        <f>'All waves'!BI816</f>
        <v>0</v>
      </c>
      <c r="AF816" s="5">
        <f>'All waves'!BK816</f>
        <v>0</v>
      </c>
      <c r="AG816" s="5">
        <f>'All waves'!BM816</f>
        <v>0</v>
      </c>
      <c r="AH816" s="5">
        <f>'All waves'!BO816</f>
        <v>0</v>
      </c>
      <c r="AI816" s="5">
        <f>'All waves'!BQ816</f>
        <v>0</v>
      </c>
      <c r="AJ816" s="5">
        <f>'All waves'!BS816</f>
        <v>0</v>
      </c>
      <c r="AK816" s="5">
        <f>'All waves'!BU816</f>
        <v>0</v>
      </c>
      <c r="AL816" s="5">
        <f>'All waves'!BW816</f>
        <v>0</v>
      </c>
    </row>
    <row r="817" spans="1:38" x14ac:dyDescent="0.2">
      <c r="A817" s="5" t="str">
        <f>'All waves'!A817</f>
        <v>ML0816</v>
      </c>
      <c r="B817" s="5">
        <f>'All waves'!C817</f>
        <v>0</v>
      </c>
      <c r="C817" s="5">
        <f>'All waves'!E817</f>
        <v>0</v>
      </c>
      <c r="D817" s="5">
        <f>'All waves'!G817</f>
        <v>0</v>
      </c>
      <c r="E817" s="5">
        <f>'All waves'!I817</f>
        <v>0</v>
      </c>
      <c r="F817" s="5">
        <f>'All waves'!K817</f>
        <v>0</v>
      </c>
      <c r="G817" s="5">
        <f>'All waves'!M817</f>
        <v>0</v>
      </c>
      <c r="H817" s="5">
        <f>'All waves'!O817</f>
        <v>0</v>
      </c>
      <c r="I817" s="5">
        <f>'All waves'!Q817</f>
        <v>0</v>
      </c>
      <c r="J817" s="5">
        <f>'All waves'!S817</f>
        <v>0</v>
      </c>
      <c r="K817" s="5">
        <f>'All waves'!U817</f>
        <v>0</v>
      </c>
      <c r="L817" s="5">
        <f>'All waves'!W817</f>
        <v>0</v>
      </c>
      <c r="M817" s="5">
        <f>'All waves'!Y817</f>
        <v>0</v>
      </c>
      <c r="N817" s="5">
        <f>'All waves'!AA817</f>
        <v>0</v>
      </c>
      <c r="O817" s="5">
        <f>'All waves'!AC817</f>
        <v>0</v>
      </c>
      <c r="P817" s="5">
        <f>'All waves'!AE817</f>
        <v>0</v>
      </c>
      <c r="Q817" s="5">
        <f>'All waves'!AG817</f>
        <v>0</v>
      </c>
      <c r="R817" s="5">
        <f>'All waves'!AI817</f>
        <v>0</v>
      </c>
      <c r="S817" s="5">
        <f>'All waves'!AK817</f>
        <v>0</v>
      </c>
      <c r="T817" s="5">
        <f>'All waves'!AM817</f>
        <v>0</v>
      </c>
      <c r="U817" s="5">
        <f>'All waves'!AO817</f>
        <v>0</v>
      </c>
      <c r="V817" s="5">
        <f>'All waves'!AQ817</f>
        <v>0</v>
      </c>
      <c r="W817" s="5">
        <f>'All waves'!AS817</f>
        <v>0</v>
      </c>
      <c r="X817" s="5">
        <f>'All waves'!AU817</f>
        <v>0</v>
      </c>
      <c r="Y817" s="5">
        <f>'All waves'!AW817</f>
        <v>0</v>
      </c>
      <c r="Z817" s="5">
        <f>'All waves'!AY817</f>
        <v>0</v>
      </c>
      <c r="AA817" s="5">
        <f>'All waves'!BA817</f>
        <v>0</v>
      </c>
      <c r="AB817" s="5">
        <f>'All waves'!BC817</f>
        <v>0</v>
      </c>
      <c r="AC817" s="5">
        <f>'All waves'!BE817</f>
        <v>0</v>
      </c>
      <c r="AD817" s="5">
        <f>'All waves'!BG817</f>
        <v>0</v>
      </c>
      <c r="AE817" s="5">
        <f>'All waves'!BI817</f>
        <v>0</v>
      </c>
      <c r="AF817" s="5">
        <f>'All waves'!BK817</f>
        <v>0</v>
      </c>
      <c r="AG817" s="5">
        <f>'All waves'!BM817</f>
        <v>0</v>
      </c>
      <c r="AH817" s="5">
        <f>'All waves'!BO817</f>
        <v>0</v>
      </c>
      <c r="AI817" s="5">
        <f>'All waves'!BQ817</f>
        <v>0</v>
      </c>
      <c r="AJ817" s="5">
        <f>'All waves'!BS817</f>
        <v>0</v>
      </c>
      <c r="AK817" s="5">
        <f>'All waves'!BU817</f>
        <v>0</v>
      </c>
      <c r="AL817" s="5">
        <f>'All waves'!BW817</f>
        <v>0</v>
      </c>
    </row>
    <row r="818" spans="1:38" x14ac:dyDescent="0.2">
      <c r="A818" s="5" t="str">
        <f>'All waves'!A818</f>
        <v>ML0817</v>
      </c>
      <c r="B818" s="5">
        <f>'All waves'!C818</f>
        <v>0</v>
      </c>
      <c r="C818" s="5">
        <f>'All waves'!E818</f>
        <v>0</v>
      </c>
      <c r="D818" s="5">
        <f>'All waves'!G818</f>
        <v>0</v>
      </c>
      <c r="E818" s="5">
        <f>'All waves'!I818</f>
        <v>0</v>
      </c>
      <c r="F818" s="5">
        <f>'All waves'!K818</f>
        <v>0</v>
      </c>
      <c r="G818" s="5">
        <f>'All waves'!M818</f>
        <v>0</v>
      </c>
      <c r="H818" s="5">
        <f>'All waves'!O818</f>
        <v>0</v>
      </c>
      <c r="I818" s="5">
        <f>'All waves'!Q818</f>
        <v>0</v>
      </c>
      <c r="J818" s="5">
        <f>'All waves'!S818</f>
        <v>0</v>
      </c>
      <c r="K818" s="5">
        <f>'All waves'!U818</f>
        <v>0</v>
      </c>
      <c r="L818" s="5">
        <f>'All waves'!W818</f>
        <v>0</v>
      </c>
      <c r="M818" s="5">
        <f>'All waves'!Y818</f>
        <v>0</v>
      </c>
      <c r="N818" s="5">
        <f>'All waves'!AA818</f>
        <v>0</v>
      </c>
      <c r="O818" s="5">
        <f>'All waves'!AC818</f>
        <v>0</v>
      </c>
      <c r="P818" s="5">
        <f>'All waves'!AE818</f>
        <v>0</v>
      </c>
      <c r="Q818" s="5">
        <f>'All waves'!AG818</f>
        <v>0</v>
      </c>
      <c r="R818" s="5">
        <f>'All waves'!AI818</f>
        <v>0</v>
      </c>
      <c r="S818" s="5">
        <f>'All waves'!AK818</f>
        <v>0</v>
      </c>
      <c r="T818" s="5">
        <f>'All waves'!AM818</f>
        <v>0</v>
      </c>
      <c r="U818" s="5">
        <f>'All waves'!AO818</f>
        <v>0</v>
      </c>
      <c r="V818" s="5">
        <f>'All waves'!AQ818</f>
        <v>0</v>
      </c>
      <c r="W818" s="5">
        <f>'All waves'!AS818</f>
        <v>0</v>
      </c>
      <c r="X818" s="5">
        <f>'All waves'!AU818</f>
        <v>0</v>
      </c>
      <c r="Y818" s="5">
        <f>'All waves'!AW818</f>
        <v>0</v>
      </c>
      <c r="Z818" s="5">
        <f>'All waves'!AY818</f>
        <v>0</v>
      </c>
      <c r="AA818" s="5">
        <f>'All waves'!BA818</f>
        <v>0</v>
      </c>
      <c r="AB818" s="5">
        <f>'All waves'!BC818</f>
        <v>0</v>
      </c>
      <c r="AC818" s="5">
        <f>'All waves'!BE818</f>
        <v>0</v>
      </c>
      <c r="AD818" s="5">
        <f>'All waves'!BG818</f>
        <v>0</v>
      </c>
      <c r="AE818" s="5">
        <f>'All waves'!BI818</f>
        <v>0</v>
      </c>
      <c r="AF818" s="5">
        <f>'All waves'!BK818</f>
        <v>0</v>
      </c>
      <c r="AG818" s="5">
        <f>'All waves'!BM818</f>
        <v>0</v>
      </c>
      <c r="AH818" s="5">
        <f>'All waves'!BO818</f>
        <v>0</v>
      </c>
      <c r="AI818" s="5">
        <f>'All waves'!BQ818</f>
        <v>0</v>
      </c>
      <c r="AJ818" s="5">
        <f>'All waves'!BS818</f>
        <v>0</v>
      </c>
      <c r="AK818" s="5">
        <f>'All waves'!BU818</f>
        <v>0</v>
      </c>
      <c r="AL818" s="5">
        <f>'All waves'!BW818</f>
        <v>0</v>
      </c>
    </row>
    <row r="819" spans="1:38" x14ac:dyDescent="0.2">
      <c r="A819" s="5" t="str">
        <f>'All waves'!A819</f>
        <v>ML0818</v>
      </c>
      <c r="B819" s="5">
        <f>'All waves'!C819</f>
        <v>0</v>
      </c>
      <c r="C819" s="5">
        <f>'All waves'!E819</f>
        <v>0</v>
      </c>
      <c r="D819" s="5">
        <f>'All waves'!G819</f>
        <v>0</v>
      </c>
      <c r="E819" s="5">
        <f>'All waves'!I819</f>
        <v>0</v>
      </c>
      <c r="F819" s="5">
        <f>'All waves'!K819</f>
        <v>0</v>
      </c>
      <c r="G819" s="5">
        <f>'All waves'!M819</f>
        <v>0</v>
      </c>
      <c r="H819" s="5">
        <f>'All waves'!O819</f>
        <v>0</v>
      </c>
      <c r="I819" s="5">
        <f>'All waves'!Q819</f>
        <v>0</v>
      </c>
      <c r="J819" s="5">
        <f>'All waves'!S819</f>
        <v>0</v>
      </c>
      <c r="K819" s="5">
        <f>'All waves'!U819</f>
        <v>0</v>
      </c>
      <c r="L819" s="5">
        <f>'All waves'!W819</f>
        <v>0</v>
      </c>
      <c r="M819" s="5">
        <f>'All waves'!Y819</f>
        <v>0</v>
      </c>
      <c r="N819" s="5">
        <f>'All waves'!AA819</f>
        <v>0</v>
      </c>
      <c r="O819" s="5">
        <f>'All waves'!AC819</f>
        <v>0</v>
      </c>
      <c r="P819" s="5">
        <f>'All waves'!AE819</f>
        <v>0</v>
      </c>
      <c r="Q819" s="5">
        <f>'All waves'!AG819</f>
        <v>0</v>
      </c>
      <c r="R819" s="5">
        <f>'All waves'!AI819</f>
        <v>0</v>
      </c>
      <c r="S819" s="5">
        <f>'All waves'!AK819</f>
        <v>0</v>
      </c>
      <c r="T819" s="5">
        <f>'All waves'!AM819</f>
        <v>0</v>
      </c>
      <c r="U819" s="5">
        <f>'All waves'!AO819</f>
        <v>0</v>
      </c>
      <c r="V819" s="5">
        <f>'All waves'!AQ819</f>
        <v>0</v>
      </c>
      <c r="W819" s="5">
        <f>'All waves'!AS819</f>
        <v>0</v>
      </c>
      <c r="X819" s="5">
        <f>'All waves'!AU819</f>
        <v>0</v>
      </c>
      <c r="Y819" s="5">
        <f>'All waves'!AW819</f>
        <v>0</v>
      </c>
      <c r="Z819" s="5">
        <f>'All waves'!AY819</f>
        <v>0</v>
      </c>
      <c r="AA819" s="5">
        <f>'All waves'!BA819</f>
        <v>0</v>
      </c>
      <c r="AB819" s="5">
        <f>'All waves'!BC819</f>
        <v>0</v>
      </c>
      <c r="AC819" s="5">
        <f>'All waves'!BE819</f>
        <v>0</v>
      </c>
      <c r="AD819" s="5">
        <f>'All waves'!BG819</f>
        <v>0</v>
      </c>
      <c r="AE819" s="5">
        <f>'All waves'!BI819</f>
        <v>0</v>
      </c>
      <c r="AF819" s="5">
        <f>'All waves'!BK819</f>
        <v>0</v>
      </c>
      <c r="AG819" s="5">
        <f>'All waves'!BM819</f>
        <v>0</v>
      </c>
      <c r="AH819" s="5">
        <f>'All waves'!BO819</f>
        <v>0</v>
      </c>
      <c r="AI819" s="5">
        <f>'All waves'!BQ819</f>
        <v>0</v>
      </c>
      <c r="AJ819" s="5">
        <f>'All waves'!BS819</f>
        <v>0</v>
      </c>
      <c r="AK819" s="5">
        <f>'All waves'!BU819</f>
        <v>0</v>
      </c>
      <c r="AL819" s="5">
        <f>'All waves'!BW819</f>
        <v>0</v>
      </c>
    </row>
    <row r="820" spans="1:38" x14ac:dyDescent="0.2">
      <c r="A820" s="5" t="str">
        <f>'All waves'!A820</f>
        <v>ML0819</v>
      </c>
      <c r="B820" s="5">
        <f>'All waves'!C820</f>
        <v>0</v>
      </c>
      <c r="C820" s="5">
        <f>'All waves'!E820</f>
        <v>0</v>
      </c>
      <c r="D820" s="5">
        <f>'All waves'!G820</f>
        <v>0</v>
      </c>
      <c r="E820" s="5">
        <f>'All waves'!I820</f>
        <v>0</v>
      </c>
      <c r="F820" s="5">
        <f>'All waves'!K820</f>
        <v>0</v>
      </c>
      <c r="G820" s="5">
        <f>'All waves'!M820</f>
        <v>0</v>
      </c>
      <c r="H820" s="5">
        <f>'All waves'!O820</f>
        <v>0</v>
      </c>
      <c r="I820" s="5">
        <f>'All waves'!Q820</f>
        <v>0</v>
      </c>
      <c r="J820" s="5">
        <f>'All waves'!S820</f>
        <v>0</v>
      </c>
      <c r="K820" s="5">
        <f>'All waves'!U820</f>
        <v>0</v>
      </c>
      <c r="L820" s="5">
        <f>'All waves'!W820</f>
        <v>0</v>
      </c>
      <c r="M820" s="5">
        <f>'All waves'!Y820</f>
        <v>0</v>
      </c>
      <c r="N820" s="5">
        <f>'All waves'!AA820</f>
        <v>0</v>
      </c>
      <c r="O820" s="5">
        <f>'All waves'!AC820</f>
        <v>0</v>
      </c>
      <c r="P820" s="5">
        <f>'All waves'!AE820</f>
        <v>0</v>
      </c>
      <c r="Q820" s="5">
        <f>'All waves'!AG820</f>
        <v>0</v>
      </c>
      <c r="R820" s="5">
        <f>'All waves'!AI820</f>
        <v>0</v>
      </c>
      <c r="S820" s="5">
        <f>'All waves'!AK820</f>
        <v>0</v>
      </c>
      <c r="T820" s="5">
        <f>'All waves'!AM820</f>
        <v>0</v>
      </c>
      <c r="U820" s="5">
        <f>'All waves'!AO820</f>
        <v>0</v>
      </c>
      <c r="V820" s="5">
        <f>'All waves'!AQ820</f>
        <v>0</v>
      </c>
      <c r="W820" s="5">
        <f>'All waves'!AS820</f>
        <v>0</v>
      </c>
      <c r="X820" s="5">
        <f>'All waves'!AU820</f>
        <v>0</v>
      </c>
      <c r="Y820" s="5">
        <f>'All waves'!AW820</f>
        <v>0</v>
      </c>
      <c r="Z820" s="5">
        <f>'All waves'!AY820</f>
        <v>0</v>
      </c>
      <c r="AA820" s="5">
        <f>'All waves'!BA820</f>
        <v>0</v>
      </c>
      <c r="AB820" s="5">
        <f>'All waves'!BC820</f>
        <v>0</v>
      </c>
      <c r="AC820" s="5">
        <f>'All waves'!BE820</f>
        <v>0</v>
      </c>
      <c r="AD820" s="5">
        <f>'All waves'!BG820</f>
        <v>0</v>
      </c>
      <c r="AE820" s="5">
        <f>'All waves'!BI820</f>
        <v>0</v>
      </c>
      <c r="AF820" s="5">
        <f>'All waves'!BK820</f>
        <v>0</v>
      </c>
      <c r="AG820" s="5">
        <f>'All waves'!BM820</f>
        <v>0</v>
      </c>
      <c r="AH820" s="5">
        <f>'All waves'!BO820</f>
        <v>0</v>
      </c>
      <c r="AI820" s="5">
        <f>'All waves'!BQ820</f>
        <v>0</v>
      </c>
      <c r="AJ820" s="5">
        <f>'All waves'!BS820</f>
        <v>0</v>
      </c>
      <c r="AK820" s="5">
        <f>'All waves'!BU820</f>
        <v>0</v>
      </c>
      <c r="AL820" s="5">
        <f>'All waves'!BW820</f>
        <v>0</v>
      </c>
    </row>
    <row r="821" spans="1:38" x14ac:dyDescent="0.2">
      <c r="A821" s="5" t="str">
        <f>'All waves'!A821</f>
        <v>ML0820</v>
      </c>
      <c r="B821" s="5">
        <f>'All waves'!C821</f>
        <v>0</v>
      </c>
      <c r="C821" s="5">
        <f>'All waves'!E821</f>
        <v>0</v>
      </c>
      <c r="D821" s="5">
        <f>'All waves'!G821</f>
        <v>0</v>
      </c>
      <c r="E821" s="5">
        <f>'All waves'!I821</f>
        <v>0</v>
      </c>
      <c r="F821" s="5">
        <f>'All waves'!K821</f>
        <v>0</v>
      </c>
      <c r="G821" s="5">
        <f>'All waves'!M821</f>
        <v>0</v>
      </c>
      <c r="H821" s="5">
        <f>'All waves'!O821</f>
        <v>0</v>
      </c>
      <c r="I821" s="5">
        <f>'All waves'!Q821</f>
        <v>0</v>
      </c>
      <c r="J821" s="5">
        <f>'All waves'!S821</f>
        <v>0</v>
      </c>
      <c r="K821" s="5">
        <f>'All waves'!U821</f>
        <v>0</v>
      </c>
      <c r="L821" s="5">
        <f>'All waves'!W821</f>
        <v>0</v>
      </c>
      <c r="M821" s="5">
        <f>'All waves'!Y821</f>
        <v>0</v>
      </c>
      <c r="N821" s="5">
        <f>'All waves'!AA821</f>
        <v>0</v>
      </c>
      <c r="O821" s="5">
        <f>'All waves'!AC821</f>
        <v>0</v>
      </c>
      <c r="P821" s="5">
        <f>'All waves'!AE821</f>
        <v>0</v>
      </c>
      <c r="Q821" s="5">
        <f>'All waves'!AG821</f>
        <v>0</v>
      </c>
      <c r="R821" s="5">
        <f>'All waves'!AI821</f>
        <v>0</v>
      </c>
      <c r="S821" s="5">
        <f>'All waves'!AK821</f>
        <v>0</v>
      </c>
      <c r="T821" s="5">
        <f>'All waves'!AM821</f>
        <v>0</v>
      </c>
      <c r="U821" s="5">
        <f>'All waves'!AO821</f>
        <v>0</v>
      </c>
      <c r="V821" s="5">
        <f>'All waves'!AQ821</f>
        <v>0</v>
      </c>
      <c r="W821" s="5">
        <f>'All waves'!AS821</f>
        <v>0</v>
      </c>
      <c r="X821" s="5">
        <f>'All waves'!AU821</f>
        <v>0</v>
      </c>
      <c r="Y821" s="5">
        <f>'All waves'!AW821</f>
        <v>0</v>
      </c>
      <c r="Z821" s="5">
        <f>'All waves'!AY821</f>
        <v>0</v>
      </c>
      <c r="AA821" s="5">
        <f>'All waves'!BA821</f>
        <v>0</v>
      </c>
      <c r="AB821" s="5">
        <f>'All waves'!BC821</f>
        <v>0</v>
      </c>
      <c r="AC821" s="5">
        <f>'All waves'!BE821</f>
        <v>0</v>
      </c>
      <c r="AD821" s="5">
        <f>'All waves'!BG821</f>
        <v>0</v>
      </c>
      <c r="AE821" s="5">
        <f>'All waves'!BI821</f>
        <v>0</v>
      </c>
      <c r="AF821" s="5">
        <f>'All waves'!BK821</f>
        <v>0</v>
      </c>
      <c r="AG821" s="5">
        <f>'All waves'!BM821</f>
        <v>0</v>
      </c>
      <c r="AH821" s="5">
        <f>'All waves'!BO821</f>
        <v>0</v>
      </c>
      <c r="AI821" s="5">
        <f>'All waves'!BQ821</f>
        <v>0</v>
      </c>
      <c r="AJ821" s="5">
        <f>'All waves'!BS821</f>
        <v>0</v>
      </c>
      <c r="AK821" s="5">
        <f>'All waves'!BU821</f>
        <v>0</v>
      </c>
      <c r="AL821" s="5">
        <f>'All waves'!BW821</f>
        <v>0</v>
      </c>
    </row>
    <row r="822" spans="1:38" x14ac:dyDescent="0.2">
      <c r="A822" s="5" t="str">
        <f>'All waves'!A822</f>
        <v>ML0821</v>
      </c>
      <c r="B822" s="5">
        <f>'All waves'!C822</f>
        <v>0</v>
      </c>
      <c r="C822" s="5">
        <f>'All waves'!E822</f>
        <v>0</v>
      </c>
      <c r="D822" s="5">
        <f>'All waves'!G822</f>
        <v>0</v>
      </c>
      <c r="E822" s="5">
        <f>'All waves'!I822</f>
        <v>0</v>
      </c>
      <c r="F822" s="5">
        <f>'All waves'!K822</f>
        <v>0</v>
      </c>
      <c r="G822" s="5">
        <f>'All waves'!M822</f>
        <v>0</v>
      </c>
      <c r="H822" s="5">
        <f>'All waves'!O822</f>
        <v>0</v>
      </c>
      <c r="I822" s="5">
        <f>'All waves'!Q822</f>
        <v>0</v>
      </c>
      <c r="J822" s="5">
        <f>'All waves'!S822</f>
        <v>0</v>
      </c>
      <c r="K822" s="5">
        <f>'All waves'!U822</f>
        <v>0</v>
      </c>
      <c r="L822" s="5">
        <f>'All waves'!W822</f>
        <v>0</v>
      </c>
      <c r="M822" s="5">
        <f>'All waves'!Y822</f>
        <v>0</v>
      </c>
      <c r="N822" s="5">
        <f>'All waves'!AA822</f>
        <v>0</v>
      </c>
      <c r="O822" s="5">
        <f>'All waves'!AC822</f>
        <v>0</v>
      </c>
      <c r="P822" s="5">
        <f>'All waves'!AE822</f>
        <v>0</v>
      </c>
      <c r="Q822" s="5">
        <f>'All waves'!AG822</f>
        <v>0</v>
      </c>
      <c r="R822" s="5">
        <f>'All waves'!AI822</f>
        <v>0</v>
      </c>
      <c r="S822" s="5">
        <f>'All waves'!AK822</f>
        <v>0</v>
      </c>
      <c r="T822" s="5">
        <f>'All waves'!AM822</f>
        <v>0</v>
      </c>
      <c r="U822" s="5">
        <f>'All waves'!AO822</f>
        <v>0</v>
      </c>
      <c r="V822" s="5">
        <f>'All waves'!AQ822</f>
        <v>0</v>
      </c>
      <c r="W822" s="5">
        <f>'All waves'!AS822</f>
        <v>0</v>
      </c>
      <c r="X822" s="5">
        <f>'All waves'!AU822</f>
        <v>0</v>
      </c>
      <c r="Y822" s="5">
        <f>'All waves'!AW822</f>
        <v>0</v>
      </c>
      <c r="Z822" s="5">
        <f>'All waves'!AY822</f>
        <v>0</v>
      </c>
      <c r="AA822" s="5">
        <f>'All waves'!BA822</f>
        <v>0</v>
      </c>
      <c r="AB822" s="5">
        <f>'All waves'!BC822</f>
        <v>0</v>
      </c>
      <c r="AC822" s="5">
        <f>'All waves'!BE822</f>
        <v>0</v>
      </c>
      <c r="AD822" s="5">
        <f>'All waves'!BG822</f>
        <v>0</v>
      </c>
      <c r="AE822" s="5">
        <f>'All waves'!BI822</f>
        <v>0</v>
      </c>
      <c r="AF822" s="5">
        <f>'All waves'!BK822</f>
        <v>0</v>
      </c>
      <c r="AG822" s="5">
        <f>'All waves'!BM822</f>
        <v>0</v>
      </c>
      <c r="AH822" s="5">
        <f>'All waves'!BO822</f>
        <v>0</v>
      </c>
      <c r="AI822" s="5">
        <f>'All waves'!BQ822</f>
        <v>0</v>
      </c>
      <c r="AJ822" s="5">
        <f>'All waves'!BS822</f>
        <v>0</v>
      </c>
      <c r="AK822" s="5">
        <f>'All waves'!BU822</f>
        <v>0</v>
      </c>
      <c r="AL822" s="5">
        <f>'All waves'!BW822</f>
        <v>0</v>
      </c>
    </row>
    <row r="823" spans="1:38" x14ac:dyDescent="0.2">
      <c r="A823" s="5" t="str">
        <f>'All waves'!A823</f>
        <v>ML0822</v>
      </c>
      <c r="B823" s="5">
        <f>'All waves'!C823</f>
        <v>0</v>
      </c>
      <c r="C823" s="5">
        <f>'All waves'!E823</f>
        <v>0</v>
      </c>
      <c r="D823" s="5">
        <f>'All waves'!G823</f>
        <v>0</v>
      </c>
      <c r="E823" s="5">
        <f>'All waves'!I823</f>
        <v>0</v>
      </c>
      <c r="F823" s="5">
        <f>'All waves'!K823</f>
        <v>0</v>
      </c>
      <c r="G823" s="5">
        <f>'All waves'!M823</f>
        <v>0</v>
      </c>
      <c r="H823" s="5">
        <f>'All waves'!O823</f>
        <v>0</v>
      </c>
      <c r="I823" s="5">
        <f>'All waves'!Q823</f>
        <v>0</v>
      </c>
      <c r="J823" s="5">
        <f>'All waves'!S823</f>
        <v>0</v>
      </c>
      <c r="K823" s="5">
        <f>'All waves'!U823</f>
        <v>0</v>
      </c>
      <c r="L823" s="5">
        <f>'All waves'!W823</f>
        <v>0</v>
      </c>
      <c r="M823" s="5">
        <f>'All waves'!Y823</f>
        <v>0</v>
      </c>
      <c r="N823" s="5">
        <f>'All waves'!AA823</f>
        <v>0</v>
      </c>
      <c r="O823" s="5">
        <f>'All waves'!AC823</f>
        <v>0</v>
      </c>
      <c r="P823" s="5">
        <f>'All waves'!AE823</f>
        <v>0</v>
      </c>
      <c r="Q823" s="5">
        <f>'All waves'!AG823</f>
        <v>0</v>
      </c>
      <c r="R823" s="5">
        <f>'All waves'!AI823</f>
        <v>0</v>
      </c>
      <c r="S823" s="5">
        <f>'All waves'!AK823</f>
        <v>0</v>
      </c>
      <c r="T823" s="5">
        <f>'All waves'!AM823</f>
        <v>0</v>
      </c>
      <c r="U823" s="5">
        <f>'All waves'!AO823</f>
        <v>0</v>
      </c>
      <c r="V823" s="5">
        <f>'All waves'!AQ823</f>
        <v>0</v>
      </c>
      <c r="W823" s="5">
        <f>'All waves'!AS823</f>
        <v>0</v>
      </c>
      <c r="X823" s="5">
        <f>'All waves'!AU823</f>
        <v>0</v>
      </c>
      <c r="Y823" s="5">
        <f>'All waves'!AW823</f>
        <v>0</v>
      </c>
      <c r="Z823" s="5">
        <f>'All waves'!AY823</f>
        <v>0</v>
      </c>
      <c r="AA823" s="5">
        <f>'All waves'!BA823</f>
        <v>0</v>
      </c>
      <c r="AB823" s="5">
        <f>'All waves'!BC823</f>
        <v>0</v>
      </c>
      <c r="AC823" s="5">
        <f>'All waves'!BE823</f>
        <v>0</v>
      </c>
      <c r="AD823" s="5">
        <f>'All waves'!BG823</f>
        <v>0</v>
      </c>
      <c r="AE823" s="5">
        <f>'All waves'!BI823</f>
        <v>0</v>
      </c>
      <c r="AF823" s="5">
        <f>'All waves'!BK823</f>
        <v>0</v>
      </c>
      <c r="AG823" s="5">
        <f>'All waves'!BM823</f>
        <v>0</v>
      </c>
      <c r="AH823" s="5">
        <f>'All waves'!BO823</f>
        <v>0</v>
      </c>
      <c r="AI823" s="5">
        <f>'All waves'!BQ823</f>
        <v>0</v>
      </c>
      <c r="AJ823" s="5">
        <f>'All waves'!BS823</f>
        <v>0</v>
      </c>
      <c r="AK823" s="5">
        <f>'All waves'!BU823</f>
        <v>0</v>
      </c>
      <c r="AL823" s="5">
        <f>'All waves'!BW823</f>
        <v>0</v>
      </c>
    </row>
    <row r="824" spans="1:38" x14ac:dyDescent="0.2">
      <c r="A824" s="5" t="str">
        <f>'All waves'!A824</f>
        <v>ML0823</v>
      </c>
      <c r="B824" s="5">
        <f>'All waves'!C824</f>
        <v>0</v>
      </c>
      <c r="C824" s="5">
        <f>'All waves'!E824</f>
        <v>0</v>
      </c>
      <c r="D824" s="5">
        <f>'All waves'!G824</f>
        <v>0</v>
      </c>
      <c r="E824" s="5">
        <f>'All waves'!I824</f>
        <v>0</v>
      </c>
      <c r="F824" s="5">
        <f>'All waves'!K824</f>
        <v>0</v>
      </c>
      <c r="G824" s="5">
        <f>'All waves'!M824</f>
        <v>0</v>
      </c>
      <c r="H824" s="5">
        <f>'All waves'!O824</f>
        <v>0</v>
      </c>
      <c r="I824" s="5">
        <f>'All waves'!Q824</f>
        <v>0</v>
      </c>
      <c r="J824" s="5">
        <f>'All waves'!S824</f>
        <v>0</v>
      </c>
      <c r="K824" s="5">
        <f>'All waves'!U824</f>
        <v>0</v>
      </c>
      <c r="L824" s="5">
        <f>'All waves'!W824</f>
        <v>0</v>
      </c>
      <c r="M824" s="5">
        <f>'All waves'!Y824</f>
        <v>0</v>
      </c>
      <c r="N824" s="5">
        <f>'All waves'!AA824</f>
        <v>0</v>
      </c>
      <c r="O824" s="5">
        <f>'All waves'!AC824</f>
        <v>0</v>
      </c>
      <c r="P824" s="5">
        <f>'All waves'!AE824</f>
        <v>0</v>
      </c>
      <c r="Q824" s="5">
        <f>'All waves'!AG824</f>
        <v>0</v>
      </c>
      <c r="R824" s="5">
        <f>'All waves'!AI824</f>
        <v>0</v>
      </c>
      <c r="S824" s="5">
        <f>'All waves'!AK824</f>
        <v>0</v>
      </c>
      <c r="T824" s="5">
        <f>'All waves'!AM824</f>
        <v>0</v>
      </c>
      <c r="U824" s="5">
        <f>'All waves'!AO824</f>
        <v>0</v>
      </c>
      <c r="V824" s="5">
        <f>'All waves'!AQ824</f>
        <v>0</v>
      </c>
      <c r="W824" s="5">
        <f>'All waves'!AS824</f>
        <v>0</v>
      </c>
      <c r="X824" s="5">
        <f>'All waves'!AU824</f>
        <v>0</v>
      </c>
      <c r="Y824" s="5">
        <f>'All waves'!AW824</f>
        <v>0</v>
      </c>
      <c r="Z824" s="5">
        <f>'All waves'!AY824</f>
        <v>0</v>
      </c>
      <c r="AA824" s="5">
        <f>'All waves'!BA824</f>
        <v>0</v>
      </c>
      <c r="AB824" s="5">
        <f>'All waves'!BC824</f>
        <v>0</v>
      </c>
      <c r="AC824" s="5">
        <f>'All waves'!BE824</f>
        <v>0</v>
      </c>
      <c r="AD824" s="5">
        <f>'All waves'!BG824</f>
        <v>0</v>
      </c>
      <c r="AE824" s="5">
        <f>'All waves'!BI824</f>
        <v>0</v>
      </c>
      <c r="AF824" s="5">
        <f>'All waves'!BK824</f>
        <v>0</v>
      </c>
      <c r="AG824" s="5">
        <f>'All waves'!BM824</f>
        <v>0</v>
      </c>
      <c r="AH824" s="5">
        <f>'All waves'!BO824</f>
        <v>0</v>
      </c>
      <c r="AI824" s="5">
        <f>'All waves'!BQ824</f>
        <v>0</v>
      </c>
      <c r="AJ824" s="5">
        <f>'All waves'!BS824</f>
        <v>0</v>
      </c>
      <c r="AK824" s="5">
        <f>'All waves'!BU824</f>
        <v>0</v>
      </c>
      <c r="AL824" s="5">
        <f>'All waves'!BW824</f>
        <v>0</v>
      </c>
    </row>
    <row r="825" spans="1:38" x14ac:dyDescent="0.2">
      <c r="A825" s="5" t="str">
        <f>'All waves'!A825</f>
        <v>ML0824</v>
      </c>
      <c r="B825" s="5">
        <f>'All waves'!C825</f>
        <v>0</v>
      </c>
      <c r="C825" s="5">
        <f>'All waves'!E825</f>
        <v>0</v>
      </c>
      <c r="D825" s="5">
        <f>'All waves'!G825</f>
        <v>0</v>
      </c>
      <c r="E825" s="5">
        <f>'All waves'!I825</f>
        <v>0</v>
      </c>
      <c r="F825" s="5">
        <f>'All waves'!K825</f>
        <v>0</v>
      </c>
      <c r="G825" s="5">
        <f>'All waves'!M825</f>
        <v>0</v>
      </c>
      <c r="H825" s="5">
        <f>'All waves'!O825</f>
        <v>0</v>
      </c>
      <c r="I825" s="5">
        <f>'All waves'!Q825</f>
        <v>0</v>
      </c>
      <c r="J825" s="5">
        <f>'All waves'!S825</f>
        <v>0</v>
      </c>
      <c r="K825" s="5">
        <f>'All waves'!U825</f>
        <v>0</v>
      </c>
      <c r="L825" s="5">
        <f>'All waves'!W825</f>
        <v>0</v>
      </c>
      <c r="M825" s="5">
        <f>'All waves'!Y825</f>
        <v>0</v>
      </c>
      <c r="N825" s="5">
        <f>'All waves'!AA825</f>
        <v>0</v>
      </c>
      <c r="O825" s="5">
        <f>'All waves'!AC825</f>
        <v>0</v>
      </c>
      <c r="P825" s="5">
        <f>'All waves'!AE825</f>
        <v>0</v>
      </c>
      <c r="Q825" s="5">
        <f>'All waves'!AG825</f>
        <v>0</v>
      </c>
      <c r="R825" s="5">
        <f>'All waves'!AI825</f>
        <v>0</v>
      </c>
      <c r="S825" s="5">
        <f>'All waves'!AK825</f>
        <v>0</v>
      </c>
      <c r="T825" s="5">
        <f>'All waves'!AM825</f>
        <v>0</v>
      </c>
      <c r="U825" s="5">
        <f>'All waves'!AO825</f>
        <v>0</v>
      </c>
      <c r="V825" s="5">
        <f>'All waves'!AQ825</f>
        <v>0</v>
      </c>
      <c r="W825" s="5">
        <f>'All waves'!AS825</f>
        <v>0</v>
      </c>
      <c r="X825" s="5">
        <f>'All waves'!AU825</f>
        <v>0</v>
      </c>
      <c r="Y825" s="5">
        <f>'All waves'!AW825</f>
        <v>0</v>
      </c>
      <c r="Z825" s="5">
        <f>'All waves'!AY825</f>
        <v>0</v>
      </c>
      <c r="AA825" s="5">
        <f>'All waves'!BA825</f>
        <v>0</v>
      </c>
      <c r="AB825" s="5">
        <f>'All waves'!BC825</f>
        <v>0</v>
      </c>
      <c r="AC825" s="5">
        <f>'All waves'!BE825</f>
        <v>0</v>
      </c>
      <c r="AD825" s="5">
        <f>'All waves'!BG825</f>
        <v>0</v>
      </c>
      <c r="AE825" s="5">
        <f>'All waves'!BI825</f>
        <v>0</v>
      </c>
      <c r="AF825" s="5">
        <f>'All waves'!BK825</f>
        <v>0</v>
      </c>
      <c r="AG825" s="5">
        <f>'All waves'!BM825</f>
        <v>0</v>
      </c>
      <c r="AH825" s="5">
        <f>'All waves'!BO825</f>
        <v>0</v>
      </c>
      <c r="AI825" s="5">
        <f>'All waves'!BQ825</f>
        <v>0</v>
      </c>
      <c r="AJ825" s="5">
        <f>'All waves'!BS825</f>
        <v>0</v>
      </c>
      <c r="AK825" s="5">
        <f>'All waves'!BU825</f>
        <v>0</v>
      </c>
      <c r="AL825" s="5">
        <f>'All waves'!BW825</f>
        <v>0</v>
      </c>
    </row>
    <row r="826" spans="1:38" x14ac:dyDescent="0.2">
      <c r="A826" s="5" t="str">
        <f>'All waves'!A826</f>
        <v>ML0825</v>
      </c>
      <c r="B826" s="5">
        <f>'All waves'!C826</f>
        <v>0</v>
      </c>
      <c r="C826" s="5">
        <f>'All waves'!E826</f>
        <v>0</v>
      </c>
      <c r="D826" s="5">
        <f>'All waves'!G826</f>
        <v>0</v>
      </c>
      <c r="E826" s="5">
        <f>'All waves'!I826</f>
        <v>0</v>
      </c>
      <c r="F826" s="5">
        <f>'All waves'!K826</f>
        <v>0</v>
      </c>
      <c r="G826" s="5">
        <f>'All waves'!M826</f>
        <v>0</v>
      </c>
      <c r="H826" s="5">
        <f>'All waves'!O826</f>
        <v>0</v>
      </c>
      <c r="I826" s="5">
        <f>'All waves'!Q826</f>
        <v>0</v>
      </c>
      <c r="J826" s="5">
        <f>'All waves'!S826</f>
        <v>0</v>
      </c>
      <c r="K826" s="5">
        <f>'All waves'!U826</f>
        <v>0</v>
      </c>
      <c r="L826" s="5">
        <f>'All waves'!W826</f>
        <v>0</v>
      </c>
      <c r="M826" s="5">
        <f>'All waves'!Y826</f>
        <v>0</v>
      </c>
      <c r="N826" s="5">
        <f>'All waves'!AA826</f>
        <v>0</v>
      </c>
      <c r="O826" s="5">
        <f>'All waves'!AC826</f>
        <v>0</v>
      </c>
      <c r="P826" s="5">
        <f>'All waves'!AE826</f>
        <v>0</v>
      </c>
      <c r="Q826" s="5">
        <f>'All waves'!AG826</f>
        <v>0</v>
      </c>
      <c r="R826" s="5">
        <f>'All waves'!AI826</f>
        <v>0</v>
      </c>
      <c r="S826" s="5">
        <f>'All waves'!AK826</f>
        <v>0</v>
      </c>
      <c r="T826" s="5">
        <f>'All waves'!AM826</f>
        <v>0</v>
      </c>
      <c r="U826" s="5">
        <f>'All waves'!AO826</f>
        <v>0</v>
      </c>
      <c r="V826" s="5">
        <f>'All waves'!AQ826</f>
        <v>0</v>
      </c>
      <c r="W826" s="5">
        <f>'All waves'!AS826</f>
        <v>0</v>
      </c>
      <c r="X826" s="5">
        <f>'All waves'!AU826</f>
        <v>0</v>
      </c>
      <c r="Y826" s="5">
        <f>'All waves'!AW826</f>
        <v>0</v>
      </c>
      <c r="Z826" s="5">
        <f>'All waves'!AY826</f>
        <v>0</v>
      </c>
      <c r="AA826" s="5">
        <f>'All waves'!BA826</f>
        <v>0</v>
      </c>
      <c r="AB826" s="5">
        <f>'All waves'!BC826</f>
        <v>0</v>
      </c>
      <c r="AC826" s="5">
        <f>'All waves'!BE826</f>
        <v>0</v>
      </c>
      <c r="AD826" s="5">
        <f>'All waves'!BG826</f>
        <v>0</v>
      </c>
      <c r="AE826" s="5">
        <f>'All waves'!BI826</f>
        <v>0</v>
      </c>
      <c r="AF826" s="5">
        <f>'All waves'!BK826</f>
        <v>0</v>
      </c>
      <c r="AG826" s="5">
        <f>'All waves'!BM826</f>
        <v>0</v>
      </c>
      <c r="AH826" s="5">
        <f>'All waves'!BO826</f>
        <v>0</v>
      </c>
      <c r="AI826" s="5">
        <f>'All waves'!BQ826</f>
        <v>0</v>
      </c>
      <c r="AJ826" s="5">
        <f>'All waves'!BS826</f>
        <v>0</v>
      </c>
      <c r="AK826" s="5">
        <f>'All waves'!BU826</f>
        <v>0</v>
      </c>
      <c r="AL826" s="5">
        <f>'All waves'!BW826</f>
        <v>0</v>
      </c>
    </row>
    <row r="827" spans="1:38" x14ac:dyDescent="0.2">
      <c r="A827" s="5" t="str">
        <f>'All waves'!A827</f>
        <v>ML0826</v>
      </c>
      <c r="B827" s="5">
        <f>'All waves'!C827</f>
        <v>0</v>
      </c>
      <c r="C827" s="5">
        <f>'All waves'!E827</f>
        <v>0</v>
      </c>
      <c r="D827" s="5">
        <f>'All waves'!G827</f>
        <v>0</v>
      </c>
      <c r="E827" s="5">
        <f>'All waves'!I827</f>
        <v>0</v>
      </c>
      <c r="F827" s="5">
        <f>'All waves'!K827</f>
        <v>0</v>
      </c>
      <c r="G827" s="5">
        <f>'All waves'!M827</f>
        <v>0</v>
      </c>
      <c r="H827" s="5">
        <f>'All waves'!O827</f>
        <v>0</v>
      </c>
      <c r="I827" s="5">
        <f>'All waves'!Q827</f>
        <v>0</v>
      </c>
      <c r="J827" s="5">
        <f>'All waves'!S827</f>
        <v>0</v>
      </c>
      <c r="K827" s="5">
        <f>'All waves'!U827</f>
        <v>0</v>
      </c>
      <c r="L827" s="5">
        <f>'All waves'!W827</f>
        <v>0</v>
      </c>
      <c r="M827" s="5">
        <f>'All waves'!Y827</f>
        <v>0</v>
      </c>
      <c r="N827" s="5">
        <f>'All waves'!AA827</f>
        <v>0</v>
      </c>
      <c r="O827" s="5">
        <f>'All waves'!AC827</f>
        <v>0</v>
      </c>
      <c r="P827" s="5">
        <f>'All waves'!AE827</f>
        <v>0</v>
      </c>
      <c r="Q827" s="5">
        <f>'All waves'!AG827</f>
        <v>0</v>
      </c>
      <c r="R827" s="5">
        <f>'All waves'!AI827</f>
        <v>0</v>
      </c>
      <c r="S827" s="5">
        <f>'All waves'!AK827</f>
        <v>0</v>
      </c>
      <c r="T827" s="5">
        <f>'All waves'!AM827</f>
        <v>0</v>
      </c>
      <c r="U827" s="5">
        <f>'All waves'!AO827</f>
        <v>0</v>
      </c>
      <c r="V827" s="5">
        <f>'All waves'!AQ827</f>
        <v>0</v>
      </c>
      <c r="W827" s="5">
        <f>'All waves'!AS827</f>
        <v>0</v>
      </c>
      <c r="X827" s="5">
        <f>'All waves'!AU827</f>
        <v>0</v>
      </c>
      <c r="Y827" s="5">
        <f>'All waves'!AW827</f>
        <v>0</v>
      </c>
      <c r="Z827" s="5">
        <f>'All waves'!AY827</f>
        <v>0</v>
      </c>
      <c r="AA827" s="5">
        <f>'All waves'!BA827</f>
        <v>0</v>
      </c>
      <c r="AB827" s="5">
        <f>'All waves'!BC827</f>
        <v>0</v>
      </c>
      <c r="AC827" s="5">
        <f>'All waves'!BE827</f>
        <v>0</v>
      </c>
      <c r="AD827" s="5">
        <f>'All waves'!BG827</f>
        <v>0</v>
      </c>
      <c r="AE827" s="5">
        <f>'All waves'!BI827</f>
        <v>0</v>
      </c>
      <c r="AF827" s="5">
        <f>'All waves'!BK827</f>
        <v>0</v>
      </c>
      <c r="AG827" s="5">
        <f>'All waves'!BM827</f>
        <v>0</v>
      </c>
      <c r="AH827" s="5">
        <f>'All waves'!BO827</f>
        <v>0</v>
      </c>
      <c r="AI827" s="5">
        <f>'All waves'!BQ827</f>
        <v>0</v>
      </c>
      <c r="AJ827" s="5">
        <f>'All waves'!BS827</f>
        <v>0</v>
      </c>
      <c r="AK827" s="5">
        <f>'All waves'!BU827</f>
        <v>0</v>
      </c>
      <c r="AL827" s="5">
        <f>'All waves'!BW827</f>
        <v>0</v>
      </c>
    </row>
    <row r="828" spans="1:38" x14ac:dyDescent="0.2">
      <c r="A828" s="5" t="str">
        <f>'All waves'!A828</f>
        <v>ML0827</v>
      </c>
      <c r="B828" s="5">
        <f>'All waves'!C828</f>
        <v>0</v>
      </c>
      <c r="C828" s="5">
        <f>'All waves'!E828</f>
        <v>0</v>
      </c>
      <c r="D828" s="5">
        <f>'All waves'!G828</f>
        <v>0</v>
      </c>
      <c r="E828" s="5">
        <f>'All waves'!I828</f>
        <v>0</v>
      </c>
      <c r="F828" s="5">
        <f>'All waves'!K828</f>
        <v>0</v>
      </c>
      <c r="G828" s="5">
        <f>'All waves'!M828</f>
        <v>0</v>
      </c>
      <c r="H828" s="5">
        <f>'All waves'!O828</f>
        <v>0</v>
      </c>
      <c r="I828" s="5">
        <f>'All waves'!Q828</f>
        <v>0</v>
      </c>
      <c r="J828" s="5">
        <f>'All waves'!S828</f>
        <v>0</v>
      </c>
      <c r="K828" s="5">
        <f>'All waves'!U828</f>
        <v>0</v>
      </c>
      <c r="L828" s="5">
        <f>'All waves'!W828</f>
        <v>0</v>
      </c>
      <c r="M828" s="5">
        <f>'All waves'!Y828</f>
        <v>0</v>
      </c>
      <c r="N828" s="5">
        <f>'All waves'!AA828</f>
        <v>0</v>
      </c>
      <c r="O828" s="5">
        <f>'All waves'!AC828</f>
        <v>0</v>
      </c>
      <c r="P828" s="5">
        <f>'All waves'!AE828</f>
        <v>0</v>
      </c>
      <c r="Q828" s="5">
        <f>'All waves'!AG828</f>
        <v>0</v>
      </c>
      <c r="R828" s="5">
        <f>'All waves'!AI828</f>
        <v>0</v>
      </c>
      <c r="S828" s="5">
        <f>'All waves'!AK828</f>
        <v>0</v>
      </c>
      <c r="T828" s="5">
        <f>'All waves'!AM828</f>
        <v>0</v>
      </c>
      <c r="U828" s="5">
        <f>'All waves'!AO828</f>
        <v>0</v>
      </c>
      <c r="V828" s="5">
        <f>'All waves'!AQ828</f>
        <v>0</v>
      </c>
      <c r="W828" s="5">
        <f>'All waves'!AS828</f>
        <v>0</v>
      </c>
      <c r="X828" s="5">
        <f>'All waves'!AU828</f>
        <v>0</v>
      </c>
      <c r="Y828" s="5">
        <f>'All waves'!AW828</f>
        <v>0</v>
      </c>
      <c r="Z828" s="5">
        <f>'All waves'!AY828</f>
        <v>0</v>
      </c>
      <c r="AA828" s="5">
        <f>'All waves'!BA828</f>
        <v>0</v>
      </c>
      <c r="AB828" s="5">
        <f>'All waves'!BC828</f>
        <v>0</v>
      </c>
      <c r="AC828" s="5">
        <f>'All waves'!BE828</f>
        <v>0</v>
      </c>
      <c r="AD828" s="5">
        <f>'All waves'!BG828</f>
        <v>0</v>
      </c>
      <c r="AE828" s="5">
        <f>'All waves'!BI828</f>
        <v>0</v>
      </c>
      <c r="AF828" s="5">
        <f>'All waves'!BK828</f>
        <v>0</v>
      </c>
      <c r="AG828" s="5">
        <f>'All waves'!BM828</f>
        <v>0</v>
      </c>
      <c r="AH828" s="5">
        <f>'All waves'!BO828</f>
        <v>0</v>
      </c>
      <c r="AI828" s="5">
        <f>'All waves'!BQ828</f>
        <v>0</v>
      </c>
      <c r="AJ828" s="5">
        <f>'All waves'!BS828</f>
        <v>0</v>
      </c>
      <c r="AK828" s="5">
        <f>'All waves'!BU828</f>
        <v>0</v>
      </c>
      <c r="AL828" s="5">
        <f>'All waves'!BW828</f>
        <v>0</v>
      </c>
    </row>
    <row r="829" spans="1:38" x14ac:dyDescent="0.2">
      <c r="A829" s="5" t="str">
        <f>'All waves'!A829</f>
        <v>ML0828</v>
      </c>
      <c r="B829" s="5">
        <f>'All waves'!C829</f>
        <v>0</v>
      </c>
      <c r="C829" s="5">
        <f>'All waves'!E829</f>
        <v>0</v>
      </c>
      <c r="D829" s="5">
        <f>'All waves'!G829</f>
        <v>0</v>
      </c>
      <c r="E829" s="5">
        <f>'All waves'!I829</f>
        <v>0</v>
      </c>
      <c r="F829" s="5">
        <f>'All waves'!K829</f>
        <v>0</v>
      </c>
      <c r="G829" s="5">
        <f>'All waves'!M829</f>
        <v>0</v>
      </c>
      <c r="H829" s="5">
        <f>'All waves'!O829</f>
        <v>0</v>
      </c>
      <c r="I829" s="5">
        <f>'All waves'!Q829</f>
        <v>0</v>
      </c>
      <c r="J829" s="5">
        <f>'All waves'!S829</f>
        <v>0</v>
      </c>
      <c r="K829" s="5">
        <f>'All waves'!U829</f>
        <v>0</v>
      </c>
      <c r="L829" s="5">
        <f>'All waves'!W829</f>
        <v>0</v>
      </c>
      <c r="M829" s="5">
        <f>'All waves'!Y829</f>
        <v>0</v>
      </c>
      <c r="N829" s="5">
        <f>'All waves'!AA829</f>
        <v>0</v>
      </c>
      <c r="O829" s="5">
        <f>'All waves'!AC829</f>
        <v>0</v>
      </c>
      <c r="P829" s="5">
        <f>'All waves'!AE829</f>
        <v>0</v>
      </c>
      <c r="Q829" s="5">
        <f>'All waves'!AG829</f>
        <v>0</v>
      </c>
      <c r="R829" s="5">
        <f>'All waves'!AI829</f>
        <v>0</v>
      </c>
      <c r="S829" s="5">
        <f>'All waves'!AK829</f>
        <v>0</v>
      </c>
      <c r="T829" s="5">
        <f>'All waves'!AM829</f>
        <v>0</v>
      </c>
      <c r="U829" s="5">
        <f>'All waves'!AO829</f>
        <v>0</v>
      </c>
      <c r="V829" s="5">
        <f>'All waves'!AQ829</f>
        <v>0</v>
      </c>
      <c r="W829" s="5">
        <f>'All waves'!AS829</f>
        <v>0</v>
      </c>
      <c r="X829" s="5">
        <f>'All waves'!AU829</f>
        <v>0</v>
      </c>
      <c r="Y829" s="5">
        <f>'All waves'!AW829</f>
        <v>0</v>
      </c>
      <c r="Z829" s="5">
        <f>'All waves'!AY829</f>
        <v>0</v>
      </c>
      <c r="AA829" s="5">
        <f>'All waves'!BA829</f>
        <v>0</v>
      </c>
      <c r="AB829" s="5">
        <f>'All waves'!BC829</f>
        <v>0</v>
      </c>
      <c r="AC829" s="5">
        <f>'All waves'!BE829</f>
        <v>0</v>
      </c>
      <c r="AD829" s="5">
        <f>'All waves'!BG829</f>
        <v>0</v>
      </c>
      <c r="AE829" s="5">
        <f>'All waves'!BI829</f>
        <v>0</v>
      </c>
      <c r="AF829" s="5">
        <f>'All waves'!BK829</f>
        <v>0</v>
      </c>
      <c r="AG829" s="5">
        <f>'All waves'!BM829</f>
        <v>0</v>
      </c>
      <c r="AH829" s="5">
        <f>'All waves'!BO829</f>
        <v>0</v>
      </c>
      <c r="AI829" s="5">
        <f>'All waves'!BQ829</f>
        <v>0</v>
      </c>
      <c r="AJ829" s="5">
        <f>'All waves'!BS829</f>
        <v>0</v>
      </c>
      <c r="AK829" s="5">
        <f>'All waves'!BU829</f>
        <v>0</v>
      </c>
      <c r="AL829" s="5">
        <f>'All waves'!BW829</f>
        <v>0</v>
      </c>
    </row>
    <row r="830" spans="1:38" x14ac:dyDescent="0.2">
      <c r="A830" s="5" t="str">
        <f>'All waves'!A830</f>
        <v>ML0829</v>
      </c>
      <c r="B830" s="5">
        <f>'All waves'!C830</f>
        <v>0</v>
      </c>
      <c r="C830" s="5">
        <f>'All waves'!E830</f>
        <v>0</v>
      </c>
      <c r="D830" s="5">
        <f>'All waves'!G830</f>
        <v>0</v>
      </c>
      <c r="E830" s="5">
        <f>'All waves'!I830</f>
        <v>0</v>
      </c>
      <c r="F830" s="5">
        <f>'All waves'!K830</f>
        <v>0</v>
      </c>
      <c r="G830" s="5">
        <f>'All waves'!M830</f>
        <v>0</v>
      </c>
      <c r="H830" s="5">
        <f>'All waves'!O830</f>
        <v>0</v>
      </c>
      <c r="I830" s="5">
        <f>'All waves'!Q830</f>
        <v>0</v>
      </c>
      <c r="J830" s="5">
        <f>'All waves'!S830</f>
        <v>0</v>
      </c>
      <c r="K830" s="5">
        <f>'All waves'!U830</f>
        <v>0</v>
      </c>
      <c r="L830" s="5">
        <f>'All waves'!W830</f>
        <v>0</v>
      </c>
      <c r="M830" s="5">
        <f>'All waves'!Y830</f>
        <v>0</v>
      </c>
      <c r="N830" s="5">
        <f>'All waves'!AA830</f>
        <v>0</v>
      </c>
      <c r="O830" s="5">
        <f>'All waves'!AC830</f>
        <v>0</v>
      </c>
      <c r="P830" s="5">
        <f>'All waves'!AE830</f>
        <v>0</v>
      </c>
      <c r="Q830" s="5">
        <f>'All waves'!AG830</f>
        <v>0</v>
      </c>
      <c r="R830" s="5">
        <f>'All waves'!AI830</f>
        <v>0</v>
      </c>
      <c r="S830" s="5">
        <f>'All waves'!AK830</f>
        <v>0</v>
      </c>
      <c r="T830" s="5">
        <f>'All waves'!AM830</f>
        <v>0</v>
      </c>
      <c r="U830" s="5">
        <f>'All waves'!AO830</f>
        <v>0</v>
      </c>
      <c r="V830" s="5">
        <f>'All waves'!AQ830</f>
        <v>0</v>
      </c>
      <c r="W830" s="5">
        <f>'All waves'!AS830</f>
        <v>0</v>
      </c>
      <c r="X830" s="5">
        <f>'All waves'!AU830</f>
        <v>0</v>
      </c>
      <c r="Y830" s="5">
        <f>'All waves'!AW830</f>
        <v>0</v>
      </c>
      <c r="Z830" s="5">
        <f>'All waves'!AY830</f>
        <v>0</v>
      </c>
      <c r="AA830" s="5">
        <f>'All waves'!BA830</f>
        <v>0</v>
      </c>
      <c r="AB830" s="5">
        <f>'All waves'!BC830</f>
        <v>0</v>
      </c>
      <c r="AC830" s="5">
        <f>'All waves'!BE830</f>
        <v>0</v>
      </c>
      <c r="AD830" s="5">
        <f>'All waves'!BG830</f>
        <v>0</v>
      </c>
      <c r="AE830" s="5">
        <f>'All waves'!BI830</f>
        <v>0</v>
      </c>
      <c r="AF830" s="5">
        <f>'All waves'!BK830</f>
        <v>0</v>
      </c>
      <c r="AG830" s="5">
        <f>'All waves'!BM830</f>
        <v>0</v>
      </c>
      <c r="AH830" s="5">
        <f>'All waves'!BO830</f>
        <v>0</v>
      </c>
      <c r="AI830" s="5">
        <f>'All waves'!BQ830</f>
        <v>0</v>
      </c>
      <c r="AJ830" s="5">
        <f>'All waves'!BS830</f>
        <v>0</v>
      </c>
      <c r="AK830" s="5">
        <f>'All waves'!BU830</f>
        <v>0</v>
      </c>
      <c r="AL830" s="5">
        <f>'All waves'!BW830</f>
        <v>0</v>
      </c>
    </row>
    <row r="831" spans="1:38" x14ac:dyDescent="0.2">
      <c r="A831" s="5" t="str">
        <f>'All waves'!A831</f>
        <v>ML0830</v>
      </c>
      <c r="B831" s="5">
        <f>'All waves'!C831</f>
        <v>0</v>
      </c>
      <c r="C831" s="5">
        <f>'All waves'!E831</f>
        <v>0</v>
      </c>
      <c r="D831" s="5">
        <f>'All waves'!G831</f>
        <v>0</v>
      </c>
      <c r="E831" s="5">
        <f>'All waves'!I831</f>
        <v>0</v>
      </c>
      <c r="F831" s="5">
        <f>'All waves'!K831</f>
        <v>0</v>
      </c>
      <c r="G831" s="5">
        <f>'All waves'!M831</f>
        <v>0</v>
      </c>
      <c r="H831" s="5">
        <f>'All waves'!O831</f>
        <v>0</v>
      </c>
      <c r="I831" s="5">
        <f>'All waves'!Q831</f>
        <v>0</v>
      </c>
      <c r="J831" s="5">
        <f>'All waves'!S831</f>
        <v>0</v>
      </c>
      <c r="K831" s="5">
        <f>'All waves'!U831</f>
        <v>0</v>
      </c>
      <c r="L831" s="5">
        <f>'All waves'!W831</f>
        <v>0</v>
      </c>
      <c r="M831" s="5">
        <f>'All waves'!Y831</f>
        <v>0</v>
      </c>
      <c r="N831" s="5">
        <f>'All waves'!AA831</f>
        <v>0</v>
      </c>
      <c r="O831" s="5">
        <f>'All waves'!AC831</f>
        <v>0</v>
      </c>
      <c r="P831" s="5">
        <f>'All waves'!AE831</f>
        <v>0</v>
      </c>
      <c r="Q831" s="5">
        <f>'All waves'!AG831</f>
        <v>0</v>
      </c>
      <c r="R831" s="5">
        <f>'All waves'!AI831</f>
        <v>0</v>
      </c>
      <c r="S831" s="5">
        <f>'All waves'!AK831</f>
        <v>0</v>
      </c>
      <c r="T831" s="5">
        <f>'All waves'!AM831</f>
        <v>0</v>
      </c>
      <c r="U831" s="5">
        <f>'All waves'!AO831</f>
        <v>0</v>
      </c>
      <c r="V831" s="5">
        <f>'All waves'!AQ831</f>
        <v>0</v>
      </c>
      <c r="W831" s="5">
        <f>'All waves'!AS831</f>
        <v>0</v>
      </c>
      <c r="X831" s="5">
        <f>'All waves'!AU831</f>
        <v>0</v>
      </c>
      <c r="Y831" s="5">
        <f>'All waves'!AW831</f>
        <v>0</v>
      </c>
      <c r="Z831" s="5">
        <f>'All waves'!AY831</f>
        <v>0</v>
      </c>
      <c r="AA831" s="5">
        <f>'All waves'!BA831</f>
        <v>0</v>
      </c>
      <c r="AB831" s="5">
        <f>'All waves'!BC831</f>
        <v>0</v>
      </c>
      <c r="AC831" s="5">
        <f>'All waves'!BE831</f>
        <v>0</v>
      </c>
      <c r="AD831" s="5">
        <f>'All waves'!BG831</f>
        <v>0</v>
      </c>
      <c r="AE831" s="5">
        <f>'All waves'!BI831</f>
        <v>0</v>
      </c>
      <c r="AF831" s="5">
        <f>'All waves'!BK831</f>
        <v>0</v>
      </c>
      <c r="AG831" s="5">
        <f>'All waves'!BM831</f>
        <v>0</v>
      </c>
      <c r="AH831" s="5">
        <f>'All waves'!BO831</f>
        <v>0</v>
      </c>
      <c r="AI831" s="5">
        <f>'All waves'!BQ831</f>
        <v>0</v>
      </c>
      <c r="AJ831" s="5">
        <f>'All waves'!BS831</f>
        <v>0</v>
      </c>
      <c r="AK831" s="5">
        <f>'All waves'!BU831</f>
        <v>0</v>
      </c>
      <c r="AL831" s="5">
        <f>'All waves'!BW831</f>
        <v>0</v>
      </c>
    </row>
    <row r="832" spans="1:38" x14ac:dyDescent="0.2">
      <c r="A832" s="5" t="str">
        <f>'All waves'!A832</f>
        <v>ML0831</v>
      </c>
      <c r="B832" s="5">
        <f>'All waves'!C832</f>
        <v>0</v>
      </c>
      <c r="C832" s="5">
        <f>'All waves'!E832</f>
        <v>0</v>
      </c>
      <c r="D832" s="5">
        <f>'All waves'!G832</f>
        <v>0</v>
      </c>
      <c r="E832" s="5">
        <f>'All waves'!I832</f>
        <v>0</v>
      </c>
      <c r="F832" s="5">
        <f>'All waves'!K832</f>
        <v>0</v>
      </c>
      <c r="G832" s="5">
        <f>'All waves'!M832</f>
        <v>0</v>
      </c>
      <c r="H832" s="5">
        <f>'All waves'!O832</f>
        <v>0</v>
      </c>
      <c r="I832" s="5">
        <f>'All waves'!Q832</f>
        <v>0</v>
      </c>
      <c r="J832" s="5">
        <f>'All waves'!S832</f>
        <v>0</v>
      </c>
      <c r="K832" s="5">
        <f>'All waves'!U832</f>
        <v>0</v>
      </c>
      <c r="L832" s="5">
        <f>'All waves'!W832</f>
        <v>0</v>
      </c>
      <c r="M832" s="5">
        <f>'All waves'!Y832</f>
        <v>0</v>
      </c>
      <c r="N832" s="5">
        <f>'All waves'!AA832</f>
        <v>0</v>
      </c>
      <c r="O832" s="5">
        <f>'All waves'!AC832</f>
        <v>0</v>
      </c>
      <c r="P832" s="5">
        <f>'All waves'!AE832</f>
        <v>0</v>
      </c>
      <c r="Q832" s="5">
        <f>'All waves'!AG832</f>
        <v>0</v>
      </c>
      <c r="R832" s="5">
        <f>'All waves'!AI832</f>
        <v>0</v>
      </c>
      <c r="S832" s="5">
        <f>'All waves'!AK832</f>
        <v>0</v>
      </c>
      <c r="T832" s="5">
        <f>'All waves'!AM832</f>
        <v>0</v>
      </c>
      <c r="U832" s="5">
        <f>'All waves'!AO832</f>
        <v>0</v>
      </c>
      <c r="V832" s="5">
        <f>'All waves'!AQ832</f>
        <v>0</v>
      </c>
      <c r="W832" s="5">
        <f>'All waves'!AS832</f>
        <v>0</v>
      </c>
      <c r="X832" s="5">
        <f>'All waves'!AU832</f>
        <v>0</v>
      </c>
      <c r="Y832" s="5">
        <f>'All waves'!AW832</f>
        <v>0</v>
      </c>
      <c r="Z832" s="5">
        <f>'All waves'!AY832</f>
        <v>0</v>
      </c>
      <c r="AA832" s="5">
        <f>'All waves'!BA832</f>
        <v>0</v>
      </c>
      <c r="AB832" s="5">
        <f>'All waves'!BC832</f>
        <v>0</v>
      </c>
      <c r="AC832" s="5">
        <f>'All waves'!BE832</f>
        <v>0</v>
      </c>
      <c r="AD832" s="5">
        <f>'All waves'!BG832</f>
        <v>0</v>
      </c>
      <c r="AE832" s="5">
        <f>'All waves'!BI832</f>
        <v>0</v>
      </c>
      <c r="AF832" s="5">
        <f>'All waves'!BK832</f>
        <v>0</v>
      </c>
      <c r="AG832" s="5">
        <f>'All waves'!BM832</f>
        <v>0</v>
      </c>
      <c r="AH832" s="5">
        <f>'All waves'!BO832</f>
        <v>0</v>
      </c>
      <c r="AI832" s="5">
        <f>'All waves'!BQ832</f>
        <v>0</v>
      </c>
      <c r="AJ832" s="5">
        <f>'All waves'!BS832</f>
        <v>0</v>
      </c>
      <c r="AK832" s="5">
        <f>'All waves'!BU832</f>
        <v>0</v>
      </c>
      <c r="AL832" s="5">
        <f>'All waves'!BW832</f>
        <v>0</v>
      </c>
    </row>
    <row r="833" spans="1:38" x14ac:dyDescent="0.2">
      <c r="A833" s="5" t="str">
        <f>'All waves'!A833</f>
        <v>ML0832</v>
      </c>
      <c r="B833" s="5">
        <f>'All waves'!C833</f>
        <v>0</v>
      </c>
      <c r="C833" s="5">
        <f>'All waves'!E833</f>
        <v>0</v>
      </c>
      <c r="D833" s="5">
        <f>'All waves'!G833</f>
        <v>0</v>
      </c>
      <c r="E833" s="5">
        <f>'All waves'!I833</f>
        <v>0</v>
      </c>
      <c r="F833" s="5">
        <f>'All waves'!K833</f>
        <v>0</v>
      </c>
      <c r="G833" s="5">
        <f>'All waves'!M833</f>
        <v>0</v>
      </c>
      <c r="H833" s="5">
        <f>'All waves'!O833</f>
        <v>0</v>
      </c>
      <c r="I833" s="5">
        <f>'All waves'!Q833</f>
        <v>0</v>
      </c>
      <c r="J833" s="5">
        <f>'All waves'!S833</f>
        <v>0</v>
      </c>
      <c r="K833" s="5">
        <f>'All waves'!U833</f>
        <v>0</v>
      </c>
      <c r="L833" s="5">
        <f>'All waves'!W833</f>
        <v>0</v>
      </c>
      <c r="M833" s="5">
        <f>'All waves'!Y833</f>
        <v>0</v>
      </c>
      <c r="N833" s="5">
        <f>'All waves'!AA833</f>
        <v>0</v>
      </c>
      <c r="O833" s="5">
        <f>'All waves'!AC833</f>
        <v>0</v>
      </c>
      <c r="P833" s="5">
        <f>'All waves'!AE833</f>
        <v>0</v>
      </c>
      <c r="Q833" s="5">
        <f>'All waves'!AG833</f>
        <v>0</v>
      </c>
      <c r="R833" s="5">
        <f>'All waves'!AI833</f>
        <v>0</v>
      </c>
      <c r="S833" s="5">
        <f>'All waves'!AK833</f>
        <v>0</v>
      </c>
      <c r="T833" s="5">
        <f>'All waves'!AM833</f>
        <v>0</v>
      </c>
      <c r="U833" s="5">
        <f>'All waves'!AO833</f>
        <v>0</v>
      </c>
      <c r="V833" s="5">
        <f>'All waves'!AQ833</f>
        <v>0</v>
      </c>
      <c r="W833" s="5">
        <f>'All waves'!AS833</f>
        <v>0</v>
      </c>
      <c r="X833" s="5">
        <f>'All waves'!AU833</f>
        <v>0</v>
      </c>
      <c r="Y833" s="5">
        <f>'All waves'!AW833</f>
        <v>0</v>
      </c>
      <c r="Z833" s="5">
        <f>'All waves'!AY833</f>
        <v>0</v>
      </c>
      <c r="AA833" s="5">
        <f>'All waves'!BA833</f>
        <v>0</v>
      </c>
      <c r="AB833" s="5">
        <f>'All waves'!BC833</f>
        <v>0</v>
      </c>
      <c r="AC833" s="5">
        <f>'All waves'!BE833</f>
        <v>0</v>
      </c>
      <c r="AD833" s="5">
        <f>'All waves'!BG833</f>
        <v>0</v>
      </c>
      <c r="AE833" s="5">
        <f>'All waves'!BI833</f>
        <v>0</v>
      </c>
      <c r="AF833" s="5">
        <f>'All waves'!BK833</f>
        <v>0</v>
      </c>
      <c r="AG833" s="5">
        <f>'All waves'!BM833</f>
        <v>0</v>
      </c>
      <c r="AH833" s="5">
        <f>'All waves'!BO833</f>
        <v>0</v>
      </c>
      <c r="AI833" s="5">
        <f>'All waves'!BQ833</f>
        <v>0</v>
      </c>
      <c r="AJ833" s="5">
        <f>'All waves'!BS833</f>
        <v>0</v>
      </c>
      <c r="AK833" s="5">
        <f>'All waves'!BU833</f>
        <v>0</v>
      </c>
      <c r="AL833" s="5">
        <f>'All waves'!BW833</f>
        <v>0</v>
      </c>
    </row>
    <row r="834" spans="1:38" x14ac:dyDescent="0.2">
      <c r="A834" s="5" t="str">
        <f>'All waves'!A834</f>
        <v>ML0833</v>
      </c>
      <c r="B834" s="5">
        <f>'All waves'!C834</f>
        <v>0</v>
      </c>
      <c r="C834" s="5">
        <f>'All waves'!E834</f>
        <v>0</v>
      </c>
      <c r="D834" s="5">
        <f>'All waves'!G834</f>
        <v>0</v>
      </c>
      <c r="E834" s="5">
        <f>'All waves'!I834</f>
        <v>0</v>
      </c>
      <c r="F834" s="5">
        <f>'All waves'!K834</f>
        <v>0</v>
      </c>
      <c r="G834" s="5">
        <f>'All waves'!M834</f>
        <v>0</v>
      </c>
      <c r="H834" s="5">
        <f>'All waves'!O834</f>
        <v>0</v>
      </c>
      <c r="I834" s="5">
        <f>'All waves'!Q834</f>
        <v>0</v>
      </c>
      <c r="J834" s="5">
        <f>'All waves'!S834</f>
        <v>0</v>
      </c>
      <c r="K834" s="5">
        <f>'All waves'!U834</f>
        <v>0</v>
      </c>
      <c r="L834" s="5">
        <f>'All waves'!W834</f>
        <v>0</v>
      </c>
      <c r="M834" s="5">
        <f>'All waves'!Y834</f>
        <v>0</v>
      </c>
      <c r="N834" s="5">
        <f>'All waves'!AA834</f>
        <v>0</v>
      </c>
      <c r="O834" s="5">
        <f>'All waves'!AC834</f>
        <v>0</v>
      </c>
      <c r="P834" s="5">
        <f>'All waves'!AE834</f>
        <v>0</v>
      </c>
      <c r="Q834" s="5">
        <f>'All waves'!AG834</f>
        <v>0</v>
      </c>
      <c r="R834" s="5">
        <f>'All waves'!AI834</f>
        <v>0</v>
      </c>
      <c r="S834" s="5">
        <f>'All waves'!AK834</f>
        <v>0</v>
      </c>
      <c r="T834" s="5">
        <f>'All waves'!AM834</f>
        <v>0</v>
      </c>
      <c r="U834" s="5">
        <f>'All waves'!AO834</f>
        <v>0</v>
      </c>
      <c r="V834" s="5">
        <f>'All waves'!AQ834</f>
        <v>0</v>
      </c>
      <c r="W834" s="5">
        <f>'All waves'!AS834</f>
        <v>0</v>
      </c>
      <c r="X834" s="5">
        <f>'All waves'!AU834</f>
        <v>0</v>
      </c>
      <c r="Y834" s="5">
        <f>'All waves'!AW834</f>
        <v>0</v>
      </c>
      <c r="Z834" s="5">
        <f>'All waves'!AY834</f>
        <v>0</v>
      </c>
      <c r="AA834" s="5">
        <f>'All waves'!BA834</f>
        <v>0</v>
      </c>
      <c r="AB834" s="5">
        <f>'All waves'!BC834</f>
        <v>0</v>
      </c>
      <c r="AC834" s="5">
        <f>'All waves'!BE834</f>
        <v>0</v>
      </c>
      <c r="AD834" s="5">
        <f>'All waves'!BG834</f>
        <v>0</v>
      </c>
      <c r="AE834" s="5">
        <f>'All waves'!BI834</f>
        <v>0</v>
      </c>
      <c r="AF834" s="5">
        <f>'All waves'!BK834</f>
        <v>0</v>
      </c>
      <c r="AG834" s="5">
        <f>'All waves'!BM834</f>
        <v>0</v>
      </c>
      <c r="AH834" s="5">
        <f>'All waves'!BO834</f>
        <v>0</v>
      </c>
      <c r="AI834" s="5">
        <f>'All waves'!BQ834</f>
        <v>0</v>
      </c>
      <c r="AJ834" s="5">
        <f>'All waves'!BS834</f>
        <v>0</v>
      </c>
      <c r="AK834" s="5">
        <f>'All waves'!BU834</f>
        <v>0</v>
      </c>
      <c r="AL834" s="5">
        <f>'All waves'!BW834</f>
        <v>0</v>
      </c>
    </row>
    <row r="835" spans="1:38" x14ac:dyDescent="0.2">
      <c r="A835" s="5" t="str">
        <f>'All waves'!A835</f>
        <v>ML0834</v>
      </c>
      <c r="B835" s="5">
        <f>'All waves'!C835</f>
        <v>0</v>
      </c>
      <c r="C835" s="5">
        <f>'All waves'!E835</f>
        <v>0</v>
      </c>
      <c r="D835" s="5">
        <f>'All waves'!G835</f>
        <v>0</v>
      </c>
      <c r="E835" s="5">
        <f>'All waves'!I835</f>
        <v>0</v>
      </c>
      <c r="F835" s="5">
        <f>'All waves'!K835</f>
        <v>0</v>
      </c>
      <c r="G835" s="5">
        <f>'All waves'!M835</f>
        <v>0</v>
      </c>
      <c r="H835" s="5">
        <f>'All waves'!O835</f>
        <v>0</v>
      </c>
      <c r="I835" s="5">
        <f>'All waves'!Q835</f>
        <v>0</v>
      </c>
      <c r="J835" s="5">
        <f>'All waves'!S835</f>
        <v>0</v>
      </c>
      <c r="K835" s="5">
        <f>'All waves'!U835</f>
        <v>0</v>
      </c>
      <c r="L835" s="5">
        <f>'All waves'!W835</f>
        <v>0</v>
      </c>
      <c r="M835" s="5">
        <f>'All waves'!Y835</f>
        <v>0</v>
      </c>
      <c r="N835" s="5">
        <f>'All waves'!AA835</f>
        <v>0</v>
      </c>
      <c r="O835" s="5">
        <f>'All waves'!AC835</f>
        <v>0</v>
      </c>
      <c r="P835" s="5">
        <f>'All waves'!AE835</f>
        <v>0</v>
      </c>
      <c r="Q835" s="5">
        <f>'All waves'!AG835</f>
        <v>0</v>
      </c>
      <c r="R835" s="5">
        <f>'All waves'!AI835</f>
        <v>0</v>
      </c>
      <c r="S835" s="5">
        <f>'All waves'!AK835</f>
        <v>0</v>
      </c>
      <c r="T835" s="5">
        <f>'All waves'!AM835</f>
        <v>0</v>
      </c>
      <c r="U835" s="5">
        <f>'All waves'!AO835</f>
        <v>0</v>
      </c>
      <c r="V835" s="5">
        <f>'All waves'!AQ835</f>
        <v>0</v>
      </c>
      <c r="W835" s="5">
        <f>'All waves'!AS835</f>
        <v>0</v>
      </c>
      <c r="X835" s="5">
        <f>'All waves'!AU835</f>
        <v>0</v>
      </c>
      <c r="Y835" s="5">
        <f>'All waves'!AW835</f>
        <v>0</v>
      </c>
      <c r="Z835" s="5">
        <f>'All waves'!AY835</f>
        <v>0</v>
      </c>
      <c r="AA835" s="5">
        <f>'All waves'!BA835</f>
        <v>0</v>
      </c>
      <c r="AB835" s="5">
        <f>'All waves'!BC835</f>
        <v>0</v>
      </c>
      <c r="AC835" s="5">
        <f>'All waves'!BE835</f>
        <v>0</v>
      </c>
      <c r="AD835" s="5">
        <f>'All waves'!BG835</f>
        <v>0</v>
      </c>
      <c r="AE835" s="5">
        <f>'All waves'!BI835</f>
        <v>0</v>
      </c>
      <c r="AF835" s="5">
        <f>'All waves'!BK835</f>
        <v>0</v>
      </c>
      <c r="AG835" s="5">
        <f>'All waves'!BM835</f>
        <v>0</v>
      </c>
      <c r="AH835" s="5">
        <f>'All waves'!BO835</f>
        <v>0</v>
      </c>
      <c r="AI835" s="5">
        <f>'All waves'!BQ835</f>
        <v>0</v>
      </c>
      <c r="AJ835" s="5">
        <f>'All waves'!BS835</f>
        <v>0</v>
      </c>
      <c r="AK835" s="5">
        <f>'All waves'!BU835</f>
        <v>0</v>
      </c>
      <c r="AL835" s="5">
        <f>'All waves'!BW835</f>
        <v>0</v>
      </c>
    </row>
    <row r="836" spans="1:38" x14ac:dyDescent="0.2">
      <c r="A836" s="5" t="str">
        <f>'All waves'!A836</f>
        <v>ML0835</v>
      </c>
      <c r="B836" s="5">
        <f>'All waves'!C836</f>
        <v>0</v>
      </c>
      <c r="C836" s="5">
        <f>'All waves'!E836</f>
        <v>0</v>
      </c>
      <c r="D836" s="5">
        <f>'All waves'!G836</f>
        <v>0</v>
      </c>
      <c r="E836" s="5">
        <f>'All waves'!I836</f>
        <v>0</v>
      </c>
      <c r="F836" s="5">
        <f>'All waves'!K836</f>
        <v>0</v>
      </c>
      <c r="G836" s="5">
        <f>'All waves'!M836</f>
        <v>0</v>
      </c>
      <c r="H836" s="5">
        <f>'All waves'!O836</f>
        <v>0</v>
      </c>
      <c r="I836" s="5">
        <f>'All waves'!Q836</f>
        <v>0</v>
      </c>
      <c r="J836" s="5">
        <f>'All waves'!S836</f>
        <v>0</v>
      </c>
      <c r="K836" s="5">
        <f>'All waves'!U836</f>
        <v>0</v>
      </c>
      <c r="L836" s="5">
        <f>'All waves'!W836</f>
        <v>0</v>
      </c>
      <c r="M836" s="5">
        <f>'All waves'!Y836</f>
        <v>0</v>
      </c>
      <c r="N836" s="5">
        <f>'All waves'!AA836</f>
        <v>0</v>
      </c>
      <c r="O836" s="5">
        <f>'All waves'!AC836</f>
        <v>0</v>
      </c>
      <c r="P836" s="5">
        <f>'All waves'!AE836</f>
        <v>0</v>
      </c>
      <c r="Q836" s="5">
        <f>'All waves'!AG836</f>
        <v>0</v>
      </c>
      <c r="R836" s="5">
        <f>'All waves'!AI836</f>
        <v>0</v>
      </c>
      <c r="S836" s="5">
        <f>'All waves'!AK836</f>
        <v>0</v>
      </c>
      <c r="T836" s="5">
        <f>'All waves'!AM836</f>
        <v>0</v>
      </c>
      <c r="U836" s="5">
        <f>'All waves'!AO836</f>
        <v>0</v>
      </c>
      <c r="V836" s="5">
        <f>'All waves'!AQ836</f>
        <v>0</v>
      </c>
      <c r="W836" s="5">
        <f>'All waves'!AS836</f>
        <v>0</v>
      </c>
      <c r="X836" s="5">
        <f>'All waves'!AU836</f>
        <v>0</v>
      </c>
      <c r="Y836" s="5">
        <f>'All waves'!AW836</f>
        <v>0</v>
      </c>
      <c r="Z836" s="5">
        <f>'All waves'!AY836</f>
        <v>0</v>
      </c>
      <c r="AA836" s="5">
        <f>'All waves'!BA836</f>
        <v>0</v>
      </c>
      <c r="AB836" s="5">
        <f>'All waves'!BC836</f>
        <v>0</v>
      </c>
      <c r="AC836" s="5">
        <f>'All waves'!BE836</f>
        <v>0</v>
      </c>
      <c r="AD836" s="5">
        <f>'All waves'!BG836</f>
        <v>0</v>
      </c>
      <c r="AE836" s="5">
        <f>'All waves'!BI836</f>
        <v>0</v>
      </c>
      <c r="AF836" s="5">
        <f>'All waves'!BK836</f>
        <v>0</v>
      </c>
      <c r="AG836" s="5">
        <f>'All waves'!BM836</f>
        <v>0</v>
      </c>
      <c r="AH836" s="5">
        <f>'All waves'!BO836</f>
        <v>0</v>
      </c>
      <c r="AI836" s="5">
        <f>'All waves'!BQ836</f>
        <v>0</v>
      </c>
      <c r="AJ836" s="5">
        <f>'All waves'!BS836</f>
        <v>0</v>
      </c>
      <c r="AK836" s="5">
        <f>'All waves'!BU836</f>
        <v>0</v>
      </c>
      <c r="AL836" s="5">
        <f>'All waves'!BW836</f>
        <v>0</v>
      </c>
    </row>
    <row r="837" spans="1:38" x14ac:dyDescent="0.2">
      <c r="A837" s="5" t="str">
        <f>'All waves'!A837</f>
        <v>ML0836</v>
      </c>
      <c r="B837" s="5">
        <f>'All waves'!C837</f>
        <v>0</v>
      </c>
      <c r="C837" s="5">
        <f>'All waves'!E837</f>
        <v>0</v>
      </c>
      <c r="D837" s="5">
        <f>'All waves'!G837</f>
        <v>0</v>
      </c>
      <c r="E837" s="5">
        <f>'All waves'!I837</f>
        <v>0</v>
      </c>
      <c r="F837" s="5">
        <f>'All waves'!K837</f>
        <v>0</v>
      </c>
      <c r="G837" s="5">
        <f>'All waves'!M837</f>
        <v>0</v>
      </c>
      <c r="H837" s="5">
        <f>'All waves'!O837</f>
        <v>0</v>
      </c>
      <c r="I837" s="5">
        <f>'All waves'!Q837</f>
        <v>0</v>
      </c>
      <c r="J837" s="5">
        <f>'All waves'!S837</f>
        <v>0</v>
      </c>
      <c r="K837" s="5">
        <f>'All waves'!U837</f>
        <v>0</v>
      </c>
      <c r="L837" s="5">
        <f>'All waves'!W837</f>
        <v>0</v>
      </c>
      <c r="M837" s="5">
        <f>'All waves'!Y837</f>
        <v>0</v>
      </c>
      <c r="N837" s="5">
        <f>'All waves'!AA837</f>
        <v>0</v>
      </c>
      <c r="O837" s="5">
        <f>'All waves'!AC837</f>
        <v>0</v>
      </c>
      <c r="P837" s="5">
        <f>'All waves'!AE837</f>
        <v>0</v>
      </c>
      <c r="Q837" s="5">
        <f>'All waves'!AG837</f>
        <v>0</v>
      </c>
      <c r="R837" s="5">
        <f>'All waves'!AI837</f>
        <v>0</v>
      </c>
      <c r="S837" s="5">
        <f>'All waves'!AK837</f>
        <v>0</v>
      </c>
      <c r="T837" s="5">
        <f>'All waves'!AM837</f>
        <v>0</v>
      </c>
      <c r="U837" s="5">
        <f>'All waves'!AO837</f>
        <v>0</v>
      </c>
      <c r="V837" s="5">
        <f>'All waves'!AQ837</f>
        <v>0</v>
      </c>
      <c r="W837" s="5">
        <f>'All waves'!AS837</f>
        <v>0</v>
      </c>
      <c r="X837" s="5">
        <f>'All waves'!AU837</f>
        <v>0</v>
      </c>
      <c r="Y837" s="5">
        <f>'All waves'!AW837</f>
        <v>0</v>
      </c>
      <c r="Z837" s="5">
        <f>'All waves'!AY837</f>
        <v>0</v>
      </c>
      <c r="AA837" s="5">
        <f>'All waves'!BA837</f>
        <v>0</v>
      </c>
      <c r="AB837" s="5">
        <f>'All waves'!BC837</f>
        <v>0</v>
      </c>
      <c r="AC837" s="5">
        <f>'All waves'!BE837</f>
        <v>0</v>
      </c>
      <c r="AD837" s="5">
        <f>'All waves'!BG837</f>
        <v>0</v>
      </c>
      <c r="AE837" s="5">
        <f>'All waves'!BI837</f>
        <v>0</v>
      </c>
      <c r="AF837" s="5">
        <f>'All waves'!BK837</f>
        <v>0</v>
      </c>
      <c r="AG837" s="5">
        <f>'All waves'!BM837</f>
        <v>0</v>
      </c>
      <c r="AH837" s="5">
        <f>'All waves'!BO837</f>
        <v>0</v>
      </c>
      <c r="AI837" s="5">
        <f>'All waves'!BQ837</f>
        <v>0</v>
      </c>
      <c r="AJ837" s="5">
        <f>'All waves'!BS837</f>
        <v>0</v>
      </c>
      <c r="AK837" s="5">
        <f>'All waves'!BU837</f>
        <v>0</v>
      </c>
      <c r="AL837" s="5">
        <f>'All waves'!BW837</f>
        <v>0</v>
      </c>
    </row>
    <row r="838" spans="1:38" x14ac:dyDescent="0.2">
      <c r="A838" s="5" t="str">
        <f>'All waves'!A838</f>
        <v>ML0837</v>
      </c>
      <c r="B838" s="5">
        <f>'All waves'!C838</f>
        <v>0</v>
      </c>
      <c r="C838" s="5">
        <f>'All waves'!E838</f>
        <v>0</v>
      </c>
      <c r="D838" s="5">
        <f>'All waves'!G838</f>
        <v>0</v>
      </c>
      <c r="E838" s="5">
        <f>'All waves'!I838</f>
        <v>0</v>
      </c>
      <c r="F838" s="5">
        <f>'All waves'!K838</f>
        <v>0</v>
      </c>
      <c r="G838" s="5">
        <f>'All waves'!M838</f>
        <v>0</v>
      </c>
      <c r="H838" s="5">
        <f>'All waves'!O838</f>
        <v>0</v>
      </c>
      <c r="I838" s="5">
        <f>'All waves'!Q838</f>
        <v>0</v>
      </c>
      <c r="J838" s="5">
        <f>'All waves'!S838</f>
        <v>0</v>
      </c>
      <c r="K838" s="5">
        <f>'All waves'!U838</f>
        <v>0</v>
      </c>
      <c r="L838" s="5">
        <f>'All waves'!W838</f>
        <v>0</v>
      </c>
      <c r="M838" s="5">
        <f>'All waves'!Y838</f>
        <v>0</v>
      </c>
      <c r="N838" s="5">
        <f>'All waves'!AA838</f>
        <v>0</v>
      </c>
      <c r="O838" s="5">
        <f>'All waves'!AC838</f>
        <v>0</v>
      </c>
      <c r="P838" s="5">
        <f>'All waves'!AE838</f>
        <v>0</v>
      </c>
      <c r="Q838" s="5">
        <f>'All waves'!AG838</f>
        <v>0</v>
      </c>
      <c r="R838" s="5">
        <f>'All waves'!AI838</f>
        <v>0</v>
      </c>
      <c r="S838" s="5">
        <f>'All waves'!AK838</f>
        <v>0</v>
      </c>
      <c r="T838" s="5">
        <f>'All waves'!AM838</f>
        <v>0</v>
      </c>
      <c r="U838" s="5">
        <f>'All waves'!AO838</f>
        <v>0</v>
      </c>
      <c r="V838" s="5">
        <f>'All waves'!AQ838</f>
        <v>0</v>
      </c>
      <c r="W838" s="5">
        <f>'All waves'!AS838</f>
        <v>0</v>
      </c>
      <c r="X838" s="5">
        <f>'All waves'!AU838</f>
        <v>0</v>
      </c>
      <c r="Y838" s="5">
        <f>'All waves'!AW838</f>
        <v>0</v>
      </c>
      <c r="Z838" s="5">
        <f>'All waves'!AY838</f>
        <v>0</v>
      </c>
      <c r="AA838" s="5">
        <f>'All waves'!BA838</f>
        <v>0</v>
      </c>
      <c r="AB838" s="5">
        <f>'All waves'!BC838</f>
        <v>0</v>
      </c>
      <c r="AC838" s="5">
        <f>'All waves'!BE838</f>
        <v>0</v>
      </c>
      <c r="AD838" s="5">
        <f>'All waves'!BG838</f>
        <v>0</v>
      </c>
      <c r="AE838" s="5">
        <f>'All waves'!BI838</f>
        <v>0</v>
      </c>
      <c r="AF838" s="5">
        <f>'All waves'!BK838</f>
        <v>0</v>
      </c>
      <c r="AG838" s="5">
        <f>'All waves'!BM838</f>
        <v>0</v>
      </c>
      <c r="AH838" s="5">
        <f>'All waves'!BO838</f>
        <v>0</v>
      </c>
      <c r="AI838" s="5">
        <f>'All waves'!BQ838</f>
        <v>0</v>
      </c>
      <c r="AJ838" s="5">
        <f>'All waves'!BS838</f>
        <v>0</v>
      </c>
      <c r="AK838" s="5">
        <f>'All waves'!BU838</f>
        <v>0</v>
      </c>
      <c r="AL838" s="5">
        <f>'All waves'!BW838</f>
        <v>0</v>
      </c>
    </row>
    <row r="839" spans="1:38" x14ac:dyDescent="0.2">
      <c r="A839" s="5" t="str">
        <f>'All waves'!A839</f>
        <v>ML0838</v>
      </c>
      <c r="B839" s="5">
        <f>'All waves'!C839</f>
        <v>0</v>
      </c>
      <c r="C839" s="5">
        <f>'All waves'!E839</f>
        <v>0</v>
      </c>
      <c r="D839" s="5">
        <f>'All waves'!G839</f>
        <v>0</v>
      </c>
      <c r="E839" s="5">
        <f>'All waves'!I839</f>
        <v>0</v>
      </c>
      <c r="F839" s="5">
        <f>'All waves'!K839</f>
        <v>0</v>
      </c>
      <c r="G839" s="5">
        <f>'All waves'!M839</f>
        <v>0</v>
      </c>
      <c r="H839" s="5">
        <f>'All waves'!O839</f>
        <v>0</v>
      </c>
      <c r="I839" s="5">
        <f>'All waves'!Q839</f>
        <v>0</v>
      </c>
      <c r="J839" s="5">
        <f>'All waves'!S839</f>
        <v>0</v>
      </c>
      <c r="K839" s="5">
        <f>'All waves'!U839</f>
        <v>0</v>
      </c>
      <c r="L839" s="5">
        <f>'All waves'!W839</f>
        <v>0</v>
      </c>
      <c r="M839" s="5">
        <f>'All waves'!Y839</f>
        <v>0</v>
      </c>
      <c r="N839" s="5">
        <f>'All waves'!AA839</f>
        <v>0</v>
      </c>
      <c r="O839" s="5">
        <f>'All waves'!AC839</f>
        <v>0</v>
      </c>
      <c r="P839" s="5">
        <f>'All waves'!AE839</f>
        <v>0</v>
      </c>
      <c r="Q839" s="5">
        <f>'All waves'!AG839</f>
        <v>0</v>
      </c>
      <c r="R839" s="5">
        <f>'All waves'!AI839</f>
        <v>0</v>
      </c>
      <c r="S839" s="5">
        <f>'All waves'!AK839</f>
        <v>0</v>
      </c>
      <c r="T839" s="5">
        <f>'All waves'!AM839</f>
        <v>0</v>
      </c>
      <c r="U839" s="5">
        <f>'All waves'!AO839</f>
        <v>0</v>
      </c>
      <c r="V839" s="5">
        <f>'All waves'!AQ839</f>
        <v>0</v>
      </c>
      <c r="W839" s="5">
        <f>'All waves'!AS839</f>
        <v>0</v>
      </c>
      <c r="X839" s="5">
        <f>'All waves'!AU839</f>
        <v>0</v>
      </c>
      <c r="Y839" s="5">
        <f>'All waves'!AW839</f>
        <v>0</v>
      </c>
      <c r="Z839" s="5">
        <f>'All waves'!AY839</f>
        <v>0</v>
      </c>
      <c r="AA839" s="5">
        <f>'All waves'!BA839</f>
        <v>0</v>
      </c>
      <c r="AB839" s="5">
        <f>'All waves'!BC839</f>
        <v>0</v>
      </c>
      <c r="AC839" s="5">
        <f>'All waves'!BE839</f>
        <v>0</v>
      </c>
      <c r="AD839" s="5">
        <f>'All waves'!BG839</f>
        <v>0</v>
      </c>
      <c r="AE839" s="5">
        <f>'All waves'!BI839</f>
        <v>0</v>
      </c>
      <c r="AF839" s="5">
        <f>'All waves'!BK839</f>
        <v>0</v>
      </c>
      <c r="AG839" s="5">
        <f>'All waves'!BM839</f>
        <v>0</v>
      </c>
      <c r="AH839" s="5">
        <f>'All waves'!BO839</f>
        <v>0</v>
      </c>
      <c r="AI839" s="5">
        <f>'All waves'!BQ839</f>
        <v>0</v>
      </c>
      <c r="AJ839" s="5">
        <f>'All waves'!BS839</f>
        <v>0</v>
      </c>
      <c r="AK839" s="5">
        <f>'All waves'!BU839</f>
        <v>0</v>
      </c>
      <c r="AL839" s="5">
        <f>'All waves'!BW839</f>
        <v>0</v>
      </c>
    </row>
    <row r="840" spans="1:38" x14ac:dyDescent="0.2">
      <c r="A840" s="5" t="str">
        <f>'All waves'!A840</f>
        <v>ML0839</v>
      </c>
      <c r="B840" s="5">
        <f>'All waves'!C840</f>
        <v>0</v>
      </c>
      <c r="C840" s="5">
        <f>'All waves'!E840</f>
        <v>0</v>
      </c>
      <c r="D840" s="5">
        <f>'All waves'!G840</f>
        <v>0</v>
      </c>
      <c r="E840" s="5">
        <f>'All waves'!I840</f>
        <v>0</v>
      </c>
      <c r="F840" s="5">
        <f>'All waves'!K840</f>
        <v>0</v>
      </c>
      <c r="G840" s="5">
        <f>'All waves'!M840</f>
        <v>0</v>
      </c>
      <c r="H840" s="5">
        <f>'All waves'!O840</f>
        <v>0</v>
      </c>
      <c r="I840" s="5">
        <f>'All waves'!Q840</f>
        <v>0</v>
      </c>
      <c r="J840" s="5">
        <f>'All waves'!S840</f>
        <v>0</v>
      </c>
      <c r="K840" s="5">
        <f>'All waves'!U840</f>
        <v>0</v>
      </c>
      <c r="L840" s="5">
        <f>'All waves'!W840</f>
        <v>0</v>
      </c>
      <c r="M840" s="5">
        <f>'All waves'!Y840</f>
        <v>0</v>
      </c>
      <c r="N840" s="5">
        <f>'All waves'!AA840</f>
        <v>0</v>
      </c>
      <c r="O840" s="5">
        <f>'All waves'!AC840</f>
        <v>0</v>
      </c>
      <c r="P840" s="5">
        <f>'All waves'!AE840</f>
        <v>0</v>
      </c>
      <c r="Q840" s="5">
        <f>'All waves'!AG840</f>
        <v>0</v>
      </c>
      <c r="R840" s="5">
        <f>'All waves'!AI840</f>
        <v>0</v>
      </c>
      <c r="S840" s="5">
        <f>'All waves'!AK840</f>
        <v>0</v>
      </c>
      <c r="T840" s="5">
        <f>'All waves'!AM840</f>
        <v>0</v>
      </c>
      <c r="U840" s="5">
        <f>'All waves'!AO840</f>
        <v>0</v>
      </c>
      <c r="V840" s="5">
        <f>'All waves'!AQ840</f>
        <v>0</v>
      </c>
      <c r="W840" s="5">
        <f>'All waves'!AS840</f>
        <v>0</v>
      </c>
      <c r="X840" s="5">
        <f>'All waves'!AU840</f>
        <v>0</v>
      </c>
      <c r="Y840" s="5">
        <f>'All waves'!AW840</f>
        <v>0</v>
      </c>
      <c r="Z840" s="5">
        <f>'All waves'!AY840</f>
        <v>0</v>
      </c>
      <c r="AA840" s="5">
        <f>'All waves'!BA840</f>
        <v>0</v>
      </c>
      <c r="AB840" s="5">
        <f>'All waves'!BC840</f>
        <v>0</v>
      </c>
      <c r="AC840" s="5">
        <f>'All waves'!BE840</f>
        <v>0</v>
      </c>
      <c r="AD840" s="5">
        <f>'All waves'!BG840</f>
        <v>0</v>
      </c>
      <c r="AE840" s="5">
        <f>'All waves'!BI840</f>
        <v>0</v>
      </c>
      <c r="AF840" s="5">
        <f>'All waves'!BK840</f>
        <v>0</v>
      </c>
      <c r="AG840" s="5">
        <f>'All waves'!BM840</f>
        <v>0</v>
      </c>
      <c r="AH840" s="5">
        <f>'All waves'!BO840</f>
        <v>0</v>
      </c>
      <c r="AI840" s="5">
        <f>'All waves'!BQ840</f>
        <v>0</v>
      </c>
      <c r="AJ840" s="5">
        <f>'All waves'!BS840</f>
        <v>0</v>
      </c>
      <c r="AK840" s="5">
        <f>'All waves'!BU840</f>
        <v>0</v>
      </c>
      <c r="AL840" s="5">
        <f>'All waves'!BW840</f>
        <v>0</v>
      </c>
    </row>
    <row r="841" spans="1:38" x14ac:dyDescent="0.2">
      <c r="A841" s="5" t="str">
        <f>'All waves'!A841</f>
        <v>ML0840</v>
      </c>
      <c r="B841" s="5">
        <f>'All waves'!C841</f>
        <v>0</v>
      </c>
      <c r="C841" s="5">
        <f>'All waves'!E841</f>
        <v>0</v>
      </c>
      <c r="D841" s="5">
        <f>'All waves'!G841</f>
        <v>0</v>
      </c>
      <c r="E841" s="5">
        <f>'All waves'!I841</f>
        <v>0</v>
      </c>
      <c r="F841" s="5">
        <f>'All waves'!K841</f>
        <v>0</v>
      </c>
      <c r="G841" s="5">
        <f>'All waves'!M841</f>
        <v>0</v>
      </c>
      <c r="H841" s="5">
        <f>'All waves'!O841</f>
        <v>0</v>
      </c>
      <c r="I841" s="5">
        <f>'All waves'!Q841</f>
        <v>0</v>
      </c>
      <c r="J841" s="5">
        <f>'All waves'!S841</f>
        <v>0</v>
      </c>
      <c r="K841" s="5">
        <f>'All waves'!U841</f>
        <v>0</v>
      </c>
      <c r="L841" s="5">
        <f>'All waves'!W841</f>
        <v>0</v>
      </c>
      <c r="M841" s="5">
        <f>'All waves'!Y841</f>
        <v>0</v>
      </c>
      <c r="N841" s="5">
        <f>'All waves'!AA841</f>
        <v>0</v>
      </c>
      <c r="O841" s="5">
        <f>'All waves'!AC841</f>
        <v>0</v>
      </c>
      <c r="P841" s="5">
        <f>'All waves'!AE841</f>
        <v>0</v>
      </c>
      <c r="Q841" s="5">
        <f>'All waves'!AG841</f>
        <v>0</v>
      </c>
      <c r="R841" s="5">
        <f>'All waves'!AI841</f>
        <v>0</v>
      </c>
      <c r="S841" s="5">
        <f>'All waves'!AK841</f>
        <v>0</v>
      </c>
      <c r="T841" s="5">
        <f>'All waves'!AM841</f>
        <v>0</v>
      </c>
      <c r="U841" s="5">
        <f>'All waves'!AO841</f>
        <v>0</v>
      </c>
      <c r="V841" s="5">
        <f>'All waves'!AQ841</f>
        <v>0</v>
      </c>
      <c r="W841" s="5">
        <f>'All waves'!AS841</f>
        <v>0</v>
      </c>
      <c r="X841" s="5">
        <f>'All waves'!AU841</f>
        <v>0</v>
      </c>
      <c r="Y841" s="5">
        <f>'All waves'!AW841</f>
        <v>0</v>
      </c>
      <c r="Z841" s="5">
        <f>'All waves'!AY841</f>
        <v>0</v>
      </c>
      <c r="AA841" s="5">
        <f>'All waves'!BA841</f>
        <v>0</v>
      </c>
      <c r="AB841" s="5">
        <f>'All waves'!BC841</f>
        <v>0</v>
      </c>
      <c r="AC841" s="5">
        <f>'All waves'!BE841</f>
        <v>0</v>
      </c>
      <c r="AD841" s="5">
        <f>'All waves'!BG841</f>
        <v>0</v>
      </c>
      <c r="AE841" s="5">
        <f>'All waves'!BI841</f>
        <v>0</v>
      </c>
      <c r="AF841" s="5">
        <f>'All waves'!BK841</f>
        <v>0</v>
      </c>
      <c r="AG841" s="5">
        <f>'All waves'!BM841</f>
        <v>0</v>
      </c>
      <c r="AH841" s="5">
        <f>'All waves'!BO841</f>
        <v>0</v>
      </c>
      <c r="AI841" s="5">
        <f>'All waves'!BQ841</f>
        <v>0</v>
      </c>
      <c r="AJ841" s="5">
        <f>'All waves'!BS841</f>
        <v>0</v>
      </c>
      <c r="AK841" s="5">
        <f>'All waves'!BU841</f>
        <v>0</v>
      </c>
      <c r="AL841" s="5">
        <f>'All waves'!BW841</f>
        <v>0</v>
      </c>
    </row>
    <row r="842" spans="1:38" x14ac:dyDescent="0.2">
      <c r="A842" s="5" t="str">
        <f>'All waves'!A842</f>
        <v>ML0841</v>
      </c>
      <c r="B842" s="5">
        <f>'All waves'!C842</f>
        <v>0</v>
      </c>
      <c r="C842" s="5">
        <f>'All waves'!E842</f>
        <v>0</v>
      </c>
      <c r="D842" s="5">
        <f>'All waves'!G842</f>
        <v>0</v>
      </c>
      <c r="E842" s="5">
        <f>'All waves'!I842</f>
        <v>0</v>
      </c>
      <c r="F842" s="5">
        <f>'All waves'!K842</f>
        <v>0</v>
      </c>
      <c r="G842" s="5">
        <f>'All waves'!M842</f>
        <v>0</v>
      </c>
      <c r="H842" s="5">
        <f>'All waves'!O842</f>
        <v>0</v>
      </c>
      <c r="I842" s="5">
        <f>'All waves'!Q842</f>
        <v>0</v>
      </c>
      <c r="J842" s="5">
        <f>'All waves'!S842</f>
        <v>0</v>
      </c>
      <c r="K842" s="5">
        <f>'All waves'!U842</f>
        <v>0</v>
      </c>
      <c r="L842" s="5">
        <f>'All waves'!W842</f>
        <v>0</v>
      </c>
      <c r="M842" s="5">
        <f>'All waves'!Y842</f>
        <v>0</v>
      </c>
      <c r="N842" s="5">
        <f>'All waves'!AA842</f>
        <v>0</v>
      </c>
      <c r="O842" s="5">
        <f>'All waves'!AC842</f>
        <v>0</v>
      </c>
      <c r="P842" s="5">
        <f>'All waves'!AE842</f>
        <v>0</v>
      </c>
      <c r="Q842" s="5">
        <f>'All waves'!AG842</f>
        <v>0</v>
      </c>
      <c r="R842" s="5">
        <f>'All waves'!AI842</f>
        <v>0</v>
      </c>
      <c r="S842" s="5">
        <f>'All waves'!AK842</f>
        <v>0</v>
      </c>
      <c r="T842" s="5">
        <f>'All waves'!AM842</f>
        <v>0</v>
      </c>
      <c r="U842" s="5">
        <f>'All waves'!AO842</f>
        <v>0</v>
      </c>
      <c r="V842" s="5">
        <f>'All waves'!AQ842</f>
        <v>0</v>
      </c>
      <c r="W842" s="5">
        <f>'All waves'!AS842</f>
        <v>0</v>
      </c>
      <c r="X842" s="5">
        <f>'All waves'!AU842</f>
        <v>0</v>
      </c>
      <c r="Y842" s="5">
        <f>'All waves'!AW842</f>
        <v>0</v>
      </c>
      <c r="Z842" s="5">
        <f>'All waves'!AY842</f>
        <v>0</v>
      </c>
      <c r="AA842" s="5">
        <f>'All waves'!BA842</f>
        <v>0</v>
      </c>
      <c r="AB842" s="5">
        <f>'All waves'!BC842</f>
        <v>0</v>
      </c>
      <c r="AC842" s="5">
        <f>'All waves'!BE842</f>
        <v>0</v>
      </c>
      <c r="AD842" s="5">
        <f>'All waves'!BG842</f>
        <v>0</v>
      </c>
      <c r="AE842" s="5">
        <f>'All waves'!BI842</f>
        <v>0</v>
      </c>
      <c r="AF842" s="5">
        <f>'All waves'!BK842</f>
        <v>0</v>
      </c>
      <c r="AG842" s="5">
        <f>'All waves'!BM842</f>
        <v>0</v>
      </c>
      <c r="AH842" s="5">
        <f>'All waves'!BO842</f>
        <v>0</v>
      </c>
      <c r="AI842" s="5">
        <f>'All waves'!BQ842</f>
        <v>0</v>
      </c>
      <c r="AJ842" s="5">
        <f>'All waves'!BS842</f>
        <v>0</v>
      </c>
      <c r="AK842" s="5">
        <f>'All waves'!BU842</f>
        <v>0</v>
      </c>
      <c r="AL842" s="5">
        <f>'All waves'!BW842</f>
        <v>0</v>
      </c>
    </row>
    <row r="843" spans="1:38" x14ac:dyDescent="0.2">
      <c r="A843" s="5" t="str">
        <f>'All waves'!A843</f>
        <v>ML0842</v>
      </c>
      <c r="B843" s="5">
        <f>'All waves'!C843</f>
        <v>0</v>
      </c>
      <c r="C843" s="5">
        <f>'All waves'!E843</f>
        <v>0</v>
      </c>
      <c r="D843" s="5">
        <f>'All waves'!G843</f>
        <v>0</v>
      </c>
      <c r="E843" s="5">
        <f>'All waves'!I843</f>
        <v>0</v>
      </c>
      <c r="F843" s="5">
        <f>'All waves'!K843</f>
        <v>0</v>
      </c>
      <c r="G843" s="5">
        <f>'All waves'!M843</f>
        <v>0</v>
      </c>
      <c r="H843" s="5">
        <f>'All waves'!O843</f>
        <v>0</v>
      </c>
      <c r="I843" s="5">
        <f>'All waves'!Q843</f>
        <v>0</v>
      </c>
      <c r="J843" s="5">
        <f>'All waves'!S843</f>
        <v>0</v>
      </c>
      <c r="K843" s="5">
        <f>'All waves'!U843</f>
        <v>0</v>
      </c>
      <c r="L843" s="5">
        <f>'All waves'!W843</f>
        <v>0</v>
      </c>
      <c r="M843" s="5">
        <f>'All waves'!Y843</f>
        <v>0</v>
      </c>
      <c r="N843" s="5">
        <f>'All waves'!AA843</f>
        <v>0</v>
      </c>
      <c r="O843" s="5">
        <f>'All waves'!AC843</f>
        <v>0</v>
      </c>
      <c r="P843" s="5">
        <f>'All waves'!AE843</f>
        <v>0</v>
      </c>
      <c r="Q843" s="5">
        <f>'All waves'!AG843</f>
        <v>0</v>
      </c>
      <c r="R843" s="5">
        <f>'All waves'!AI843</f>
        <v>0</v>
      </c>
      <c r="S843" s="5">
        <f>'All waves'!AK843</f>
        <v>0</v>
      </c>
      <c r="T843" s="5">
        <f>'All waves'!AM843</f>
        <v>0</v>
      </c>
      <c r="U843" s="5">
        <f>'All waves'!AO843</f>
        <v>0</v>
      </c>
      <c r="V843" s="5">
        <f>'All waves'!AQ843</f>
        <v>0</v>
      </c>
      <c r="W843" s="5">
        <f>'All waves'!AS843</f>
        <v>0</v>
      </c>
      <c r="X843" s="5">
        <f>'All waves'!AU843</f>
        <v>0</v>
      </c>
      <c r="Y843" s="5">
        <f>'All waves'!AW843</f>
        <v>0</v>
      </c>
      <c r="Z843" s="5">
        <f>'All waves'!AY843</f>
        <v>0</v>
      </c>
      <c r="AA843" s="5">
        <f>'All waves'!BA843</f>
        <v>0</v>
      </c>
      <c r="AB843" s="5">
        <f>'All waves'!BC843</f>
        <v>0</v>
      </c>
      <c r="AC843" s="5">
        <f>'All waves'!BE843</f>
        <v>0</v>
      </c>
      <c r="AD843" s="5">
        <f>'All waves'!BG843</f>
        <v>0</v>
      </c>
      <c r="AE843" s="5">
        <f>'All waves'!BI843</f>
        <v>0</v>
      </c>
      <c r="AF843" s="5">
        <f>'All waves'!BK843</f>
        <v>0</v>
      </c>
      <c r="AG843" s="5">
        <f>'All waves'!BM843</f>
        <v>0</v>
      </c>
      <c r="AH843" s="5">
        <f>'All waves'!BO843</f>
        <v>0</v>
      </c>
      <c r="AI843" s="5">
        <f>'All waves'!BQ843</f>
        <v>0</v>
      </c>
      <c r="AJ843" s="5">
        <f>'All waves'!BS843</f>
        <v>0</v>
      </c>
      <c r="AK843" s="5">
        <f>'All waves'!BU843</f>
        <v>0</v>
      </c>
      <c r="AL843" s="5">
        <f>'All waves'!BW843</f>
        <v>0</v>
      </c>
    </row>
    <row r="844" spans="1:38" x14ac:dyDescent="0.2">
      <c r="A844" s="5" t="str">
        <f>'All waves'!A844</f>
        <v>ML0843</v>
      </c>
      <c r="B844" s="5">
        <f>'All waves'!C844</f>
        <v>0</v>
      </c>
      <c r="C844" s="5">
        <f>'All waves'!E844</f>
        <v>0</v>
      </c>
      <c r="D844" s="5">
        <f>'All waves'!G844</f>
        <v>0</v>
      </c>
      <c r="E844" s="5">
        <f>'All waves'!I844</f>
        <v>0</v>
      </c>
      <c r="F844" s="5">
        <f>'All waves'!K844</f>
        <v>0</v>
      </c>
      <c r="G844" s="5">
        <f>'All waves'!M844</f>
        <v>0</v>
      </c>
      <c r="H844" s="5">
        <f>'All waves'!O844</f>
        <v>0</v>
      </c>
      <c r="I844" s="5">
        <f>'All waves'!Q844</f>
        <v>0</v>
      </c>
      <c r="J844" s="5">
        <f>'All waves'!S844</f>
        <v>0</v>
      </c>
      <c r="K844" s="5">
        <f>'All waves'!U844</f>
        <v>0</v>
      </c>
      <c r="L844" s="5">
        <f>'All waves'!W844</f>
        <v>0</v>
      </c>
      <c r="M844" s="5">
        <f>'All waves'!Y844</f>
        <v>0</v>
      </c>
      <c r="N844" s="5">
        <f>'All waves'!AA844</f>
        <v>0</v>
      </c>
      <c r="O844" s="5">
        <f>'All waves'!AC844</f>
        <v>0</v>
      </c>
      <c r="P844" s="5">
        <f>'All waves'!AE844</f>
        <v>0</v>
      </c>
      <c r="Q844" s="5">
        <f>'All waves'!AG844</f>
        <v>0</v>
      </c>
      <c r="R844" s="5">
        <f>'All waves'!AI844</f>
        <v>0</v>
      </c>
      <c r="S844" s="5">
        <f>'All waves'!AK844</f>
        <v>0</v>
      </c>
      <c r="T844" s="5">
        <f>'All waves'!AM844</f>
        <v>0</v>
      </c>
      <c r="U844" s="5">
        <f>'All waves'!AO844</f>
        <v>0</v>
      </c>
      <c r="V844" s="5">
        <f>'All waves'!AQ844</f>
        <v>0</v>
      </c>
      <c r="W844" s="5">
        <f>'All waves'!AS844</f>
        <v>0</v>
      </c>
      <c r="X844" s="5">
        <f>'All waves'!AU844</f>
        <v>0</v>
      </c>
      <c r="Y844" s="5">
        <f>'All waves'!AW844</f>
        <v>0</v>
      </c>
      <c r="Z844" s="5">
        <f>'All waves'!AY844</f>
        <v>0</v>
      </c>
      <c r="AA844" s="5">
        <f>'All waves'!BA844</f>
        <v>0</v>
      </c>
      <c r="AB844" s="5">
        <f>'All waves'!BC844</f>
        <v>0</v>
      </c>
      <c r="AC844" s="5">
        <f>'All waves'!BE844</f>
        <v>0</v>
      </c>
      <c r="AD844" s="5">
        <f>'All waves'!BG844</f>
        <v>0</v>
      </c>
      <c r="AE844" s="5">
        <f>'All waves'!BI844</f>
        <v>0</v>
      </c>
      <c r="AF844" s="5">
        <f>'All waves'!BK844</f>
        <v>0</v>
      </c>
      <c r="AG844" s="5">
        <f>'All waves'!BM844</f>
        <v>0</v>
      </c>
      <c r="AH844" s="5">
        <f>'All waves'!BO844</f>
        <v>0</v>
      </c>
      <c r="AI844" s="5">
        <f>'All waves'!BQ844</f>
        <v>0</v>
      </c>
      <c r="AJ844" s="5">
        <f>'All waves'!BS844</f>
        <v>0</v>
      </c>
      <c r="AK844" s="5">
        <f>'All waves'!BU844</f>
        <v>0</v>
      </c>
      <c r="AL844" s="5">
        <f>'All waves'!BW844</f>
        <v>0</v>
      </c>
    </row>
    <row r="845" spans="1:38" x14ac:dyDescent="0.2">
      <c r="A845" s="5" t="str">
        <f>'All waves'!A845</f>
        <v>ML0844</v>
      </c>
      <c r="B845" s="5">
        <f>'All waves'!C845</f>
        <v>0</v>
      </c>
      <c r="C845" s="5">
        <f>'All waves'!E845</f>
        <v>0</v>
      </c>
      <c r="D845" s="5">
        <f>'All waves'!G845</f>
        <v>0</v>
      </c>
      <c r="E845" s="5">
        <f>'All waves'!I845</f>
        <v>0</v>
      </c>
      <c r="F845" s="5">
        <f>'All waves'!K845</f>
        <v>0</v>
      </c>
      <c r="G845" s="5">
        <f>'All waves'!M845</f>
        <v>0</v>
      </c>
      <c r="H845" s="5">
        <f>'All waves'!O845</f>
        <v>0</v>
      </c>
      <c r="I845" s="5">
        <f>'All waves'!Q845</f>
        <v>0</v>
      </c>
      <c r="J845" s="5">
        <f>'All waves'!S845</f>
        <v>0</v>
      </c>
      <c r="K845" s="5">
        <f>'All waves'!U845</f>
        <v>0</v>
      </c>
      <c r="L845" s="5">
        <f>'All waves'!W845</f>
        <v>0</v>
      </c>
      <c r="M845" s="5">
        <f>'All waves'!Y845</f>
        <v>0</v>
      </c>
      <c r="N845" s="5">
        <f>'All waves'!AA845</f>
        <v>0</v>
      </c>
      <c r="O845" s="5">
        <f>'All waves'!AC845</f>
        <v>0</v>
      </c>
      <c r="P845" s="5">
        <f>'All waves'!AE845</f>
        <v>0</v>
      </c>
      <c r="Q845" s="5">
        <f>'All waves'!AG845</f>
        <v>0</v>
      </c>
      <c r="R845" s="5">
        <f>'All waves'!AI845</f>
        <v>0</v>
      </c>
      <c r="S845" s="5">
        <f>'All waves'!AK845</f>
        <v>0</v>
      </c>
      <c r="T845" s="5">
        <f>'All waves'!AM845</f>
        <v>0</v>
      </c>
      <c r="U845" s="5">
        <f>'All waves'!AO845</f>
        <v>0</v>
      </c>
      <c r="V845" s="5">
        <f>'All waves'!AQ845</f>
        <v>0</v>
      </c>
      <c r="W845" s="5">
        <f>'All waves'!AS845</f>
        <v>0</v>
      </c>
      <c r="X845" s="5">
        <f>'All waves'!AU845</f>
        <v>0</v>
      </c>
      <c r="Y845" s="5">
        <f>'All waves'!AW845</f>
        <v>0</v>
      </c>
      <c r="Z845" s="5">
        <f>'All waves'!AY845</f>
        <v>0</v>
      </c>
      <c r="AA845" s="5">
        <f>'All waves'!BA845</f>
        <v>0</v>
      </c>
      <c r="AB845" s="5">
        <f>'All waves'!BC845</f>
        <v>0</v>
      </c>
      <c r="AC845" s="5">
        <f>'All waves'!BE845</f>
        <v>0</v>
      </c>
      <c r="AD845" s="5">
        <f>'All waves'!BG845</f>
        <v>0</v>
      </c>
      <c r="AE845" s="5">
        <f>'All waves'!BI845</f>
        <v>0</v>
      </c>
      <c r="AF845" s="5">
        <f>'All waves'!BK845</f>
        <v>0</v>
      </c>
      <c r="AG845" s="5">
        <f>'All waves'!BM845</f>
        <v>0</v>
      </c>
      <c r="AH845" s="5">
        <f>'All waves'!BO845</f>
        <v>0</v>
      </c>
      <c r="AI845" s="5">
        <f>'All waves'!BQ845</f>
        <v>0</v>
      </c>
      <c r="AJ845" s="5">
        <f>'All waves'!BS845</f>
        <v>0</v>
      </c>
      <c r="AK845" s="5">
        <f>'All waves'!BU845</f>
        <v>0</v>
      </c>
      <c r="AL845" s="5">
        <f>'All waves'!BW845</f>
        <v>0</v>
      </c>
    </row>
    <row r="846" spans="1:38" x14ac:dyDescent="0.2">
      <c r="A846" s="5" t="str">
        <f>'All waves'!A846</f>
        <v>ML0845</v>
      </c>
      <c r="B846" s="5">
        <f>'All waves'!C846</f>
        <v>0</v>
      </c>
      <c r="C846" s="5">
        <f>'All waves'!E846</f>
        <v>0</v>
      </c>
      <c r="D846" s="5">
        <f>'All waves'!G846</f>
        <v>0</v>
      </c>
      <c r="E846" s="5">
        <f>'All waves'!I846</f>
        <v>0</v>
      </c>
      <c r="F846" s="5">
        <f>'All waves'!K846</f>
        <v>0</v>
      </c>
      <c r="G846" s="5">
        <f>'All waves'!M846</f>
        <v>0</v>
      </c>
      <c r="H846" s="5">
        <f>'All waves'!O846</f>
        <v>0</v>
      </c>
      <c r="I846" s="5">
        <f>'All waves'!Q846</f>
        <v>0</v>
      </c>
      <c r="J846" s="5">
        <f>'All waves'!S846</f>
        <v>0</v>
      </c>
      <c r="K846" s="5">
        <f>'All waves'!U846</f>
        <v>0</v>
      </c>
      <c r="L846" s="5">
        <f>'All waves'!W846</f>
        <v>0</v>
      </c>
      <c r="M846" s="5">
        <f>'All waves'!Y846</f>
        <v>0</v>
      </c>
      <c r="N846" s="5">
        <f>'All waves'!AA846</f>
        <v>0</v>
      </c>
      <c r="O846" s="5">
        <f>'All waves'!AC846</f>
        <v>0</v>
      </c>
      <c r="P846" s="5">
        <f>'All waves'!AE846</f>
        <v>0</v>
      </c>
      <c r="Q846" s="5">
        <f>'All waves'!AG846</f>
        <v>0</v>
      </c>
      <c r="R846" s="5">
        <f>'All waves'!AI846</f>
        <v>0</v>
      </c>
      <c r="S846" s="5">
        <f>'All waves'!AK846</f>
        <v>0</v>
      </c>
      <c r="T846" s="5">
        <f>'All waves'!AM846</f>
        <v>0</v>
      </c>
      <c r="U846" s="5">
        <f>'All waves'!AO846</f>
        <v>0</v>
      </c>
      <c r="V846" s="5">
        <f>'All waves'!AQ846</f>
        <v>0</v>
      </c>
      <c r="W846" s="5">
        <f>'All waves'!AS846</f>
        <v>0</v>
      </c>
      <c r="X846" s="5">
        <f>'All waves'!AU846</f>
        <v>0</v>
      </c>
      <c r="Y846" s="5">
        <f>'All waves'!AW846</f>
        <v>0</v>
      </c>
      <c r="Z846" s="5">
        <f>'All waves'!AY846</f>
        <v>0</v>
      </c>
      <c r="AA846" s="5">
        <f>'All waves'!BA846</f>
        <v>0</v>
      </c>
      <c r="AB846" s="5">
        <f>'All waves'!BC846</f>
        <v>0</v>
      </c>
      <c r="AC846" s="5">
        <f>'All waves'!BE846</f>
        <v>0</v>
      </c>
      <c r="AD846" s="5">
        <f>'All waves'!BG846</f>
        <v>0</v>
      </c>
      <c r="AE846" s="5">
        <f>'All waves'!BI846</f>
        <v>0</v>
      </c>
      <c r="AF846" s="5">
        <f>'All waves'!BK846</f>
        <v>0</v>
      </c>
      <c r="AG846" s="5">
        <f>'All waves'!BM846</f>
        <v>0</v>
      </c>
      <c r="AH846" s="5">
        <f>'All waves'!BO846</f>
        <v>0</v>
      </c>
      <c r="AI846" s="5">
        <f>'All waves'!BQ846</f>
        <v>0</v>
      </c>
      <c r="AJ846" s="5">
        <f>'All waves'!BS846</f>
        <v>0</v>
      </c>
      <c r="AK846" s="5">
        <f>'All waves'!BU846</f>
        <v>0</v>
      </c>
      <c r="AL846" s="5">
        <f>'All waves'!BW846</f>
        <v>0</v>
      </c>
    </row>
    <row r="847" spans="1:38" x14ac:dyDescent="0.2">
      <c r="A847" s="5" t="str">
        <f>'All waves'!A847</f>
        <v>ML0846</v>
      </c>
      <c r="B847" s="5">
        <f>'All waves'!C847</f>
        <v>0</v>
      </c>
      <c r="C847" s="5">
        <f>'All waves'!E847</f>
        <v>0</v>
      </c>
      <c r="D847" s="5">
        <f>'All waves'!G847</f>
        <v>0</v>
      </c>
      <c r="E847" s="5">
        <f>'All waves'!I847</f>
        <v>0</v>
      </c>
      <c r="F847" s="5">
        <f>'All waves'!K847</f>
        <v>0</v>
      </c>
      <c r="G847" s="5">
        <f>'All waves'!M847</f>
        <v>0</v>
      </c>
      <c r="H847" s="5">
        <f>'All waves'!O847</f>
        <v>0</v>
      </c>
      <c r="I847" s="5">
        <f>'All waves'!Q847</f>
        <v>0</v>
      </c>
      <c r="J847" s="5">
        <f>'All waves'!S847</f>
        <v>0</v>
      </c>
      <c r="K847" s="5">
        <f>'All waves'!U847</f>
        <v>0</v>
      </c>
      <c r="L847" s="5">
        <f>'All waves'!W847</f>
        <v>0</v>
      </c>
      <c r="M847" s="5">
        <f>'All waves'!Y847</f>
        <v>0</v>
      </c>
      <c r="N847" s="5">
        <f>'All waves'!AA847</f>
        <v>0</v>
      </c>
      <c r="O847" s="5">
        <f>'All waves'!AC847</f>
        <v>0</v>
      </c>
      <c r="P847" s="5">
        <f>'All waves'!AE847</f>
        <v>0</v>
      </c>
      <c r="Q847" s="5">
        <f>'All waves'!AG847</f>
        <v>0</v>
      </c>
      <c r="R847" s="5">
        <f>'All waves'!AI847</f>
        <v>0</v>
      </c>
      <c r="S847" s="5">
        <f>'All waves'!AK847</f>
        <v>0</v>
      </c>
      <c r="T847" s="5">
        <f>'All waves'!AM847</f>
        <v>0</v>
      </c>
      <c r="U847" s="5">
        <f>'All waves'!AO847</f>
        <v>0</v>
      </c>
      <c r="V847" s="5">
        <f>'All waves'!AQ847</f>
        <v>0</v>
      </c>
      <c r="W847" s="5">
        <f>'All waves'!AS847</f>
        <v>0</v>
      </c>
      <c r="X847" s="5">
        <f>'All waves'!AU847</f>
        <v>0</v>
      </c>
      <c r="Y847" s="5">
        <f>'All waves'!AW847</f>
        <v>0</v>
      </c>
      <c r="Z847" s="5">
        <f>'All waves'!AY847</f>
        <v>0</v>
      </c>
      <c r="AA847" s="5">
        <f>'All waves'!BA847</f>
        <v>0</v>
      </c>
      <c r="AB847" s="5">
        <f>'All waves'!BC847</f>
        <v>0</v>
      </c>
      <c r="AC847" s="5">
        <f>'All waves'!BE847</f>
        <v>0</v>
      </c>
      <c r="AD847" s="5">
        <f>'All waves'!BG847</f>
        <v>0</v>
      </c>
      <c r="AE847" s="5">
        <f>'All waves'!BI847</f>
        <v>0</v>
      </c>
      <c r="AF847" s="5">
        <f>'All waves'!BK847</f>
        <v>0</v>
      </c>
      <c r="AG847" s="5">
        <f>'All waves'!BM847</f>
        <v>0</v>
      </c>
      <c r="AH847" s="5">
        <f>'All waves'!BO847</f>
        <v>0</v>
      </c>
      <c r="AI847" s="5">
        <f>'All waves'!BQ847</f>
        <v>0</v>
      </c>
      <c r="AJ847" s="5">
        <f>'All waves'!BS847</f>
        <v>0</v>
      </c>
      <c r="AK847" s="5">
        <f>'All waves'!BU847</f>
        <v>0</v>
      </c>
      <c r="AL847" s="5">
        <f>'All waves'!BW847</f>
        <v>0</v>
      </c>
    </row>
    <row r="848" spans="1:38" x14ac:dyDescent="0.2">
      <c r="A848" s="5" t="str">
        <f>'All waves'!A848</f>
        <v>ML0847</v>
      </c>
      <c r="B848" s="5">
        <f>'All waves'!C848</f>
        <v>0</v>
      </c>
      <c r="C848" s="5">
        <f>'All waves'!E848</f>
        <v>0</v>
      </c>
      <c r="D848" s="5">
        <f>'All waves'!G848</f>
        <v>0</v>
      </c>
      <c r="E848" s="5">
        <f>'All waves'!I848</f>
        <v>0</v>
      </c>
      <c r="F848" s="5">
        <f>'All waves'!K848</f>
        <v>0</v>
      </c>
      <c r="G848" s="5">
        <f>'All waves'!M848</f>
        <v>0</v>
      </c>
      <c r="H848" s="5">
        <f>'All waves'!O848</f>
        <v>0</v>
      </c>
      <c r="I848" s="5">
        <f>'All waves'!Q848</f>
        <v>0</v>
      </c>
      <c r="J848" s="5">
        <f>'All waves'!S848</f>
        <v>0</v>
      </c>
      <c r="K848" s="5">
        <f>'All waves'!U848</f>
        <v>0</v>
      </c>
      <c r="L848" s="5">
        <f>'All waves'!W848</f>
        <v>0</v>
      </c>
      <c r="M848" s="5">
        <f>'All waves'!Y848</f>
        <v>0</v>
      </c>
      <c r="N848" s="5">
        <f>'All waves'!AA848</f>
        <v>0</v>
      </c>
      <c r="O848" s="5">
        <f>'All waves'!AC848</f>
        <v>0</v>
      </c>
      <c r="P848" s="5">
        <f>'All waves'!AE848</f>
        <v>0</v>
      </c>
      <c r="Q848" s="5">
        <f>'All waves'!AG848</f>
        <v>0</v>
      </c>
      <c r="R848" s="5">
        <f>'All waves'!AI848</f>
        <v>0</v>
      </c>
      <c r="S848" s="5">
        <f>'All waves'!AK848</f>
        <v>0</v>
      </c>
      <c r="T848" s="5">
        <f>'All waves'!AM848</f>
        <v>0</v>
      </c>
      <c r="U848" s="5">
        <f>'All waves'!AO848</f>
        <v>0</v>
      </c>
      <c r="V848" s="5">
        <f>'All waves'!AQ848</f>
        <v>0</v>
      </c>
      <c r="W848" s="5">
        <f>'All waves'!AS848</f>
        <v>0</v>
      </c>
      <c r="X848" s="5">
        <f>'All waves'!AU848</f>
        <v>0</v>
      </c>
      <c r="Y848" s="5">
        <f>'All waves'!AW848</f>
        <v>0</v>
      </c>
      <c r="Z848" s="5">
        <f>'All waves'!AY848</f>
        <v>0</v>
      </c>
      <c r="AA848" s="5">
        <f>'All waves'!BA848</f>
        <v>0</v>
      </c>
      <c r="AB848" s="5">
        <f>'All waves'!BC848</f>
        <v>0</v>
      </c>
      <c r="AC848" s="5">
        <f>'All waves'!BE848</f>
        <v>0</v>
      </c>
      <c r="AD848" s="5">
        <f>'All waves'!BG848</f>
        <v>0</v>
      </c>
      <c r="AE848" s="5">
        <f>'All waves'!BI848</f>
        <v>0</v>
      </c>
      <c r="AF848" s="5">
        <f>'All waves'!BK848</f>
        <v>0</v>
      </c>
      <c r="AG848" s="5">
        <f>'All waves'!BM848</f>
        <v>0</v>
      </c>
      <c r="AH848" s="5">
        <f>'All waves'!BO848</f>
        <v>0</v>
      </c>
      <c r="AI848" s="5">
        <f>'All waves'!BQ848</f>
        <v>0</v>
      </c>
      <c r="AJ848" s="5">
        <f>'All waves'!BS848</f>
        <v>0</v>
      </c>
      <c r="AK848" s="5">
        <f>'All waves'!BU848</f>
        <v>0</v>
      </c>
      <c r="AL848" s="5">
        <f>'All waves'!BW848</f>
        <v>0</v>
      </c>
    </row>
    <row r="849" spans="1:38" x14ac:dyDescent="0.2">
      <c r="A849" s="5" t="str">
        <f>'All waves'!A849</f>
        <v>ML0848</v>
      </c>
      <c r="B849" s="5">
        <f>'All waves'!C849</f>
        <v>0</v>
      </c>
      <c r="C849" s="5">
        <f>'All waves'!E849</f>
        <v>0</v>
      </c>
      <c r="D849" s="5">
        <f>'All waves'!G849</f>
        <v>0</v>
      </c>
      <c r="E849" s="5">
        <f>'All waves'!I849</f>
        <v>0</v>
      </c>
      <c r="F849" s="5">
        <f>'All waves'!K849</f>
        <v>0</v>
      </c>
      <c r="G849" s="5">
        <f>'All waves'!M849</f>
        <v>0</v>
      </c>
      <c r="H849" s="5">
        <f>'All waves'!O849</f>
        <v>0</v>
      </c>
      <c r="I849" s="5">
        <f>'All waves'!Q849</f>
        <v>0</v>
      </c>
      <c r="J849" s="5">
        <f>'All waves'!S849</f>
        <v>0</v>
      </c>
      <c r="K849" s="5">
        <f>'All waves'!U849</f>
        <v>0</v>
      </c>
      <c r="L849" s="5">
        <f>'All waves'!W849</f>
        <v>0</v>
      </c>
      <c r="M849" s="5">
        <f>'All waves'!Y849</f>
        <v>0</v>
      </c>
      <c r="N849" s="5">
        <f>'All waves'!AA849</f>
        <v>0</v>
      </c>
      <c r="O849" s="5">
        <f>'All waves'!AC849</f>
        <v>0</v>
      </c>
      <c r="P849" s="5">
        <f>'All waves'!AE849</f>
        <v>0</v>
      </c>
      <c r="Q849" s="5">
        <f>'All waves'!AG849</f>
        <v>0</v>
      </c>
      <c r="R849" s="5">
        <f>'All waves'!AI849</f>
        <v>0</v>
      </c>
      <c r="S849" s="5">
        <f>'All waves'!AK849</f>
        <v>0</v>
      </c>
      <c r="T849" s="5">
        <f>'All waves'!AM849</f>
        <v>0</v>
      </c>
      <c r="U849" s="5">
        <f>'All waves'!AO849</f>
        <v>0</v>
      </c>
      <c r="V849" s="5">
        <f>'All waves'!AQ849</f>
        <v>0</v>
      </c>
      <c r="W849" s="5">
        <f>'All waves'!AS849</f>
        <v>0</v>
      </c>
      <c r="X849" s="5">
        <f>'All waves'!AU849</f>
        <v>0</v>
      </c>
      <c r="Y849" s="5">
        <f>'All waves'!AW849</f>
        <v>0</v>
      </c>
      <c r="Z849" s="5">
        <f>'All waves'!AY849</f>
        <v>0</v>
      </c>
      <c r="AA849" s="5">
        <f>'All waves'!BA849</f>
        <v>0</v>
      </c>
      <c r="AB849" s="5">
        <f>'All waves'!BC849</f>
        <v>0</v>
      </c>
      <c r="AC849" s="5">
        <f>'All waves'!BE849</f>
        <v>0</v>
      </c>
      <c r="AD849" s="5">
        <f>'All waves'!BG849</f>
        <v>0</v>
      </c>
      <c r="AE849" s="5">
        <f>'All waves'!BI849</f>
        <v>0</v>
      </c>
      <c r="AF849" s="5">
        <f>'All waves'!BK849</f>
        <v>0</v>
      </c>
      <c r="AG849" s="5">
        <f>'All waves'!BM849</f>
        <v>0</v>
      </c>
      <c r="AH849" s="5">
        <f>'All waves'!BO849</f>
        <v>0</v>
      </c>
      <c r="AI849" s="5">
        <f>'All waves'!BQ849</f>
        <v>0</v>
      </c>
      <c r="AJ849" s="5">
        <f>'All waves'!BS849</f>
        <v>0</v>
      </c>
      <c r="AK849" s="5">
        <f>'All waves'!BU849</f>
        <v>0</v>
      </c>
      <c r="AL849" s="5">
        <f>'All waves'!BW849</f>
        <v>0</v>
      </c>
    </row>
    <row r="850" spans="1:38" x14ac:dyDescent="0.2">
      <c r="A850" s="5" t="str">
        <f>'All waves'!A850</f>
        <v>ML0849</v>
      </c>
      <c r="B850" s="5">
        <f>'All waves'!C850</f>
        <v>0</v>
      </c>
      <c r="C850" s="5">
        <f>'All waves'!E850</f>
        <v>0</v>
      </c>
      <c r="D850" s="5">
        <f>'All waves'!G850</f>
        <v>0</v>
      </c>
      <c r="E850" s="5">
        <f>'All waves'!I850</f>
        <v>0</v>
      </c>
      <c r="F850" s="5">
        <f>'All waves'!K850</f>
        <v>0</v>
      </c>
      <c r="G850" s="5">
        <f>'All waves'!M850</f>
        <v>0</v>
      </c>
      <c r="H850" s="5">
        <f>'All waves'!O850</f>
        <v>0</v>
      </c>
      <c r="I850" s="5">
        <f>'All waves'!Q850</f>
        <v>0</v>
      </c>
      <c r="J850" s="5">
        <f>'All waves'!S850</f>
        <v>0</v>
      </c>
      <c r="K850" s="5">
        <f>'All waves'!U850</f>
        <v>0</v>
      </c>
      <c r="L850" s="5">
        <f>'All waves'!W850</f>
        <v>0</v>
      </c>
      <c r="M850" s="5">
        <f>'All waves'!Y850</f>
        <v>0</v>
      </c>
      <c r="N850" s="5">
        <f>'All waves'!AA850</f>
        <v>0</v>
      </c>
      <c r="O850" s="5">
        <f>'All waves'!AC850</f>
        <v>0</v>
      </c>
      <c r="P850" s="5">
        <f>'All waves'!AE850</f>
        <v>0</v>
      </c>
      <c r="Q850" s="5">
        <f>'All waves'!AG850</f>
        <v>0</v>
      </c>
      <c r="R850" s="5">
        <f>'All waves'!AI850</f>
        <v>0</v>
      </c>
      <c r="S850" s="5">
        <f>'All waves'!AK850</f>
        <v>0</v>
      </c>
      <c r="T850" s="5">
        <f>'All waves'!AM850</f>
        <v>0</v>
      </c>
      <c r="U850" s="5">
        <f>'All waves'!AO850</f>
        <v>0</v>
      </c>
      <c r="V850" s="5">
        <f>'All waves'!AQ850</f>
        <v>0</v>
      </c>
      <c r="W850" s="5">
        <f>'All waves'!AS850</f>
        <v>0</v>
      </c>
      <c r="X850" s="5">
        <f>'All waves'!AU850</f>
        <v>0</v>
      </c>
      <c r="Y850" s="5">
        <f>'All waves'!AW850</f>
        <v>0</v>
      </c>
      <c r="Z850" s="5">
        <f>'All waves'!AY850</f>
        <v>0</v>
      </c>
      <c r="AA850" s="5">
        <f>'All waves'!BA850</f>
        <v>0</v>
      </c>
      <c r="AB850" s="5">
        <f>'All waves'!BC850</f>
        <v>0</v>
      </c>
      <c r="AC850" s="5">
        <f>'All waves'!BE850</f>
        <v>0</v>
      </c>
      <c r="AD850" s="5">
        <f>'All waves'!BG850</f>
        <v>0</v>
      </c>
      <c r="AE850" s="5">
        <f>'All waves'!BI850</f>
        <v>0</v>
      </c>
      <c r="AF850" s="5">
        <f>'All waves'!BK850</f>
        <v>0</v>
      </c>
      <c r="AG850" s="5">
        <f>'All waves'!BM850</f>
        <v>0</v>
      </c>
      <c r="AH850" s="5">
        <f>'All waves'!BO850</f>
        <v>0</v>
      </c>
      <c r="AI850" s="5">
        <f>'All waves'!BQ850</f>
        <v>0</v>
      </c>
      <c r="AJ850" s="5">
        <f>'All waves'!BS850</f>
        <v>0</v>
      </c>
      <c r="AK850" s="5">
        <f>'All waves'!BU850</f>
        <v>0</v>
      </c>
      <c r="AL850" s="5">
        <f>'All waves'!BW850</f>
        <v>0</v>
      </c>
    </row>
    <row r="851" spans="1:38" x14ac:dyDescent="0.2">
      <c r="A851" s="5" t="str">
        <f>'All waves'!A851</f>
        <v>ML0850</v>
      </c>
      <c r="B851" s="5">
        <f>'All waves'!C851</f>
        <v>0</v>
      </c>
      <c r="C851" s="5">
        <f>'All waves'!E851</f>
        <v>0</v>
      </c>
      <c r="D851" s="5">
        <f>'All waves'!G851</f>
        <v>0</v>
      </c>
      <c r="E851" s="5">
        <f>'All waves'!I851</f>
        <v>0</v>
      </c>
      <c r="F851" s="5">
        <f>'All waves'!K851</f>
        <v>0</v>
      </c>
      <c r="G851" s="5">
        <f>'All waves'!M851</f>
        <v>0</v>
      </c>
      <c r="H851" s="5">
        <f>'All waves'!O851</f>
        <v>0</v>
      </c>
      <c r="I851" s="5">
        <f>'All waves'!Q851</f>
        <v>0</v>
      </c>
      <c r="J851" s="5">
        <f>'All waves'!S851</f>
        <v>0</v>
      </c>
      <c r="K851" s="5">
        <f>'All waves'!U851</f>
        <v>0</v>
      </c>
      <c r="L851" s="5">
        <f>'All waves'!W851</f>
        <v>0</v>
      </c>
      <c r="M851" s="5">
        <f>'All waves'!Y851</f>
        <v>0</v>
      </c>
      <c r="N851" s="5">
        <f>'All waves'!AA851</f>
        <v>0</v>
      </c>
      <c r="O851" s="5">
        <f>'All waves'!AC851</f>
        <v>0</v>
      </c>
      <c r="P851" s="5">
        <f>'All waves'!AE851</f>
        <v>0</v>
      </c>
      <c r="Q851" s="5">
        <f>'All waves'!AG851</f>
        <v>0</v>
      </c>
      <c r="R851" s="5">
        <f>'All waves'!AI851</f>
        <v>0</v>
      </c>
      <c r="S851" s="5">
        <f>'All waves'!AK851</f>
        <v>0</v>
      </c>
      <c r="T851" s="5">
        <f>'All waves'!AM851</f>
        <v>0</v>
      </c>
      <c r="U851" s="5">
        <f>'All waves'!AO851</f>
        <v>0</v>
      </c>
      <c r="V851" s="5">
        <f>'All waves'!AQ851</f>
        <v>0</v>
      </c>
      <c r="W851" s="5">
        <f>'All waves'!AS851</f>
        <v>0</v>
      </c>
      <c r="X851" s="5">
        <f>'All waves'!AU851</f>
        <v>0</v>
      </c>
      <c r="Y851" s="5">
        <f>'All waves'!AW851</f>
        <v>0</v>
      </c>
      <c r="Z851" s="5">
        <f>'All waves'!AY851</f>
        <v>0</v>
      </c>
      <c r="AA851" s="5">
        <f>'All waves'!BA851</f>
        <v>0</v>
      </c>
      <c r="AB851" s="5">
        <f>'All waves'!BC851</f>
        <v>0</v>
      </c>
      <c r="AC851" s="5">
        <f>'All waves'!BE851</f>
        <v>0</v>
      </c>
      <c r="AD851" s="5">
        <f>'All waves'!BG851</f>
        <v>0</v>
      </c>
      <c r="AE851" s="5">
        <f>'All waves'!BI851</f>
        <v>0</v>
      </c>
      <c r="AF851" s="5">
        <f>'All waves'!BK851</f>
        <v>0</v>
      </c>
      <c r="AG851" s="5">
        <f>'All waves'!BM851</f>
        <v>0</v>
      </c>
      <c r="AH851" s="5">
        <f>'All waves'!BO851</f>
        <v>0</v>
      </c>
      <c r="AI851" s="5">
        <f>'All waves'!BQ851</f>
        <v>0</v>
      </c>
      <c r="AJ851" s="5">
        <f>'All waves'!BS851</f>
        <v>0</v>
      </c>
      <c r="AK851" s="5">
        <f>'All waves'!BU851</f>
        <v>0</v>
      </c>
      <c r="AL851" s="5">
        <f>'All waves'!BW851</f>
        <v>0</v>
      </c>
    </row>
    <row r="852" spans="1:38" x14ac:dyDescent="0.2">
      <c r="A852" s="5" t="str">
        <f>'All waves'!A852</f>
        <v>ML0851</v>
      </c>
      <c r="B852" s="5">
        <f>'All waves'!C852</f>
        <v>0</v>
      </c>
      <c r="C852" s="5">
        <f>'All waves'!E852</f>
        <v>0</v>
      </c>
      <c r="D852" s="5">
        <f>'All waves'!G852</f>
        <v>0</v>
      </c>
      <c r="E852" s="5">
        <f>'All waves'!I852</f>
        <v>0</v>
      </c>
      <c r="F852" s="5">
        <f>'All waves'!K852</f>
        <v>0</v>
      </c>
      <c r="G852" s="5">
        <f>'All waves'!M852</f>
        <v>0</v>
      </c>
      <c r="H852" s="5">
        <f>'All waves'!O852</f>
        <v>0</v>
      </c>
      <c r="I852" s="5">
        <f>'All waves'!Q852</f>
        <v>0</v>
      </c>
      <c r="J852" s="5">
        <f>'All waves'!S852</f>
        <v>0</v>
      </c>
      <c r="K852" s="5">
        <f>'All waves'!U852</f>
        <v>0</v>
      </c>
      <c r="L852" s="5">
        <f>'All waves'!W852</f>
        <v>0</v>
      </c>
      <c r="M852" s="5">
        <f>'All waves'!Y852</f>
        <v>0</v>
      </c>
      <c r="N852" s="5">
        <f>'All waves'!AA852</f>
        <v>0</v>
      </c>
      <c r="O852" s="5">
        <f>'All waves'!AC852</f>
        <v>0</v>
      </c>
      <c r="P852" s="5">
        <f>'All waves'!AE852</f>
        <v>0</v>
      </c>
      <c r="Q852" s="5">
        <f>'All waves'!AG852</f>
        <v>0</v>
      </c>
      <c r="R852" s="5">
        <f>'All waves'!AI852</f>
        <v>0</v>
      </c>
      <c r="S852" s="5">
        <f>'All waves'!AK852</f>
        <v>0</v>
      </c>
      <c r="T852" s="5">
        <f>'All waves'!AM852</f>
        <v>0</v>
      </c>
      <c r="U852" s="5">
        <f>'All waves'!AO852</f>
        <v>0</v>
      </c>
      <c r="V852" s="5">
        <f>'All waves'!AQ852</f>
        <v>0</v>
      </c>
      <c r="W852" s="5">
        <f>'All waves'!AS852</f>
        <v>0</v>
      </c>
      <c r="X852" s="5">
        <f>'All waves'!AU852</f>
        <v>0</v>
      </c>
      <c r="Y852" s="5">
        <f>'All waves'!AW852</f>
        <v>0</v>
      </c>
      <c r="Z852" s="5">
        <f>'All waves'!AY852</f>
        <v>0</v>
      </c>
      <c r="AA852" s="5">
        <f>'All waves'!BA852</f>
        <v>0</v>
      </c>
      <c r="AB852" s="5">
        <f>'All waves'!BC852</f>
        <v>0</v>
      </c>
      <c r="AC852" s="5">
        <f>'All waves'!BE852</f>
        <v>0</v>
      </c>
      <c r="AD852" s="5">
        <f>'All waves'!BG852</f>
        <v>0</v>
      </c>
      <c r="AE852" s="5">
        <f>'All waves'!BI852</f>
        <v>0</v>
      </c>
      <c r="AF852" s="5">
        <f>'All waves'!BK852</f>
        <v>0</v>
      </c>
      <c r="AG852" s="5">
        <f>'All waves'!BM852</f>
        <v>0</v>
      </c>
      <c r="AH852" s="5">
        <f>'All waves'!BO852</f>
        <v>0</v>
      </c>
      <c r="AI852" s="5">
        <f>'All waves'!BQ852</f>
        <v>0</v>
      </c>
      <c r="AJ852" s="5">
        <f>'All waves'!BS852</f>
        <v>0</v>
      </c>
      <c r="AK852" s="5">
        <f>'All waves'!BU852</f>
        <v>0</v>
      </c>
      <c r="AL852" s="5">
        <f>'All waves'!BW852</f>
        <v>0</v>
      </c>
    </row>
    <row r="853" spans="1:38" x14ac:dyDescent="0.2">
      <c r="A853" s="5" t="str">
        <f>'All waves'!A853</f>
        <v>ML0852</v>
      </c>
      <c r="B853" s="5">
        <f>'All waves'!C853</f>
        <v>0</v>
      </c>
      <c r="C853" s="5">
        <f>'All waves'!E853</f>
        <v>0</v>
      </c>
      <c r="D853" s="5">
        <f>'All waves'!G853</f>
        <v>0</v>
      </c>
      <c r="E853" s="5">
        <f>'All waves'!I853</f>
        <v>0</v>
      </c>
      <c r="F853" s="5">
        <f>'All waves'!K853</f>
        <v>0</v>
      </c>
      <c r="G853" s="5">
        <f>'All waves'!M853</f>
        <v>0</v>
      </c>
      <c r="H853" s="5">
        <f>'All waves'!O853</f>
        <v>0</v>
      </c>
      <c r="I853" s="5">
        <f>'All waves'!Q853</f>
        <v>0</v>
      </c>
      <c r="J853" s="5">
        <f>'All waves'!S853</f>
        <v>0</v>
      </c>
      <c r="K853" s="5">
        <f>'All waves'!U853</f>
        <v>0</v>
      </c>
      <c r="L853" s="5">
        <f>'All waves'!W853</f>
        <v>0</v>
      </c>
      <c r="M853" s="5">
        <f>'All waves'!Y853</f>
        <v>0</v>
      </c>
      <c r="N853" s="5">
        <f>'All waves'!AA853</f>
        <v>0</v>
      </c>
      <c r="O853" s="5">
        <f>'All waves'!AC853</f>
        <v>0</v>
      </c>
      <c r="P853" s="5">
        <f>'All waves'!AE853</f>
        <v>0</v>
      </c>
      <c r="Q853" s="5">
        <f>'All waves'!AG853</f>
        <v>0</v>
      </c>
      <c r="R853" s="5">
        <f>'All waves'!AI853</f>
        <v>0</v>
      </c>
      <c r="S853" s="5">
        <f>'All waves'!AK853</f>
        <v>0</v>
      </c>
      <c r="T853" s="5">
        <f>'All waves'!AM853</f>
        <v>0</v>
      </c>
      <c r="U853" s="5">
        <f>'All waves'!AO853</f>
        <v>0</v>
      </c>
      <c r="V853" s="5">
        <f>'All waves'!AQ853</f>
        <v>0</v>
      </c>
      <c r="W853" s="5">
        <f>'All waves'!AS853</f>
        <v>0</v>
      </c>
      <c r="X853" s="5">
        <f>'All waves'!AU853</f>
        <v>0</v>
      </c>
      <c r="Y853" s="5">
        <f>'All waves'!AW853</f>
        <v>0</v>
      </c>
      <c r="Z853" s="5">
        <f>'All waves'!AY853</f>
        <v>0</v>
      </c>
      <c r="AA853" s="5">
        <f>'All waves'!BA853</f>
        <v>0</v>
      </c>
      <c r="AB853" s="5">
        <f>'All waves'!BC853</f>
        <v>0</v>
      </c>
      <c r="AC853" s="5">
        <f>'All waves'!BE853</f>
        <v>0</v>
      </c>
      <c r="AD853" s="5">
        <f>'All waves'!BG853</f>
        <v>0</v>
      </c>
      <c r="AE853" s="5">
        <f>'All waves'!BI853</f>
        <v>0</v>
      </c>
      <c r="AF853" s="5">
        <f>'All waves'!BK853</f>
        <v>0</v>
      </c>
      <c r="AG853" s="5">
        <f>'All waves'!BM853</f>
        <v>0</v>
      </c>
      <c r="AH853" s="5">
        <f>'All waves'!BO853</f>
        <v>0</v>
      </c>
      <c r="AI853" s="5">
        <f>'All waves'!BQ853</f>
        <v>0</v>
      </c>
      <c r="AJ853" s="5">
        <f>'All waves'!BS853</f>
        <v>0</v>
      </c>
      <c r="AK853" s="5">
        <f>'All waves'!BU853</f>
        <v>0</v>
      </c>
      <c r="AL853" s="5">
        <f>'All waves'!BW853</f>
        <v>0</v>
      </c>
    </row>
    <row r="854" spans="1:38" x14ac:dyDescent="0.2">
      <c r="A854" s="5" t="str">
        <f>'All waves'!A854</f>
        <v>ML0853</v>
      </c>
      <c r="B854" s="5">
        <f>'All waves'!C854</f>
        <v>0</v>
      </c>
      <c r="C854" s="5">
        <f>'All waves'!E854</f>
        <v>0</v>
      </c>
      <c r="D854" s="5">
        <f>'All waves'!G854</f>
        <v>0</v>
      </c>
      <c r="E854" s="5">
        <f>'All waves'!I854</f>
        <v>0</v>
      </c>
      <c r="F854" s="5">
        <f>'All waves'!K854</f>
        <v>0</v>
      </c>
      <c r="G854" s="5">
        <f>'All waves'!M854</f>
        <v>0</v>
      </c>
      <c r="H854" s="5">
        <f>'All waves'!O854</f>
        <v>0</v>
      </c>
      <c r="I854" s="5">
        <f>'All waves'!Q854</f>
        <v>0</v>
      </c>
      <c r="J854" s="5">
        <f>'All waves'!S854</f>
        <v>0</v>
      </c>
      <c r="K854" s="5">
        <f>'All waves'!U854</f>
        <v>0</v>
      </c>
      <c r="L854" s="5">
        <f>'All waves'!W854</f>
        <v>0</v>
      </c>
      <c r="M854" s="5">
        <f>'All waves'!Y854</f>
        <v>0</v>
      </c>
      <c r="N854" s="5">
        <f>'All waves'!AA854</f>
        <v>0</v>
      </c>
      <c r="O854" s="5">
        <f>'All waves'!AC854</f>
        <v>0</v>
      </c>
      <c r="P854" s="5">
        <f>'All waves'!AE854</f>
        <v>0</v>
      </c>
      <c r="Q854" s="5">
        <f>'All waves'!AG854</f>
        <v>0</v>
      </c>
      <c r="R854" s="5">
        <f>'All waves'!AI854</f>
        <v>0</v>
      </c>
      <c r="S854" s="5">
        <f>'All waves'!AK854</f>
        <v>0</v>
      </c>
      <c r="T854" s="5">
        <f>'All waves'!AM854</f>
        <v>0</v>
      </c>
      <c r="U854" s="5">
        <f>'All waves'!AO854</f>
        <v>0</v>
      </c>
      <c r="V854" s="5">
        <f>'All waves'!AQ854</f>
        <v>0</v>
      </c>
      <c r="W854" s="5">
        <f>'All waves'!AS854</f>
        <v>0</v>
      </c>
      <c r="X854" s="5">
        <f>'All waves'!AU854</f>
        <v>0</v>
      </c>
      <c r="Y854" s="5">
        <f>'All waves'!AW854</f>
        <v>0</v>
      </c>
      <c r="Z854" s="5">
        <f>'All waves'!AY854</f>
        <v>0</v>
      </c>
      <c r="AA854" s="5">
        <f>'All waves'!BA854</f>
        <v>0</v>
      </c>
      <c r="AB854" s="5">
        <f>'All waves'!BC854</f>
        <v>0</v>
      </c>
      <c r="AC854" s="5">
        <f>'All waves'!BE854</f>
        <v>0</v>
      </c>
      <c r="AD854" s="5">
        <f>'All waves'!BG854</f>
        <v>0</v>
      </c>
      <c r="AE854" s="5">
        <f>'All waves'!BI854</f>
        <v>0</v>
      </c>
      <c r="AF854" s="5">
        <f>'All waves'!BK854</f>
        <v>0</v>
      </c>
      <c r="AG854" s="5">
        <f>'All waves'!BM854</f>
        <v>0</v>
      </c>
      <c r="AH854" s="5">
        <f>'All waves'!BO854</f>
        <v>0</v>
      </c>
      <c r="AI854" s="5">
        <f>'All waves'!BQ854</f>
        <v>0</v>
      </c>
      <c r="AJ854" s="5">
        <f>'All waves'!BS854</f>
        <v>0</v>
      </c>
      <c r="AK854" s="5">
        <f>'All waves'!BU854</f>
        <v>0</v>
      </c>
      <c r="AL854" s="5">
        <f>'All waves'!BW854</f>
        <v>0</v>
      </c>
    </row>
    <row r="855" spans="1:38" x14ac:dyDescent="0.2">
      <c r="A855" s="5" t="str">
        <f>'All waves'!A855</f>
        <v>ML0854</v>
      </c>
      <c r="B855" s="5">
        <f>'All waves'!C855</f>
        <v>0</v>
      </c>
      <c r="C855" s="5">
        <f>'All waves'!E855</f>
        <v>0</v>
      </c>
      <c r="D855" s="5">
        <f>'All waves'!G855</f>
        <v>0</v>
      </c>
      <c r="E855" s="5">
        <f>'All waves'!I855</f>
        <v>0</v>
      </c>
      <c r="F855" s="5">
        <f>'All waves'!K855</f>
        <v>0</v>
      </c>
      <c r="G855" s="5">
        <f>'All waves'!M855</f>
        <v>0</v>
      </c>
      <c r="H855" s="5">
        <f>'All waves'!O855</f>
        <v>0</v>
      </c>
      <c r="I855" s="5">
        <f>'All waves'!Q855</f>
        <v>0</v>
      </c>
      <c r="J855" s="5">
        <f>'All waves'!S855</f>
        <v>0</v>
      </c>
      <c r="K855" s="5">
        <f>'All waves'!U855</f>
        <v>0</v>
      </c>
      <c r="L855" s="5">
        <f>'All waves'!W855</f>
        <v>0</v>
      </c>
      <c r="M855" s="5">
        <f>'All waves'!Y855</f>
        <v>0</v>
      </c>
      <c r="N855" s="5">
        <f>'All waves'!AA855</f>
        <v>0</v>
      </c>
      <c r="O855" s="5">
        <f>'All waves'!AC855</f>
        <v>0</v>
      </c>
      <c r="P855" s="5">
        <f>'All waves'!AE855</f>
        <v>0</v>
      </c>
      <c r="Q855" s="5">
        <f>'All waves'!AG855</f>
        <v>0</v>
      </c>
      <c r="R855" s="5">
        <f>'All waves'!AI855</f>
        <v>0</v>
      </c>
      <c r="S855" s="5">
        <f>'All waves'!AK855</f>
        <v>0</v>
      </c>
      <c r="T855" s="5">
        <f>'All waves'!AM855</f>
        <v>0</v>
      </c>
      <c r="U855" s="5">
        <f>'All waves'!AO855</f>
        <v>0</v>
      </c>
      <c r="V855" s="5">
        <f>'All waves'!AQ855</f>
        <v>0</v>
      </c>
      <c r="W855" s="5">
        <f>'All waves'!AS855</f>
        <v>0</v>
      </c>
      <c r="X855" s="5">
        <f>'All waves'!AU855</f>
        <v>0</v>
      </c>
      <c r="Y855" s="5">
        <f>'All waves'!AW855</f>
        <v>0</v>
      </c>
      <c r="Z855" s="5">
        <f>'All waves'!AY855</f>
        <v>0</v>
      </c>
      <c r="AA855" s="5">
        <f>'All waves'!BA855</f>
        <v>0</v>
      </c>
      <c r="AB855" s="5">
        <f>'All waves'!BC855</f>
        <v>0</v>
      </c>
      <c r="AC855" s="5">
        <f>'All waves'!BE855</f>
        <v>0</v>
      </c>
      <c r="AD855" s="5">
        <f>'All waves'!BG855</f>
        <v>0</v>
      </c>
      <c r="AE855" s="5">
        <f>'All waves'!BI855</f>
        <v>0</v>
      </c>
      <c r="AF855" s="5">
        <f>'All waves'!BK855</f>
        <v>0</v>
      </c>
      <c r="AG855" s="5">
        <f>'All waves'!BM855</f>
        <v>0</v>
      </c>
      <c r="AH855" s="5">
        <f>'All waves'!BO855</f>
        <v>0</v>
      </c>
      <c r="AI855" s="5">
        <f>'All waves'!BQ855</f>
        <v>0</v>
      </c>
      <c r="AJ855" s="5">
        <f>'All waves'!BS855</f>
        <v>0</v>
      </c>
      <c r="AK855" s="5">
        <f>'All waves'!BU855</f>
        <v>0</v>
      </c>
      <c r="AL855" s="5">
        <f>'All waves'!BW855</f>
        <v>0</v>
      </c>
    </row>
    <row r="856" spans="1:38" x14ac:dyDescent="0.2">
      <c r="A856" s="5" t="str">
        <f>'All waves'!A856</f>
        <v>ML0855</v>
      </c>
      <c r="B856" s="5">
        <f>'All waves'!C856</f>
        <v>0</v>
      </c>
      <c r="C856" s="5">
        <f>'All waves'!E856</f>
        <v>0</v>
      </c>
      <c r="D856" s="5">
        <f>'All waves'!G856</f>
        <v>0</v>
      </c>
      <c r="E856" s="5">
        <f>'All waves'!I856</f>
        <v>0</v>
      </c>
      <c r="F856" s="5">
        <f>'All waves'!K856</f>
        <v>0</v>
      </c>
      <c r="G856" s="5">
        <f>'All waves'!M856</f>
        <v>0</v>
      </c>
      <c r="H856" s="5">
        <f>'All waves'!O856</f>
        <v>0</v>
      </c>
      <c r="I856" s="5">
        <f>'All waves'!Q856</f>
        <v>0</v>
      </c>
      <c r="J856" s="5">
        <f>'All waves'!S856</f>
        <v>0</v>
      </c>
      <c r="K856" s="5">
        <f>'All waves'!U856</f>
        <v>0</v>
      </c>
      <c r="L856" s="5">
        <f>'All waves'!W856</f>
        <v>0</v>
      </c>
      <c r="M856" s="5">
        <f>'All waves'!Y856</f>
        <v>0</v>
      </c>
      <c r="N856" s="5">
        <f>'All waves'!AA856</f>
        <v>0</v>
      </c>
      <c r="O856" s="5">
        <f>'All waves'!AC856</f>
        <v>0</v>
      </c>
      <c r="P856" s="5">
        <f>'All waves'!AE856</f>
        <v>0</v>
      </c>
      <c r="Q856" s="5">
        <f>'All waves'!AG856</f>
        <v>0</v>
      </c>
      <c r="R856" s="5">
        <f>'All waves'!AI856</f>
        <v>0</v>
      </c>
      <c r="S856" s="5">
        <f>'All waves'!AK856</f>
        <v>0</v>
      </c>
      <c r="T856" s="5">
        <f>'All waves'!AM856</f>
        <v>0</v>
      </c>
      <c r="U856" s="5">
        <f>'All waves'!AO856</f>
        <v>0</v>
      </c>
      <c r="V856" s="5">
        <f>'All waves'!AQ856</f>
        <v>0</v>
      </c>
      <c r="W856" s="5">
        <f>'All waves'!AS856</f>
        <v>0</v>
      </c>
      <c r="X856" s="5">
        <f>'All waves'!AU856</f>
        <v>0</v>
      </c>
      <c r="Y856" s="5">
        <f>'All waves'!AW856</f>
        <v>0</v>
      </c>
      <c r="Z856" s="5">
        <f>'All waves'!AY856</f>
        <v>0</v>
      </c>
      <c r="AA856" s="5">
        <f>'All waves'!BA856</f>
        <v>0</v>
      </c>
      <c r="AB856" s="5">
        <f>'All waves'!BC856</f>
        <v>0</v>
      </c>
      <c r="AC856" s="5">
        <f>'All waves'!BE856</f>
        <v>0</v>
      </c>
      <c r="AD856" s="5">
        <f>'All waves'!BG856</f>
        <v>0</v>
      </c>
      <c r="AE856" s="5">
        <f>'All waves'!BI856</f>
        <v>0</v>
      </c>
      <c r="AF856" s="5">
        <f>'All waves'!BK856</f>
        <v>0</v>
      </c>
      <c r="AG856" s="5">
        <f>'All waves'!BM856</f>
        <v>0</v>
      </c>
      <c r="AH856" s="5">
        <f>'All waves'!BO856</f>
        <v>0</v>
      </c>
      <c r="AI856" s="5">
        <f>'All waves'!BQ856</f>
        <v>0</v>
      </c>
      <c r="AJ856" s="5">
        <f>'All waves'!BS856</f>
        <v>0</v>
      </c>
      <c r="AK856" s="5">
        <f>'All waves'!BU856</f>
        <v>0</v>
      </c>
      <c r="AL856" s="5">
        <f>'All waves'!BW856</f>
        <v>0</v>
      </c>
    </row>
    <row r="857" spans="1:38" x14ac:dyDescent="0.2">
      <c r="A857" s="5" t="str">
        <f>'All waves'!A857</f>
        <v>ML0856</v>
      </c>
      <c r="B857" s="5">
        <f>'All waves'!C857</f>
        <v>0</v>
      </c>
      <c r="C857" s="5">
        <f>'All waves'!E857</f>
        <v>0</v>
      </c>
      <c r="D857" s="5">
        <f>'All waves'!G857</f>
        <v>0</v>
      </c>
      <c r="E857" s="5">
        <f>'All waves'!I857</f>
        <v>0</v>
      </c>
      <c r="F857" s="5">
        <f>'All waves'!K857</f>
        <v>0</v>
      </c>
      <c r="G857" s="5">
        <f>'All waves'!M857</f>
        <v>0</v>
      </c>
      <c r="H857" s="5">
        <f>'All waves'!O857</f>
        <v>0</v>
      </c>
      <c r="I857" s="5">
        <f>'All waves'!Q857</f>
        <v>0</v>
      </c>
      <c r="J857" s="5">
        <f>'All waves'!S857</f>
        <v>0</v>
      </c>
      <c r="K857" s="5">
        <f>'All waves'!U857</f>
        <v>0</v>
      </c>
      <c r="L857" s="5">
        <f>'All waves'!W857</f>
        <v>0</v>
      </c>
      <c r="M857" s="5">
        <f>'All waves'!Y857</f>
        <v>0</v>
      </c>
      <c r="N857" s="5">
        <f>'All waves'!AA857</f>
        <v>0</v>
      </c>
      <c r="O857" s="5">
        <f>'All waves'!AC857</f>
        <v>0</v>
      </c>
      <c r="P857" s="5">
        <f>'All waves'!AE857</f>
        <v>0</v>
      </c>
      <c r="Q857" s="5">
        <f>'All waves'!AG857</f>
        <v>0</v>
      </c>
      <c r="R857" s="5">
        <f>'All waves'!AI857</f>
        <v>0</v>
      </c>
      <c r="S857" s="5">
        <f>'All waves'!AK857</f>
        <v>0</v>
      </c>
      <c r="T857" s="5">
        <f>'All waves'!AM857</f>
        <v>0</v>
      </c>
      <c r="U857" s="5">
        <f>'All waves'!AO857</f>
        <v>0</v>
      </c>
      <c r="V857" s="5">
        <f>'All waves'!AQ857</f>
        <v>0</v>
      </c>
      <c r="W857" s="5">
        <f>'All waves'!AS857</f>
        <v>0</v>
      </c>
      <c r="X857" s="5">
        <f>'All waves'!AU857</f>
        <v>0</v>
      </c>
      <c r="Y857" s="5">
        <f>'All waves'!AW857</f>
        <v>0</v>
      </c>
      <c r="Z857" s="5">
        <f>'All waves'!AY857</f>
        <v>0</v>
      </c>
      <c r="AA857" s="5">
        <f>'All waves'!BA857</f>
        <v>0</v>
      </c>
      <c r="AB857" s="5">
        <f>'All waves'!BC857</f>
        <v>0</v>
      </c>
      <c r="AC857" s="5">
        <f>'All waves'!BE857</f>
        <v>0</v>
      </c>
      <c r="AD857" s="5">
        <f>'All waves'!BG857</f>
        <v>0</v>
      </c>
      <c r="AE857" s="5">
        <f>'All waves'!BI857</f>
        <v>0</v>
      </c>
      <c r="AF857" s="5">
        <f>'All waves'!BK857</f>
        <v>0</v>
      </c>
      <c r="AG857" s="5">
        <f>'All waves'!BM857</f>
        <v>0</v>
      </c>
      <c r="AH857" s="5">
        <f>'All waves'!BO857</f>
        <v>0</v>
      </c>
      <c r="AI857" s="5">
        <f>'All waves'!BQ857</f>
        <v>0</v>
      </c>
      <c r="AJ857" s="5">
        <f>'All waves'!BS857</f>
        <v>0</v>
      </c>
      <c r="AK857" s="5">
        <f>'All waves'!BU857</f>
        <v>0</v>
      </c>
      <c r="AL857" s="5">
        <f>'All waves'!BW857</f>
        <v>0</v>
      </c>
    </row>
    <row r="858" spans="1:38" x14ac:dyDescent="0.2">
      <c r="A858" s="5" t="str">
        <f>'All waves'!A858</f>
        <v>ML0857</v>
      </c>
      <c r="B858" s="5">
        <f>'All waves'!C858</f>
        <v>0</v>
      </c>
      <c r="C858" s="5">
        <f>'All waves'!E858</f>
        <v>0</v>
      </c>
      <c r="D858" s="5">
        <f>'All waves'!G858</f>
        <v>0</v>
      </c>
      <c r="E858" s="5">
        <f>'All waves'!I858</f>
        <v>0</v>
      </c>
      <c r="F858" s="5">
        <f>'All waves'!K858</f>
        <v>0</v>
      </c>
      <c r="G858" s="5">
        <f>'All waves'!M858</f>
        <v>0</v>
      </c>
      <c r="H858" s="5">
        <f>'All waves'!O858</f>
        <v>0</v>
      </c>
      <c r="I858" s="5">
        <f>'All waves'!Q858</f>
        <v>0</v>
      </c>
      <c r="J858" s="5">
        <f>'All waves'!S858</f>
        <v>0</v>
      </c>
      <c r="K858" s="5">
        <f>'All waves'!U858</f>
        <v>0</v>
      </c>
      <c r="L858" s="5">
        <f>'All waves'!W858</f>
        <v>0</v>
      </c>
      <c r="M858" s="5">
        <f>'All waves'!Y858</f>
        <v>0</v>
      </c>
      <c r="N858" s="5">
        <f>'All waves'!AA858</f>
        <v>0</v>
      </c>
      <c r="O858" s="5">
        <f>'All waves'!AC858</f>
        <v>0</v>
      </c>
      <c r="P858" s="5">
        <f>'All waves'!AE858</f>
        <v>0</v>
      </c>
      <c r="Q858" s="5">
        <f>'All waves'!AG858</f>
        <v>0</v>
      </c>
      <c r="R858" s="5">
        <f>'All waves'!AI858</f>
        <v>0</v>
      </c>
      <c r="S858" s="5">
        <f>'All waves'!AK858</f>
        <v>0</v>
      </c>
      <c r="T858" s="5">
        <f>'All waves'!AM858</f>
        <v>0</v>
      </c>
      <c r="U858" s="5">
        <f>'All waves'!AO858</f>
        <v>0</v>
      </c>
      <c r="V858" s="5">
        <f>'All waves'!AQ858</f>
        <v>0</v>
      </c>
      <c r="W858" s="5">
        <f>'All waves'!AS858</f>
        <v>0</v>
      </c>
      <c r="X858" s="5">
        <f>'All waves'!AU858</f>
        <v>0</v>
      </c>
      <c r="Y858" s="5">
        <f>'All waves'!AW858</f>
        <v>0</v>
      </c>
      <c r="Z858" s="5">
        <f>'All waves'!AY858</f>
        <v>0</v>
      </c>
      <c r="AA858" s="5">
        <f>'All waves'!BA858</f>
        <v>0</v>
      </c>
      <c r="AB858" s="5">
        <f>'All waves'!BC858</f>
        <v>0</v>
      </c>
      <c r="AC858" s="5">
        <f>'All waves'!BE858</f>
        <v>0</v>
      </c>
      <c r="AD858" s="5">
        <f>'All waves'!BG858</f>
        <v>0</v>
      </c>
      <c r="AE858" s="5">
        <f>'All waves'!BI858</f>
        <v>0</v>
      </c>
      <c r="AF858" s="5">
        <f>'All waves'!BK858</f>
        <v>0</v>
      </c>
      <c r="AG858" s="5">
        <f>'All waves'!BM858</f>
        <v>0</v>
      </c>
      <c r="AH858" s="5">
        <f>'All waves'!BO858</f>
        <v>0</v>
      </c>
      <c r="AI858" s="5">
        <f>'All waves'!BQ858</f>
        <v>0</v>
      </c>
      <c r="AJ858" s="5">
        <f>'All waves'!BS858</f>
        <v>0</v>
      </c>
      <c r="AK858" s="5">
        <f>'All waves'!BU858</f>
        <v>0</v>
      </c>
      <c r="AL858" s="5">
        <f>'All waves'!BW858</f>
        <v>0</v>
      </c>
    </row>
    <row r="859" spans="1:38" x14ac:dyDescent="0.2">
      <c r="A859" s="5" t="str">
        <f>'All waves'!A859</f>
        <v>ML0858</v>
      </c>
      <c r="B859" s="5">
        <f>'All waves'!C859</f>
        <v>0</v>
      </c>
      <c r="C859" s="5">
        <f>'All waves'!E859</f>
        <v>0</v>
      </c>
      <c r="D859" s="5">
        <f>'All waves'!G859</f>
        <v>0</v>
      </c>
      <c r="E859" s="5">
        <f>'All waves'!I859</f>
        <v>0</v>
      </c>
      <c r="F859" s="5">
        <f>'All waves'!K859</f>
        <v>0</v>
      </c>
      <c r="G859" s="5">
        <f>'All waves'!M859</f>
        <v>0</v>
      </c>
      <c r="H859" s="5">
        <f>'All waves'!O859</f>
        <v>0</v>
      </c>
      <c r="I859" s="5">
        <f>'All waves'!Q859</f>
        <v>0</v>
      </c>
      <c r="J859" s="5">
        <f>'All waves'!S859</f>
        <v>0</v>
      </c>
      <c r="K859" s="5">
        <f>'All waves'!U859</f>
        <v>0</v>
      </c>
      <c r="L859" s="5">
        <f>'All waves'!W859</f>
        <v>0</v>
      </c>
      <c r="M859" s="5">
        <f>'All waves'!Y859</f>
        <v>0</v>
      </c>
      <c r="N859" s="5">
        <f>'All waves'!AA859</f>
        <v>0</v>
      </c>
      <c r="O859" s="5">
        <f>'All waves'!AC859</f>
        <v>0</v>
      </c>
      <c r="P859" s="5">
        <f>'All waves'!AE859</f>
        <v>0</v>
      </c>
      <c r="Q859" s="5">
        <f>'All waves'!AG859</f>
        <v>0</v>
      </c>
      <c r="R859" s="5">
        <f>'All waves'!AI859</f>
        <v>0</v>
      </c>
      <c r="S859" s="5">
        <f>'All waves'!AK859</f>
        <v>0</v>
      </c>
      <c r="T859" s="5">
        <f>'All waves'!AM859</f>
        <v>0</v>
      </c>
      <c r="U859" s="5">
        <f>'All waves'!AO859</f>
        <v>0</v>
      </c>
      <c r="V859" s="5">
        <f>'All waves'!AQ859</f>
        <v>0</v>
      </c>
      <c r="W859" s="5">
        <f>'All waves'!AS859</f>
        <v>0</v>
      </c>
      <c r="X859" s="5">
        <f>'All waves'!AU859</f>
        <v>0</v>
      </c>
      <c r="Y859" s="5">
        <f>'All waves'!AW859</f>
        <v>0</v>
      </c>
      <c r="Z859" s="5">
        <f>'All waves'!AY859</f>
        <v>0</v>
      </c>
      <c r="AA859" s="5">
        <f>'All waves'!BA859</f>
        <v>0</v>
      </c>
      <c r="AB859" s="5">
        <f>'All waves'!BC859</f>
        <v>0</v>
      </c>
      <c r="AC859" s="5">
        <f>'All waves'!BE859</f>
        <v>0</v>
      </c>
      <c r="AD859" s="5">
        <f>'All waves'!BG859</f>
        <v>0</v>
      </c>
      <c r="AE859" s="5">
        <f>'All waves'!BI859</f>
        <v>0</v>
      </c>
      <c r="AF859" s="5">
        <f>'All waves'!BK859</f>
        <v>0</v>
      </c>
      <c r="AG859" s="5">
        <f>'All waves'!BM859</f>
        <v>0</v>
      </c>
      <c r="AH859" s="5">
        <f>'All waves'!BO859</f>
        <v>0</v>
      </c>
      <c r="AI859" s="5">
        <f>'All waves'!BQ859</f>
        <v>0</v>
      </c>
      <c r="AJ859" s="5">
        <f>'All waves'!BS859</f>
        <v>0</v>
      </c>
      <c r="AK859" s="5">
        <f>'All waves'!BU859</f>
        <v>0</v>
      </c>
      <c r="AL859" s="5">
        <f>'All waves'!BW859</f>
        <v>0</v>
      </c>
    </row>
    <row r="860" spans="1:38" x14ac:dyDescent="0.2">
      <c r="A860" s="5" t="str">
        <f>'All waves'!A860</f>
        <v>ML0859</v>
      </c>
      <c r="B860" s="5">
        <f>'All waves'!C860</f>
        <v>0</v>
      </c>
      <c r="C860" s="5">
        <f>'All waves'!E860</f>
        <v>0</v>
      </c>
      <c r="D860" s="5">
        <f>'All waves'!G860</f>
        <v>0</v>
      </c>
      <c r="E860" s="5">
        <f>'All waves'!I860</f>
        <v>0</v>
      </c>
      <c r="F860" s="5">
        <f>'All waves'!K860</f>
        <v>0</v>
      </c>
      <c r="G860" s="5">
        <f>'All waves'!M860</f>
        <v>0</v>
      </c>
      <c r="H860" s="5">
        <f>'All waves'!O860</f>
        <v>0</v>
      </c>
      <c r="I860" s="5">
        <f>'All waves'!Q860</f>
        <v>0</v>
      </c>
      <c r="J860" s="5">
        <f>'All waves'!S860</f>
        <v>0</v>
      </c>
      <c r="K860" s="5">
        <f>'All waves'!U860</f>
        <v>0</v>
      </c>
      <c r="L860" s="5">
        <f>'All waves'!W860</f>
        <v>0</v>
      </c>
      <c r="M860" s="5">
        <f>'All waves'!Y860</f>
        <v>0</v>
      </c>
      <c r="N860" s="5">
        <f>'All waves'!AA860</f>
        <v>0</v>
      </c>
      <c r="O860" s="5">
        <f>'All waves'!AC860</f>
        <v>0</v>
      </c>
      <c r="P860" s="5">
        <f>'All waves'!AE860</f>
        <v>0</v>
      </c>
      <c r="Q860" s="5">
        <f>'All waves'!AG860</f>
        <v>0</v>
      </c>
      <c r="R860" s="5">
        <f>'All waves'!AI860</f>
        <v>0</v>
      </c>
      <c r="S860" s="5">
        <f>'All waves'!AK860</f>
        <v>0</v>
      </c>
      <c r="T860" s="5">
        <f>'All waves'!AM860</f>
        <v>0</v>
      </c>
      <c r="U860" s="5">
        <f>'All waves'!AO860</f>
        <v>0</v>
      </c>
      <c r="V860" s="5">
        <f>'All waves'!AQ860</f>
        <v>0</v>
      </c>
      <c r="W860" s="5">
        <f>'All waves'!AS860</f>
        <v>0</v>
      </c>
      <c r="X860" s="5">
        <f>'All waves'!AU860</f>
        <v>0</v>
      </c>
      <c r="Y860" s="5">
        <f>'All waves'!AW860</f>
        <v>0</v>
      </c>
      <c r="Z860" s="5">
        <f>'All waves'!AY860</f>
        <v>0</v>
      </c>
      <c r="AA860" s="5">
        <f>'All waves'!BA860</f>
        <v>0</v>
      </c>
      <c r="AB860" s="5">
        <f>'All waves'!BC860</f>
        <v>0</v>
      </c>
      <c r="AC860" s="5">
        <f>'All waves'!BE860</f>
        <v>0</v>
      </c>
      <c r="AD860" s="5">
        <f>'All waves'!BG860</f>
        <v>0</v>
      </c>
      <c r="AE860" s="5">
        <f>'All waves'!BI860</f>
        <v>0</v>
      </c>
      <c r="AF860" s="5">
        <f>'All waves'!BK860</f>
        <v>0</v>
      </c>
      <c r="AG860" s="5">
        <f>'All waves'!BM860</f>
        <v>0</v>
      </c>
      <c r="AH860" s="5">
        <f>'All waves'!BO860</f>
        <v>0</v>
      </c>
      <c r="AI860" s="5">
        <f>'All waves'!BQ860</f>
        <v>0</v>
      </c>
      <c r="AJ860" s="5">
        <f>'All waves'!BS860</f>
        <v>0</v>
      </c>
      <c r="AK860" s="5">
        <f>'All waves'!BU860</f>
        <v>0</v>
      </c>
      <c r="AL860" s="5">
        <f>'All waves'!BW860</f>
        <v>0</v>
      </c>
    </row>
    <row r="861" spans="1:38" x14ac:dyDescent="0.2">
      <c r="A861" s="5" t="str">
        <f>'All waves'!A861</f>
        <v>ML0860</v>
      </c>
      <c r="B861" s="5">
        <f>'All waves'!C861</f>
        <v>0</v>
      </c>
      <c r="C861" s="5">
        <f>'All waves'!E861</f>
        <v>0</v>
      </c>
      <c r="D861" s="5">
        <f>'All waves'!G861</f>
        <v>0</v>
      </c>
      <c r="E861" s="5">
        <f>'All waves'!I861</f>
        <v>0</v>
      </c>
      <c r="F861" s="5">
        <f>'All waves'!K861</f>
        <v>0</v>
      </c>
      <c r="G861" s="5">
        <f>'All waves'!M861</f>
        <v>0</v>
      </c>
      <c r="H861" s="5">
        <f>'All waves'!O861</f>
        <v>0</v>
      </c>
      <c r="I861" s="5">
        <f>'All waves'!Q861</f>
        <v>0</v>
      </c>
      <c r="J861" s="5">
        <f>'All waves'!S861</f>
        <v>0</v>
      </c>
      <c r="K861" s="5">
        <f>'All waves'!U861</f>
        <v>0</v>
      </c>
      <c r="L861" s="5">
        <f>'All waves'!W861</f>
        <v>0</v>
      </c>
      <c r="M861" s="5">
        <f>'All waves'!Y861</f>
        <v>0</v>
      </c>
      <c r="N861" s="5">
        <f>'All waves'!AA861</f>
        <v>0</v>
      </c>
      <c r="O861" s="5">
        <f>'All waves'!AC861</f>
        <v>0</v>
      </c>
      <c r="P861" s="5">
        <f>'All waves'!AE861</f>
        <v>0</v>
      </c>
      <c r="Q861" s="5">
        <f>'All waves'!AG861</f>
        <v>0</v>
      </c>
      <c r="R861" s="5">
        <f>'All waves'!AI861</f>
        <v>0</v>
      </c>
      <c r="S861" s="5">
        <f>'All waves'!AK861</f>
        <v>0</v>
      </c>
      <c r="T861" s="5">
        <f>'All waves'!AM861</f>
        <v>0</v>
      </c>
      <c r="U861" s="5">
        <f>'All waves'!AO861</f>
        <v>0</v>
      </c>
      <c r="V861" s="5">
        <f>'All waves'!AQ861</f>
        <v>0</v>
      </c>
      <c r="W861" s="5">
        <f>'All waves'!AS861</f>
        <v>0</v>
      </c>
      <c r="X861" s="5">
        <f>'All waves'!AU861</f>
        <v>0</v>
      </c>
      <c r="Y861" s="5">
        <f>'All waves'!AW861</f>
        <v>0</v>
      </c>
      <c r="Z861" s="5">
        <f>'All waves'!AY861</f>
        <v>0</v>
      </c>
      <c r="AA861" s="5">
        <f>'All waves'!BA861</f>
        <v>0</v>
      </c>
      <c r="AB861" s="5">
        <f>'All waves'!BC861</f>
        <v>0</v>
      </c>
      <c r="AC861" s="5">
        <f>'All waves'!BE861</f>
        <v>0</v>
      </c>
      <c r="AD861" s="5">
        <f>'All waves'!BG861</f>
        <v>0</v>
      </c>
      <c r="AE861" s="5">
        <f>'All waves'!BI861</f>
        <v>0</v>
      </c>
      <c r="AF861" s="5">
        <f>'All waves'!BK861</f>
        <v>0</v>
      </c>
      <c r="AG861" s="5">
        <f>'All waves'!BM861</f>
        <v>0</v>
      </c>
      <c r="AH861" s="5">
        <f>'All waves'!BO861</f>
        <v>0</v>
      </c>
      <c r="AI861" s="5">
        <f>'All waves'!BQ861</f>
        <v>0</v>
      </c>
      <c r="AJ861" s="5">
        <f>'All waves'!BS861</f>
        <v>0</v>
      </c>
      <c r="AK861" s="5">
        <f>'All waves'!BU861</f>
        <v>0</v>
      </c>
      <c r="AL861" s="5">
        <f>'All waves'!BW861</f>
        <v>0</v>
      </c>
    </row>
    <row r="862" spans="1:38" x14ac:dyDescent="0.2">
      <c r="A862" s="5" t="str">
        <f>'All waves'!A862</f>
        <v>ML0861</v>
      </c>
      <c r="B862" s="5">
        <f>'All waves'!C862</f>
        <v>0</v>
      </c>
      <c r="C862" s="5">
        <f>'All waves'!E862</f>
        <v>0</v>
      </c>
      <c r="D862" s="5">
        <f>'All waves'!G862</f>
        <v>0</v>
      </c>
      <c r="E862" s="5">
        <f>'All waves'!I862</f>
        <v>0</v>
      </c>
      <c r="F862" s="5">
        <f>'All waves'!K862</f>
        <v>0</v>
      </c>
      <c r="G862" s="5">
        <f>'All waves'!M862</f>
        <v>0</v>
      </c>
      <c r="H862" s="5">
        <f>'All waves'!O862</f>
        <v>0</v>
      </c>
      <c r="I862" s="5">
        <f>'All waves'!Q862</f>
        <v>0</v>
      </c>
      <c r="J862" s="5">
        <f>'All waves'!S862</f>
        <v>0</v>
      </c>
      <c r="K862" s="5">
        <f>'All waves'!U862</f>
        <v>0</v>
      </c>
      <c r="L862" s="5">
        <f>'All waves'!W862</f>
        <v>0</v>
      </c>
      <c r="M862" s="5">
        <f>'All waves'!Y862</f>
        <v>0</v>
      </c>
      <c r="N862" s="5">
        <f>'All waves'!AA862</f>
        <v>0</v>
      </c>
      <c r="O862" s="5">
        <f>'All waves'!AC862</f>
        <v>0</v>
      </c>
      <c r="P862" s="5">
        <f>'All waves'!AE862</f>
        <v>0</v>
      </c>
      <c r="Q862" s="5">
        <f>'All waves'!AG862</f>
        <v>0</v>
      </c>
      <c r="R862" s="5">
        <f>'All waves'!AI862</f>
        <v>0</v>
      </c>
      <c r="S862" s="5">
        <f>'All waves'!AK862</f>
        <v>0</v>
      </c>
      <c r="T862" s="5">
        <f>'All waves'!AM862</f>
        <v>0</v>
      </c>
      <c r="U862" s="5">
        <f>'All waves'!AO862</f>
        <v>0</v>
      </c>
      <c r="V862" s="5">
        <f>'All waves'!AQ862</f>
        <v>0</v>
      </c>
      <c r="W862" s="5">
        <f>'All waves'!AS862</f>
        <v>0</v>
      </c>
      <c r="X862" s="5">
        <f>'All waves'!AU862</f>
        <v>0</v>
      </c>
      <c r="Y862" s="5">
        <f>'All waves'!AW862</f>
        <v>0</v>
      </c>
      <c r="Z862" s="5">
        <f>'All waves'!AY862</f>
        <v>0</v>
      </c>
      <c r="AA862" s="5">
        <f>'All waves'!BA862</f>
        <v>0</v>
      </c>
      <c r="AB862" s="5">
        <f>'All waves'!BC862</f>
        <v>0</v>
      </c>
      <c r="AC862" s="5">
        <f>'All waves'!BE862</f>
        <v>0</v>
      </c>
      <c r="AD862" s="5">
        <f>'All waves'!BG862</f>
        <v>0</v>
      </c>
      <c r="AE862" s="5">
        <f>'All waves'!BI862</f>
        <v>0</v>
      </c>
      <c r="AF862" s="5">
        <f>'All waves'!BK862</f>
        <v>0</v>
      </c>
      <c r="AG862" s="5">
        <f>'All waves'!BM862</f>
        <v>0</v>
      </c>
      <c r="AH862" s="5">
        <f>'All waves'!BO862</f>
        <v>0</v>
      </c>
      <c r="AI862" s="5">
        <f>'All waves'!BQ862</f>
        <v>0</v>
      </c>
      <c r="AJ862" s="5">
        <f>'All waves'!BS862</f>
        <v>0</v>
      </c>
      <c r="AK862" s="5">
        <f>'All waves'!BU862</f>
        <v>0</v>
      </c>
      <c r="AL862" s="5">
        <f>'All waves'!BW862</f>
        <v>0</v>
      </c>
    </row>
    <row r="863" spans="1:38" x14ac:dyDescent="0.2">
      <c r="A863" s="5" t="str">
        <f>'All waves'!A863</f>
        <v>ML0862</v>
      </c>
      <c r="B863" s="5">
        <f>'All waves'!C863</f>
        <v>0</v>
      </c>
      <c r="C863" s="5">
        <f>'All waves'!E863</f>
        <v>0</v>
      </c>
      <c r="D863" s="5">
        <f>'All waves'!G863</f>
        <v>0</v>
      </c>
      <c r="E863" s="5">
        <f>'All waves'!I863</f>
        <v>0</v>
      </c>
      <c r="F863" s="5">
        <f>'All waves'!K863</f>
        <v>0</v>
      </c>
      <c r="G863" s="5">
        <f>'All waves'!M863</f>
        <v>0</v>
      </c>
      <c r="H863" s="5">
        <f>'All waves'!O863</f>
        <v>0</v>
      </c>
      <c r="I863" s="5">
        <f>'All waves'!Q863</f>
        <v>0</v>
      </c>
      <c r="J863" s="5">
        <f>'All waves'!S863</f>
        <v>0</v>
      </c>
      <c r="K863" s="5">
        <f>'All waves'!U863</f>
        <v>0</v>
      </c>
      <c r="L863" s="5">
        <f>'All waves'!W863</f>
        <v>0</v>
      </c>
      <c r="M863" s="5">
        <f>'All waves'!Y863</f>
        <v>0</v>
      </c>
      <c r="N863" s="5">
        <f>'All waves'!AA863</f>
        <v>0</v>
      </c>
      <c r="O863" s="5">
        <f>'All waves'!AC863</f>
        <v>0</v>
      </c>
      <c r="P863" s="5">
        <f>'All waves'!AE863</f>
        <v>0</v>
      </c>
      <c r="Q863" s="5">
        <f>'All waves'!AG863</f>
        <v>0</v>
      </c>
      <c r="R863" s="5">
        <f>'All waves'!AI863</f>
        <v>0</v>
      </c>
      <c r="S863" s="5">
        <f>'All waves'!AK863</f>
        <v>0</v>
      </c>
      <c r="T863" s="5">
        <f>'All waves'!AM863</f>
        <v>0</v>
      </c>
      <c r="U863" s="5">
        <f>'All waves'!AO863</f>
        <v>0</v>
      </c>
      <c r="V863" s="5">
        <f>'All waves'!AQ863</f>
        <v>0</v>
      </c>
      <c r="W863" s="5">
        <f>'All waves'!AS863</f>
        <v>0</v>
      </c>
      <c r="X863" s="5">
        <f>'All waves'!AU863</f>
        <v>0</v>
      </c>
      <c r="Y863" s="5">
        <f>'All waves'!AW863</f>
        <v>0</v>
      </c>
      <c r="Z863" s="5">
        <f>'All waves'!AY863</f>
        <v>0</v>
      </c>
      <c r="AA863" s="5">
        <f>'All waves'!BA863</f>
        <v>0</v>
      </c>
      <c r="AB863" s="5">
        <f>'All waves'!BC863</f>
        <v>0</v>
      </c>
      <c r="AC863" s="5">
        <f>'All waves'!BE863</f>
        <v>0</v>
      </c>
      <c r="AD863" s="5">
        <f>'All waves'!BG863</f>
        <v>0</v>
      </c>
      <c r="AE863" s="5">
        <f>'All waves'!BI863</f>
        <v>0</v>
      </c>
      <c r="AF863" s="5">
        <f>'All waves'!BK863</f>
        <v>0</v>
      </c>
      <c r="AG863" s="5">
        <f>'All waves'!BM863</f>
        <v>0</v>
      </c>
      <c r="AH863" s="5">
        <f>'All waves'!BO863</f>
        <v>0</v>
      </c>
      <c r="AI863" s="5">
        <f>'All waves'!BQ863</f>
        <v>0</v>
      </c>
      <c r="AJ863" s="5">
        <f>'All waves'!BS863</f>
        <v>0</v>
      </c>
      <c r="AK863" s="5">
        <f>'All waves'!BU863</f>
        <v>0</v>
      </c>
      <c r="AL863" s="5">
        <f>'All waves'!BW863</f>
        <v>0</v>
      </c>
    </row>
    <row r="864" spans="1:38" x14ac:dyDescent="0.2">
      <c r="A864" s="5" t="str">
        <f>'All waves'!A864</f>
        <v>ML0863</v>
      </c>
      <c r="B864" s="5">
        <f>'All waves'!C864</f>
        <v>0</v>
      </c>
      <c r="C864" s="5">
        <f>'All waves'!E864</f>
        <v>0</v>
      </c>
      <c r="D864" s="5">
        <f>'All waves'!G864</f>
        <v>0</v>
      </c>
      <c r="E864" s="5">
        <f>'All waves'!I864</f>
        <v>0</v>
      </c>
      <c r="F864" s="5">
        <f>'All waves'!K864</f>
        <v>0</v>
      </c>
      <c r="G864" s="5">
        <f>'All waves'!M864</f>
        <v>0</v>
      </c>
      <c r="H864" s="5">
        <f>'All waves'!O864</f>
        <v>0</v>
      </c>
      <c r="I864" s="5">
        <f>'All waves'!Q864</f>
        <v>0</v>
      </c>
      <c r="J864" s="5">
        <f>'All waves'!S864</f>
        <v>0</v>
      </c>
      <c r="K864" s="5">
        <f>'All waves'!U864</f>
        <v>0</v>
      </c>
      <c r="L864" s="5">
        <f>'All waves'!W864</f>
        <v>0</v>
      </c>
      <c r="M864" s="5">
        <f>'All waves'!Y864</f>
        <v>0</v>
      </c>
      <c r="N864" s="5">
        <f>'All waves'!AA864</f>
        <v>0</v>
      </c>
      <c r="O864" s="5">
        <f>'All waves'!AC864</f>
        <v>0</v>
      </c>
      <c r="P864" s="5">
        <f>'All waves'!AE864</f>
        <v>0</v>
      </c>
      <c r="Q864" s="5">
        <f>'All waves'!AG864</f>
        <v>0</v>
      </c>
      <c r="R864" s="5">
        <f>'All waves'!AI864</f>
        <v>0</v>
      </c>
      <c r="S864" s="5">
        <f>'All waves'!AK864</f>
        <v>0</v>
      </c>
      <c r="T864" s="5">
        <f>'All waves'!AM864</f>
        <v>0</v>
      </c>
      <c r="U864" s="5">
        <f>'All waves'!AO864</f>
        <v>0</v>
      </c>
      <c r="V864" s="5">
        <f>'All waves'!AQ864</f>
        <v>0</v>
      </c>
      <c r="W864" s="5">
        <f>'All waves'!AS864</f>
        <v>0</v>
      </c>
      <c r="X864" s="5">
        <f>'All waves'!AU864</f>
        <v>0</v>
      </c>
      <c r="Y864" s="5">
        <f>'All waves'!AW864</f>
        <v>0</v>
      </c>
      <c r="Z864" s="5">
        <f>'All waves'!AY864</f>
        <v>0</v>
      </c>
      <c r="AA864" s="5">
        <f>'All waves'!BA864</f>
        <v>0</v>
      </c>
      <c r="AB864" s="5">
        <f>'All waves'!BC864</f>
        <v>0</v>
      </c>
      <c r="AC864" s="5">
        <f>'All waves'!BE864</f>
        <v>0</v>
      </c>
      <c r="AD864" s="5">
        <f>'All waves'!BG864</f>
        <v>0</v>
      </c>
      <c r="AE864" s="5">
        <f>'All waves'!BI864</f>
        <v>0</v>
      </c>
      <c r="AF864" s="5">
        <f>'All waves'!BK864</f>
        <v>0</v>
      </c>
      <c r="AG864" s="5">
        <f>'All waves'!BM864</f>
        <v>0</v>
      </c>
      <c r="AH864" s="5">
        <f>'All waves'!BO864</f>
        <v>0</v>
      </c>
      <c r="AI864" s="5">
        <f>'All waves'!BQ864</f>
        <v>0</v>
      </c>
      <c r="AJ864" s="5">
        <f>'All waves'!BS864</f>
        <v>0</v>
      </c>
      <c r="AK864" s="5">
        <f>'All waves'!BU864</f>
        <v>0</v>
      </c>
      <c r="AL864" s="5">
        <f>'All waves'!BW864</f>
        <v>0</v>
      </c>
    </row>
    <row r="865" spans="1:38" x14ac:dyDescent="0.2">
      <c r="A865" s="5" t="str">
        <f>'All waves'!A865</f>
        <v>ML0864</v>
      </c>
      <c r="B865" s="5">
        <f>'All waves'!C865</f>
        <v>0</v>
      </c>
      <c r="C865" s="5">
        <f>'All waves'!E865</f>
        <v>0</v>
      </c>
      <c r="D865" s="5">
        <f>'All waves'!G865</f>
        <v>0</v>
      </c>
      <c r="E865" s="5">
        <f>'All waves'!I865</f>
        <v>0</v>
      </c>
      <c r="F865" s="5">
        <f>'All waves'!K865</f>
        <v>0</v>
      </c>
      <c r="G865" s="5">
        <f>'All waves'!M865</f>
        <v>0</v>
      </c>
      <c r="H865" s="5">
        <f>'All waves'!O865</f>
        <v>0</v>
      </c>
      <c r="I865" s="5">
        <f>'All waves'!Q865</f>
        <v>0</v>
      </c>
      <c r="J865" s="5">
        <f>'All waves'!S865</f>
        <v>0</v>
      </c>
      <c r="K865" s="5">
        <f>'All waves'!U865</f>
        <v>0</v>
      </c>
      <c r="L865" s="5">
        <f>'All waves'!W865</f>
        <v>0</v>
      </c>
      <c r="M865" s="5">
        <f>'All waves'!Y865</f>
        <v>0</v>
      </c>
      <c r="N865" s="5">
        <f>'All waves'!AA865</f>
        <v>0</v>
      </c>
      <c r="O865" s="5">
        <f>'All waves'!AC865</f>
        <v>0</v>
      </c>
      <c r="P865" s="5">
        <f>'All waves'!AE865</f>
        <v>0</v>
      </c>
      <c r="Q865" s="5">
        <f>'All waves'!AG865</f>
        <v>0</v>
      </c>
      <c r="R865" s="5">
        <f>'All waves'!AI865</f>
        <v>0</v>
      </c>
      <c r="S865" s="5">
        <f>'All waves'!AK865</f>
        <v>0</v>
      </c>
      <c r="T865" s="5">
        <f>'All waves'!AM865</f>
        <v>0</v>
      </c>
      <c r="U865" s="5">
        <f>'All waves'!AO865</f>
        <v>0</v>
      </c>
      <c r="V865" s="5">
        <f>'All waves'!AQ865</f>
        <v>0</v>
      </c>
      <c r="W865" s="5">
        <f>'All waves'!AS865</f>
        <v>0</v>
      </c>
      <c r="X865" s="5">
        <f>'All waves'!AU865</f>
        <v>0</v>
      </c>
      <c r="Y865" s="5">
        <f>'All waves'!AW865</f>
        <v>0</v>
      </c>
      <c r="Z865" s="5">
        <f>'All waves'!AY865</f>
        <v>0</v>
      </c>
      <c r="AA865" s="5">
        <f>'All waves'!BA865</f>
        <v>0</v>
      </c>
      <c r="AB865" s="5">
        <f>'All waves'!BC865</f>
        <v>0</v>
      </c>
      <c r="AC865" s="5">
        <f>'All waves'!BE865</f>
        <v>0</v>
      </c>
      <c r="AD865" s="5">
        <f>'All waves'!BG865</f>
        <v>0</v>
      </c>
      <c r="AE865" s="5">
        <f>'All waves'!BI865</f>
        <v>0</v>
      </c>
      <c r="AF865" s="5">
        <f>'All waves'!BK865</f>
        <v>0</v>
      </c>
      <c r="AG865" s="5">
        <f>'All waves'!BM865</f>
        <v>0</v>
      </c>
      <c r="AH865" s="5">
        <f>'All waves'!BO865</f>
        <v>0</v>
      </c>
      <c r="AI865" s="5">
        <f>'All waves'!BQ865</f>
        <v>0</v>
      </c>
      <c r="AJ865" s="5">
        <f>'All waves'!BS865</f>
        <v>0</v>
      </c>
      <c r="AK865" s="5">
        <f>'All waves'!BU865</f>
        <v>0</v>
      </c>
      <c r="AL865" s="5">
        <f>'All waves'!BW865</f>
        <v>0</v>
      </c>
    </row>
    <row r="866" spans="1:38" x14ac:dyDescent="0.2">
      <c r="A866" s="5" t="str">
        <f>'All waves'!A866</f>
        <v>ML0865</v>
      </c>
      <c r="B866" s="5">
        <f>'All waves'!C866</f>
        <v>0</v>
      </c>
      <c r="C866" s="5">
        <f>'All waves'!E866</f>
        <v>0</v>
      </c>
      <c r="D866" s="5">
        <f>'All waves'!G866</f>
        <v>0</v>
      </c>
      <c r="E866" s="5">
        <f>'All waves'!I866</f>
        <v>0</v>
      </c>
      <c r="F866" s="5">
        <f>'All waves'!K866</f>
        <v>0</v>
      </c>
      <c r="G866" s="5">
        <f>'All waves'!M866</f>
        <v>0</v>
      </c>
      <c r="H866" s="5">
        <f>'All waves'!O866</f>
        <v>0</v>
      </c>
      <c r="I866" s="5">
        <f>'All waves'!Q866</f>
        <v>0</v>
      </c>
      <c r="J866" s="5">
        <f>'All waves'!S866</f>
        <v>0</v>
      </c>
      <c r="K866" s="5">
        <f>'All waves'!U866</f>
        <v>0</v>
      </c>
      <c r="L866" s="5">
        <f>'All waves'!W866</f>
        <v>0</v>
      </c>
      <c r="M866" s="5">
        <f>'All waves'!Y866</f>
        <v>0</v>
      </c>
      <c r="N866" s="5">
        <f>'All waves'!AA866</f>
        <v>0</v>
      </c>
      <c r="O866" s="5">
        <f>'All waves'!AC866</f>
        <v>0</v>
      </c>
      <c r="P866" s="5">
        <f>'All waves'!AE866</f>
        <v>0</v>
      </c>
      <c r="Q866" s="5">
        <f>'All waves'!AG866</f>
        <v>0</v>
      </c>
      <c r="R866" s="5">
        <f>'All waves'!AI866</f>
        <v>0</v>
      </c>
      <c r="S866" s="5">
        <f>'All waves'!AK866</f>
        <v>0</v>
      </c>
      <c r="T866" s="5">
        <f>'All waves'!AM866</f>
        <v>0</v>
      </c>
      <c r="U866" s="5">
        <f>'All waves'!AO866</f>
        <v>0</v>
      </c>
      <c r="V866" s="5">
        <f>'All waves'!AQ866</f>
        <v>0</v>
      </c>
      <c r="W866" s="5">
        <f>'All waves'!AS866</f>
        <v>0</v>
      </c>
      <c r="X866" s="5">
        <f>'All waves'!AU866</f>
        <v>0</v>
      </c>
      <c r="Y866" s="5">
        <f>'All waves'!AW866</f>
        <v>0</v>
      </c>
      <c r="Z866" s="5">
        <f>'All waves'!AY866</f>
        <v>0</v>
      </c>
      <c r="AA866" s="5">
        <f>'All waves'!BA866</f>
        <v>0</v>
      </c>
      <c r="AB866" s="5">
        <f>'All waves'!BC866</f>
        <v>0</v>
      </c>
      <c r="AC866" s="5">
        <f>'All waves'!BE866</f>
        <v>0</v>
      </c>
      <c r="AD866" s="5">
        <f>'All waves'!BG866</f>
        <v>0</v>
      </c>
      <c r="AE866" s="5">
        <f>'All waves'!BI866</f>
        <v>0</v>
      </c>
      <c r="AF866" s="5">
        <f>'All waves'!BK866</f>
        <v>0</v>
      </c>
      <c r="AG866" s="5">
        <f>'All waves'!BM866</f>
        <v>0</v>
      </c>
      <c r="AH866" s="5">
        <f>'All waves'!BO866</f>
        <v>0</v>
      </c>
      <c r="AI866" s="5">
        <f>'All waves'!BQ866</f>
        <v>0</v>
      </c>
      <c r="AJ866" s="5">
        <f>'All waves'!BS866</f>
        <v>0</v>
      </c>
      <c r="AK866" s="5">
        <f>'All waves'!BU866</f>
        <v>0</v>
      </c>
      <c r="AL866" s="5">
        <f>'All waves'!BW866</f>
        <v>0</v>
      </c>
    </row>
    <row r="867" spans="1:38" x14ac:dyDescent="0.2">
      <c r="A867" s="5" t="str">
        <f>'All waves'!A867</f>
        <v>ML0866</v>
      </c>
      <c r="B867" s="5">
        <f>'All waves'!C867</f>
        <v>0</v>
      </c>
      <c r="C867" s="5">
        <f>'All waves'!E867</f>
        <v>0</v>
      </c>
      <c r="D867" s="5">
        <f>'All waves'!G867</f>
        <v>0</v>
      </c>
      <c r="E867" s="5">
        <f>'All waves'!I867</f>
        <v>0</v>
      </c>
      <c r="F867" s="5">
        <f>'All waves'!K867</f>
        <v>0</v>
      </c>
      <c r="G867" s="5">
        <f>'All waves'!M867</f>
        <v>0</v>
      </c>
      <c r="H867" s="5">
        <f>'All waves'!O867</f>
        <v>0</v>
      </c>
      <c r="I867" s="5">
        <f>'All waves'!Q867</f>
        <v>0</v>
      </c>
      <c r="J867" s="5">
        <f>'All waves'!S867</f>
        <v>0</v>
      </c>
      <c r="K867" s="5">
        <f>'All waves'!U867</f>
        <v>0</v>
      </c>
      <c r="L867" s="5">
        <f>'All waves'!W867</f>
        <v>0</v>
      </c>
      <c r="M867" s="5">
        <f>'All waves'!Y867</f>
        <v>0</v>
      </c>
      <c r="N867" s="5">
        <f>'All waves'!AA867</f>
        <v>0</v>
      </c>
      <c r="O867" s="5">
        <f>'All waves'!AC867</f>
        <v>0</v>
      </c>
      <c r="P867" s="5">
        <f>'All waves'!AE867</f>
        <v>0</v>
      </c>
      <c r="Q867" s="5">
        <f>'All waves'!AG867</f>
        <v>0</v>
      </c>
      <c r="R867" s="5">
        <f>'All waves'!AI867</f>
        <v>0</v>
      </c>
      <c r="S867" s="5">
        <f>'All waves'!AK867</f>
        <v>0</v>
      </c>
      <c r="T867" s="5">
        <f>'All waves'!AM867</f>
        <v>0</v>
      </c>
      <c r="U867" s="5">
        <f>'All waves'!AO867</f>
        <v>0</v>
      </c>
      <c r="V867" s="5">
        <f>'All waves'!AQ867</f>
        <v>0</v>
      </c>
      <c r="W867" s="5">
        <f>'All waves'!AS867</f>
        <v>0</v>
      </c>
      <c r="X867" s="5">
        <f>'All waves'!AU867</f>
        <v>0</v>
      </c>
      <c r="Y867" s="5">
        <f>'All waves'!AW867</f>
        <v>0</v>
      </c>
      <c r="Z867" s="5">
        <f>'All waves'!AY867</f>
        <v>0</v>
      </c>
      <c r="AA867" s="5">
        <f>'All waves'!BA867</f>
        <v>0</v>
      </c>
      <c r="AB867" s="5">
        <f>'All waves'!BC867</f>
        <v>0</v>
      </c>
      <c r="AC867" s="5">
        <f>'All waves'!BE867</f>
        <v>0</v>
      </c>
      <c r="AD867" s="5">
        <f>'All waves'!BG867</f>
        <v>0</v>
      </c>
      <c r="AE867" s="5">
        <f>'All waves'!BI867</f>
        <v>0</v>
      </c>
      <c r="AF867" s="5">
        <f>'All waves'!BK867</f>
        <v>0</v>
      </c>
      <c r="AG867" s="5">
        <f>'All waves'!BM867</f>
        <v>0</v>
      </c>
      <c r="AH867" s="5">
        <f>'All waves'!BO867</f>
        <v>0</v>
      </c>
      <c r="AI867" s="5">
        <f>'All waves'!BQ867</f>
        <v>0</v>
      </c>
      <c r="AJ867" s="5">
        <f>'All waves'!BS867</f>
        <v>0</v>
      </c>
      <c r="AK867" s="5">
        <f>'All waves'!BU867</f>
        <v>0</v>
      </c>
      <c r="AL867" s="5">
        <f>'All waves'!BW867</f>
        <v>0</v>
      </c>
    </row>
    <row r="868" spans="1:38" x14ac:dyDescent="0.2">
      <c r="A868" s="5" t="str">
        <f>'All waves'!A868</f>
        <v>ML0867</v>
      </c>
      <c r="B868" s="5">
        <f>'All waves'!C868</f>
        <v>0</v>
      </c>
      <c r="C868" s="5">
        <f>'All waves'!E868</f>
        <v>0</v>
      </c>
      <c r="D868" s="5">
        <f>'All waves'!G868</f>
        <v>0</v>
      </c>
      <c r="E868" s="5">
        <f>'All waves'!I868</f>
        <v>0</v>
      </c>
      <c r="F868" s="5">
        <f>'All waves'!K868</f>
        <v>0</v>
      </c>
      <c r="G868" s="5">
        <f>'All waves'!M868</f>
        <v>0</v>
      </c>
      <c r="H868" s="5">
        <f>'All waves'!O868</f>
        <v>0</v>
      </c>
      <c r="I868" s="5">
        <f>'All waves'!Q868</f>
        <v>0</v>
      </c>
      <c r="J868" s="5">
        <f>'All waves'!S868</f>
        <v>0</v>
      </c>
      <c r="K868" s="5">
        <f>'All waves'!U868</f>
        <v>0</v>
      </c>
      <c r="L868" s="5">
        <f>'All waves'!W868</f>
        <v>0</v>
      </c>
      <c r="M868" s="5">
        <f>'All waves'!Y868</f>
        <v>0</v>
      </c>
      <c r="N868" s="5">
        <f>'All waves'!AA868</f>
        <v>0</v>
      </c>
      <c r="O868" s="5">
        <f>'All waves'!AC868</f>
        <v>0</v>
      </c>
      <c r="P868" s="5">
        <f>'All waves'!AE868</f>
        <v>0</v>
      </c>
      <c r="Q868" s="5">
        <f>'All waves'!AG868</f>
        <v>0</v>
      </c>
      <c r="R868" s="5">
        <f>'All waves'!AI868</f>
        <v>0</v>
      </c>
      <c r="S868" s="5">
        <f>'All waves'!AK868</f>
        <v>0</v>
      </c>
      <c r="T868" s="5">
        <f>'All waves'!AM868</f>
        <v>0</v>
      </c>
      <c r="U868" s="5">
        <f>'All waves'!AO868</f>
        <v>0</v>
      </c>
      <c r="V868" s="5">
        <f>'All waves'!AQ868</f>
        <v>0</v>
      </c>
      <c r="W868" s="5">
        <f>'All waves'!AS868</f>
        <v>0</v>
      </c>
      <c r="X868" s="5">
        <f>'All waves'!AU868</f>
        <v>0</v>
      </c>
      <c r="Y868" s="5">
        <f>'All waves'!AW868</f>
        <v>0</v>
      </c>
      <c r="Z868" s="5">
        <f>'All waves'!AY868</f>
        <v>0</v>
      </c>
      <c r="AA868" s="5">
        <f>'All waves'!BA868</f>
        <v>0</v>
      </c>
      <c r="AB868" s="5">
        <f>'All waves'!BC868</f>
        <v>0</v>
      </c>
      <c r="AC868" s="5">
        <f>'All waves'!BE868</f>
        <v>0</v>
      </c>
      <c r="AD868" s="5">
        <f>'All waves'!BG868</f>
        <v>0</v>
      </c>
      <c r="AE868" s="5">
        <f>'All waves'!BI868</f>
        <v>0</v>
      </c>
      <c r="AF868" s="5">
        <f>'All waves'!BK868</f>
        <v>0</v>
      </c>
      <c r="AG868" s="5">
        <f>'All waves'!BM868</f>
        <v>0</v>
      </c>
      <c r="AH868" s="5">
        <f>'All waves'!BO868</f>
        <v>0</v>
      </c>
      <c r="AI868" s="5">
        <f>'All waves'!BQ868</f>
        <v>0</v>
      </c>
      <c r="AJ868" s="5">
        <f>'All waves'!BS868</f>
        <v>0</v>
      </c>
      <c r="AK868" s="5">
        <f>'All waves'!BU868</f>
        <v>0</v>
      </c>
      <c r="AL868" s="5">
        <f>'All waves'!BW868</f>
        <v>0</v>
      </c>
    </row>
    <row r="869" spans="1:38" x14ac:dyDescent="0.2">
      <c r="A869" s="5" t="str">
        <f>'All waves'!A869</f>
        <v>ML0868</v>
      </c>
      <c r="B869" s="5">
        <f>'All waves'!C869</f>
        <v>0</v>
      </c>
      <c r="C869" s="5">
        <f>'All waves'!E869</f>
        <v>0</v>
      </c>
      <c r="D869" s="5">
        <f>'All waves'!G869</f>
        <v>0</v>
      </c>
      <c r="E869" s="5">
        <f>'All waves'!I869</f>
        <v>0</v>
      </c>
      <c r="F869" s="5">
        <f>'All waves'!K869</f>
        <v>0</v>
      </c>
      <c r="G869" s="5">
        <f>'All waves'!M869</f>
        <v>0</v>
      </c>
      <c r="H869" s="5">
        <f>'All waves'!O869</f>
        <v>0</v>
      </c>
      <c r="I869" s="5">
        <f>'All waves'!Q869</f>
        <v>0</v>
      </c>
      <c r="J869" s="5">
        <f>'All waves'!S869</f>
        <v>0</v>
      </c>
      <c r="K869" s="5">
        <f>'All waves'!U869</f>
        <v>0</v>
      </c>
      <c r="L869" s="5">
        <f>'All waves'!W869</f>
        <v>0</v>
      </c>
      <c r="M869" s="5">
        <f>'All waves'!Y869</f>
        <v>0</v>
      </c>
      <c r="N869" s="5">
        <f>'All waves'!AA869</f>
        <v>0</v>
      </c>
      <c r="O869" s="5">
        <f>'All waves'!AC869</f>
        <v>0</v>
      </c>
      <c r="P869" s="5">
        <f>'All waves'!AE869</f>
        <v>0</v>
      </c>
      <c r="Q869" s="5">
        <f>'All waves'!AG869</f>
        <v>0</v>
      </c>
      <c r="R869" s="5">
        <f>'All waves'!AI869</f>
        <v>0</v>
      </c>
      <c r="S869" s="5">
        <f>'All waves'!AK869</f>
        <v>0</v>
      </c>
      <c r="T869" s="5">
        <f>'All waves'!AM869</f>
        <v>0</v>
      </c>
      <c r="U869" s="5">
        <f>'All waves'!AO869</f>
        <v>0</v>
      </c>
      <c r="V869" s="5">
        <f>'All waves'!AQ869</f>
        <v>0</v>
      </c>
      <c r="W869" s="5">
        <f>'All waves'!AS869</f>
        <v>0</v>
      </c>
      <c r="X869" s="5">
        <f>'All waves'!AU869</f>
        <v>0</v>
      </c>
      <c r="Y869" s="5">
        <f>'All waves'!AW869</f>
        <v>0</v>
      </c>
      <c r="Z869" s="5">
        <f>'All waves'!AY869</f>
        <v>0</v>
      </c>
      <c r="AA869" s="5">
        <f>'All waves'!BA869</f>
        <v>0</v>
      </c>
      <c r="AB869" s="5">
        <f>'All waves'!BC869</f>
        <v>0</v>
      </c>
      <c r="AC869" s="5">
        <f>'All waves'!BE869</f>
        <v>0</v>
      </c>
      <c r="AD869" s="5">
        <f>'All waves'!BG869</f>
        <v>0</v>
      </c>
      <c r="AE869" s="5">
        <f>'All waves'!BI869</f>
        <v>0</v>
      </c>
      <c r="AF869" s="5">
        <f>'All waves'!BK869</f>
        <v>0</v>
      </c>
      <c r="AG869" s="5">
        <f>'All waves'!BM869</f>
        <v>0</v>
      </c>
      <c r="AH869" s="5">
        <f>'All waves'!BO869</f>
        <v>0</v>
      </c>
      <c r="AI869" s="5">
        <f>'All waves'!BQ869</f>
        <v>0</v>
      </c>
      <c r="AJ869" s="5">
        <f>'All waves'!BS869</f>
        <v>0</v>
      </c>
      <c r="AK869" s="5">
        <f>'All waves'!BU869</f>
        <v>0</v>
      </c>
      <c r="AL869" s="5">
        <f>'All waves'!BW869</f>
        <v>0</v>
      </c>
    </row>
    <row r="870" spans="1:38" x14ac:dyDescent="0.2">
      <c r="A870" s="5" t="str">
        <f>'All waves'!A870</f>
        <v>ML0869</v>
      </c>
      <c r="B870" s="5">
        <f>'All waves'!C870</f>
        <v>0</v>
      </c>
      <c r="C870" s="5">
        <f>'All waves'!E870</f>
        <v>0</v>
      </c>
      <c r="D870" s="5">
        <f>'All waves'!G870</f>
        <v>0</v>
      </c>
      <c r="E870" s="5">
        <f>'All waves'!I870</f>
        <v>0</v>
      </c>
      <c r="F870" s="5">
        <f>'All waves'!K870</f>
        <v>0</v>
      </c>
      <c r="G870" s="5">
        <f>'All waves'!M870</f>
        <v>0</v>
      </c>
      <c r="H870" s="5">
        <f>'All waves'!O870</f>
        <v>0</v>
      </c>
      <c r="I870" s="5">
        <f>'All waves'!Q870</f>
        <v>0</v>
      </c>
      <c r="J870" s="5">
        <f>'All waves'!S870</f>
        <v>0</v>
      </c>
      <c r="K870" s="5">
        <f>'All waves'!U870</f>
        <v>0</v>
      </c>
      <c r="L870" s="5">
        <f>'All waves'!W870</f>
        <v>0</v>
      </c>
      <c r="M870" s="5">
        <f>'All waves'!Y870</f>
        <v>0</v>
      </c>
      <c r="N870" s="5">
        <f>'All waves'!AA870</f>
        <v>0</v>
      </c>
      <c r="O870" s="5">
        <f>'All waves'!AC870</f>
        <v>0</v>
      </c>
      <c r="P870" s="5">
        <f>'All waves'!AE870</f>
        <v>0</v>
      </c>
      <c r="Q870" s="5">
        <f>'All waves'!AG870</f>
        <v>0</v>
      </c>
      <c r="R870" s="5">
        <f>'All waves'!AI870</f>
        <v>0</v>
      </c>
      <c r="S870" s="5">
        <f>'All waves'!AK870</f>
        <v>0</v>
      </c>
      <c r="T870" s="5">
        <f>'All waves'!AM870</f>
        <v>0</v>
      </c>
      <c r="U870" s="5">
        <f>'All waves'!AO870</f>
        <v>0</v>
      </c>
      <c r="V870" s="5">
        <f>'All waves'!AQ870</f>
        <v>0</v>
      </c>
      <c r="W870" s="5">
        <f>'All waves'!AS870</f>
        <v>0</v>
      </c>
      <c r="X870" s="5">
        <f>'All waves'!AU870</f>
        <v>0</v>
      </c>
      <c r="Y870" s="5">
        <f>'All waves'!AW870</f>
        <v>0</v>
      </c>
      <c r="Z870" s="5">
        <f>'All waves'!AY870</f>
        <v>0</v>
      </c>
      <c r="AA870" s="5">
        <f>'All waves'!BA870</f>
        <v>0</v>
      </c>
      <c r="AB870" s="5">
        <f>'All waves'!BC870</f>
        <v>0</v>
      </c>
      <c r="AC870" s="5">
        <f>'All waves'!BE870</f>
        <v>0</v>
      </c>
      <c r="AD870" s="5">
        <f>'All waves'!BG870</f>
        <v>0</v>
      </c>
      <c r="AE870" s="5">
        <f>'All waves'!BI870</f>
        <v>0</v>
      </c>
      <c r="AF870" s="5">
        <f>'All waves'!BK870</f>
        <v>0</v>
      </c>
      <c r="AG870" s="5">
        <f>'All waves'!BM870</f>
        <v>0</v>
      </c>
      <c r="AH870" s="5">
        <f>'All waves'!BO870</f>
        <v>0</v>
      </c>
      <c r="AI870" s="5">
        <f>'All waves'!BQ870</f>
        <v>0</v>
      </c>
      <c r="AJ870" s="5">
        <f>'All waves'!BS870</f>
        <v>0</v>
      </c>
      <c r="AK870" s="5">
        <f>'All waves'!BU870</f>
        <v>0</v>
      </c>
      <c r="AL870" s="5">
        <f>'All waves'!BW870</f>
        <v>0</v>
      </c>
    </row>
    <row r="871" spans="1:38" x14ac:dyDescent="0.2">
      <c r="A871" s="5" t="str">
        <f>'All waves'!A871</f>
        <v>ML0870</v>
      </c>
      <c r="B871" s="5">
        <f>'All waves'!C871</f>
        <v>0</v>
      </c>
      <c r="C871" s="5">
        <f>'All waves'!E871</f>
        <v>0</v>
      </c>
      <c r="D871" s="5">
        <f>'All waves'!G871</f>
        <v>0</v>
      </c>
      <c r="E871" s="5">
        <f>'All waves'!I871</f>
        <v>0</v>
      </c>
      <c r="F871" s="5">
        <f>'All waves'!K871</f>
        <v>0</v>
      </c>
      <c r="G871" s="5">
        <f>'All waves'!M871</f>
        <v>0</v>
      </c>
      <c r="H871" s="5">
        <f>'All waves'!O871</f>
        <v>0</v>
      </c>
      <c r="I871" s="5">
        <f>'All waves'!Q871</f>
        <v>0</v>
      </c>
      <c r="J871" s="5">
        <f>'All waves'!S871</f>
        <v>0</v>
      </c>
      <c r="K871" s="5">
        <f>'All waves'!U871</f>
        <v>0</v>
      </c>
      <c r="L871" s="5">
        <f>'All waves'!W871</f>
        <v>0</v>
      </c>
      <c r="M871" s="5">
        <f>'All waves'!Y871</f>
        <v>0</v>
      </c>
      <c r="N871" s="5">
        <f>'All waves'!AA871</f>
        <v>0</v>
      </c>
      <c r="O871" s="5">
        <f>'All waves'!AC871</f>
        <v>0</v>
      </c>
      <c r="P871" s="5">
        <f>'All waves'!AE871</f>
        <v>0</v>
      </c>
      <c r="Q871" s="5">
        <f>'All waves'!AG871</f>
        <v>0</v>
      </c>
      <c r="R871" s="5">
        <f>'All waves'!AI871</f>
        <v>0</v>
      </c>
      <c r="S871" s="5">
        <f>'All waves'!AK871</f>
        <v>0</v>
      </c>
      <c r="T871" s="5">
        <f>'All waves'!AM871</f>
        <v>0</v>
      </c>
      <c r="U871" s="5">
        <f>'All waves'!AO871</f>
        <v>0</v>
      </c>
      <c r="V871" s="5">
        <f>'All waves'!AQ871</f>
        <v>0</v>
      </c>
      <c r="W871" s="5">
        <f>'All waves'!AS871</f>
        <v>0</v>
      </c>
      <c r="X871" s="5">
        <f>'All waves'!AU871</f>
        <v>0</v>
      </c>
      <c r="Y871" s="5">
        <f>'All waves'!AW871</f>
        <v>0</v>
      </c>
      <c r="Z871" s="5">
        <f>'All waves'!AY871</f>
        <v>0</v>
      </c>
      <c r="AA871" s="5">
        <f>'All waves'!BA871</f>
        <v>0</v>
      </c>
      <c r="AB871" s="5">
        <f>'All waves'!BC871</f>
        <v>0</v>
      </c>
      <c r="AC871" s="5">
        <f>'All waves'!BE871</f>
        <v>0</v>
      </c>
      <c r="AD871" s="5">
        <f>'All waves'!BG871</f>
        <v>0</v>
      </c>
      <c r="AE871" s="5">
        <f>'All waves'!BI871</f>
        <v>0</v>
      </c>
      <c r="AF871" s="5">
        <f>'All waves'!BK871</f>
        <v>0</v>
      </c>
      <c r="AG871" s="5">
        <f>'All waves'!BM871</f>
        <v>0</v>
      </c>
      <c r="AH871" s="5">
        <f>'All waves'!BO871</f>
        <v>0</v>
      </c>
      <c r="AI871" s="5">
        <f>'All waves'!BQ871</f>
        <v>0</v>
      </c>
      <c r="AJ871" s="5">
        <f>'All waves'!BS871</f>
        <v>0</v>
      </c>
      <c r="AK871" s="5">
        <f>'All waves'!BU871</f>
        <v>0</v>
      </c>
      <c r="AL871" s="5">
        <f>'All waves'!BW871</f>
        <v>0</v>
      </c>
    </row>
    <row r="872" spans="1:38" x14ac:dyDescent="0.2">
      <c r="A872" s="5" t="str">
        <f>'All waves'!A872</f>
        <v>ML0871</v>
      </c>
      <c r="B872" s="5">
        <f>'All waves'!C872</f>
        <v>0</v>
      </c>
      <c r="C872" s="5">
        <f>'All waves'!E872</f>
        <v>0</v>
      </c>
      <c r="D872" s="5">
        <f>'All waves'!G872</f>
        <v>0</v>
      </c>
      <c r="E872" s="5">
        <f>'All waves'!I872</f>
        <v>0</v>
      </c>
      <c r="F872" s="5">
        <f>'All waves'!K872</f>
        <v>0</v>
      </c>
      <c r="G872" s="5">
        <f>'All waves'!M872</f>
        <v>0</v>
      </c>
      <c r="H872" s="5">
        <f>'All waves'!O872</f>
        <v>0</v>
      </c>
      <c r="I872" s="5">
        <f>'All waves'!Q872</f>
        <v>0</v>
      </c>
      <c r="J872" s="5">
        <f>'All waves'!S872</f>
        <v>0</v>
      </c>
      <c r="K872" s="5">
        <f>'All waves'!U872</f>
        <v>0</v>
      </c>
      <c r="L872" s="5">
        <f>'All waves'!W872</f>
        <v>0</v>
      </c>
      <c r="M872" s="5">
        <f>'All waves'!Y872</f>
        <v>0</v>
      </c>
      <c r="N872" s="5">
        <f>'All waves'!AA872</f>
        <v>0</v>
      </c>
      <c r="O872" s="5">
        <f>'All waves'!AC872</f>
        <v>0</v>
      </c>
      <c r="P872" s="5">
        <f>'All waves'!AE872</f>
        <v>0</v>
      </c>
      <c r="Q872" s="5">
        <f>'All waves'!AG872</f>
        <v>0</v>
      </c>
      <c r="R872" s="5">
        <f>'All waves'!AI872</f>
        <v>0</v>
      </c>
      <c r="S872" s="5">
        <f>'All waves'!AK872</f>
        <v>0</v>
      </c>
      <c r="T872" s="5">
        <f>'All waves'!AM872</f>
        <v>0</v>
      </c>
      <c r="U872" s="5">
        <f>'All waves'!AO872</f>
        <v>0</v>
      </c>
      <c r="V872" s="5">
        <f>'All waves'!AQ872</f>
        <v>0</v>
      </c>
      <c r="W872" s="5">
        <f>'All waves'!AS872</f>
        <v>0</v>
      </c>
      <c r="X872" s="5">
        <f>'All waves'!AU872</f>
        <v>0</v>
      </c>
      <c r="Y872" s="5">
        <f>'All waves'!AW872</f>
        <v>0</v>
      </c>
      <c r="Z872" s="5">
        <f>'All waves'!AY872</f>
        <v>0</v>
      </c>
      <c r="AA872" s="5">
        <f>'All waves'!BA872</f>
        <v>0</v>
      </c>
      <c r="AB872" s="5">
        <f>'All waves'!BC872</f>
        <v>0</v>
      </c>
      <c r="AC872" s="5">
        <f>'All waves'!BE872</f>
        <v>0</v>
      </c>
      <c r="AD872" s="5">
        <f>'All waves'!BG872</f>
        <v>0</v>
      </c>
      <c r="AE872" s="5">
        <f>'All waves'!BI872</f>
        <v>0</v>
      </c>
      <c r="AF872" s="5">
        <f>'All waves'!BK872</f>
        <v>0</v>
      </c>
      <c r="AG872" s="5">
        <f>'All waves'!BM872</f>
        <v>0</v>
      </c>
      <c r="AH872" s="5">
        <f>'All waves'!BO872</f>
        <v>0</v>
      </c>
      <c r="AI872" s="5">
        <f>'All waves'!BQ872</f>
        <v>0</v>
      </c>
      <c r="AJ872" s="5">
        <f>'All waves'!BS872</f>
        <v>0</v>
      </c>
      <c r="AK872" s="5">
        <f>'All waves'!BU872</f>
        <v>0</v>
      </c>
      <c r="AL872" s="5">
        <f>'All waves'!BW872</f>
        <v>0</v>
      </c>
    </row>
    <row r="873" spans="1:38" x14ac:dyDescent="0.2">
      <c r="A873" s="5" t="str">
        <f>'All waves'!A873</f>
        <v>ML0872</v>
      </c>
      <c r="B873" s="5">
        <f>'All waves'!C873</f>
        <v>0</v>
      </c>
      <c r="C873" s="5">
        <f>'All waves'!E873</f>
        <v>0</v>
      </c>
      <c r="D873" s="5">
        <f>'All waves'!G873</f>
        <v>0</v>
      </c>
      <c r="E873" s="5">
        <f>'All waves'!I873</f>
        <v>0</v>
      </c>
      <c r="F873" s="5">
        <f>'All waves'!K873</f>
        <v>0</v>
      </c>
      <c r="G873" s="5">
        <f>'All waves'!M873</f>
        <v>0</v>
      </c>
      <c r="H873" s="5">
        <f>'All waves'!O873</f>
        <v>0</v>
      </c>
      <c r="I873" s="5">
        <f>'All waves'!Q873</f>
        <v>0</v>
      </c>
      <c r="J873" s="5">
        <f>'All waves'!S873</f>
        <v>0</v>
      </c>
      <c r="K873" s="5">
        <f>'All waves'!U873</f>
        <v>0</v>
      </c>
      <c r="L873" s="5">
        <f>'All waves'!W873</f>
        <v>0</v>
      </c>
      <c r="M873" s="5">
        <f>'All waves'!Y873</f>
        <v>0</v>
      </c>
      <c r="N873" s="5">
        <f>'All waves'!AA873</f>
        <v>0</v>
      </c>
      <c r="O873" s="5">
        <f>'All waves'!AC873</f>
        <v>0</v>
      </c>
      <c r="P873" s="5">
        <f>'All waves'!AE873</f>
        <v>0</v>
      </c>
      <c r="Q873" s="5">
        <f>'All waves'!AG873</f>
        <v>0</v>
      </c>
      <c r="R873" s="5">
        <f>'All waves'!AI873</f>
        <v>0</v>
      </c>
      <c r="S873" s="5">
        <f>'All waves'!AK873</f>
        <v>0</v>
      </c>
      <c r="T873" s="5">
        <f>'All waves'!AM873</f>
        <v>0</v>
      </c>
      <c r="U873" s="5">
        <f>'All waves'!AO873</f>
        <v>0</v>
      </c>
      <c r="V873" s="5">
        <f>'All waves'!AQ873</f>
        <v>0</v>
      </c>
      <c r="W873" s="5">
        <f>'All waves'!AS873</f>
        <v>0</v>
      </c>
      <c r="X873" s="5">
        <f>'All waves'!AU873</f>
        <v>0</v>
      </c>
      <c r="Y873" s="5">
        <f>'All waves'!AW873</f>
        <v>0</v>
      </c>
      <c r="Z873" s="5">
        <f>'All waves'!AY873</f>
        <v>0</v>
      </c>
      <c r="AA873" s="5">
        <f>'All waves'!BA873</f>
        <v>0</v>
      </c>
      <c r="AB873" s="5">
        <f>'All waves'!BC873</f>
        <v>0</v>
      </c>
      <c r="AC873" s="5">
        <f>'All waves'!BE873</f>
        <v>0</v>
      </c>
      <c r="AD873" s="5">
        <f>'All waves'!BG873</f>
        <v>0</v>
      </c>
      <c r="AE873" s="5">
        <f>'All waves'!BI873</f>
        <v>0</v>
      </c>
      <c r="AF873" s="5">
        <f>'All waves'!BK873</f>
        <v>0</v>
      </c>
      <c r="AG873" s="5">
        <f>'All waves'!BM873</f>
        <v>0</v>
      </c>
      <c r="AH873" s="5">
        <f>'All waves'!BO873</f>
        <v>0</v>
      </c>
      <c r="AI873" s="5">
        <f>'All waves'!BQ873</f>
        <v>0</v>
      </c>
      <c r="AJ873" s="5">
        <f>'All waves'!BS873</f>
        <v>0</v>
      </c>
      <c r="AK873" s="5">
        <f>'All waves'!BU873</f>
        <v>0</v>
      </c>
      <c r="AL873" s="5">
        <f>'All waves'!BW873</f>
        <v>0</v>
      </c>
    </row>
    <row r="874" spans="1:38" x14ac:dyDescent="0.2">
      <c r="A874" s="5" t="str">
        <f>'All waves'!A874</f>
        <v>ML0873</v>
      </c>
      <c r="B874" s="5">
        <f>'All waves'!C874</f>
        <v>0</v>
      </c>
      <c r="C874" s="5">
        <f>'All waves'!E874</f>
        <v>0</v>
      </c>
      <c r="D874" s="5">
        <f>'All waves'!G874</f>
        <v>0</v>
      </c>
      <c r="E874" s="5">
        <f>'All waves'!I874</f>
        <v>0</v>
      </c>
      <c r="F874" s="5">
        <f>'All waves'!K874</f>
        <v>0</v>
      </c>
      <c r="G874" s="5">
        <f>'All waves'!M874</f>
        <v>0</v>
      </c>
      <c r="H874" s="5">
        <f>'All waves'!O874</f>
        <v>0</v>
      </c>
      <c r="I874" s="5">
        <f>'All waves'!Q874</f>
        <v>0</v>
      </c>
      <c r="J874" s="5">
        <f>'All waves'!S874</f>
        <v>0</v>
      </c>
      <c r="K874" s="5">
        <f>'All waves'!U874</f>
        <v>0</v>
      </c>
      <c r="L874" s="5">
        <f>'All waves'!W874</f>
        <v>0</v>
      </c>
      <c r="M874" s="5">
        <f>'All waves'!Y874</f>
        <v>0</v>
      </c>
      <c r="N874" s="5">
        <f>'All waves'!AA874</f>
        <v>0</v>
      </c>
      <c r="O874" s="5">
        <f>'All waves'!AC874</f>
        <v>0</v>
      </c>
      <c r="P874" s="5">
        <f>'All waves'!AE874</f>
        <v>0</v>
      </c>
      <c r="Q874" s="5">
        <f>'All waves'!AG874</f>
        <v>0</v>
      </c>
      <c r="R874" s="5">
        <f>'All waves'!AI874</f>
        <v>0</v>
      </c>
      <c r="S874" s="5">
        <f>'All waves'!AK874</f>
        <v>0</v>
      </c>
      <c r="T874" s="5">
        <f>'All waves'!AM874</f>
        <v>0</v>
      </c>
      <c r="U874" s="5">
        <f>'All waves'!AO874</f>
        <v>0</v>
      </c>
      <c r="V874" s="5">
        <f>'All waves'!AQ874</f>
        <v>0</v>
      </c>
      <c r="W874" s="5">
        <f>'All waves'!AS874</f>
        <v>0</v>
      </c>
      <c r="X874" s="5">
        <f>'All waves'!AU874</f>
        <v>0</v>
      </c>
      <c r="Y874" s="5">
        <f>'All waves'!AW874</f>
        <v>0</v>
      </c>
      <c r="Z874" s="5">
        <f>'All waves'!AY874</f>
        <v>0</v>
      </c>
      <c r="AA874" s="5">
        <f>'All waves'!BA874</f>
        <v>0</v>
      </c>
      <c r="AB874" s="5">
        <f>'All waves'!BC874</f>
        <v>0</v>
      </c>
      <c r="AC874" s="5">
        <f>'All waves'!BE874</f>
        <v>0</v>
      </c>
      <c r="AD874" s="5">
        <f>'All waves'!BG874</f>
        <v>0</v>
      </c>
      <c r="AE874" s="5">
        <f>'All waves'!BI874</f>
        <v>0</v>
      </c>
      <c r="AF874" s="5">
        <f>'All waves'!BK874</f>
        <v>0</v>
      </c>
      <c r="AG874" s="5">
        <f>'All waves'!BM874</f>
        <v>0</v>
      </c>
      <c r="AH874" s="5">
        <f>'All waves'!BO874</f>
        <v>0</v>
      </c>
      <c r="AI874" s="5">
        <f>'All waves'!BQ874</f>
        <v>0</v>
      </c>
      <c r="AJ874" s="5">
        <f>'All waves'!BS874</f>
        <v>0</v>
      </c>
      <c r="AK874" s="5">
        <f>'All waves'!BU874</f>
        <v>0</v>
      </c>
      <c r="AL874" s="5">
        <f>'All waves'!BW874</f>
        <v>0</v>
      </c>
    </row>
    <row r="875" spans="1:38" x14ac:dyDescent="0.2">
      <c r="A875" s="5" t="str">
        <f>'All waves'!A875</f>
        <v>ML0874</v>
      </c>
      <c r="B875" s="5">
        <f>'All waves'!C875</f>
        <v>0</v>
      </c>
      <c r="C875" s="5">
        <f>'All waves'!E875</f>
        <v>0</v>
      </c>
      <c r="D875" s="5">
        <f>'All waves'!G875</f>
        <v>0</v>
      </c>
      <c r="E875" s="5">
        <f>'All waves'!I875</f>
        <v>0</v>
      </c>
      <c r="F875" s="5">
        <f>'All waves'!K875</f>
        <v>0</v>
      </c>
      <c r="G875" s="5">
        <f>'All waves'!M875</f>
        <v>0</v>
      </c>
      <c r="H875" s="5">
        <f>'All waves'!O875</f>
        <v>0</v>
      </c>
      <c r="I875" s="5">
        <f>'All waves'!Q875</f>
        <v>0</v>
      </c>
      <c r="J875" s="5">
        <f>'All waves'!S875</f>
        <v>0</v>
      </c>
      <c r="K875" s="5">
        <f>'All waves'!U875</f>
        <v>0</v>
      </c>
      <c r="L875" s="5">
        <f>'All waves'!W875</f>
        <v>0</v>
      </c>
      <c r="M875" s="5">
        <f>'All waves'!Y875</f>
        <v>0</v>
      </c>
      <c r="N875" s="5">
        <f>'All waves'!AA875</f>
        <v>0</v>
      </c>
      <c r="O875" s="5">
        <f>'All waves'!AC875</f>
        <v>0</v>
      </c>
      <c r="P875" s="5">
        <f>'All waves'!AE875</f>
        <v>0</v>
      </c>
      <c r="Q875" s="5">
        <f>'All waves'!AG875</f>
        <v>0</v>
      </c>
      <c r="R875" s="5">
        <f>'All waves'!AI875</f>
        <v>0</v>
      </c>
      <c r="S875" s="5">
        <f>'All waves'!AK875</f>
        <v>0</v>
      </c>
      <c r="T875" s="5">
        <f>'All waves'!AM875</f>
        <v>0</v>
      </c>
      <c r="U875" s="5">
        <f>'All waves'!AO875</f>
        <v>0</v>
      </c>
      <c r="V875" s="5">
        <f>'All waves'!AQ875</f>
        <v>0</v>
      </c>
      <c r="W875" s="5">
        <f>'All waves'!AS875</f>
        <v>0</v>
      </c>
      <c r="X875" s="5">
        <f>'All waves'!AU875</f>
        <v>0</v>
      </c>
      <c r="Y875" s="5">
        <f>'All waves'!AW875</f>
        <v>0</v>
      </c>
      <c r="Z875" s="5">
        <f>'All waves'!AY875</f>
        <v>0</v>
      </c>
      <c r="AA875" s="5">
        <f>'All waves'!BA875</f>
        <v>0</v>
      </c>
      <c r="AB875" s="5">
        <f>'All waves'!BC875</f>
        <v>0</v>
      </c>
      <c r="AC875" s="5">
        <f>'All waves'!BE875</f>
        <v>0</v>
      </c>
      <c r="AD875" s="5">
        <f>'All waves'!BG875</f>
        <v>0</v>
      </c>
      <c r="AE875" s="5">
        <f>'All waves'!BI875</f>
        <v>0</v>
      </c>
      <c r="AF875" s="5">
        <f>'All waves'!BK875</f>
        <v>0</v>
      </c>
      <c r="AG875" s="5">
        <f>'All waves'!BM875</f>
        <v>0</v>
      </c>
      <c r="AH875" s="5">
        <f>'All waves'!BO875</f>
        <v>0</v>
      </c>
      <c r="AI875" s="5">
        <f>'All waves'!BQ875</f>
        <v>0</v>
      </c>
      <c r="AJ875" s="5">
        <f>'All waves'!BS875</f>
        <v>0</v>
      </c>
      <c r="AK875" s="5">
        <f>'All waves'!BU875</f>
        <v>0</v>
      </c>
      <c r="AL875" s="5">
        <f>'All waves'!BW875</f>
        <v>0</v>
      </c>
    </row>
    <row r="876" spans="1:38" x14ac:dyDescent="0.2">
      <c r="A876" s="5" t="str">
        <f>'All waves'!A876</f>
        <v>ML0875</v>
      </c>
      <c r="B876" s="5">
        <f>'All waves'!C876</f>
        <v>0</v>
      </c>
      <c r="C876" s="5">
        <f>'All waves'!E876</f>
        <v>0</v>
      </c>
      <c r="D876" s="5">
        <f>'All waves'!G876</f>
        <v>0</v>
      </c>
      <c r="E876" s="5">
        <f>'All waves'!I876</f>
        <v>0</v>
      </c>
      <c r="F876" s="5">
        <f>'All waves'!K876</f>
        <v>0</v>
      </c>
      <c r="G876" s="5">
        <f>'All waves'!M876</f>
        <v>0</v>
      </c>
      <c r="H876" s="5">
        <f>'All waves'!O876</f>
        <v>0</v>
      </c>
      <c r="I876" s="5">
        <f>'All waves'!Q876</f>
        <v>0</v>
      </c>
      <c r="J876" s="5">
        <f>'All waves'!S876</f>
        <v>0</v>
      </c>
      <c r="K876" s="5">
        <f>'All waves'!U876</f>
        <v>0</v>
      </c>
      <c r="L876" s="5">
        <f>'All waves'!W876</f>
        <v>0</v>
      </c>
      <c r="M876" s="5">
        <f>'All waves'!Y876</f>
        <v>0</v>
      </c>
      <c r="N876" s="5">
        <f>'All waves'!AA876</f>
        <v>0</v>
      </c>
      <c r="O876" s="5">
        <f>'All waves'!AC876</f>
        <v>0</v>
      </c>
      <c r="P876" s="5">
        <f>'All waves'!AE876</f>
        <v>0</v>
      </c>
      <c r="Q876" s="5">
        <f>'All waves'!AG876</f>
        <v>0</v>
      </c>
      <c r="R876" s="5">
        <f>'All waves'!AI876</f>
        <v>0</v>
      </c>
      <c r="S876" s="5">
        <f>'All waves'!AK876</f>
        <v>0</v>
      </c>
      <c r="T876" s="5">
        <f>'All waves'!AM876</f>
        <v>0</v>
      </c>
      <c r="U876" s="5">
        <f>'All waves'!AO876</f>
        <v>0</v>
      </c>
      <c r="V876" s="5">
        <f>'All waves'!AQ876</f>
        <v>0</v>
      </c>
      <c r="W876" s="5">
        <f>'All waves'!AS876</f>
        <v>0</v>
      </c>
      <c r="X876" s="5">
        <f>'All waves'!AU876</f>
        <v>0</v>
      </c>
      <c r="Y876" s="5">
        <f>'All waves'!AW876</f>
        <v>0</v>
      </c>
      <c r="Z876" s="5">
        <f>'All waves'!AY876</f>
        <v>0</v>
      </c>
      <c r="AA876" s="5">
        <f>'All waves'!BA876</f>
        <v>0</v>
      </c>
      <c r="AB876" s="5">
        <f>'All waves'!BC876</f>
        <v>0</v>
      </c>
      <c r="AC876" s="5">
        <f>'All waves'!BE876</f>
        <v>0</v>
      </c>
      <c r="AD876" s="5">
        <f>'All waves'!BG876</f>
        <v>0</v>
      </c>
      <c r="AE876" s="5">
        <f>'All waves'!BI876</f>
        <v>0</v>
      </c>
      <c r="AF876" s="5">
        <f>'All waves'!BK876</f>
        <v>0</v>
      </c>
      <c r="AG876" s="5">
        <f>'All waves'!BM876</f>
        <v>0</v>
      </c>
      <c r="AH876" s="5">
        <f>'All waves'!BO876</f>
        <v>0</v>
      </c>
      <c r="AI876" s="5">
        <f>'All waves'!BQ876</f>
        <v>0</v>
      </c>
      <c r="AJ876" s="5">
        <f>'All waves'!BS876</f>
        <v>0</v>
      </c>
      <c r="AK876" s="5">
        <f>'All waves'!BU876</f>
        <v>0</v>
      </c>
      <c r="AL876" s="5">
        <f>'All waves'!BW876</f>
        <v>0</v>
      </c>
    </row>
    <row r="877" spans="1:38" x14ac:dyDescent="0.2">
      <c r="A877" s="5" t="str">
        <f>'All waves'!A877</f>
        <v>ML0876</v>
      </c>
      <c r="B877" s="5">
        <f>'All waves'!C877</f>
        <v>0</v>
      </c>
      <c r="C877" s="5">
        <f>'All waves'!E877</f>
        <v>0</v>
      </c>
      <c r="D877" s="5">
        <f>'All waves'!G877</f>
        <v>0</v>
      </c>
      <c r="E877" s="5">
        <f>'All waves'!I877</f>
        <v>0</v>
      </c>
      <c r="F877" s="5">
        <f>'All waves'!K877</f>
        <v>0</v>
      </c>
      <c r="G877" s="5">
        <f>'All waves'!M877</f>
        <v>0</v>
      </c>
      <c r="H877" s="5">
        <f>'All waves'!O877</f>
        <v>0</v>
      </c>
      <c r="I877" s="5">
        <f>'All waves'!Q877</f>
        <v>0</v>
      </c>
      <c r="J877" s="5">
        <f>'All waves'!S877</f>
        <v>0</v>
      </c>
      <c r="K877" s="5">
        <f>'All waves'!U877</f>
        <v>0</v>
      </c>
      <c r="L877" s="5">
        <f>'All waves'!W877</f>
        <v>0</v>
      </c>
      <c r="M877" s="5">
        <f>'All waves'!Y877</f>
        <v>0</v>
      </c>
      <c r="N877" s="5">
        <f>'All waves'!AA877</f>
        <v>0</v>
      </c>
      <c r="O877" s="5">
        <f>'All waves'!AC877</f>
        <v>0</v>
      </c>
      <c r="P877" s="5">
        <f>'All waves'!AE877</f>
        <v>0</v>
      </c>
      <c r="Q877" s="5">
        <f>'All waves'!AG877</f>
        <v>0</v>
      </c>
      <c r="R877" s="5">
        <f>'All waves'!AI877</f>
        <v>0</v>
      </c>
      <c r="S877" s="5">
        <f>'All waves'!AK877</f>
        <v>0</v>
      </c>
      <c r="T877" s="5">
        <f>'All waves'!AM877</f>
        <v>0</v>
      </c>
      <c r="U877" s="5">
        <f>'All waves'!AO877</f>
        <v>0</v>
      </c>
      <c r="V877" s="5">
        <f>'All waves'!AQ877</f>
        <v>0</v>
      </c>
      <c r="W877" s="5">
        <f>'All waves'!AS877</f>
        <v>0</v>
      </c>
      <c r="X877" s="5">
        <f>'All waves'!AU877</f>
        <v>0</v>
      </c>
      <c r="Y877" s="5">
        <f>'All waves'!AW877</f>
        <v>0</v>
      </c>
      <c r="Z877" s="5">
        <f>'All waves'!AY877</f>
        <v>0</v>
      </c>
      <c r="AA877" s="5">
        <f>'All waves'!BA877</f>
        <v>0</v>
      </c>
      <c r="AB877" s="5">
        <f>'All waves'!BC877</f>
        <v>0</v>
      </c>
      <c r="AC877" s="5">
        <f>'All waves'!BE877</f>
        <v>0</v>
      </c>
      <c r="AD877" s="5">
        <f>'All waves'!BG877</f>
        <v>0</v>
      </c>
      <c r="AE877" s="5">
        <f>'All waves'!BI877</f>
        <v>0</v>
      </c>
      <c r="AF877" s="5">
        <f>'All waves'!BK877</f>
        <v>0</v>
      </c>
      <c r="AG877" s="5">
        <f>'All waves'!BM877</f>
        <v>0</v>
      </c>
      <c r="AH877" s="5">
        <f>'All waves'!BO877</f>
        <v>0</v>
      </c>
      <c r="AI877" s="5">
        <f>'All waves'!BQ877</f>
        <v>0</v>
      </c>
      <c r="AJ877" s="5">
        <f>'All waves'!BS877</f>
        <v>0</v>
      </c>
      <c r="AK877" s="5">
        <f>'All waves'!BU877</f>
        <v>0</v>
      </c>
      <c r="AL877" s="5">
        <f>'All waves'!BW877</f>
        <v>0</v>
      </c>
    </row>
    <row r="878" spans="1:38" x14ac:dyDescent="0.2">
      <c r="A878" s="5" t="str">
        <f>'All waves'!A878</f>
        <v>ML0877</v>
      </c>
      <c r="B878" s="5">
        <f>'All waves'!C878</f>
        <v>0</v>
      </c>
      <c r="C878" s="5">
        <f>'All waves'!E878</f>
        <v>0</v>
      </c>
      <c r="D878" s="5">
        <f>'All waves'!G878</f>
        <v>0</v>
      </c>
      <c r="E878" s="5">
        <f>'All waves'!I878</f>
        <v>0</v>
      </c>
      <c r="F878" s="5">
        <f>'All waves'!K878</f>
        <v>0</v>
      </c>
      <c r="G878" s="5">
        <f>'All waves'!M878</f>
        <v>0</v>
      </c>
      <c r="H878" s="5">
        <f>'All waves'!O878</f>
        <v>0</v>
      </c>
      <c r="I878" s="5">
        <f>'All waves'!Q878</f>
        <v>0</v>
      </c>
      <c r="J878" s="5">
        <f>'All waves'!S878</f>
        <v>0</v>
      </c>
      <c r="K878" s="5">
        <f>'All waves'!U878</f>
        <v>0</v>
      </c>
      <c r="L878" s="5">
        <f>'All waves'!W878</f>
        <v>0</v>
      </c>
      <c r="M878" s="5">
        <f>'All waves'!Y878</f>
        <v>0</v>
      </c>
      <c r="N878" s="5">
        <f>'All waves'!AA878</f>
        <v>0</v>
      </c>
      <c r="O878" s="5">
        <f>'All waves'!AC878</f>
        <v>0</v>
      </c>
      <c r="P878" s="5">
        <f>'All waves'!AE878</f>
        <v>0</v>
      </c>
      <c r="Q878" s="5">
        <f>'All waves'!AG878</f>
        <v>0</v>
      </c>
      <c r="R878" s="5">
        <f>'All waves'!AI878</f>
        <v>0</v>
      </c>
      <c r="S878" s="5">
        <f>'All waves'!AK878</f>
        <v>0</v>
      </c>
      <c r="T878" s="5">
        <f>'All waves'!AM878</f>
        <v>0</v>
      </c>
      <c r="U878" s="5">
        <f>'All waves'!AO878</f>
        <v>0</v>
      </c>
      <c r="V878" s="5">
        <f>'All waves'!AQ878</f>
        <v>0</v>
      </c>
      <c r="W878" s="5">
        <f>'All waves'!AS878</f>
        <v>0</v>
      </c>
      <c r="X878" s="5">
        <f>'All waves'!AU878</f>
        <v>0</v>
      </c>
      <c r="Y878" s="5">
        <f>'All waves'!AW878</f>
        <v>0</v>
      </c>
      <c r="Z878" s="5">
        <f>'All waves'!AY878</f>
        <v>0</v>
      </c>
      <c r="AA878" s="5">
        <f>'All waves'!BA878</f>
        <v>0</v>
      </c>
      <c r="AB878" s="5">
        <f>'All waves'!BC878</f>
        <v>0</v>
      </c>
      <c r="AC878" s="5">
        <f>'All waves'!BE878</f>
        <v>0</v>
      </c>
      <c r="AD878" s="5">
        <f>'All waves'!BG878</f>
        <v>0</v>
      </c>
      <c r="AE878" s="5">
        <f>'All waves'!BI878</f>
        <v>0</v>
      </c>
      <c r="AF878" s="5">
        <f>'All waves'!BK878</f>
        <v>0</v>
      </c>
      <c r="AG878" s="5">
        <f>'All waves'!BM878</f>
        <v>0</v>
      </c>
      <c r="AH878" s="5">
        <f>'All waves'!BO878</f>
        <v>0</v>
      </c>
      <c r="AI878" s="5">
        <f>'All waves'!BQ878</f>
        <v>0</v>
      </c>
      <c r="AJ878" s="5">
        <f>'All waves'!BS878</f>
        <v>0</v>
      </c>
      <c r="AK878" s="5">
        <f>'All waves'!BU878</f>
        <v>0</v>
      </c>
      <c r="AL878" s="5">
        <f>'All waves'!BW878</f>
        <v>0</v>
      </c>
    </row>
    <row r="879" spans="1:38" x14ac:dyDescent="0.2">
      <c r="A879" s="5" t="str">
        <f>'All waves'!A879</f>
        <v>ML0878</v>
      </c>
      <c r="B879" s="5">
        <f>'All waves'!C879</f>
        <v>0</v>
      </c>
      <c r="C879" s="5">
        <f>'All waves'!E879</f>
        <v>0</v>
      </c>
      <c r="D879" s="5">
        <f>'All waves'!G879</f>
        <v>0</v>
      </c>
      <c r="E879" s="5">
        <f>'All waves'!I879</f>
        <v>0</v>
      </c>
      <c r="F879" s="5">
        <f>'All waves'!K879</f>
        <v>0</v>
      </c>
      <c r="G879" s="5">
        <f>'All waves'!M879</f>
        <v>0</v>
      </c>
      <c r="H879" s="5">
        <f>'All waves'!O879</f>
        <v>0</v>
      </c>
      <c r="I879" s="5">
        <f>'All waves'!Q879</f>
        <v>0</v>
      </c>
      <c r="J879" s="5">
        <f>'All waves'!S879</f>
        <v>0</v>
      </c>
      <c r="K879" s="5">
        <f>'All waves'!U879</f>
        <v>0</v>
      </c>
      <c r="L879" s="5">
        <f>'All waves'!W879</f>
        <v>0</v>
      </c>
      <c r="M879" s="5">
        <f>'All waves'!Y879</f>
        <v>0</v>
      </c>
      <c r="N879" s="5">
        <f>'All waves'!AA879</f>
        <v>0</v>
      </c>
      <c r="O879" s="5">
        <f>'All waves'!AC879</f>
        <v>0</v>
      </c>
      <c r="P879" s="5">
        <f>'All waves'!AE879</f>
        <v>0</v>
      </c>
      <c r="Q879" s="5">
        <f>'All waves'!AG879</f>
        <v>0</v>
      </c>
      <c r="R879" s="5">
        <f>'All waves'!AI879</f>
        <v>0</v>
      </c>
      <c r="S879" s="5">
        <f>'All waves'!AK879</f>
        <v>0</v>
      </c>
      <c r="T879" s="5">
        <f>'All waves'!AM879</f>
        <v>0</v>
      </c>
      <c r="U879" s="5">
        <f>'All waves'!AO879</f>
        <v>0</v>
      </c>
      <c r="V879" s="5">
        <f>'All waves'!AQ879</f>
        <v>0</v>
      </c>
      <c r="W879" s="5">
        <f>'All waves'!AS879</f>
        <v>0</v>
      </c>
      <c r="X879" s="5">
        <f>'All waves'!AU879</f>
        <v>0</v>
      </c>
      <c r="Y879" s="5">
        <f>'All waves'!AW879</f>
        <v>0</v>
      </c>
      <c r="Z879" s="5">
        <f>'All waves'!AY879</f>
        <v>0</v>
      </c>
      <c r="AA879" s="5">
        <f>'All waves'!BA879</f>
        <v>0</v>
      </c>
      <c r="AB879" s="5">
        <f>'All waves'!BC879</f>
        <v>0</v>
      </c>
      <c r="AC879" s="5">
        <f>'All waves'!BE879</f>
        <v>0</v>
      </c>
      <c r="AD879" s="5">
        <f>'All waves'!BG879</f>
        <v>0</v>
      </c>
      <c r="AE879" s="5">
        <f>'All waves'!BI879</f>
        <v>0</v>
      </c>
      <c r="AF879" s="5">
        <f>'All waves'!BK879</f>
        <v>0</v>
      </c>
      <c r="AG879" s="5">
        <f>'All waves'!BM879</f>
        <v>0</v>
      </c>
      <c r="AH879" s="5">
        <f>'All waves'!BO879</f>
        <v>0</v>
      </c>
      <c r="AI879" s="5">
        <f>'All waves'!BQ879</f>
        <v>0</v>
      </c>
      <c r="AJ879" s="5">
        <f>'All waves'!BS879</f>
        <v>0</v>
      </c>
      <c r="AK879" s="5">
        <f>'All waves'!BU879</f>
        <v>0</v>
      </c>
      <c r="AL879" s="5">
        <f>'All waves'!BW879</f>
        <v>0</v>
      </c>
    </row>
    <row r="880" spans="1:38" x14ac:dyDescent="0.2">
      <c r="A880" s="5" t="str">
        <f>'All waves'!A880</f>
        <v>ML0879</v>
      </c>
      <c r="B880" s="5">
        <f>'All waves'!C880</f>
        <v>0</v>
      </c>
      <c r="C880" s="5">
        <f>'All waves'!E880</f>
        <v>0</v>
      </c>
      <c r="D880" s="5">
        <f>'All waves'!G880</f>
        <v>0</v>
      </c>
      <c r="E880" s="5">
        <f>'All waves'!I880</f>
        <v>0</v>
      </c>
      <c r="F880" s="5">
        <f>'All waves'!K880</f>
        <v>0</v>
      </c>
      <c r="G880" s="5">
        <f>'All waves'!M880</f>
        <v>0</v>
      </c>
      <c r="H880" s="5">
        <f>'All waves'!O880</f>
        <v>0</v>
      </c>
      <c r="I880" s="5">
        <f>'All waves'!Q880</f>
        <v>0</v>
      </c>
      <c r="J880" s="5">
        <f>'All waves'!S880</f>
        <v>0</v>
      </c>
      <c r="K880" s="5">
        <f>'All waves'!U880</f>
        <v>0</v>
      </c>
      <c r="L880" s="5">
        <f>'All waves'!W880</f>
        <v>0</v>
      </c>
      <c r="M880" s="5">
        <f>'All waves'!Y880</f>
        <v>0</v>
      </c>
      <c r="N880" s="5">
        <f>'All waves'!AA880</f>
        <v>0</v>
      </c>
      <c r="O880" s="5">
        <f>'All waves'!AC880</f>
        <v>0</v>
      </c>
      <c r="P880" s="5">
        <f>'All waves'!AE880</f>
        <v>0</v>
      </c>
      <c r="Q880" s="5">
        <f>'All waves'!AG880</f>
        <v>0</v>
      </c>
      <c r="R880" s="5">
        <f>'All waves'!AI880</f>
        <v>0</v>
      </c>
      <c r="S880" s="5">
        <f>'All waves'!AK880</f>
        <v>0</v>
      </c>
      <c r="T880" s="5">
        <f>'All waves'!AM880</f>
        <v>0</v>
      </c>
      <c r="U880" s="5">
        <f>'All waves'!AO880</f>
        <v>0</v>
      </c>
      <c r="V880" s="5">
        <f>'All waves'!AQ880</f>
        <v>0</v>
      </c>
      <c r="W880" s="5">
        <f>'All waves'!AS880</f>
        <v>0</v>
      </c>
      <c r="X880" s="5">
        <f>'All waves'!AU880</f>
        <v>0</v>
      </c>
      <c r="Y880" s="5">
        <f>'All waves'!AW880</f>
        <v>0</v>
      </c>
      <c r="Z880" s="5">
        <f>'All waves'!AY880</f>
        <v>0</v>
      </c>
      <c r="AA880" s="5">
        <f>'All waves'!BA880</f>
        <v>0</v>
      </c>
      <c r="AB880" s="5">
        <f>'All waves'!BC880</f>
        <v>0</v>
      </c>
      <c r="AC880" s="5">
        <f>'All waves'!BE880</f>
        <v>0</v>
      </c>
      <c r="AD880" s="5">
        <f>'All waves'!BG880</f>
        <v>0</v>
      </c>
      <c r="AE880" s="5">
        <f>'All waves'!BI880</f>
        <v>0</v>
      </c>
      <c r="AF880" s="5">
        <f>'All waves'!BK880</f>
        <v>0</v>
      </c>
      <c r="AG880" s="5">
        <f>'All waves'!BM880</f>
        <v>0</v>
      </c>
      <c r="AH880" s="5">
        <f>'All waves'!BO880</f>
        <v>0</v>
      </c>
      <c r="AI880" s="5">
        <f>'All waves'!BQ880</f>
        <v>0</v>
      </c>
      <c r="AJ880" s="5">
        <f>'All waves'!BS880</f>
        <v>0</v>
      </c>
      <c r="AK880" s="5">
        <f>'All waves'!BU880</f>
        <v>0</v>
      </c>
      <c r="AL880" s="5">
        <f>'All waves'!BW880</f>
        <v>0</v>
      </c>
    </row>
    <row r="881" spans="1:38" x14ac:dyDescent="0.2">
      <c r="A881" s="5" t="str">
        <f>'All waves'!A881</f>
        <v>ML0880</v>
      </c>
      <c r="B881" s="5">
        <f>'All waves'!C881</f>
        <v>0</v>
      </c>
      <c r="C881" s="5">
        <f>'All waves'!E881</f>
        <v>0</v>
      </c>
      <c r="D881" s="5">
        <f>'All waves'!G881</f>
        <v>0</v>
      </c>
      <c r="E881" s="5">
        <f>'All waves'!I881</f>
        <v>0</v>
      </c>
      <c r="F881" s="5">
        <f>'All waves'!K881</f>
        <v>0</v>
      </c>
      <c r="G881" s="5">
        <f>'All waves'!M881</f>
        <v>0</v>
      </c>
      <c r="H881" s="5">
        <f>'All waves'!O881</f>
        <v>0</v>
      </c>
      <c r="I881" s="5">
        <f>'All waves'!Q881</f>
        <v>0</v>
      </c>
      <c r="J881" s="5">
        <f>'All waves'!S881</f>
        <v>0</v>
      </c>
      <c r="K881" s="5">
        <f>'All waves'!U881</f>
        <v>0</v>
      </c>
      <c r="L881" s="5">
        <f>'All waves'!W881</f>
        <v>0</v>
      </c>
      <c r="M881" s="5">
        <f>'All waves'!Y881</f>
        <v>0</v>
      </c>
      <c r="N881" s="5">
        <f>'All waves'!AA881</f>
        <v>0</v>
      </c>
      <c r="O881" s="5">
        <f>'All waves'!AC881</f>
        <v>0</v>
      </c>
      <c r="P881" s="5">
        <f>'All waves'!AE881</f>
        <v>0</v>
      </c>
      <c r="Q881" s="5">
        <f>'All waves'!AG881</f>
        <v>0</v>
      </c>
      <c r="R881" s="5">
        <f>'All waves'!AI881</f>
        <v>0</v>
      </c>
      <c r="S881" s="5">
        <f>'All waves'!AK881</f>
        <v>0</v>
      </c>
      <c r="T881" s="5">
        <f>'All waves'!AM881</f>
        <v>0</v>
      </c>
      <c r="U881" s="5">
        <f>'All waves'!AO881</f>
        <v>0</v>
      </c>
      <c r="V881" s="5">
        <f>'All waves'!AQ881</f>
        <v>0</v>
      </c>
      <c r="W881" s="5">
        <f>'All waves'!AS881</f>
        <v>0</v>
      </c>
      <c r="X881" s="5">
        <f>'All waves'!AU881</f>
        <v>0</v>
      </c>
      <c r="Y881" s="5">
        <f>'All waves'!AW881</f>
        <v>0</v>
      </c>
      <c r="Z881" s="5">
        <f>'All waves'!AY881</f>
        <v>0</v>
      </c>
      <c r="AA881" s="5">
        <f>'All waves'!BA881</f>
        <v>0</v>
      </c>
      <c r="AB881" s="5">
        <f>'All waves'!BC881</f>
        <v>0</v>
      </c>
      <c r="AC881" s="5">
        <f>'All waves'!BE881</f>
        <v>0</v>
      </c>
      <c r="AD881" s="5">
        <f>'All waves'!BG881</f>
        <v>0</v>
      </c>
      <c r="AE881" s="5">
        <f>'All waves'!BI881</f>
        <v>0</v>
      </c>
      <c r="AF881" s="5">
        <f>'All waves'!BK881</f>
        <v>0</v>
      </c>
      <c r="AG881" s="5">
        <f>'All waves'!BM881</f>
        <v>0</v>
      </c>
      <c r="AH881" s="5">
        <f>'All waves'!BO881</f>
        <v>0</v>
      </c>
      <c r="AI881" s="5">
        <f>'All waves'!BQ881</f>
        <v>0</v>
      </c>
      <c r="AJ881" s="5">
        <f>'All waves'!BS881</f>
        <v>0</v>
      </c>
      <c r="AK881" s="5">
        <f>'All waves'!BU881</f>
        <v>0</v>
      </c>
      <c r="AL881" s="5">
        <f>'All waves'!BW881</f>
        <v>0</v>
      </c>
    </row>
    <row r="882" spans="1:38" x14ac:dyDescent="0.2">
      <c r="A882" s="5" t="str">
        <f>'All waves'!A882</f>
        <v>ML0881</v>
      </c>
      <c r="B882" s="5">
        <f>'All waves'!C882</f>
        <v>0</v>
      </c>
      <c r="C882" s="5">
        <f>'All waves'!E882</f>
        <v>0</v>
      </c>
      <c r="D882" s="5">
        <f>'All waves'!G882</f>
        <v>0</v>
      </c>
      <c r="E882" s="5">
        <f>'All waves'!I882</f>
        <v>0</v>
      </c>
      <c r="F882" s="5">
        <f>'All waves'!K882</f>
        <v>0</v>
      </c>
      <c r="G882" s="5">
        <f>'All waves'!M882</f>
        <v>0</v>
      </c>
      <c r="H882" s="5">
        <f>'All waves'!O882</f>
        <v>0</v>
      </c>
      <c r="I882" s="5">
        <f>'All waves'!Q882</f>
        <v>0</v>
      </c>
      <c r="J882" s="5">
        <f>'All waves'!S882</f>
        <v>0</v>
      </c>
      <c r="K882" s="5">
        <f>'All waves'!U882</f>
        <v>0</v>
      </c>
      <c r="L882" s="5">
        <f>'All waves'!W882</f>
        <v>0</v>
      </c>
      <c r="M882" s="5">
        <f>'All waves'!Y882</f>
        <v>0</v>
      </c>
      <c r="N882" s="5">
        <f>'All waves'!AA882</f>
        <v>0</v>
      </c>
      <c r="O882" s="5">
        <f>'All waves'!AC882</f>
        <v>0</v>
      </c>
      <c r="P882" s="5">
        <f>'All waves'!AE882</f>
        <v>0</v>
      </c>
      <c r="Q882" s="5">
        <f>'All waves'!AG882</f>
        <v>0</v>
      </c>
      <c r="R882" s="5">
        <f>'All waves'!AI882</f>
        <v>0</v>
      </c>
      <c r="S882" s="5">
        <f>'All waves'!AK882</f>
        <v>0</v>
      </c>
      <c r="T882" s="5">
        <f>'All waves'!AM882</f>
        <v>0</v>
      </c>
      <c r="U882" s="5">
        <f>'All waves'!AO882</f>
        <v>0</v>
      </c>
      <c r="V882" s="5">
        <f>'All waves'!AQ882</f>
        <v>0</v>
      </c>
      <c r="W882" s="5">
        <f>'All waves'!AS882</f>
        <v>0</v>
      </c>
      <c r="X882" s="5">
        <f>'All waves'!AU882</f>
        <v>0</v>
      </c>
      <c r="Y882" s="5">
        <f>'All waves'!AW882</f>
        <v>0</v>
      </c>
      <c r="Z882" s="5">
        <f>'All waves'!AY882</f>
        <v>0</v>
      </c>
      <c r="AA882" s="5">
        <f>'All waves'!BA882</f>
        <v>0</v>
      </c>
      <c r="AB882" s="5">
        <f>'All waves'!BC882</f>
        <v>0</v>
      </c>
      <c r="AC882" s="5">
        <f>'All waves'!BE882</f>
        <v>0</v>
      </c>
      <c r="AD882" s="5">
        <f>'All waves'!BG882</f>
        <v>0</v>
      </c>
      <c r="AE882" s="5">
        <f>'All waves'!BI882</f>
        <v>0</v>
      </c>
      <c r="AF882" s="5">
        <f>'All waves'!BK882</f>
        <v>0</v>
      </c>
      <c r="AG882" s="5">
        <f>'All waves'!BM882</f>
        <v>0</v>
      </c>
      <c r="AH882" s="5">
        <f>'All waves'!BO882</f>
        <v>0</v>
      </c>
      <c r="AI882" s="5">
        <f>'All waves'!BQ882</f>
        <v>0</v>
      </c>
      <c r="AJ882" s="5">
        <f>'All waves'!BS882</f>
        <v>0</v>
      </c>
      <c r="AK882" s="5">
        <f>'All waves'!BU882</f>
        <v>0</v>
      </c>
      <c r="AL882" s="5">
        <f>'All waves'!BW882</f>
        <v>0</v>
      </c>
    </row>
    <row r="883" spans="1:38" x14ac:dyDescent="0.2">
      <c r="A883" s="5" t="str">
        <f>'All waves'!A883</f>
        <v>ML0882</v>
      </c>
      <c r="B883" s="5">
        <f>'All waves'!C883</f>
        <v>0</v>
      </c>
      <c r="C883" s="5">
        <f>'All waves'!E883</f>
        <v>0</v>
      </c>
      <c r="D883" s="5">
        <f>'All waves'!G883</f>
        <v>0</v>
      </c>
      <c r="E883" s="5">
        <f>'All waves'!I883</f>
        <v>0</v>
      </c>
      <c r="F883" s="5">
        <f>'All waves'!K883</f>
        <v>0</v>
      </c>
      <c r="G883" s="5">
        <f>'All waves'!M883</f>
        <v>0</v>
      </c>
      <c r="H883" s="5">
        <f>'All waves'!O883</f>
        <v>0</v>
      </c>
      <c r="I883" s="5">
        <f>'All waves'!Q883</f>
        <v>0</v>
      </c>
      <c r="J883" s="5">
        <f>'All waves'!S883</f>
        <v>0</v>
      </c>
      <c r="K883" s="5">
        <f>'All waves'!U883</f>
        <v>0</v>
      </c>
      <c r="L883" s="5">
        <f>'All waves'!W883</f>
        <v>0</v>
      </c>
      <c r="M883" s="5">
        <f>'All waves'!Y883</f>
        <v>0</v>
      </c>
      <c r="N883" s="5">
        <f>'All waves'!AA883</f>
        <v>0</v>
      </c>
      <c r="O883" s="5">
        <f>'All waves'!AC883</f>
        <v>0</v>
      </c>
      <c r="P883" s="5">
        <f>'All waves'!AE883</f>
        <v>0</v>
      </c>
      <c r="Q883" s="5">
        <f>'All waves'!AG883</f>
        <v>0</v>
      </c>
      <c r="R883" s="5">
        <f>'All waves'!AI883</f>
        <v>0</v>
      </c>
      <c r="S883" s="5">
        <f>'All waves'!AK883</f>
        <v>0</v>
      </c>
      <c r="T883" s="5">
        <f>'All waves'!AM883</f>
        <v>0</v>
      </c>
      <c r="U883" s="5">
        <f>'All waves'!AO883</f>
        <v>0</v>
      </c>
      <c r="V883" s="5">
        <f>'All waves'!AQ883</f>
        <v>0</v>
      </c>
      <c r="W883" s="5">
        <f>'All waves'!AS883</f>
        <v>0</v>
      </c>
      <c r="X883" s="5">
        <f>'All waves'!AU883</f>
        <v>0</v>
      </c>
      <c r="Y883" s="5">
        <f>'All waves'!AW883</f>
        <v>0</v>
      </c>
      <c r="Z883" s="5">
        <f>'All waves'!AY883</f>
        <v>0</v>
      </c>
      <c r="AA883" s="5">
        <f>'All waves'!BA883</f>
        <v>0</v>
      </c>
      <c r="AB883" s="5">
        <f>'All waves'!BC883</f>
        <v>0</v>
      </c>
      <c r="AC883" s="5">
        <f>'All waves'!BE883</f>
        <v>0</v>
      </c>
      <c r="AD883" s="5">
        <f>'All waves'!BG883</f>
        <v>0</v>
      </c>
      <c r="AE883" s="5">
        <f>'All waves'!BI883</f>
        <v>0</v>
      </c>
      <c r="AF883" s="5">
        <f>'All waves'!BK883</f>
        <v>0</v>
      </c>
      <c r="AG883" s="5">
        <f>'All waves'!BM883</f>
        <v>0</v>
      </c>
      <c r="AH883" s="5">
        <f>'All waves'!BO883</f>
        <v>0</v>
      </c>
      <c r="AI883" s="5">
        <f>'All waves'!BQ883</f>
        <v>0</v>
      </c>
      <c r="AJ883" s="5">
        <f>'All waves'!BS883</f>
        <v>0</v>
      </c>
      <c r="AK883" s="5">
        <f>'All waves'!BU883</f>
        <v>0</v>
      </c>
      <c r="AL883" s="5">
        <f>'All waves'!BW883</f>
        <v>0</v>
      </c>
    </row>
    <row r="884" spans="1:38" x14ac:dyDescent="0.2">
      <c r="A884" s="5" t="str">
        <f>'All waves'!A884</f>
        <v>ML0883</v>
      </c>
      <c r="B884" s="5">
        <f>'All waves'!C884</f>
        <v>0</v>
      </c>
      <c r="C884" s="5">
        <f>'All waves'!E884</f>
        <v>0</v>
      </c>
      <c r="D884" s="5">
        <f>'All waves'!G884</f>
        <v>0</v>
      </c>
      <c r="E884" s="5">
        <f>'All waves'!I884</f>
        <v>0</v>
      </c>
      <c r="F884" s="5">
        <f>'All waves'!K884</f>
        <v>0</v>
      </c>
      <c r="G884" s="5">
        <f>'All waves'!M884</f>
        <v>0</v>
      </c>
      <c r="H884" s="5">
        <f>'All waves'!O884</f>
        <v>0</v>
      </c>
      <c r="I884" s="5">
        <f>'All waves'!Q884</f>
        <v>0</v>
      </c>
      <c r="J884" s="5">
        <f>'All waves'!S884</f>
        <v>0</v>
      </c>
      <c r="K884" s="5">
        <f>'All waves'!U884</f>
        <v>0</v>
      </c>
      <c r="L884" s="5">
        <f>'All waves'!W884</f>
        <v>0</v>
      </c>
      <c r="M884" s="5">
        <f>'All waves'!Y884</f>
        <v>0</v>
      </c>
      <c r="N884" s="5">
        <f>'All waves'!AA884</f>
        <v>0</v>
      </c>
      <c r="O884" s="5">
        <f>'All waves'!AC884</f>
        <v>0</v>
      </c>
      <c r="P884" s="5">
        <f>'All waves'!AE884</f>
        <v>0</v>
      </c>
      <c r="Q884" s="5">
        <f>'All waves'!AG884</f>
        <v>0</v>
      </c>
      <c r="R884" s="5">
        <f>'All waves'!AI884</f>
        <v>0</v>
      </c>
      <c r="S884" s="5">
        <f>'All waves'!AK884</f>
        <v>0</v>
      </c>
      <c r="T884" s="5">
        <f>'All waves'!AM884</f>
        <v>0</v>
      </c>
      <c r="U884" s="5">
        <f>'All waves'!AO884</f>
        <v>0</v>
      </c>
      <c r="V884" s="5">
        <f>'All waves'!AQ884</f>
        <v>0</v>
      </c>
      <c r="W884" s="5">
        <f>'All waves'!AS884</f>
        <v>0</v>
      </c>
      <c r="X884" s="5">
        <f>'All waves'!AU884</f>
        <v>0</v>
      </c>
      <c r="Y884" s="5">
        <f>'All waves'!AW884</f>
        <v>0</v>
      </c>
      <c r="Z884" s="5">
        <f>'All waves'!AY884</f>
        <v>0</v>
      </c>
      <c r="AA884" s="5">
        <f>'All waves'!BA884</f>
        <v>0</v>
      </c>
      <c r="AB884" s="5">
        <f>'All waves'!BC884</f>
        <v>0</v>
      </c>
      <c r="AC884" s="5">
        <f>'All waves'!BE884</f>
        <v>0</v>
      </c>
      <c r="AD884" s="5">
        <f>'All waves'!BG884</f>
        <v>0</v>
      </c>
      <c r="AE884" s="5">
        <f>'All waves'!BI884</f>
        <v>0</v>
      </c>
      <c r="AF884" s="5">
        <f>'All waves'!BK884</f>
        <v>0</v>
      </c>
      <c r="AG884" s="5">
        <f>'All waves'!BM884</f>
        <v>0</v>
      </c>
      <c r="AH884" s="5">
        <f>'All waves'!BO884</f>
        <v>0</v>
      </c>
      <c r="AI884" s="5">
        <f>'All waves'!BQ884</f>
        <v>0</v>
      </c>
      <c r="AJ884" s="5">
        <f>'All waves'!BS884</f>
        <v>0</v>
      </c>
      <c r="AK884" s="5">
        <f>'All waves'!BU884</f>
        <v>0</v>
      </c>
      <c r="AL884" s="5">
        <f>'All waves'!BW884</f>
        <v>0</v>
      </c>
    </row>
    <row r="885" spans="1:38" x14ac:dyDescent="0.2">
      <c r="A885" s="5" t="str">
        <f>'All waves'!A885</f>
        <v>ML0884</v>
      </c>
      <c r="B885" s="5">
        <f>'All waves'!C885</f>
        <v>0</v>
      </c>
      <c r="C885" s="5">
        <f>'All waves'!E885</f>
        <v>0</v>
      </c>
      <c r="D885" s="5">
        <f>'All waves'!G885</f>
        <v>0</v>
      </c>
      <c r="E885" s="5">
        <f>'All waves'!I885</f>
        <v>0</v>
      </c>
      <c r="F885" s="5">
        <f>'All waves'!K885</f>
        <v>0</v>
      </c>
      <c r="G885" s="5">
        <f>'All waves'!M885</f>
        <v>0</v>
      </c>
      <c r="H885" s="5">
        <f>'All waves'!O885</f>
        <v>0</v>
      </c>
      <c r="I885" s="5">
        <f>'All waves'!Q885</f>
        <v>0</v>
      </c>
      <c r="J885" s="5">
        <f>'All waves'!S885</f>
        <v>0</v>
      </c>
      <c r="K885" s="5">
        <f>'All waves'!U885</f>
        <v>0</v>
      </c>
      <c r="L885" s="5">
        <f>'All waves'!W885</f>
        <v>0</v>
      </c>
      <c r="M885" s="5">
        <f>'All waves'!Y885</f>
        <v>0</v>
      </c>
      <c r="N885" s="5">
        <f>'All waves'!AA885</f>
        <v>0</v>
      </c>
      <c r="O885" s="5">
        <f>'All waves'!AC885</f>
        <v>0</v>
      </c>
      <c r="P885" s="5">
        <f>'All waves'!AE885</f>
        <v>0</v>
      </c>
      <c r="Q885" s="5">
        <f>'All waves'!AG885</f>
        <v>0</v>
      </c>
      <c r="R885" s="5">
        <f>'All waves'!AI885</f>
        <v>0</v>
      </c>
      <c r="S885" s="5">
        <f>'All waves'!AK885</f>
        <v>0</v>
      </c>
      <c r="T885" s="5">
        <f>'All waves'!AM885</f>
        <v>0</v>
      </c>
      <c r="U885" s="5">
        <f>'All waves'!AO885</f>
        <v>0</v>
      </c>
      <c r="V885" s="5">
        <f>'All waves'!AQ885</f>
        <v>0</v>
      </c>
      <c r="W885" s="5">
        <f>'All waves'!AS885</f>
        <v>0</v>
      </c>
      <c r="X885" s="5">
        <f>'All waves'!AU885</f>
        <v>0</v>
      </c>
      <c r="Y885" s="5">
        <f>'All waves'!AW885</f>
        <v>0</v>
      </c>
      <c r="Z885" s="5">
        <f>'All waves'!AY885</f>
        <v>0</v>
      </c>
      <c r="AA885" s="5">
        <f>'All waves'!BA885</f>
        <v>0</v>
      </c>
      <c r="AB885" s="5">
        <f>'All waves'!BC885</f>
        <v>0</v>
      </c>
      <c r="AC885" s="5">
        <f>'All waves'!BE885</f>
        <v>0</v>
      </c>
      <c r="AD885" s="5">
        <f>'All waves'!BG885</f>
        <v>0</v>
      </c>
      <c r="AE885" s="5">
        <f>'All waves'!BI885</f>
        <v>0</v>
      </c>
      <c r="AF885" s="5">
        <f>'All waves'!BK885</f>
        <v>0</v>
      </c>
      <c r="AG885" s="5">
        <f>'All waves'!BM885</f>
        <v>0</v>
      </c>
      <c r="AH885" s="5">
        <f>'All waves'!BO885</f>
        <v>0</v>
      </c>
      <c r="AI885" s="5">
        <f>'All waves'!BQ885</f>
        <v>0</v>
      </c>
      <c r="AJ885" s="5">
        <f>'All waves'!BS885</f>
        <v>0</v>
      </c>
      <c r="AK885" s="5">
        <f>'All waves'!BU885</f>
        <v>0</v>
      </c>
      <c r="AL885" s="5">
        <f>'All waves'!BW885</f>
        <v>0</v>
      </c>
    </row>
    <row r="886" spans="1:38" x14ac:dyDescent="0.2">
      <c r="A886" s="5" t="str">
        <f>'All waves'!A886</f>
        <v>ML0885</v>
      </c>
      <c r="B886" s="5">
        <f>'All waves'!C886</f>
        <v>0</v>
      </c>
      <c r="C886" s="5">
        <f>'All waves'!E886</f>
        <v>0</v>
      </c>
      <c r="D886" s="5">
        <f>'All waves'!G886</f>
        <v>0</v>
      </c>
      <c r="E886" s="5">
        <f>'All waves'!I886</f>
        <v>0</v>
      </c>
      <c r="F886" s="5">
        <f>'All waves'!K886</f>
        <v>0</v>
      </c>
      <c r="G886" s="5">
        <f>'All waves'!M886</f>
        <v>0</v>
      </c>
      <c r="H886" s="5">
        <f>'All waves'!O886</f>
        <v>0</v>
      </c>
      <c r="I886" s="5">
        <f>'All waves'!Q886</f>
        <v>0</v>
      </c>
      <c r="J886" s="5">
        <f>'All waves'!S886</f>
        <v>0</v>
      </c>
      <c r="K886" s="5">
        <f>'All waves'!U886</f>
        <v>0</v>
      </c>
      <c r="L886" s="5">
        <f>'All waves'!W886</f>
        <v>0</v>
      </c>
      <c r="M886" s="5">
        <f>'All waves'!Y886</f>
        <v>0</v>
      </c>
      <c r="N886" s="5">
        <f>'All waves'!AA886</f>
        <v>0</v>
      </c>
      <c r="O886" s="5">
        <f>'All waves'!AC886</f>
        <v>0</v>
      </c>
      <c r="P886" s="5">
        <f>'All waves'!AE886</f>
        <v>0</v>
      </c>
      <c r="Q886" s="5">
        <f>'All waves'!AG886</f>
        <v>0</v>
      </c>
      <c r="R886" s="5">
        <f>'All waves'!AI886</f>
        <v>0</v>
      </c>
      <c r="S886" s="5">
        <f>'All waves'!AK886</f>
        <v>0</v>
      </c>
      <c r="T886" s="5">
        <f>'All waves'!AM886</f>
        <v>0</v>
      </c>
      <c r="U886" s="5">
        <f>'All waves'!AO886</f>
        <v>0</v>
      </c>
      <c r="V886" s="5">
        <f>'All waves'!AQ886</f>
        <v>0</v>
      </c>
      <c r="W886" s="5">
        <f>'All waves'!AS886</f>
        <v>0</v>
      </c>
      <c r="X886" s="5">
        <f>'All waves'!AU886</f>
        <v>0</v>
      </c>
      <c r="Y886" s="5">
        <f>'All waves'!AW886</f>
        <v>0</v>
      </c>
      <c r="Z886" s="5">
        <f>'All waves'!AY886</f>
        <v>0</v>
      </c>
      <c r="AA886" s="5">
        <f>'All waves'!BA886</f>
        <v>0</v>
      </c>
      <c r="AB886" s="5">
        <f>'All waves'!BC886</f>
        <v>0</v>
      </c>
      <c r="AC886" s="5">
        <f>'All waves'!BE886</f>
        <v>0</v>
      </c>
      <c r="AD886" s="5">
        <f>'All waves'!BG886</f>
        <v>0</v>
      </c>
      <c r="AE886" s="5">
        <f>'All waves'!BI886</f>
        <v>0</v>
      </c>
      <c r="AF886" s="5">
        <f>'All waves'!BK886</f>
        <v>0</v>
      </c>
      <c r="AG886" s="5">
        <f>'All waves'!BM886</f>
        <v>0</v>
      </c>
      <c r="AH886" s="5">
        <f>'All waves'!BO886</f>
        <v>0</v>
      </c>
      <c r="AI886" s="5">
        <f>'All waves'!BQ886</f>
        <v>0</v>
      </c>
      <c r="AJ886" s="5">
        <f>'All waves'!BS886</f>
        <v>0</v>
      </c>
      <c r="AK886" s="5">
        <f>'All waves'!BU886</f>
        <v>0</v>
      </c>
      <c r="AL886" s="5">
        <f>'All waves'!BW886</f>
        <v>0</v>
      </c>
    </row>
    <row r="887" spans="1:38" x14ac:dyDescent="0.2">
      <c r="A887" s="5" t="str">
        <f>'All waves'!A887</f>
        <v>ML0886</v>
      </c>
      <c r="B887" s="5">
        <f>'All waves'!C887</f>
        <v>0</v>
      </c>
      <c r="C887" s="5">
        <f>'All waves'!E887</f>
        <v>0</v>
      </c>
      <c r="D887" s="5">
        <f>'All waves'!G887</f>
        <v>0</v>
      </c>
      <c r="E887" s="5">
        <f>'All waves'!I887</f>
        <v>0</v>
      </c>
      <c r="F887" s="5">
        <f>'All waves'!K887</f>
        <v>0</v>
      </c>
      <c r="G887" s="5">
        <f>'All waves'!M887</f>
        <v>0</v>
      </c>
      <c r="H887" s="5">
        <f>'All waves'!O887</f>
        <v>0</v>
      </c>
      <c r="I887" s="5">
        <f>'All waves'!Q887</f>
        <v>0</v>
      </c>
      <c r="J887" s="5">
        <f>'All waves'!S887</f>
        <v>0</v>
      </c>
      <c r="K887" s="5">
        <f>'All waves'!U887</f>
        <v>0</v>
      </c>
      <c r="L887" s="5">
        <f>'All waves'!W887</f>
        <v>0</v>
      </c>
      <c r="M887" s="5">
        <f>'All waves'!Y887</f>
        <v>0</v>
      </c>
      <c r="N887" s="5">
        <f>'All waves'!AA887</f>
        <v>0</v>
      </c>
      <c r="O887" s="5">
        <f>'All waves'!AC887</f>
        <v>0</v>
      </c>
      <c r="P887" s="5">
        <f>'All waves'!AE887</f>
        <v>0</v>
      </c>
      <c r="Q887" s="5">
        <f>'All waves'!AG887</f>
        <v>0</v>
      </c>
      <c r="R887" s="5">
        <f>'All waves'!AI887</f>
        <v>0</v>
      </c>
      <c r="S887" s="5">
        <f>'All waves'!AK887</f>
        <v>0</v>
      </c>
      <c r="T887" s="5">
        <f>'All waves'!AM887</f>
        <v>0</v>
      </c>
      <c r="U887" s="5">
        <f>'All waves'!AO887</f>
        <v>0</v>
      </c>
      <c r="V887" s="5">
        <f>'All waves'!AQ887</f>
        <v>0</v>
      </c>
      <c r="W887" s="5">
        <f>'All waves'!AS887</f>
        <v>0</v>
      </c>
      <c r="X887" s="5">
        <f>'All waves'!AU887</f>
        <v>0</v>
      </c>
      <c r="Y887" s="5">
        <f>'All waves'!AW887</f>
        <v>0</v>
      </c>
      <c r="Z887" s="5">
        <f>'All waves'!AY887</f>
        <v>0</v>
      </c>
      <c r="AA887" s="5">
        <f>'All waves'!BA887</f>
        <v>0</v>
      </c>
      <c r="AB887" s="5">
        <f>'All waves'!BC887</f>
        <v>0</v>
      </c>
      <c r="AC887" s="5">
        <f>'All waves'!BE887</f>
        <v>0</v>
      </c>
      <c r="AD887" s="5">
        <f>'All waves'!BG887</f>
        <v>0</v>
      </c>
      <c r="AE887" s="5">
        <f>'All waves'!BI887</f>
        <v>0</v>
      </c>
      <c r="AF887" s="5">
        <f>'All waves'!BK887</f>
        <v>0</v>
      </c>
      <c r="AG887" s="5">
        <f>'All waves'!BM887</f>
        <v>0</v>
      </c>
      <c r="AH887" s="5">
        <f>'All waves'!BO887</f>
        <v>0</v>
      </c>
      <c r="AI887" s="5">
        <f>'All waves'!BQ887</f>
        <v>0</v>
      </c>
      <c r="AJ887" s="5">
        <f>'All waves'!BS887</f>
        <v>0</v>
      </c>
      <c r="AK887" s="5">
        <f>'All waves'!BU887</f>
        <v>0</v>
      </c>
      <c r="AL887" s="5">
        <f>'All waves'!BW887</f>
        <v>0</v>
      </c>
    </row>
    <row r="888" spans="1:38" x14ac:dyDescent="0.2">
      <c r="A888" s="5" t="str">
        <f>'All waves'!A888</f>
        <v>ML0887</v>
      </c>
      <c r="B888" s="5">
        <f>'All waves'!C888</f>
        <v>0</v>
      </c>
      <c r="C888" s="5">
        <f>'All waves'!E888</f>
        <v>0</v>
      </c>
      <c r="D888" s="5">
        <f>'All waves'!G888</f>
        <v>0</v>
      </c>
      <c r="E888" s="5">
        <f>'All waves'!I888</f>
        <v>0</v>
      </c>
      <c r="F888" s="5">
        <f>'All waves'!K888</f>
        <v>0</v>
      </c>
      <c r="G888" s="5">
        <f>'All waves'!M888</f>
        <v>0</v>
      </c>
      <c r="H888" s="5">
        <f>'All waves'!O888</f>
        <v>0</v>
      </c>
      <c r="I888" s="5">
        <f>'All waves'!Q888</f>
        <v>0</v>
      </c>
      <c r="J888" s="5">
        <f>'All waves'!S888</f>
        <v>0</v>
      </c>
      <c r="K888" s="5">
        <f>'All waves'!U888</f>
        <v>0</v>
      </c>
      <c r="L888" s="5">
        <f>'All waves'!W888</f>
        <v>0</v>
      </c>
      <c r="M888" s="5">
        <f>'All waves'!Y888</f>
        <v>0</v>
      </c>
      <c r="N888" s="5">
        <f>'All waves'!AA888</f>
        <v>0</v>
      </c>
      <c r="O888" s="5">
        <f>'All waves'!AC888</f>
        <v>0</v>
      </c>
      <c r="P888" s="5">
        <f>'All waves'!AE888</f>
        <v>0</v>
      </c>
      <c r="Q888" s="5">
        <f>'All waves'!AG888</f>
        <v>0</v>
      </c>
      <c r="R888" s="5">
        <f>'All waves'!AI888</f>
        <v>0</v>
      </c>
      <c r="S888" s="5">
        <f>'All waves'!AK888</f>
        <v>0</v>
      </c>
      <c r="T888" s="5">
        <f>'All waves'!AM888</f>
        <v>0</v>
      </c>
      <c r="U888" s="5">
        <f>'All waves'!AO888</f>
        <v>0</v>
      </c>
      <c r="V888" s="5">
        <f>'All waves'!AQ888</f>
        <v>0</v>
      </c>
      <c r="W888" s="5">
        <f>'All waves'!AS888</f>
        <v>0</v>
      </c>
      <c r="X888" s="5">
        <f>'All waves'!AU888</f>
        <v>0</v>
      </c>
      <c r="Y888" s="5">
        <f>'All waves'!AW888</f>
        <v>0</v>
      </c>
      <c r="Z888" s="5">
        <f>'All waves'!AY888</f>
        <v>0</v>
      </c>
      <c r="AA888" s="5">
        <f>'All waves'!BA888</f>
        <v>0</v>
      </c>
      <c r="AB888" s="5">
        <f>'All waves'!BC888</f>
        <v>0</v>
      </c>
      <c r="AC888" s="5">
        <f>'All waves'!BE888</f>
        <v>0</v>
      </c>
      <c r="AD888" s="5">
        <f>'All waves'!BG888</f>
        <v>0</v>
      </c>
      <c r="AE888" s="5">
        <f>'All waves'!BI888</f>
        <v>0</v>
      </c>
      <c r="AF888" s="5">
        <f>'All waves'!BK888</f>
        <v>0</v>
      </c>
      <c r="AG888" s="5">
        <f>'All waves'!BM888</f>
        <v>0</v>
      </c>
      <c r="AH888" s="5">
        <f>'All waves'!BO888</f>
        <v>0</v>
      </c>
      <c r="AI888" s="5">
        <f>'All waves'!BQ888</f>
        <v>0</v>
      </c>
      <c r="AJ888" s="5">
        <f>'All waves'!BS888</f>
        <v>0</v>
      </c>
      <c r="AK888" s="5">
        <f>'All waves'!BU888</f>
        <v>0</v>
      </c>
      <c r="AL888" s="5">
        <f>'All waves'!BW888</f>
        <v>0</v>
      </c>
    </row>
    <row r="889" spans="1:38" x14ac:dyDescent="0.2">
      <c r="A889" s="5" t="str">
        <f>'All waves'!A889</f>
        <v>ML0888</v>
      </c>
      <c r="B889" s="5">
        <f>'All waves'!C889</f>
        <v>0</v>
      </c>
      <c r="C889" s="5">
        <f>'All waves'!E889</f>
        <v>0</v>
      </c>
      <c r="D889" s="5">
        <f>'All waves'!G889</f>
        <v>0</v>
      </c>
      <c r="E889" s="5">
        <f>'All waves'!I889</f>
        <v>0</v>
      </c>
      <c r="F889" s="5">
        <f>'All waves'!K889</f>
        <v>0</v>
      </c>
      <c r="G889" s="5">
        <f>'All waves'!M889</f>
        <v>0</v>
      </c>
      <c r="H889" s="5">
        <f>'All waves'!O889</f>
        <v>0</v>
      </c>
      <c r="I889" s="5">
        <f>'All waves'!Q889</f>
        <v>0</v>
      </c>
      <c r="J889" s="5">
        <f>'All waves'!S889</f>
        <v>0</v>
      </c>
      <c r="K889" s="5">
        <f>'All waves'!U889</f>
        <v>0</v>
      </c>
      <c r="L889" s="5">
        <f>'All waves'!W889</f>
        <v>0</v>
      </c>
      <c r="M889" s="5">
        <f>'All waves'!Y889</f>
        <v>0</v>
      </c>
      <c r="N889" s="5">
        <f>'All waves'!AA889</f>
        <v>0</v>
      </c>
      <c r="O889" s="5">
        <f>'All waves'!AC889</f>
        <v>0</v>
      </c>
      <c r="P889" s="5">
        <f>'All waves'!AE889</f>
        <v>0</v>
      </c>
      <c r="Q889" s="5">
        <f>'All waves'!AG889</f>
        <v>0</v>
      </c>
      <c r="R889" s="5">
        <f>'All waves'!AI889</f>
        <v>0</v>
      </c>
      <c r="S889" s="5">
        <f>'All waves'!AK889</f>
        <v>0</v>
      </c>
      <c r="T889" s="5">
        <f>'All waves'!AM889</f>
        <v>0</v>
      </c>
      <c r="U889" s="5">
        <f>'All waves'!AO889</f>
        <v>0</v>
      </c>
      <c r="V889" s="5">
        <f>'All waves'!AQ889</f>
        <v>0</v>
      </c>
      <c r="W889" s="5">
        <f>'All waves'!AS889</f>
        <v>0</v>
      </c>
      <c r="X889" s="5">
        <f>'All waves'!AU889</f>
        <v>0</v>
      </c>
      <c r="Y889" s="5">
        <f>'All waves'!AW889</f>
        <v>0</v>
      </c>
      <c r="Z889" s="5">
        <f>'All waves'!AY889</f>
        <v>0</v>
      </c>
      <c r="AA889" s="5">
        <f>'All waves'!BA889</f>
        <v>0</v>
      </c>
      <c r="AB889" s="5">
        <f>'All waves'!BC889</f>
        <v>0</v>
      </c>
      <c r="AC889" s="5">
        <f>'All waves'!BE889</f>
        <v>0</v>
      </c>
      <c r="AD889" s="5">
        <f>'All waves'!BG889</f>
        <v>0</v>
      </c>
      <c r="AE889" s="5">
        <f>'All waves'!BI889</f>
        <v>0</v>
      </c>
      <c r="AF889" s="5">
        <f>'All waves'!BK889</f>
        <v>0</v>
      </c>
      <c r="AG889" s="5">
        <f>'All waves'!BM889</f>
        <v>0</v>
      </c>
      <c r="AH889" s="5">
        <f>'All waves'!BO889</f>
        <v>0</v>
      </c>
      <c r="AI889" s="5">
        <f>'All waves'!BQ889</f>
        <v>0</v>
      </c>
      <c r="AJ889" s="5">
        <f>'All waves'!BS889</f>
        <v>0</v>
      </c>
      <c r="AK889" s="5">
        <f>'All waves'!BU889</f>
        <v>0</v>
      </c>
      <c r="AL889" s="5">
        <f>'All waves'!BW889</f>
        <v>0</v>
      </c>
    </row>
    <row r="890" spans="1:38" x14ac:dyDescent="0.2">
      <c r="A890" s="5" t="str">
        <f>'All waves'!A890</f>
        <v>ML0889</v>
      </c>
      <c r="B890" s="5">
        <f>'All waves'!C890</f>
        <v>0</v>
      </c>
      <c r="C890" s="5">
        <f>'All waves'!E890</f>
        <v>0</v>
      </c>
      <c r="D890" s="5">
        <f>'All waves'!G890</f>
        <v>0</v>
      </c>
      <c r="E890" s="5">
        <f>'All waves'!I890</f>
        <v>0</v>
      </c>
      <c r="F890" s="5">
        <f>'All waves'!K890</f>
        <v>0</v>
      </c>
      <c r="G890" s="5">
        <f>'All waves'!M890</f>
        <v>0</v>
      </c>
      <c r="H890" s="5">
        <f>'All waves'!O890</f>
        <v>0</v>
      </c>
      <c r="I890" s="5">
        <f>'All waves'!Q890</f>
        <v>0</v>
      </c>
      <c r="J890" s="5">
        <f>'All waves'!S890</f>
        <v>0</v>
      </c>
      <c r="K890" s="5">
        <f>'All waves'!U890</f>
        <v>0</v>
      </c>
      <c r="L890" s="5">
        <f>'All waves'!W890</f>
        <v>0</v>
      </c>
      <c r="M890" s="5">
        <f>'All waves'!Y890</f>
        <v>0</v>
      </c>
      <c r="N890" s="5">
        <f>'All waves'!AA890</f>
        <v>0</v>
      </c>
      <c r="O890" s="5">
        <f>'All waves'!AC890</f>
        <v>0</v>
      </c>
      <c r="P890" s="5">
        <f>'All waves'!AE890</f>
        <v>0</v>
      </c>
      <c r="Q890" s="5">
        <f>'All waves'!AG890</f>
        <v>0</v>
      </c>
      <c r="R890" s="5">
        <f>'All waves'!AI890</f>
        <v>0</v>
      </c>
      <c r="S890" s="5">
        <f>'All waves'!AK890</f>
        <v>0</v>
      </c>
      <c r="T890" s="5">
        <f>'All waves'!AM890</f>
        <v>0</v>
      </c>
      <c r="U890" s="5">
        <f>'All waves'!AO890</f>
        <v>0</v>
      </c>
      <c r="V890" s="5">
        <f>'All waves'!AQ890</f>
        <v>0</v>
      </c>
      <c r="W890" s="5">
        <f>'All waves'!AS890</f>
        <v>0</v>
      </c>
      <c r="X890" s="5">
        <f>'All waves'!AU890</f>
        <v>0</v>
      </c>
      <c r="Y890" s="5">
        <f>'All waves'!AW890</f>
        <v>0</v>
      </c>
      <c r="Z890" s="5">
        <f>'All waves'!AY890</f>
        <v>0</v>
      </c>
      <c r="AA890" s="5">
        <f>'All waves'!BA890</f>
        <v>0</v>
      </c>
      <c r="AB890" s="5">
        <f>'All waves'!BC890</f>
        <v>0</v>
      </c>
      <c r="AC890" s="5">
        <f>'All waves'!BE890</f>
        <v>0</v>
      </c>
      <c r="AD890" s="5">
        <f>'All waves'!BG890</f>
        <v>0</v>
      </c>
      <c r="AE890" s="5">
        <f>'All waves'!BI890</f>
        <v>0</v>
      </c>
      <c r="AF890" s="5">
        <f>'All waves'!BK890</f>
        <v>0</v>
      </c>
      <c r="AG890" s="5">
        <f>'All waves'!BM890</f>
        <v>0</v>
      </c>
      <c r="AH890" s="5">
        <f>'All waves'!BO890</f>
        <v>0</v>
      </c>
      <c r="AI890" s="5">
        <f>'All waves'!BQ890</f>
        <v>0</v>
      </c>
      <c r="AJ890" s="5">
        <f>'All waves'!BS890</f>
        <v>0</v>
      </c>
      <c r="AK890" s="5">
        <f>'All waves'!BU890</f>
        <v>0</v>
      </c>
      <c r="AL890" s="5">
        <f>'All waves'!BW890</f>
        <v>0</v>
      </c>
    </row>
    <row r="891" spans="1:38" x14ac:dyDescent="0.2">
      <c r="A891" s="5" t="str">
        <f>'All waves'!A891</f>
        <v>ML0890</v>
      </c>
      <c r="B891" s="5">
        <f>'All waves'!C891</f>
        <v>0</v>
      </c>
      <c r="C891" s="5">
        <f>'All waves'!E891</f>
        <v>0</v>
      </c>
      <c r="D891" s="5">
        <f>'All waves'!G891</f>
        <v>0</v>
      </c>
      <c r="E891" s="5">
        <f>'All waves'!I891</f>
        <v>0</v>
      </c>
      <c r="F891" s="5">
        <f>'All waves'!K891</f>
        <v>0</v>
      </c>
      <c r="G891" s="5">
        <f>'All waves'!M891</f>
        <v>0</v>
      </c>
      <c r="H891" s="5">
        <f>'All waves'!O891</f>
        <v>0</v>
      </c>
      <c r="I891" s="5">
        <f>'All waves'!Q891</f>
        <v>0</v>
      </c>
      <c r="J891" s="5">
        <f>'All waves'!S891</f>
        <v>0</v>
      </c>
      <c r="K891" s="5">
        <f>'All waves'!U891</f>
        <v>0</v>
      </c>
      <c r="L891" s="5">
        <f>'All waves'!W891</f>
        <v>0</v>
      </c>
      <c r="M891" s="5">
        <f>'All waves'!Y891</f>
        <v>0</v>
      </c>
      <c r="N891" s="5">
        <f>'All waves'!AA891</f>
        <v>0</v>
      </c>
      <c r="O891" s="5">
        <f>'All waves'!AC891</f>
        <v>0</v>
      </c>
      <c r="P891" s="5">
        <f>'All waves'!AE891</f>
        <v>0</v>
      </c>
      <c r="Q891" s="5">
        <f>'All waves'!AG891</f>
        <v>0</v>
      </c>
      <c r="R891" s="5">
        <f>'All waves'!AI891</f>
        <v>0</v>
      </c>
      <c r="S891" s="5">
        <f>'All waves'!AK891</f>
        <v>0</v>
      </c>
      <c r="T891" s="5">
        <f>'All waves'!AM891</f>
        <v>0</v>
      </c>
      <c r="U891" s="5">
        <f>'All waves'!AO891</f>
        <v>0</v>
      </c>
      <c r="V891" s="5">
        <f>'All waves'!AQ891</f>
        <v>0</v>
      </c>
      <c r="W891" s="5">
        <f>'All waves'!AS891</f>
        <v>0</v>
      </c>
      <c r="X891" s="5">
        <f>'All waves'!AU891</f>
        <v>0</v>
      </c>
      <c r="Y891" s="5">
        <f>'All waves'!AW891</f>
        <v>0</v>
      </c>
      <c r="Z891" s="5">
        <f>'All waves'!AY891</f>
        <v>0</v>
      </c>
      <c r="AA891" s="5">
        <f>'All waves'!BA891</f>
        <v>0</v>
      </c>
      <c r="AB891" s="5">
        <f>'All waves'!BC891</f>
        <v>0</v>
      </c>
      <c r="AC891" s="5">
        <f>'All waves'!BE891</f>
        <v>0</v>
      </c>
      <c r="AD891" s="5">
        <f>'All waves'!BG891</f>
        <v>0</v>
      </c>
      <c r="AE891" s="5">
        <f>'All waves'!BI891</f>
        <v>0</v>
      </c>
      <c r="AF891" s="5">
        <f>'All waves'!BK891</f>
        <v>0</v>
      </c>
      <c r="AG891" s="5">
        <f>'All waves'!BM891</f>
        <v>0</v>
      </c>
      <c r="AH891" s="5">
        <f>'All waves'!BO891</f>
        <v>0</v>
      </c>
      <c r="AI891" s="5">
        <f>'All waves'!BQ891</f>
        <v>0</v>
      </c>
      <c r="AJ891" s="5">
        <f>'All waves'!BS891</f>
        <v>0</v>
      </c>
      <c r="AK891" s="5">
        <f>'All waves'!BU891</f>
        <v>0</v>
      </c>
      <c r="AL891" s="5">
        <f>'All waves'!BW891</f>
        <v>0</v>
      </c>
    </row>
    <row r="892" spans="1:38" x14ac:dyDescent="0.2">
      <c r="A892" s="5" t="str">
        <f>'All waves'!A892</f>
        <v>ML0891</v>
      </c>
      <c r="B892" s="5">
        <f>'All waves'!C892</f>
        <v>0</v>
      </c>
      <c r="C892" s="5">
        <f>'All waves'!E892</f>
        <v>0</v>
      </c>
      <c r="D892" s="5">
        <f>'All waves'!G892</f>
        <v>0</v>
      </c>
      <c r="E892" s="5">
        <f>'All waves'!I892</f>
        <v>0</v>
      </c>
      <c r="F892" s="5">
        <f>'All waves'!K892</f>
        <v>0</v>
      </c>
      <c r="G892" s="5">
        <f>'All waves'!M892</f>
        <v>0</v>
      </c>
      <c r="H892" s="5">
        <f>'All waves'!O892</f>
        <v>0</v>
      </c>
      <c r="I892" s="5">
        <f>'All waves'!Q892</f>
        <v>0</v>
      </c>
      <c r="J892" s="5">
        <f>'All waves'!S892</f>
        <v>0</v>
      </c>
      <c r="K892" s="5">
        <f>'All waves'!U892</f>
        <v>0</v>
      </c>
      <c r="L892" s="5">
        <f>'All waves'!W892</f>
        <v>0</v>
      </c>
      <c r="M892" s="5">
        <f>'All waves'!Y892</f>
        <v>0</v>
      </c>
      <c r="N892" s="5">
        <f>'All waves'!AA892</f>
        <v>0</v>
      </c>
      <c r="O892" s="5">
        <f>'All waves'!AC892</f>
        <v>0</v>
      </c>
      <c r="P892" s="5">
        <f>'All waves'!AE892</f>
        <v>0</v>
      </c>
      <c r="Q892" s="5">
        <f>'All waves'!AG892</f>
        <v>0</v>
      </c>
      <c r="R892" s="5">
        <f>'All waves'!AI892</f>
        <v>0</v>
      </c>
      <c r="S892" s="5">
        <f>'All waves'!AK892</f>
        <v>0</v>
      </c>
      <c r="T892" s="5">
        <f>'All waves'!AM892</f>
        <v>0</v>
      </c>
      <c r="U892" s="5">
        <f>'All waves'!AO892</f>
        <v>0</v>
      </c>
      <c r="V892" s="5">
        <f>'All waves'!AQ892</f>
        <v>0</v>
      </c>
      <c r="W892" s="5">
        <f>'All waves'!AS892</f>
        <v>0</v>
      </c>
      <c r="X892" s="5">
        <f>'All waves'!AU892</f>
        <v>0</v>
      </c>
      <c r="Y892" s="5">
        <f>'All waves'!AW892</f>
        <v>0</v>
      </c>
      <c r="Z892" s="5">
        <f>'All waves'!AY892</f>
        <v>0</v>
      </c>
      <c r="AA892" s="5">
        <f>'All waves'!BA892</f>
        <v>0</v>
      </c>
      <c r="AB892" s="5">
        <f>'All waves'!BC892</f>
        <v>0</v>
      </c>
      <c r="AC892" s="5">
        <f>'All waves'!BE892</f>
        <v>0</v>
      </c>
      <c r="AD892" s="5">
        <f>'All waves'!BG892</f>
        <v>0</v>
      </c>
      <c r="AE892" s="5">
        <f>'All waves'!BI892</f>
        <v>0</v>
      </c>
      <c r="AF892" s="5">
        <f>'All waves'!BK892</f>
        <v>0</v>
      </c>
      <c r="AG892" s="5">
        <f>'All waves'!BM892</f>
        <v>0</v>
      </c>
      <c r="AH892" s="5">
        <f>'All waves'!BO892</f>
        <v>0</v>
      </c>
      <c r="AI892" s="5">
        <f>'All waves'!BQ892</f>
        <v>0</v>
      </c>
      <c r="AJ892" s="5">
        <f>'All waves'!BS892</f>
        <v>0</v>
      </c>
      <c r="AK892" s="5">
        <f>'All waves'!BU892</f>
        <v>0</v>
      </c>
      <c r="AL892" s="5">
        <f>'All waves'!BW892</f>
        <v>0</v>
      </c>
    </row>
    <row r="893" spans="1:38" x14ac:dyDescent="0.2">
      <c r="A893" s="5" t="str">
        <f>'All waves'!A893</f>
        <v>ML0892</v>
      </c>
      <c r="B893" s="5">
        <f>'All waves'!C893</f>
        <v>0</v>
      </c>
      <c r="C893" s="5">
        <f>'All waves'!E893</f>
        <v>0</v>
      </c>
      <c r="D893" s="5">
        <f>'All waves'!G893</f>
        <v>0</v>
      </c>
      <c r="E893" s="5">
        <f>'All waves'!I893</f>
        <v>0</v>
      </c>
      <c r="F893" s="5">
        <f>'All waves'!K893</f>
        <v>0</v>
      </c>
      <c r="G893" s="5">
        <f>'All waves'!M893</f>
        <v>0</v>
      </c>
      <c r="H893" s="5">
        <f>'All waves'!O893</f>
        <v>0</v>
      </c>
      <c r="I893" s="5">
        <f>'All waves'!Q893</f>
        <v>0</v>
      </c>
      <c r="J893" s="5">
        <f>'All waves'!S893</f>
        <v>0</v>
      </c>
      <c r="K893" s="5">
        <f>'All waves'!U893</f>
        <v>0</v>
      </c>
      <c r="L893" s="5">
        <f>'All waves'!W893</f>
        <v>0</v>
      </c>
      <c r="M893" s="5">
        <f>'All waves'!Y893</f>
        <v>0</v>
      </c>
      <c r="N893" s="5">
        <f>'All waves'!AA893</f>
        <v>0</v>
      </c>
      <c r="O893" s="5">
        <f>'All waves'!AC893</f>
        <v>0</v>
      </c>
      <c r="P893" s="5">
        <f>'All waves'!AE893</f>
        <v>0</v>
      </c>
      <c r="Q893" s="5">
        <f>'All waves'!AG893</f>
        <v>0</v>
      </c>
      <c r="R893" s="5">
        <f>'All waves'!AI893</f>
        <v>0</v>
      </c>
      <c r="S893" s="5">
        <f>'All waves'!AK893</f>
        <v>0</v>
      </c>
      <c r="T893" s="5">
        <f>'All waves'!AM893</f>
        <v>0</v>
      </c>
      <c r="U893" s="5">
        <f>'All waves'!AO893</f>
        <v>0</v>
      </c>
      <c r="V893" s="5">
        <f>'All waves'!AQ893</f>
        <v>0</v>
      </c>
      <c r="W893" s="5">
        <f>'All waves'!AS893</f>
        <v>0</v>
      </c>
      <c r="X893" s="5">
        <f>'All waves'!AU893</f>
        <v>0</v>
      </c>
      <c r="Y893" s="5">
        <f>'All waves'!AW893</f>
        <v>0</v>
      </c>
      <c r="Z893" s="5">
        <f>'All waves'!AY893</f>
        <v>0</v>
      </c>
      <c r="AA893" s="5">
        <f>'All waves'!BA893</f>
        <v>0</v>
      </c>
      <c r="AB893" s="5">
        <f>'All waves'!BC893</f>
        <v>0</v>
      </c>
      <c r="AC893" s="5">
        <f>'All waves'!BE893</f>
        <v>0</v>
      </c>
      <c r="AD893" s="5">
        <f>'All waves'!BG893</f>
        <v>0</v>
      </c>
      <c r="AE893" s="5">
        <f>'All waves'!BI893</f>
        <v>0</v>
      </c>
      <c r="AF893" s="5">
        <f>'All waves'!BK893</f>
        <v>0</v>
      </c>
      <c r="AG893" s="5">
        <f>'All waves'!BM893</f>
        <v>0</v>
      </c>
      <c r="AH893" s="5">
        <f>'All waves'!BO893</f>
        <v>0</v>
      </c>
      <c r="AI893" s="5">
        <f>'All waves'!BQ893</f>
        <v>0</v>
      </c>
      <c r="AJ893" s="5">
        <f>'All waves'!BS893</f>
        <v>0</v>
      </c>
      <c r="AK893" s="5">
        <f>'All waves'!BU893</f>
        <v>0</v>
      </c>
      <c r="AL893" s="5">
        <f>'All waves'!BW893</f>
        <v>0</v>
      </c>
    </row>
    <row r="894" spans="1:38" x14ac:dyDescent="0.2">
      <c r="A894" s="5" t="str">
        <f>'All waves'!A894</f>
        <v>ML0893</v>
      </c>
      <c r="B894" s="5">
        <f>'All waves'!C894</f>
        <v>0</v>
      </c>
      <c r="C894" s="5">
        <f>'All waves'!E894</f>
        <v>0</v>
      </c>
      <c r="D894" s="5">
        <f>'All waves'!G894</f>
        <v>0</v>
      </c>
      <c r="E894" s="5">
        <f>'All waves'!I894</f>
        <v>0</v>
      </c>
      <c r="F894" s="5">
        <f>'All waves'!K894</f>
        <v>0</v>
      </c>
      <c r="G894" s="5">
        <f>'All waves'!M894</f>
        <v>0</v>
      </c>
      <c r="H894" s="5">
        <f>'All waves'!O894</f>
        <v>0</v>
      </c>
      <c r="I894" s="5">
        <f>'All waves'!Q894</f>
        <v>0</v>
      </c>
      <c r="J894" s="5">
        <f>'All waves'!S894</f>
        <v>0</v>
      </c>
      <c r="K894" s="5">
        <f>'All waves'!U894</f>
        <v>0</v>
      </c>
      <c r="L894" s="5">
        <f>'All waves'!W894</f>
        <v>0</v>
      </c>
      <c r="M894" s="5">
        <f>'All waves'!Y894</f>
        <v>0</v>
      </c>
      <c r="N894" s="5">
        <f>'All waves'!AA894</f>
        <v>0</v>
      </c>
      <c r="O894" s="5">
        <f>'All waves'!AC894</f>
        <v>0</v>
      </c>
      <c r="P894" s="5">
        <f>'All waves'!AE894</f>
        <v>0</v>
      </c>
      <c r="Q894" s="5">
        <f>'All waves'!AG894</f>
        <v>0</v>
      </c>
      <c r="R894" s="5">
        <f>'All waves'!AI894</f>
        <v>0</v>
      </c>
      <c r="S894" s="5">
        <f>'All waves'!AK894</f>
        <v>0</v>
      </c>
      <c r="T894" s="5">
        <f>'All waves'!AM894</f>
        <v>0</v>
      </c>
      <c r="U894" s="5">
        <f>'All waves'!AO894</f>
        <v>0</v>
      </c>
      <c r="V894" s="5">
        <f>'All waves'!AQ894</f>
        <v>0</v>
      </c>
      <c r="W894" s="5">
        <f>'All waves'!AS894</f>
        <v>0</v>
      </c>
      <c r="X894" s="5">
        <f>'All waves'!AU894</f>
        <v>0</v>
      </c>
      <c r="Y894" s="5">
        <f>'All waves'!AW894</f>
        <v>0</v>
      </c>
      <c r="Z894" s="5">
        <f>'All waves'!AY894</f>
        <v>0</v>
      </c>
      <c r="AA894" s="5">
        <f>'All waves'!BA894</f>
        <v>0</v>
      </c>
      <c r="AB894" s="5">
        <f>'All waves'!BC894</f>
        <v>0</v>
      </c>
      <c r="AC894" s="5">
        <f>'All waves'!BE894</f>
        <v>0</v>
      </c>
      <c r="AD894" s="5">
        <f>'All waves'!BG894</f>
        <v>0</v>
      </c>
      <c r="AE894" s="5">
        <f>'All waves'!BI894</f>
        <v>0</v>
      </c>
      <c r="AF894" s="5">
        <f>'All waves'!BK894</f>
        <v>0</v>
      </c>
      <c r="AG894" s="5">
        <f>'All waves'!BM894</f>
        <v>0</v>
      </c>
      <c r="AH894" s="5">
        <f>'All waves'!BO894</f>
        <v>0</v>
      </c>
      <c r="AI894" s="5">
        <f>'All waves'!BQ894</f>
        <v>0</v>
      </c>
      <c r="AJ894" s="5">
        <f>'All waves'!BS894</f>
        <v>0</v>
      </c>
      <c r="AK894" s="5">
        <f>'All waves'!BU894</f>
        <v>0</v>
      </c>
      <c r="AL894" s="5">
        <f>'All waves'!BW894</f>
        <v>0</v>
      </c>
    </row>
    <row r="895" spans="1:38" x14ac:dyDescent="0.2">
      <c r="A895" s="5" t="str">
        <f>'All waves'!A895</f>
        <v>ML0894</v>
      </c>
      <c r="B895" s="5">
        <f>'All waves'!C895</f>
        <v>0</v>
      </c>
      <c r="C895" s="5">
        <f>'All waves'!E895</f>
        <v>0</v>
      </c>
      <c r="D895" s="5">
        <f>'All waves'!G895</f>
        <v>0</v>
      </c>
      <c r="E895" s="5">
        <f>'All waves'!I895</f>
        <v>0</v>
      </c>
      <c r="F895" s="5">
        <f>'All waves'!K895</f>
        <v>0</v>
      </c>
      <c r="G895" s="5">
        <f>'All waves'!M895</f>
        <v>0</v>
      </c>
      <c r="H895" s="5">
        <f>'All waves'!O895</f>
        <v>0</v>
      </c>
      <c r="I895" s="5">
        <f>'All waves'!Q895</f>
        <v>0</v>
      </c>
      <c r="J895" s="5">
        <f>'All waves'!S895</f>
        <v>0</v>
      </c>
      <c r="K895" s="5">
        <f>'All waves'!U895</f>
        <v>0</v>
      </c>
      <c r="L895" s="5">
        <f>'All waves'!W895</f>
        <v>0</v>
      </c>
      <c r="M895" s="5">
        <f>'All waves'!Y895</f>
        <v>0</v>
      </c>
      <c r="N895" s="5">
        <f>'All waves'!AA895</f>
        <v>0</v>
      </c>
      <c r="O895" s="5">
        <f>'All waves'!AC895</f>
        <v>0</v>
      </c>
      <c r="P895" s="5">
        <f>'All waves'!AE895</f>
        <v>0</v>
      </c>
      <c r="Q895" s="5">
        <f>'All waves'!AG895</f>
        <v>0</v>
      </c>
      <c r="R895" s="5">
        <f>'All waves'!AI895</f>
        <v>0</v>
      </c>
      <c r="S895" s="5">
        <f>'All waves'!AK895</f>
        <v>0</v>
      </c>
      <c r="T895" s="5">
        <f>'All waves'!AM895</f>
        <v>0</v>
      </c>
      <c r="U895" s="5">
        <f>'All waves'!AO895</f>
        <v>0</v>
      </c>
      <c r="V895" s="5">
        <f>'All waves'!AQ895</f>
        <v>0</v>
      </c>
      <c r="W895" s="5">
        <f>'All waves'!AS895</f>
        <v>0</v>
      </c>
      <c r="X895" s="5">
        <f>'All waves'!AU895</f>
        <v>0</v>
      </c>
      <c r="Y895" s="5">
        <f>'All waves'!AW895</f>
        <v>0</v>
      </c>
      <c r="Z895" s="5">
        <f>'All waves'!AY895</f>
        <v>0</v>
      </c>
      <c r="AA895" s="5">
        <f>'All waves'!BA895</f>
        <v>0</v>
      </c>
      <c r="AB895" s="5">
        <f>'All waves'!BC895</f>
        <v>0</v>
      </c>
      <c r="AC895" s="5">
        <f>'All waves'!BE895</f>
        <v>0</v>
      </c>
      <c r="AD895" s="5">
        <f>'All waves'!BG895</f>
        <v>0</v>
      </c>
      <c r="AE895" s="5">
        <f>'All waves'!BI895</f>
        <v>0</v>
      </c>
      <c r="AF895" s="5">
        <f>'All waves'!BK895</f>
        <v>0</v>
      </c>
      <c r="AG895" s="5">
        <f>'All waves'!BM895</f>
        <v>0</v>
      </c>
      <c r="AH895" s="5">
        <f>'All waves'!BO895</f>
        <v>0</v>
      </c>
      <c r="AI895" s="5">
        <f>'All waves'!BQ895</f>
        <v>0</v>
      </c>
      <c r="AJ895" s="5">
        <f>'All waves'!BS895</f>
        <v>0</v>
      </c>
      <c r="AK895" s="5">
        <f>'All waves'!BU895</f>
        <v>0</v>
      </c>
      <c r="AL895" s="5">
        <f>'All waves'!BW895</f>
        <v>0</v>
      </c>
    </row>
    <row r="896" spans="1:38" x14ac:dyDescent="0.2">
      <c r="A896" s="5" t="str">
        <f>'All waves'!A896</f>
        <v>ML0895</v>
      </c>
      <c r="B896" s="5">
        <f>'All waves'!C896</f>
        <v>0</v>
      </c>
      <c r="C896" s="5">
        <f>'All waves'!E896</f>
        <v>0</v>
      </c>
      <c r="D896" s="5">
        <f>'All waves'!G896</f>
        <v>0</v>
      </c>
      <c r="E896" s="5">
        <f>'All waves'!I896</f>
        <v>0</v>
      </c>
      <c r="F896" s="5">
        <f>'All waves'!K896</f>
        <v>0</v>
      </c>
      <c r="G896" s="5">
        <f>'All waves'!M896</f>
        <v>0</v>
      </c>
      <c r="H896" s="5">
        <f>'All waves'!O896</f>
        <v>0</v>
      </c>
      <c r="I896" s="5">
        <f>'All waves'!Q896</f>
        <v>0</v>
      </c>
      <c r="J896" s="5">
        <f>'All waves'!S896</f>
        <v>0</v>
      </c>
      <c r="K896" s="5">
        <f>'All waves'!U896</f>
        <v>0</v>
      </c>
      <c r="L896" s="5">
        <f>'All waves'!W896</f>
        <v>0</v>
      </c>
      <c r="M896" s="5">
        <f>'All waves'!Y896</f>
        <v>0</v>
      </c>
      <c r="N896" s="5">
        <f>'All waves'!AA896</f>
        <v>0</v>
      </c>
      <c r="O896" s="5">
        <f>'All waves'!AC896</f>
        <v>0</v>
      </c>
      <c r="P896" s="5">
        <f>'All waves'!AE896</f>
        <v>0</v>
      </c>
      <c r="Q896" s="5">
        <f>'All waves'!AG896</f>
        <v>0</v>
      </c>
      <c r="R896" s="5">
        <f>'All waves'!AI896</f>
        <v>0</v>
      </c>
      <c r="S896" s="5">
        <f>'All waves'!AK896</f>
        <v>0</v>
      </c>
      <c r="T896" s="5">
        <f>'All waves'!AM896</f>
        <v>0</v>
      </c>
      <c r="U896" s="5">
        <f>'All waves'!AO896</f>
        <v>0</v>
      </c>
      <c r="V896" s="5">
        <f>'All waves'!AQ896</f>
        <v>0</v>
      </c>
      <c r="W896" s="5">
        <f>'All waves'!AS896</f>
        <v>0</v>
      </c>
      <c r="X896" s="5">
        <f>'All waves'!AU896</f>
        <v>0</v>
      </c>
      <c r="Y896" s="5">
        <f>'All waves'!AW896</f>
        <v>0</v>
      </c>
      <c r="Z896" s="5">
        <f>'All waves'!AY896</f>
        <v>0</v>
      </c>
      <c r="AA896" s="5">
        <f>'All waves'!BA896</f>
        <v>0</v>
      </c>
      <c r="AB896" s="5">
        <f>'All waves'!BC896</f>
        <v>0</v>
      </c>
      <c r="AC896" s="5">
        <f>'All waves'!BE896</f>
        <v>0</v>
      </c>
      <c r="AD896" s="5">
        <f>'All waves'!BG896</f>
        <v>0</v>
      </c>
      <c r="AE896" s="5">
        <f>'All waves'!BI896</f>
        <v>0</v>
      </c>
      <c r="AF896" s="5">
        <f>'All waves'!BK896</f>
        <v>0</v>
      </c>
      <c r="AG896" s="5">
        <f>'All waves'!BM896</f>
        <v>0</v>
      </c>
      <c r="AH896" s="5">
        <f>'All waves'!BO896</f>
        <v>0</v>
      </c>
      <c r="AI896" s="5">
        <f>'All waves'!BQ896</f>
        <v>0</v>
      </c>
      <c r="AJ896" s="5">
        <f>'All waves'!BS896</f>
        <v>0</v>
      </c>
      <c r="AK896" s="5">
        <f>'All waves'!BU896</f>
        <v>0</v>
      </c>
      <c r="AL896" s="5">
        <f>'All waves'!BW896</f>
        <v>0</v>
      </c>
    </row>
    <row r="897" spans="1:38" x14ac:dyDescent="0.2">
      <c r="A897" s="5" t="str">
        <f>'All waves'!A897</f>
        <v>ML0896</v>
      </c>
      <c r="B897" s="5">
        <f>'All waves'!C897</f>
        <v>0</v>
      </c>
      <c r="C897" s="5">
        <f>'All waves'!E897</f>
        <v>0</v>
      </c>
      <c r="D897" s="5">
        <f>'All waves'!G897</f>
        <v>0</v>
      </c>
      <c r="E897" s="5">
        <f>'All waves'!I897</f>
        <v>0</v>
      </c>
      <c r="F897" s="5">
        <f>'All waves'!K897</f>
        <v>0</v>
      </c>
      <c r="G897" s="5">
        <f>'All waves'!M897</f>
        <v>0</v>
      </c>
      <c r="H897" s="5">
        <f>'All waves'!O897</f>
        <v>0</v>
      </c>
      <c r="I897" s="5">
        <f>'All waves'!Q897</f>
        <v>0</v>
      </c>
      <c r="J897" s="5">
        <f>'All waves'!S897</f>
        <v>0</v>
      </c>
      <c r="K897" s="5">
        <f>'All waves'!U897</f>
        <v>0</v>
      </c>
      <c r="L897" s="5">
        <f>'All waves'!W897</f>
        <v>0</v>
      </c>
      <c r="M897" s="5">
        <f>'All waves'!Y897</f>
        <v>0</v>
      </c>
      <c r="N897" s="5">
        <f>'All waves'!AA897</f>
        <v>0</v>
      </c>
      <c r="O897" s="5">
        <f>'All waves'!AC897</f>
        <v>0</v>
      </c>
      <c r="P897" s="5">
        <f>'All waves'!AE897</f>
        <v>0</v>
      </c>
      <c r="Q897" s="5">
        <f>'All waves'!AG897</f>
        <v>0</v>
      </c>
      <c r="R897" s="5">
        <f>'All waves'!AI897</f>
        <v>0</v>
      </c>
      <c r="S897" s="5">
        <f>'All waves'!AK897</f>
        <v>0</v>
      </c>
      <c r="T897" s="5">
        <f>'All waves'!AM897</f>
        <v>0</v>
      </c>
      <c r="U897" s="5">
        <f>'All waves'!AO897</f>
        <v>0</v>
      </c>
      <c r="V897" s="5">
        <f>'All waves'!AQ897</f>
        <v>0</v>
      </c>
      <c r="W897" s="5">
        <f>'All waves'!AS897</f>
        <v>0</v>
      </c>
      <c r="X897" s="5">
        <f>'All waves'!AU897</f>
        <v>0</v>
      </c>
      <c r="Y897" s="5">
        <f>'All waves'!AW897</f>
        <v>0</v>
      </c>
      <c r="Z897" s="5">
        <f>'All waves'!AY897</f>
        <v>0</v>
      </c>
      <c r="AA897" s="5">
        <f>'All waves'!BA897</f>
        <v>0</v>
      </c>
      <c r="AB897" s="5">
        <f>'All waves'!BC897</f>
        <v>0</v>
      </c>
      <c r="AC897" s="5">
        <f>'All waves'!BE897</f>
        <v>0</v>
      </c>
      <c r="AD897" s="5">
        <f>'All waves'!BG897</f>
        <v>0</v>
      </c>
      <c r="AE897" s="5">
        <f>'All waves'!BI897</f>
        <v>0</v>
      </c>
      <c r="AF897" s="5">
        <f>'All waves'!BK897</f>
        <v>0</v>
      </c>
      <c r="AG897" s="5">
        <f>'All waves'!BM897</f>
        <v>0</v>
      </c>
      <c r="AH897" s="5">
        <f>'All waves'!BO897</f>
        <v>0</v>
      </c>
      <c r="AI897" s="5">
        <f>'All waves'!BQ897</f>
        <v>0</v>
      </c>
      <c r="AJ897" s="5">
        <f>'All waves'!BS897</f>
        <v>0</v>
      </c>
      <c r="AK897" s="5">
        <f>'All waves'!BU897</f>
        <v>0</v>
      </c>
      <c r="AL897" s="5">
        <f>'All waves'!BW897</f>
        <v>0</v>
      </c>
    </row>
    <row r="898" spans="1:38" x14ac:dyDescent="0.2">
      <c r="A898" s="5" t="str">
        <f>'All waves'!A898</f>
        <v>ML0897</v>
      </c>
      <c r="B898" s="5">
        <f>'All waves'!C898</f>
        <v>0</v>
      </c>
      <c r="C898" s="5">
        <f>'All waves'!E898</f>
        <v>0</v>
      </c>
      <c r="D898" s="5">
        <f>'All waves'!G898</f>
        <v>0</v>
      </c>
      <c r="E898" s="5">
        <f>'All waves'!I898</f>
        <v>0</v>
      </c>
      <c r="F898" s="5">
        <f>'All waves'!K898</f>
        <v>0</v>
      </c>
      <c r="G898" s="5">
        <f>'All waves'!M898</f>
        <v>0</v>
      </c>
      <c r="H898" s="5">
        <f>'All waves'!O898</f>
        <v>0</v>
      </c>
      <c r="I898" s="5">
        <f>'All waves'!Q898</f>
        <v>0</v>
      </c>
      <c r="J898" s="5">
        <f>'All waves'!S898</f>
        <v>0</v>
      </c>
      <c r="K898" s="5">
        <f>'All waves'!U898</f>
        <v>0</v>
      </c>
      <c r="L898" s="5">
        <f>'All waves'!W898</f>
        <v>0</v>
      </c>
      <c r="M898" s="5">
        <f>'All waves'!Y898</f>
        <v>0</v>
      </c>
      <c r="N898" s="5">
        <f>'All waves'!AA898</f>
        <v>0</v>
      </c>
      <c r="O898" s="5">
        <f>'All waves'!AC898</f>
        <v>0</v>
      </c>
      <c r="P898" s="5">
        <f>'All waves'!AE898</f>
        <v>0</v>
      </c>
      <c r="Q898" s="5">
        <f>'All waves'!AG898</f>
        <v>0</v>
      </c>
      <c r="R898" s="5">
        <f>'All waves'!AI898</f>
        <v>0</v>
      </c>
      <c r="S898" s="5">
        <f>'All waves'!AK898</f>
        <v>0</v>
      </c>
      <c r="T898" s="5">
        <f>'All waves'!AM898</f>
        <v>0</v>
      </c>
      <c r="U898" s="5">
        <f>'All waves'!AO898</f>
        <v>0</v>
      </c>
      <c r="V898" s="5">
        <f>'All waves'!AQ898</f>
        <v>0</v>
      </c>
      <c r="W898" s="5">
        <f>'All waves'!AS898</f>
        <v>0</v>
      </c>
      <c r="X898" s="5">
        <f>'All waves'!AU898</f>
        <v>0</v>
      </c>
      <c r="Y898" s="5">
        <f>'All waves'!AW898</f>
        <v>0</v>
      </c>
      <c r="Z898" s="5">
        <f>'All waves'!AY898</f>
        <v>0</v>
      </c>
      <c r="AA898" s="5">
        <f>'All waves'!BA898</f>
        <v>0</v>
      </c>
      <c r="AB898" s="5">
        <f>'All waves'!BC898</f>
        <v>0</v>
      </c>
      <c r="AC898" s="5">
        <f>'All waves'!BE898</f>
        <v>0</v>
      </c>
      <c r="AD898" s="5">
        <f>'All waves'!BG898</f>
        <v>0</v>
      </c>
      <c r="AE898" s="5">
        <f>'All waves'!BI898</f>
        <v>0</v>
      </c>
      <c r="AF898" s="5">
        <f>'All waves'!BK898</f>
        <v>0</v>
      </c>
      <c r="AG898" s="5">
        <f>'All waves'!BM898</f>
        <v>0</v>
      </c>
      <c r="AH898" s="5">
        <f>'All waves'!BO898</f>
        <v>0</v>
      </c>
      <c r="AI898" s="5">
        <f>'All waves'!BQ898</f>
        <v>0</v>
      </c>
      <c r="AJ898" s="5">
        <f>'All waves'!BS898</f>
        <v>0</v>
      </c>
      <c r="AK898" s="5">
        <f>'All waves'!BU898</f>
        <v>0</v>
      </c>
      <c r="AL898" s="5">
        <f>'All waves'!BW898</f>
        <v>0</v>
      </c>
    </row>
    <row r="899" spans="1:38" x14ac:dyDescent="0.2">
      <c r="A899" s="5" t="str">
        <f>'All waves'!A899</f>
        <v>ML0898</v>
      </c>
      <c r="B899" s="5">
        <f>'All waves'!C899</f>
        <v>0</v>
      </c>
      <c r="C899" s="5">
        <f>'All waves'!E899</f>
        <v>0</v>
      </c>
      <c r="D899" s="5">
        <f>'All waves'!G899</f>
        <v>0</v>
      </c>
      <c r="E899" s="5">
        <f>'All waves'!I899</f>
        <v>0</v>
      </c>
      <c r="F899" s="5">
        <f>'All waves'!K899</f>
        <v>0</v>
      </c>
      <c r="G899" s="5">
        <f>'All waves'!M899</f>
        <v>0</v>
      </c>
      <c r="H899" s="5">
        <f>'All waves'!O899</f>
        <v>0</v>
      </c>
      <c r="I899" s="5">
        <f>'All waves'!Q899</f>
        <v>0</v>
      </c>
      <c r="J899" s="5">
        <f>'All waves'!S899</f>
        <v>0</v>
      </c>
      <c r="K899" s="5">
        <f>'All waves'!U899</f>
        <v>0</v>
      </c>
      <c r="L899" s="5">
        <f>'All waves'!W899</f>
        <v>0</v>
      </c>
      <c r="M899" s="5">
        <f>'All waves'!Y899</f>
        <v>0</v>
      </c>
      <c r="N899" s="5">
        <f>'All waves'!AA899</f>
        <v>0</v>
      </c>
      <c r="O899" s="5">
        <f>'All waves'!AC899</f>
        <v>0</v>
      </c>
      <c r="P899" s="5">
        <f>'All waves'!AE899</f>
        <v>0</v>
      </c>
      <c r="Q899" s="5">
        <f>'All waves'!AG899</f>
        <v>0</v>
      </c>
      <c r="R899" s="5">
        <f>'All waves'!AI899</f>
        <v>0</v>
      </c>
      <c r="S899" s="5">
        <f>'All waves'!AK899</f>
        <v>0</v>
      </c>
      <c r="T899" s="5">
        <f>'All waves'!AM899</f>
        <v>0</v>
      </c>
      <c r="U899" s="5">
        <f>'All waves'!AO899</f>
        <v>0</v>
      </c>
      <c r="V899" s="5">
        <f>'All waves'!AQ899</f>
        <v>0</v>
      </c>
      <c r="W899" s="5">
        <f>'All waves'!AS899</f>
        <v>0</v>
      </c>
      <c r="X899" s="5">
        <f>'All waves'!AU899</f>
        <v>0</v>
      </c>
      <c r="Y899" s="5">
        <f>'All waves'!AW899</f>
        <v>0</v>
      </c>
      <c r="Z899" s="5">
        <f>'All waves'!AY899</f>
        <v>0</v>
      </c>
      <c r="AA899" s="5">
        <f>'All waves'!BA899</f>
        <v>0</v>
      </c>
      <c r="AB899" s="5">
        <f>'All waves'!BC899</f>
        <v>0</v>
      </c>
      <c r="AC899" s="5">
        <f>'All waves'!BE899</f>
        <v>0</v>
      </c>
      <c r="AD899" s="5">
        <f>'All waves'!BG899</f>
        <v>0</v>
      </c>
      <c r="AE899" s="5">
        <f>'All waves'!BI899</f>
        <v>0</v>
      </c>
      <c r="AF899" s="5">
        <f>'All waves'!BK899</f>
        <v>0</v>
      </c>
      <c r="AG899" s="5">
        <f>'All waves'!BM899</f>
        <v>0</v>
      </c>
      <c r="AH899" s="5">
        <f>'All waves'!BO899</f>
        <v>0</v>
      </c>
      <c r="AI899" s="5">
        <f>'All waves'!BQ899</f>
        <v>0</v>
      </c>
      <c r="AJ899" s="5">
        <f>'All waves'!BS899</f>
        <v>0</v>
      </c>
      <c r="AK899" s="5">
        <f>'All waves'!BU899</f>
        <v>0</v>
      </c>
      <c r="AL899" s="5">
        <f>'All waves'!BW899</f>
        <v>0</v>
      </c>
    </row>
    <row r="900" spans="1:38" x14ac:dyDescent="0.2">
      <c r="A900" s="5" t="str">
        <f>'All waves'!A900</f>
        <v>ML0899</v>
      </c>
      <c r="B900" s="5">
        <f>'All waves'!C900</f>
        <v>0</v>
      </c>
      <c r="C900" s="5">
        <f>'All waves'!E900</f>
        <v>0</v>
      </c>
      <c r="D900" s="5">
        <f>'All waves'!G900</f>
        <v>0</v>
      </c>
      <c r="E900" s="5">
        <f>'All waves'!I900</f>
        <v>0</v>
      </c>
      <c r="F900" s="5">
        <f>'All waves'!K900</f>
        <v>0</v>
      </c>
      <c r="G900" s="5">
        <f>'All waves'!M900</f>
        <v>0</v>
      </c>
      <c r="H900" s="5">
        <f>'All waves'!O900</f>
        <v>0</v>
      </c>
      <c r="I900" s="5">
        <f>'All waves'!Q900</f>
        <v>0</v>
      </c>
      <c r="J900" s="5">
        <f>'All waves'!S900</f>
        <v>0</v>
      </c>
      <c r="K900" s="5">
        <f>'All waves'!U900</f>
        <v>0</v>
      </c>
      <c r="L900" s="5">
        <f>'All waves'!W900</f>
        <v>0</v>
      </c>
      <c r="M900" s="5">
        <f>'All waves'!Y900</f>
        <v>0</v>
      </c>
      <c r="N900" s="5">
        <f>'All waves'!AA900</f>
        <v>0</v>
      </c>
      <c r="O900" s="5">
        <f>'All waves'!AC900</f>
        <v>0</v>
      </c>
      <c r="P900" s="5">
        <f>'All waves'!AE900</f>
        <v>0</v>
      </c>
      <c r="Q900" s="5">
        <f>'All waves'!AG900</f>
        <v>0</v>
      </c>
      <c r="R900" s="5">
        <f>'All waves'!AI900</f>
        <v>0</v>
      </c>
      <c r="S900" s="5">
        <f>'All waves'!AK900</f>
        <v>0</v>
      </c>
      <c r="T900" s="5">
        <f>'All waves'!AM900</f>
        <v>0</v>
      </c>
      <c r="U900" s="5">
        <f>'All waves'!AO900</f>
        <v>0</v>
      </c>
      <c r="V900" s="5">
        <f>'All waves'!AQ900</f>
        <v>0</v>
      </c>
      <c r="W900" s="5">
        <f>'All waves'!AS900</f>
        <v>0</v>
      </c>
      <c r="X900" s="5">
        <f>'All waves'!AU900</f>
        <v>0</v>
      </c>
      <c r="Y900" s="5">
        <f>'All waves'!AW900</f>
        <v>0</v>
      </c>
      <c r="Z900" s="5">
        <f>'All waves'!AY900</f>
        <v>0</v>
      </c>
      <c r="AA900" s="5">
        <f>'All waves'!BA900</f>
        <v>0</v>
      </c>
      <c r="AB900" s="5">
        <f>'All waves'!BC900</f>
        <v>0</v>
      </c>
      <c r="AC900" s="5">
        <f>'All waves'!BE900</f>
        <v>0</v>
      </c>
      <c r="AD900" s="5">
        <f>'All waves'!BG900</f>
        <v>0</v>
      </c>
      <c r="AE900" s="5">
        <f>'All waves'!BI900</f>
        <v>0</v>
      </c>
      <c r="AF900" s="5">
        <f>'All waves'!BK900</f>
        <v>0</v>
      </c>
      <c r="AG900" s="5">
        <f>'All waves'!BM900</f>
        <v>0</v>
      </c>
      <c r="AH900" s="5">
        <f>'All waves'!BO900</f>
        <v>0</v>
      </c>
      <c r="AI900" s="5">
        <f>'All waves'!BQ900</f>
        <v>0</v>
      </c>
      <c r="AJ900" s="5">
        <f>'All waves'!BS900</f>
        <v>0</v>
      </c>
      <c r="AK900" s="5">
        <f>'All waves'!BU900</f>
        <v>0</v>
      </c>
      <c r="AL900" s="5">
        <f>'All waves'!BW900</f>
        <v>0</v>
      </c>
    </row>
    <row r="901" spans="1:38" x14ac:dyDescent="0.2">
      <c r="A901" s="5" t="str">
        <f>'All waves'!A901</f>
        <v>ML0900</v>
      </c>
      <c r="B901" s="5">
        <f>'All waves'!C901</f>
        <v>0</v>
      </c>
      <c r="C901" s="5">
        <f>'All waves'!E901</f>
        <v>0</v>
      </c>
      <c r="D901" s="5">
        <f>'All waves'!G901</f>
        <v>0</v>
      </c>
      <c r="E901" s="5">
        <f>'All waves'!I901</f>
        <v>0</v>
      </c>
      <c r="F901" s="5">
        <f>'All waves'!K901</f>
        <v>0</v>
      </c>
      <c r="G901" s="5">
        <f>'All waves'!M901</f>
        <v>0</v>
      </c>
      <c r="H901" s="5">
        <f>'All waves'!O901</f>
        <v>0</v>
      </c>
      <c r="I901" s="5">
        <f>'All waves'!Q901</f>
        <v>0</v>
      </c>
      <c r="J901" s="5">
        <f>'All waves'!S901</f>
        <v>0</v>
      </c>
      <c r="K901" s="5">
        <f>'All waves'!U901</f>
        <v>0</v>
      </c>
      <c r="L901" s="5">
        <f>'All waves'!W901</f>
        <v>0</v>
      </c>
      <c r="M901" s="5">
        <f>'All waves'!Y901</f>
        <v>0</v>
      </c>
      <c r="N901" s="5">
        <f>'All waves'!AA901</f>
        <v>0</v>
      </c>
      <c r="O901" s="5">
        <f>'All waves'!AC901</f>
        <v>0</v>
      </c>
      <c r="P901" s="5">
        <f>'All waves'!AE901</f>
        <v>0</v>
      </c>
      <c r="Q901" s="5">
        <f>'All waves'!AG901</f>
        <v>0</v>
      </c>
      <c r="R901" s="5">
        <f>'All waves'!AI901</f>
        <v>0</v>
      </c>
      <c r="S901" s="5">
        <f>'All waves'!AK901</f>
        <v>0</v>
      </c>
      <c r="T901" s="5">
        <f>'All waves'!AM901</f>
        <v>0</v>
      </c>
      <c r="U901" s="5">
        <f>'All waves'!AO901</f>
        <v>0</v>
      </c>
      <c r="V901" s="5">
        <f>'All waves'!AQ901</f>
        <v>0</v>
      </c>
      <c r="W901" s="5">
        <f>'All waves'!AS901</f>
        <v>0</v>
      </c>
      <c r="X901" s="5">
        <f>'All waves'!AU901</f>
        <v>0</v>
      </c>
      <c r="Y901" s="5">
        <f>'All waves'!AW901</f>
        <v>0</v>
      </c>
      <c r="Z901" s="5">
        <f>'All waves'!AY901</f>
        <v>0</v>
      </c>
      <c r="AA901" s="5">
        <f>'All waves'!BA901</f>
        <v>0</v>
      </c>
      <c r="AB901" s="5">
        <f>'All waves'!BC901</f>
        <v>0</v>
      </c>
      <c r="AC901" s="5">
        <f>'All waves'!BE901</f>
        <v>0</v>
      </c>
      <c r="AD901" s="5">
        <f>'All waves'!BG901</f>
        <v>0</v>
      </c>
      <c r="AE901" s="5">
        <f>'All waves'!BI901</f>
        <v>0</v>
      </c>
      <c r="AF901" s="5">
        <f>'All waves'!BK901</f>
        <v>0</v>
      </c>
      <c r="AG901" s="5">
        <f>'All waves'!BM901</f>
        <v>0</v>
      </c>
      <c r="AH901" s="5">
        <f>'All waves'!BO901</f>
        <v>0</v>
      </c>
      <c r="AI901" s="5">
        <f>'All waves'!BQ901</f>
        <v>0</v>
      </c>
      <c r="AJ901" s="5">
        <f>'All waves'!BS901</f>
        <v>0</v>
      </c>
      <c r="AK901" s="5">
        <f>'All waves'!BU901</f>
        <v>0</v>
      </c>
      <c r="AL901" s="5">
        <f>'All waves'!BW901</f>
        <v>0</v>
      </c>
    </row>
    <row r="902" spans="1:38" x14ac:dyDescent="0.2">
      <c r="A902" s="5" t="str">
        <f>'All waves'!A902</f>
        <v>ML0901</v>
      </c>
      <c r="B902" s="5">
        <f>'All waves'!C902</f>
        <v>0</v>
      </c>
      <c r="C902" s="5">
        <f>'All waves'!E902</f>
        <v>0</v>
      </c>
      <c r="D902" s="5">
        <f>'All waves'!G902</f>
        <v>0</v>
      </c>
      <c r="E902" s="5">
        <f>'All waves'!I902</f>
        <v>0</v>
      </c>
      <c r="F902" s="5">
        <f>'All waves'!K902</f>
        <v>0</v>
      </c>
      <c r="G902" s="5">
        <f>'All waves'!M902</f>
        <v>0</v>
      </c>
      <c r="H902" s="5">
        <f>'All waves'!O902</f>
        <v>0</v>
      </c>
      <c r="I902" s="5">
        <f>'All waves'!Q902</f>
        <v>0</v>
      </c>
      <c r="J902" s="5">
        <f>'All waves'!S902</f>
        <v>0</v>
      </c>
      <c r="K902" s="5">
        <f>'All waves'!U902</f>
        <v>0</v>
      </c>
      <c r="L902" s="5">
        <f>'All waves'!W902</f>
        <v>0</v>
      </c>
      <c r="M902" s="5">
        <f>'All waves'!Y902</f>
        <v>0</v>
      </c>
      <c r="N902" s="5">
        <f>'All waves'!AA902</f>
        <v>0</v>
      </c>
      <c r="O902" s="5">
        <f>'All waves'!AC902</f>
        <v>0</v>
      </c>
      <c r="P902" s="5">
        <f>'All waves'!AE902</f>
        <v>0</v>
      </c>
      <c r="Q902" s="5">
        <f>'All waves'!AG902</f>
        <v>0</v>
      </c>
      <c r="R902" s="5">
        <f>'All waves'!AI902</f>
        <v>0</v>
      </c>
      <c r="S902" s="5">
        <f>'All waves'!AK902</f>
        <v>0</v>
      </c>
      <c r="T902" s="5">
        <f>'All waves'!AM902</f>
        <v>0</v>
      </c>
      <c r="U902" s="5">
        <f>'All waves'!AO902</f>
        <v>0</v>
      </c>
      <c r="V902" s="5">
        <f>'All waves'!AQ902</f>
        <v>0</v>
      </c>
      <c r="W902" s="5">
        <f>'All waves'!AS902</f>
        <v>0</v>
      </c>
      <c r="X902" s="5">
        <f>'All waves'!AU902</f>
        <v>0</v>
      </c>
      <c r="Y902" s="5">
        <f>'All waves'!AW902</f>
        <v>0</v>
      </c>
      <c r="Z902" s="5">
        <f>'All waves'!AY902</f>
        <v>0</v>
      </c>
      <c r="AA902" s="5">
        <f>'All waves'!BA902</f>
        <v>0</v>
      </c>
      <c r="AB902" s="5">
        <f>'All waves'!BC902</f>
        <v>0</v>
      </c>
      <c r="AC902" s="5">
        <f>'All waves'!BE902</f>
        <v>0</v>
      </c>
      <c r="AD902" s="5">
        <f>'All waves'!BG902</f>
        <v>0</v>
      </c>
      <c r="AE902" s="5">
        <f>'All waves'!BI902</f>
        <v>0</v>
      </c>
      <c r="AF902" s="5">
        <f>'All waves'!BK902</f>
        <v>0</v>
      </c>
      <c r="AG902" s="5">
        <f>'All waves'!BM902</f>
        <v>0</v>
      </c>
      <c r="AH902" s="5">
        <f>'All waves'!BO902</f>
        <v>0</v>
      </c>
      <c r="AI902" s="5">
        <f>'All waves'!BQ902</f>
        <v>0</v>
      </c>
      <c r="AJ902" s="5">
        <f>'All waves'!BS902</f>
        <v>0</v>
      </c>
      <c r="AK902" s="5">
        <f>'All waves'!BU902</f>
        <v>0</v>
      </c>
      <c r="AL902" s="5">
        <f>'All waves'!BW902</f>
        <v>0</v>
      </c>
    </row>
    <row r="903" spans="1:38" x14ac:dyDescent="0.2">
      <c r="A903" s="5" t="str">
        <f>'All waves'!A903</f>
        <v>ML0902</v>
      </c>
      <c r="B903" s="5">
        <f>'All waves'!C903</f>
        <v>0</v>
      </c>
      <c r="C903" s="5">
        <f>'All waves'!E903</f>
        <v>0</v>
      </c>
      <c r="D903" s="5">
        <f>'All waves'!G903</f>
        <v>0</v>
      </c>
      <c r="E903" s="5">
        <f>'All waves'!I903</f>
        <v>0</v>
      </c>
      <c r="F903" s="5">
        <f>'All waves'!K903</f>
        <v>0</v>
      </c>
      <c r="G903" s="5">
        <f>'All waves'!M903</f>
        <v>0</v>
      </c>
      <c r="H903" s="5">
        <f>'All waves'!O903</f>
        <v>0</v>
      </c>
      <c r="I903" s="5">
        <f>'All waves'!Q903</f>
        <v>0</v>
      </c>
      <c r="J903" s="5">
        <f>'All waves'!S903</f>
        <v>0</v>
      </c>
      <c r="K903" s="5">
        <f>'All waves'!U903</f>
        <v>0</v>
      </c>
      <c r="L903" s="5">
        <f>'All waves'!W903</f>
        <v>0</v>
      </c>
      <c r="M903" s="5">
        <f>'All waves'!Y903</f>
        <v>0</v>
      </c>
      <c r="N903" s="5">
        <f>'All waves'!AA903</f>
        <v>0</v>
      </c>
      <c r="O903" s="5">
        <f>'All waves'!AC903</f>
        <v>0</v>
      </c>
      <c r="P903" s="5">
        <f>'All waves'!AE903</f>
        <v>0</v>
      </c>
      <c r="Q903" s="5">
        <f>'All waves'!AG903</f>
        <v>0</v>
      </c>
      <c r="R903" s="5">
        <f>'All waves'!AI903</f>
        <v>0</v>
      </c>
      <c r="S903" s="5">
        <f>'All waves'!AK903</f>
        <v>0</v>
      </c>
      <c r="T903" s="5">
        <f>'All waves'!AM903</f>
        <v>0</v>
      </c>
      <c r="U903" s="5">
        <f>'All waves'!AO903</f>
        <v>0</v>
      </c>
      <c r="V903" s="5">
        <f>'All waves'!AQ903</f>
        <v>0</v>
      </c>
      <c r="W903" s="5">
        <f>'All waves'!AS903</f>
        <v>0</v>
      </c>
      <c r="X903" s="5">
        <f>'All waves'!AU903</f>
        <v>0</v>
      </c>
      <c r="Y903" s="5">
        <f>'All waves'!AW903</f>
        <v>0</v>
      </c>
      <c r="Z903" s="5">
        <f>'All waves'!AY903</f>
        <v>0</v>
      </c>
      <c r="AA903" s="5">
        <f>'All waves'!BA903</f>
        <v>0</v>
      </c>
      <c r="AB903" s="5">
        <f>'All waves'!BC903</f>
        <v>0</v>
      </c>
      <c r="AC903" s="5">
        <f>'All waves'!BE903</f>
        <v>0</v>
      </c>
      <c r="AD903" s="5">
        <f>'All waves'!BG903</f>
        <v>0</v>
      </c>
      <c r="AE903" s="5">
        <f>'All waves'!BI903</f>
        <v>0</v>
      </c>
      <c r="AF903" s="5">
        <f>'All waves'!BK903</f>
        <v>0</v>
      </c>
      <c r="AG903" s="5">
        <f>'All waves'!BM903</f>
        <v>0</v>
      </c>
      <c r="AH903" s="5">
        <f>'All waves'!BO903</f>
        <v>0</v>
      </c>
      <c r="AI903" s="5">
        <f>'All waves'!BQ903</f>
        <v>0</v>
      </c>
      <c r="AJ903" s="5">
        <f>'All waves'!BS903</f>
        <v>0</v>
      </c>
      <c r="AK903" s="5">
        <f>'All waves'!BU903</f>
        <v>0</v>
      </c>
      <c r="AL903" s="5">
        <f>'All waves'!BW903</f>
        <v>0</v>
      </c>
    </row>
    <row r="904" spans="1:38" x14ac:dyDescent="0.2">
      <c r="A904" s="5" t="str">
        <f>'All waves'!A904</f>
        <v>ML0903</v>
      </c>
      <c r="B904" s="5">
        <f>'All waves'!C904</f>
        <v>0</v>
      </c>
      <c r="C904" s="5">
        <f>'All waves'!E904</f>
        <v>0</v>
      </c>
      <c r="D904" s="5">
        <f>'All waves'!G904</f>
        <v>0</v>
      </c>
      <c r="E904" s="5">
        <f>'All waves'!I904</f>
        <v>0</v>
      </c>
      <c r="F904" s="5">
        <f>'All waves'!K904</f>
        <v>0</v>
      </c>
      <c r="G904" s="5">
        <f>'All waves'!M904</f>
        <v>0</v>
      </c>
      <c r="H904" s="5">
        <f>'All waves'!O904</f>
        <v>0</v>
      </c>
      <c r="I904" s="5">
        <f>'All waves'!Q904</f>
        <v>0</v>
      </c>
      <c r="J904" s="5">
        <f>'All waves'!S904</f>
        <v>0</v>
      </c>
      <c r="K904" s="5">
        <f>'All waves'!U904</f>
        <v>0</v>
      </c>
      <c r="L904" s="5">
        <f>'All waves'!W904</f>
        <v>0</v>
      </c>
      <c r="M904" s="5">
        <f>'All waves'!Y904</f>
        <v>0</v>
      </c>
      <c r="N904" s="5">
        <f>'All waves'!AA904</f>
        <v>0</v>
      </c>
      <c r="O904" s="5">
        <f>'All waves'!AC904</f>
        <v>0</v>
      </c>
      <c r="P904" s="5">
        <f>'All waves'!AE904</f>
        <v>0</v>
      </c>
      <c r="Q904" s="5">
        <f>'All waves'!AG904</f>
        <v>0</v>
      </c>
      <c r="R904" s="5">
        <f>'All waves'!AI904</f>
        <v>0</v>
      </c>
      <c r="S904" s="5">
        <f>'All waves'!AK904</f>
        <v>0</v>
      </c>
      <c r="T904" s="5">
        <f>'All waves'!AM904</f>
        <v>0</v>
      </c>
      <c r="U904" s="5">
        <f>'All waves'!AO904</f>
        <v>0</v>
      </c>
      <c r="V904" s="5">
        <f>'All waves'!AQ904</f>
        <v>0</v>
      </c>
      <c r="W904" s="5">
        <f>'All waves'!AS904</f>
        <v>0</v>
      </c>
      <c r="X904" s="5">
        <f>'All waves'!AU904</f>
        <v>0</v>
      </c>
      <c r="Y904" s="5">
        <f>'All waves'!AW904</f>
        <v>0</v>
      </c>
      <c r="Z904" s="5">
        <f>'All waves'!AY904</f>
        <v>0</v>
      </c>
      <c r="AA904" s="5">
        <f>'All waves'!BA904</f>
        <v>0</v>
      </c>
      <c r="AB904" s="5">
        <f>'All waves'!BC904</f>
        <v>0</v>
      </c>
      <c r="AC904" s="5">
        <f>'All waves'!BE904</f>
        <v>0</v>
      </c>
      <c r="AD904" s="5">
        <f>'All waves'!BG904</f>
        <v>0</v>
      </c>
      <c r="AE904" s="5">
        <f>'All waves'!BI904</f>
        <v>0</v>
      </c>
      <c r="AF904" s="5">
        <f>'All waves'!BK904</f>
        <v>0</v>
      </c>
      <c r="AG904" s="5">
        <f>'All waves'!BM904</f>
        <v>0</v>
      </c>
      <c r="AH904" s="5">
        <f>'All waves'!BO904</f>
        <v>0</v>
      </c>
      <c r="AI904" s="5">
        <f>'All waves'!BQ904</f>
        <v>0</v>
      </c>
      <c r="AJ904" s="5">
        <f>'All waves'!BS904</f>
        <v>0</v>
      </c>
      <c r="AK904" s="5">
        <f>'All waves'!BU904</f>
        <v>0</v>
      </c>
      <c r="AL904" s="5">
        <f>'All waves'!BW904</f>
        <v>0</v>
      </c>
    </row>
    <row r="905" spans="1:38" x14ac:dyDescent="0.2">
      <c r="A905" s="5" t="str">
        <f>'All waves'!A905</f>
        <v>ML0904</v>
      </c>
      <c r="B905" s="5">
        <f>'All waves'!C905</f>
        <v>0</v>
      </c>
      <c r="C905" s="5">
        <f>'All waves'!E905</f>
        <v>0</v>
      </c>
      <c r="D905" s="5">
        <f>'All waves'!G905</f>
        <v>0</v>
      </c>
      <c r="E905" s="5">
        <f>'All waves'!I905</f>
        <v>0</v>
      </c>
      <c r="F905" s="5">
        <f>'All waves'!K905</f>
        <v>0</v>
      </c>
      <c r="G905" s="5">
        <f>'All waves'!M905</f>
        <v>0</v>
      </c>
      <c r="H905" s="5">
        <f>'All waves'!O905</f>
        <v>0</v>
      </c>
      <c r="I905" s="5">
        <f>'All waves'!Q905</f>
        <v>0</v>
      </c>
      <c r="J905" s="5">
        <f>'All waves'!S905</f>
        <v>0</v>
      </c>
      <c r="K905" s="5">
        <f>'All waves'!U905</f>
        <v>0</v>
      </c>
      <c r="L905" s="5">
        <f>'All waves'!W905</f>
        <v>0</v>
      </c>
      <c r="M905" s="5">
        <f>'All waves'!Y905</f>
        <v>0</v>
      </c>
      <c r="N905" s="5">
        <f>'All waves'!AA905</f>
        <v>0</v>
      </c>
      <c r="O905" s="5">
        <f>'All waves'!AC905</f>
        <v>0</v>
      </c>
      <c r="P905" s="5">
        <f>'All waves'!AE905</f>
        <v>0</v>
      </c>
      <c r="Q905" s="5">
        <f>'All waves'!AG905</f>
        <v>0</v>
      </c>
      <c r="R905" s="5">
        <f>'All waves'!AI905</f>
        <v>0</v>
      </c>
      <c r="S905" s="5">
        <f>'All waves'!AK905</f>
        <v>0</v>
      </c>
      <c r="T905" s="5">
        <f>'All waves'!AM905</f>
        <v>0</v>
      </c>
      <c r="U905" s="5">
        <f>'All waves'!AO905</f>
        <v>0</v>
      </c>
      <c r="V905" s="5">
        <f>'All waves'!AQ905</f>
        <v>0</v>
      </c>
      <c r="W905" s="5">
        <f>'All waves'!AS905</f>
        <v>0</v>
      </c>
      <c r="X905" s="5">
        <f>'All waves'!AU905</f>
        <v>0</v>
      </c>
      <c r="Y905" s="5">
        <f>'All waves'!AW905</f>
        <v>0</v>
      </c>
      <c r="Z905" s="5">
        <f>'All waves'!AY905</f>
        <v>0</v>
      </c>
      <c r="AA905" s="5">
        <f>'All waves'!BA905</f>
        <v>0</v>
      </c>
      <c r="AB905" s="5">
        <f>'All waves'!BC905</f>
        <v>0</v>
      </c>
      <c r="AC905" s="5">
        <f>'All waves'!BE905</f>
        <v>0</v>
      </c>
      <c r="AD905" s="5">
        <f>'All waves'!BG905</f>
        <v>0</v>
      </c>
      <c r="AE905" s="5">
        <f>'All waves'!BI905</f>
        <v>0</v>
      </c>
      <c r="AF905" s="5">
        <f>'All waves'!BK905</f>
        <v>0</v>
      </c>
      <c r="AG905" s="5">
        <f>'All waves'!BM905</f>
        <v>0</v>
      </c>
      <c r="AH905" s="5">
        <f>'All waves'!BO905</f>
        <v>0</v>
      </c>
      <c r="AI905" s="5">
        <f>'All waves'!BQ905</f>
        <v>0</v>
      </c>
      <c r="AJ905" s="5">
        <f>'All waves'!BS905</f>
        <v>0</v>
      </c>
      <c r="AK905" s="5">
        <f>'All waves'!BU905</f>
        <v>0</v>
      </c>
      <c r="AL905" s="5">
        <f>'All waves'!BW905</f>
        <v>0</v>
      </c>
    </row>
    <row r="906" spans="1:38" x14ac:dyDescent="0.2">
      <c r="A906" s="5" t="str">
        <f>'All waves'!A906</f>
        <v>ML0905</v>
      </c>
      <c r="B906" s="5">
        <f>'All waves'!C906</f>
        <v>0</v>
      </c>
      <c r="C906" s="5">
        <f>'All waves'!E906</f>
        <v>0</v>
      </c>
      <c r="D906" s="5">
        <f>'All waves'!G906</f>
        <v>0</v>
      </c>
      <c r="E906" s="5">
        <f>'All waves'!I906</f>
        <v>0</v>
      </c>
      <c r="F906" s="5">
        <f>'All waves'!K906</f>
        <v>0</v>
      </c>
      <c r="G906" s="5">
        <f>'All waves'!M906</f>
        <v>0</v>
      </c>
      <c r="H906" s="5">
        <f>'All waves'!O906</f>
        <v>0</v>
      </c>
      <c r="I906" s="5">
        <f>'All waves'!Q906</f>
        <v>0</v>
      </c>
      <c r="J906" s="5">
        <f>'All waves'!S906</f>
        <v>0</v>
      </c>
      <c r="K906" s="5">
        <f>'All waves'!U906</f>
        <v>0</v>
      </c>
      <c r="L906" s="5">
        <f>'All waves'!W906</f>
        <v>0</v>
      </c>
      <c r="M906" s="5">
        <f>'All waves'!Y906</f>
        <v>0</v>
      </c>
      <c r="N906" s="5">
        <f>'All waves'!AA906</f>
        <v>0</v>
      </c>
      <c r="O906" s="5">
        <f>'All waves'!AC906</f>
        <v>0</v>
      </c>
      <c r="P906" s="5">
        <f>'All waves'!AE906</f>
        <v>0</v>
      </c>
      <c r="Q906" s="5">
        <f>'All waves'!AG906</f>
        <v>0</v>
      </c>
      <c r="R906" s="5">
        <f>'All waves'!AI906</f>
        <v>0</v>
      </c>
      <c r="S906" s="5">
        <f>'All waves'!AK906</f>
        <v>0</v>
      </c>
      <c r="T906" s="5">
        <f>'All waves'!AM906</f>
        <v>0</v>
      </c>
      <c r="U906" s="5">
        <f>'All waves'!AO906</f>
        <v>0</v>
      </c>
      <c r="V906" s="5">
        <f>'All waves'!AQ906</f>
        <v>0</v>
      </c>
      <c r="W906" s="5">
        <f>'All waves'!AS906</f>
        <v>0</v>
      </c>
      <c r="X906" s="5">
        <f>'All waves'!AU906</f>
        <v>0</v>
      </c>
      <c r="Y906" s="5">
        <f>'All waves'!AW906</f>
        <v>0</v>
      </c>
      <c r="Z906" s="5">
        <f>'All waves'!AY906</f>
        <v>0</v>
      </c>
      <c r="AA906" s="5">
        <f>'All waves'!BA906</f>
        <v>0</v>
      </c>
      <c r="AB906" s="5">
        <f>'All waves'!BC906</f>
        <v>0</v>
      </c>
      <c r="AC906" s="5">
        <f>'All waves'!BE906</f>
        <v>0</v>
      </c>
      <c r="AD906" s="5">
        <f>'All waves'!BG906</f>
        <v>0</v>
      </c>
      <c r="AE906" s="5">
        <f>'All waves'!BI906</f>
        <v>0</v>
      </c>
      <c r="AF906" s="5">
        <f>'All waves'!BK906</f>
        <v>0</v>
      </c>
      <c r="AG906" s="5">
        <f>'All waves'!BM906</f>
        <v>0</v>
      </c>
      <c r="AH906" s="5">
        <f>'All waves'!BO906</f>
        <v>0</v>
      </c>
      <c r="AI906" s="5">
        <f>'All waves'!BQ906</f>
        <v>0</v>
      </c>
      <c r="AJ906" s="5">
        <f>'All waves'!BS906</f>
        <v>0</v>
      </c>
      <c r="AK906" s="5">
        <f>'All waves'!BU906</f>
        <v>0</v>
      </c>
      <c r="AL906" s="5">
        <f>'All waves'!BW906</f>
        <v>0</v>
      </c>
    </row>
    <row r="907" spans="1:38" x14ac:dyDescent="0.2">
      <c r="A907" s="5" t="str">
        <f>'All waves'!A907</f>
        <v>ML0906</v>
      </c>
      <c r="B907" s="5">
        <f>'All waves'!C907</f>
        <v>0</v>
      </c>
      <c r="C907" s="5">
        <f>'All waves'!E907</f>
        <v>0</v>
      </c>
      <c r="D907" s="5">
        <f>'All waves'!G907</f>
        <v>0</v>
      </c>
      <c r="E907" s="5">
        <f>'All waves'!I907</f>
        <v>0</v>
      </c>
      <c r="F907" s="5">
        <f>'All waves'!K907</f>
        <v>0</v>
      </c>
      <c r="G907" s="5">
        <f>'All waves'!M907</f>
        <v>0</v>
      </c>
      <c r="H907" s="5">
        <f>'All waves'!O907</f>
        <v>0</v>
      </c>
      <c r="I907" s="5">
        <f>'All waves'!Q907</f>
        <v>0</v>
      </c>
      <c r="J907" s="5">
        <f>'All waves'!S907</f>
        <v>0</v>
      </c>
      <c r="K907" s="5">
        <f>'All waves'!U907</f>
        <v>0</v>
      </c>
      <c r="L907" s="5">
        <f>'All waves'!W907</f>
        <v>0</v>
      </c>
      <c r="M907" s="5">
        <f>'All waves'!Y907</f>
        <v>0</v>
      </c>
      <c r="N907" s="5">
        <f>'All waves'!AA907</f>
        <v>0</v>
      </c>
      <c r="O907" s="5">
        <f>'All waves'!AC907</f>
        <v>0</v>
      </c>
      <c r="P907" s="5">
        <f>'All waves'!AE907</f>
        <v>0</v>
      </c>
      <c r="Q907" s="5">
        <f>'All waves'!AG907</f>
        <v>0</v>
      </c>
      <c r="R907" s="5">
        <f>'All waves'!AI907</f>
        <v>0</v>
      </c>
      <c r="S907" s="5">
        <f>'All waves'!AK907</f>
        <v>0</v>
      </c>
      <c r="T907" s="5">
        <f>'All waves'!AM907</f>
        <v>0</v>
      </c>
      <c r="U907" s="5">
        <f>'All waves'!AO907</f>
        <v>0</v>
      </c>
      <c r="V907" s="5">
        <f>'All waves'!AQ907</f>
        <v>0</v>
      </c>
      <c r="W907" s="5">
        <f>'All waves'!AS907</f>
        <v>0</v>
      </c>
      <c r="X907" s="5">
        <f>'All waves'!AU907</f>
        <v>0</v>
      </c>
      <c r="Y907" s="5">
        <f>'All waves'!AW907</f>
        <v>0</v>
      </c>
      <c r="Z907" s="5">
        <f>'All waves'!AY907</f>
        <v>0</v>
      </c>
      <c r="AA907" s="5">
        <f>'All waves'!BA907</f>
        <v>0</v>
      </c>
      <c r="AB907" s="5">
        <f>'All waves'!BC907</f>
        <v>0</v>
      </c>
      <c r="AC907" s="5">
        <f>'All waves'!BE907</f>
        <v>0</v>
      </c>
      <c r="AD907" s="5">
        <f>'All waves'!BG907</f>
        <v>0</v>
      </c>
      <c r="AE907" s="5">
        <f>'All waves'!BI907</f>
        <v>0</v>
      </c>
      <c r="AF907" s="5">
        <f>'All waves'!BK907</f>
        <v>0</v>
      </c>
      <c r="AG907" s="5">
        <f>'All waves'!BM907</f>
        <v>0</v>
      </c>
      <c r="AH907" s="5">
        <f>'All waves'!BO907</f>
        <v>0</v>
      </c>
      <c r="AI907" s="5">
        <f>'All waves'!BQ907</f>
        <v>0</v>
      </c>
      <c r="AJ907" s="5">
        <f>'All waves'!BS907</f>
        <v>0</v>
      </c>
      <c r="AK907" s="5">
        <f>'All waves'!BU907</f>
        <v>0</v>
      </c>
      <c r="AL907" s="5">
        <f>'All waves'!BW907</f>
        <v>0</v>
      </c>
    </row>
    <row r="908" spans="1:38" x14ac:dyDescent="0.2">
      <c r="A908" s="5" t="str">
        <f>'All waves'!A908</f>
        <v>ML0907</v>
      </c>
      <c r="B908" s="5">
        <f>'All waves'!C908</f>
        <v>0</v>
      </c>
      <c r="C908" s="5">
        <f>'All waves'!E908</f>
        <v>0</v>
      </c>
      <c r="D908" s="5">
        <f>'All waves'!G908</f>
        <v>0</v>
      </c>
      <c r="E908" s="5">
        <f>'All waves'!I908</f>
        <v>0</v>
      </c>
      <c r="F908" s="5">
        <f>'All waves'!K908</f>
        <v>0</v>
      </c>
      <c r="G908" s="5">
        <f>'All waves'!M908</f>
        <v>0</v>
      </c>
      <c r="H908" s="5">
        <f>'All waves'!O908</f>
        <v>0</v>
      </c>
      <c r="I908" s="5">
        <f>'All waves'!Q908</f>
        <v>0</v>
      </c>
      <c r="J908" s="5">
        <f>'All waves'!S908</f>
        <v>0</v>
      </c>
      <c r="K908" s="5">
        <f>'All waves'!U908</f>
        <v>0</v>
      </c>
      <c r="L908" s="5">
        <f>'All waves'!W908</f>
        <v>0</v>
      </c>
      <c r="M908" s="5">
        <f>'All waves'!Y908</f>
        <v>0</v>
      </c>
      <c r="N908" s="5">
        <f>'All waves'!AA908</f>
        <v>0</v>
      </c>
      <c r="O908" s="5">
        <f>'All waves'!AC908</f>
        <v>0</v>
      </c>
      <c r="P908" s="5">
        <f>'All waves'!AE908</f>
        <v>0</v>
      </c>
      <c r="Q908" s="5">
        <f>'All waves'!AG908</f>
        <v>0</v>
      </c>
      <c r="R908" s="5">
        <f>'All waves'!AI908</f>
        <v>0</v>
      </c>
      <c r="S908" s="5">
        <f>'All waves'!AK908</f>
        <v>0</v>
      </c>
      <c r="T908" s="5">
        <f>'All waves'!AM908</f>
        <v>0</v>
      </c>
      <c r="U908" s="5">
        <f>'All waves'!AO908</f>
        <v>0</v>
      </c>
      <c r="V908" s="5">
        <f>'All waves'!AQ908</f>
        <v>0</v>
      </c>
      <c r="W908" s="5">
        <f>'All waves'!AS908</f>
        <v>0</v>
      </c>
      <c r="X908" s="5">
        <f>'All waves'!AU908</f>
        <v>0</v>
      </c>
      <c r="Y908" s="5">
        <f>'All waves'!AW908</f>
        <v>0</v>
      </c>
      <c r="Z908" s="5">
        <f>'All waves'!AY908</f>
        <v>0</v>
      </c>
      <c r="AA908" s="5">
        <f>'All waves'!BA908</f>
        <v>0</v>
      </c>
      <c r="AB908" s="5">
        <f>'All waves'!BC908</f>
        <v>0</v>
      </c>
      <c r="AC908" s="5">
        <f>'All waves'!BE908</f>
        <v>0</v>
      </c>
      <c r="AD908" s="5">
        <f>'All waves'!BG908</f>
        <v>0</v>
      </c>
      <c r="AE908" s="5">
        <f>'All waves'!BI908</f>
        <v>0</v>
      </c>
      <c r="AF908" s="5">
        <f>'All waves'!BK908</f>
        <v>0</v>
      </c>
      <c r="AG908" s="5">
        <f>'All waves'!BM908</f>
        <v>0</v>
      </c>
      <c r="AH908" s="5">
        <f>'All waves'!BO908</f>
        <v>0</v>
      </c>
      <c r="AI908" s="5">
        <f>'All waves'!BQ908</f>
        <v>0</v>
      </c>
      <c r="AJ908" s="5">
        <f>'All waves'!BS908</f>
        <v>0</v>
      </c>
      <c r="AK908" s="5">
        <f>'All waves'!BU908</f>
        <v>0</v>
      </c>
      <c r="AL908" s="5">
        <f>'All waves'!BW908</f>
        <v>0</v>
      </c>
    </row>
    <row r="909" spans="1:38" x14ac:dyDescent="0.2">
      <c r="A909" s="5" t="str">
        <f>'All waves'!A909</f>
        <v>ML0908</v>
      </c>
      <c r="B909" s="5">
        <f>'All waves'!C909</f>
        <v>0</v>
      </c>
      <c r="C909" s="5">
        <f>'All waves'!E909</f>
        <v>0</v>
      </c>
      <c r="D909" s="5">
        <f>'All waves'!G909</f>
        <v>0</v>
      </c>
      <c r="E909" s="5">
        <f>'All waves'!I909</f>
        <v>0</v>
      </c>
      <c r="F909" s="5">
        <f>'All waves'!K909</f>
        <v>0</v>
      </c>
      <c r="G909" s="5">
        <f>'All waves'!M909</f>
        <v>0</v>
      </c>
      <c r="H909" s="5">
        <f>'All waves'!O909</f>
        <v>0</v>
      </c>
      <c r="I909" s="5">
        <f>'All waves'!Q909</f>
        <v>0</v>
      </c>
      <c r="J909" s="5">
        <f>'All waves'!S909</f>
        <v>0</v>
      </c>
      <c r="K909" s="5">
        <f>'All waves'!U909</f>
        <v>0</v>
      </c>
      <c r="L909" s="5">
        <f>'All waves'!W909</f>
        <v>0</v>
      </c>
      <c r="M909" s="5">
        <f>'All waves'!Y909</f>
        <v>0</v>
      </c>
      <c r="N909" s="5">
        <f>'All waves'!AA909</f>
        <v>0</v>
      </c>
      <c r="O909" s="5">
        <f>'All waves'!AC909</f>
        <v>0</v>
      </c>
      <c r="P909" s="5">
        <f>'All waves'!AE909</f>
        <v>0</v>
      </c>
      <c r="Q909" s="5">
        <f>'All waves'!AG909</f>
        <v>0</v>
      </c>
      <c r="R909" s="5">
        <f>'All waves'!AI909</f>
        <v>0</v>
      </c>
      <c r="S909" s="5">
        <f>'All waves'!AK909</f>
        <v>0</v>
      </c>
      <c r="T909" s="5">
        <f>'All waves'!AM909</f>
        <v>0</v>
      </c>
      <c r="U909" s="5">
        <f>'All waves'!AO909</f>
        <v>0</v>
      </c>
      <c r="V909" s="5">
        <f>'All waves'!AQ909</f>
        <v>0</v>
      </c>
      <c r="W909" s="5">
        <f>'All waves'!AS909</f>
        <v>0</v>
      </c>
      <c r="X909" s="5">
        <f>'All waves'!AU909</f>
        <v>0</v>
      </c>
      <c r="Y909" s="5">
        <f>'All waves'!AW909</f>
        <v>0</v>
      </c>
      <c r="Z909" s="5">
        <f>'All waves'!AY909</f>
        <v>0</v>
      </c>
      <c r="AA909" s="5">
        <f>'All waves'!BA909</f>
        <v>0</v>
      </c>
      <c r="AB909" s="5">
        <f>'All waves'!BC909</f>
        <v>0</v>
      </c>
      <c r="AC909" s="5">
        <f>'All waves'!BE909</f>
        <v>0</v>
      </c>
      <c r="AD909" s="5">
        <f>'All waves'!BG909</f>
        <v>0</v>
      </c>
      <c r="AE909" s="5">
        <f>'All waves'!BI909</f>
        <v>0</v>
      </c>
      <c r="AF909" s="5">
        <f>'All waves'!BK909</f>
        <v>0</v>
      </c>
      <c r="AG909" s="5">
        <f>'All waves'!BM909</f>
        <v>0</v>
      </c>
      <c r="AH909" s="5">
        <f>'All waves'!BO909</f>
        <v>0</v>
      </c>
      <c r="AI909" s="5">
        <f>'All waves'!BQ909</f>
        <v>0</v>
      </c>
      <c r="AJ909" s="5">
        <f>'All waves'!BS909</f>
        <v>0</v>
      </c>
      <c r="AK909" s="5">
        <f>'All waves'!BU909</f>
        <v>0</v>
      </c>
      <c r="AL909" s="5">
        <f>'All waves'!BW909</f>
        <v>0</v>
      </c>
    </row>
    <row r="910" spans="1:38" x14ac:dyDescent="0.2">
      <c r="A910" s="5" t="str">
        <f>'All waves'!A910</f>
        <v>ML0909</v>
      </c>
      <c r="B910" s="5">
        <f>'All waves'!C910</f>
        <v>0</v>
      </c>
      <c r="C910" s="5">
        <f>'All waves'!E910</f>
        <v>0</v>
      </c>
      <c r="D910" s="5">
        <f>'All waves'!G910</f>
        <v>0</v>
      </c>
      <c r="E910" s="5">
        <f>'All waves'!I910</f>
        <v>0</v>
      </c>
      <c r="F910" s="5">
        <f>'All waves'!K910</f>
        <v>0</v>
      </c>
      <c r="G910" s="5">
        <f>'All waves'!M910</f>
        <v>0</v>
      </c>
      <c r="H910" s="5">
        <f>'All waves'!O910</f>
        <v>0</v>
      </c>
      <c r="I910" s="5">
        <f>'All waves'!Q910</f>
        <v>0</v>
      </c>
      <c r="J910" s="5">
        <f>'All waves'!S910</f>
        <v>0</v>
      </c>
      <c r="K910" s="5">
        <f>'All waves'!U910</f>
        <v>0</v>
      </c>
      <c r="L910" s="5">
        <f>'All waves'!W910</f>
        <v>0</v>
      </c>
      <c r="M910" s="5">
        <f>'All waves'!Y910</f>
        <v>0</v>
      </c>
      <c r="N910" s="5">
        <f>'All waves'!AA910</f>
        <v>0</v>
      </c>
      <c r="O910" s="5">
        <f>'All waves'!AC910</f>
        <v>0</v>
      </c>
      <c r="P910" s="5">
        <f>'All waves'!AE910</f>
        <v>0</v>
      </c>
      <c r="Q910" s="5">
        <f>'All waves'!AG910</f>
        <v>0</v>
      </c>
      <c r="R910" s="5">
        <f>'All waves'!AI910</f>
        <v>0</v>
      </c>
      <c r="S910" s="5">
        <f>'All waves'!AK910</f>
        <v>0</v>
      </c>
      <c r="T910" s="5">
        <f>'All waves'!AM910</f>
        <v>0</v>
      </c>
      <c r="U910" s="5">
        <f>'All waves'!AO910</f>
        <v>0</v>
      </c>
      <c r="V910" s="5">
        <f>'All waves'!AQ910</f>
        <v>0</v>
      </c>
      <c r="W910" s="5">
        <f>'All waves'!AS910</f>
        <v>0</v>
      </c>
      <c r="X910" s="5">
        <f>'All waves'!AU910</f>
        <v>0</v>
      </c>
      <c r="Y910" s="5">
        <f>'All waves'!AW910</f>
        <v>0</v>
      </c>
      <c r="Z910" s="5">
        <f>'All waves'!AY910</f>
        <v>0</v>
      </c>
      <c r="AA910" s="5">
        <f>'All waves'!BA910</f>
        <v>0</v>
      </c>
      <c r="AB910" s="5">
        <f>'All waves'!BC910</f>
        <v>0</v>
      </c>
      <c r="AC910" s="5">
        <f>'All waves'!BE910</f>
        <v>0</v>
      </c>
      <c r="AD910" s="5">
        <f>'All waves'!BG910</f>
        <v>0</v>
      </c>
      <c r="AE910" s="5">
        <f>'All waves'!BI910</f>
        <v>0</v>
      </c>
      <c r="AF910" s="5">
        <f>'All waves'!BK910</f>
        <v>0</v>
      </c>
      <c r="AG910" s="5">
        <f>'All waves'!BM910</f>
        <v>0</v>
      </c>
      <c r="AH910" s="5">
        <f>'All waves'!BO910</f>
        <v>0</v>
      </c>
      <c r="AI910" s="5">
        <f>'All waves'!BQ910</f>
        <v>0</v>
      </c>
      <c r="AJ910" s="5">
        <f>'All waves'!BS910</f>
        <v>0</v>
      </c>
      <c r="AK910" s="5">
        <f>'All waves'!BU910</f>
        <v>0</v>
      </c>
      <c r="AL910" s="5">
        <f>'All waves'!BW910</f>
        <v>0</v>
      </c>
    </row>
    <row r="911" spans="1:38" x14ac:dyDescent="0.2">
      <c r="A911" s="5" t="str">
        <f>'All waves'!A911</f>
        <v>ML0910</v>
      </c>
      <c r="B911" s="5">
        <f>'All waves'!C911</f>
        <v>0</v>
      </c>
      <c r="C911" s="5">
        <f>'All waves'!E911</f>
        <v>0</v>
      </c>
      <c r="D911" s="5">
        <f>'All waves'!G911</f>
        <v>0</v>
      </c>
      <c r="E911" s="5">
        <f>'All waves'!I911</f>
        <v>0</v>
      </c>
      <c r="F911" s="5">
        <f>'All waves'!K911</f>
        <v>0</v>
      </c>
      <c r="G911" s="5">
        <f>'All waves'!M911</f>
        <v>0</v>
      </c>
      <c r="H911" s="5">
        <f>'All waves'!O911</f>
        <v>0</v>
      </c>
      <c r="I911" s="5">
        <f>'All waves'!Q911</f>
        <v>0</v>
      </c>
      <c r="J911" s="5">
        <f>'All waves'!S911</f>
        <v>0</v>
      </c>
      <c r="K911" s="5">
        <f>'All waves'!U911</f>
        <v>0</v>
      </c>
      <c r="L911" s="5">
        <f>'All waves'!W911</f>
        <v>0</v>
      </c>
      <c r="M911" s="5">
        <f>'All waves'!Y911</f>
        <v>0</v>
      </c>
      <c r="N911" s="5">
        <f>'All waves'!AA911</f>
        <v>0</v>
      </c>
      <c r="O911" s="5">
        <f>'All waves'!AC911</f>
        <v>0</v>
      </c>
      <c r="P911" s="5">
        <f>'All waves'!AE911</f>
        <v>0</v>
      </c>
      <c r="Q911" s="5">
        <f>'All waves'!AG911</f>
        <v>0</v>
      </c>
      <c r="R911" s="5">
        <f>'All waves'!AI911</f>
        <v>0</v>
      </c>
      <c r="S911" s="5">
        <f>'All waves'!AK911</f>
        <v>0</v>
      </c>
      <c r="T911" s="5">
        <f>'All waves'!AM911</f>
        <v>0</v>
      </c>
      <c r="U911" s="5">
        <f>'All waves'!AO911</f>
        <v>0</v>
      </c>
      <c r="V911" s="5">
        <f>'All waves'!AQ911</f>
        <v>0</v>
      </c>
      <c r="W911" s="5">
        <f>'All waves'!AS911</f>
        <v>0</v>
      </c>
      <c r="X911" s="5">
        <f>'All waves'!AU911</f>
        <v>0</v>
      </c>
      <c r="Y911" s="5">
        <f>'All waves'!AW911</f>
        <v>0</v>
      </c>
      <c r="Z911" s="5">
        <f>'All waves'!AY911</f>
        <v>0</v>
      </c>
      <c r="AA911" s="5">
        <f>'All waves'!BA911</f>
        <v>0</v>
      </c>
      <c r="AB911" s="5">
        <f>'All waves'!BC911</f>
        <v>0</v>
      </c>
      <c r="AC911" s="5">
        <f>'All waves'!BE911</f>
        <v>0</v>
      </c>
      <c r="AD911" s="5">
        <f>'All waves'!BG911</f>
        <v>0</v>
      </c>
      <c r="AE911" s="5">
        <f>'All waves'!BI911</f>
        <v>0</v>
      </c>
      <c r="AF911" s="5">
        <f>'All waves'!BK911</f>
        <v>0</v>
      </c>
      <c r="AG911" s="5">
        <f>'All waves'!BM911</f>
        <v>0</v>
      </c>
      <c r="AH911" s="5">
        <f>'All waves'!BO911</f>
        <v>0</v>
      </c>
      <c r="AI911" s="5">
        <f>'All waves'!BQ911</f>
        <v>0</v>
      </c>
      <c r="AJ911" s="5">
        <f>'All waves'!BS911</f>
        <v>0</v>
      </c>
      <c r="AK911" s="5">
        <f>'All waves'!BU911</f>
        <v>0</v>
      </c>
      <c r="AL911" s="5">
        <f>'All waves'!BW911</f>
        <v>0</v>
      </c>
    </row>
    <row r="912" spans="1:38" x14ac:dyDescent="0.2">
      <c r="A912" s="5" t="str">
        <f>'All waves'!A912</f>
        <v>ML0911</v>
      </c>
      <c r="B912" s="5">
        <f>'All waves'!C912</f>
        <v>0</v>
      </c>
      <c r="C912" s="5">
        <f>'All waves'!E912</f>
        <v>0</v>
      </c>
      <c r="D912" s="5">
        <f>'All waves'!G912</f>
        <v>0</v>
      </c>
      <c r="E912" s="5">
        <f>'All waves'!I912</f>
        <v>0</v>
      </c>
      <c r="F912" s="5">
        <f>'All waves'!K912</f>
        <v>0</v>
      </c>
      <c r="G912" s="5">
        <f>'All waves'!M912</f>
        <v>0</v>
      </c>
      <c r="H912" s="5">
        <f>'All waves'!O912</f>
        <v>0</v>
      </c>
      <c r="I912" s="5">
        <f>'All waves'!Q912</f>
        <v>0</v>
      </c>
      <c r="J912" s="5">
        <f>'All waves'!S912</f>
        <v>0</v>
      </c>
      <c r="K912" s="5">
        <f>'All waves'!U912</f>
        <v>0</v>
      </c>
      <c r="L912" s="5">
        <f>'All waves'!W912</f>
        <v>0</v>
      </c>
      <c r="M912" s="5">
        <f>'All waves'!Y912</f>
        <v>0</v>
      </c>
      <c r="N912" s="5">
        <f>'All waves'!AA912</f>
        <v>0</v>
      </c>
      <c r="O912" s="5">
        <f>'All waves'!AC912</f>
        <v>0</v>
      </c>
      <c r="P912" s="5">
        <f>'All waves'!AE912</f>
        <v>0</v>
      </c>
      <c r="Q912" s="5">
        <f>'All waves'!AG912</f>
        <v>0</v>
      </c>
      <c r="R912" s="5">
        <f>'All waves'!AI912</f>
        <v>0</v>
      </c>
      <c r="S912" s="5">
        <f>'All waves'!AK912</f>
        <v>0</v>
      </c>
      <c r="T912" s="5">
        <f>'All waves'!AM912</f>
        <v>0</v>
      </c>
      <c r="U912" s="5">
        <f>'All waves'!AO912</f>
        <v>0</v>
      </c>
      <c r="V912" s="5">
        <f>'All waves'!AQ912</f>
        <v>0</v>
      </c>
      <c r="W912" s="5">
        <f>'All waves'!AS912</f>
        <v>0</v>
      </c>
      <c r="X912" s="5">
        <f>'All waves'!AU912</f>
        <v>0</v>
      </c>
      <c r="Y912" s="5">
        <f>'All waves'!AW912</f>
        <v>0</v>
      </c>
      <c r="Z912" s="5">
        <f>'All waves'!AY912</f>
        <v>0</v>
      </c>
      <c r="AA912" s="5">
        <f>'All waves'!BA912</f>
        <v>0</v>
      </c>
      <c r="AB912" s="5">
        <f>'All waves'!BC912</f>
        <v>0</v>
      </c>
      <c r="AC912" s="5">
        <f>'All waves'!BE912</f>
        <v>0</v>
      </c>
      <c r="AD912" s="5">
        <f>'All waves'!BG912</f>
        <v>0</v>
      </c>
      <c r="AE912" s="5">
        <f>'All waves'!BI912</f>
        <v>0</v>
      </c>
      <c r="AF912" s="5">
        <f>'All waves'!BK912</f>
        <v>0</v>
      </c>
      <c r="AG912" s="5">
        <f>'All waves'!BM912</f>
        <v>0</v>
      </c>
      <c r="AH912" s="5">
        <f>'All waves'!BO912</f>
        <v>0</v>
      </c>
      <c r="AI912" s="5">
        <f>'All waves'!BQ912</f>
        <v>0</v>
      </c>
      <c r="AJ912" s="5">
        <f>'All waves'!BS912</f>
        <v>0</v>
      </c>
      <c r="AK912" s="5">
        <f>'All waves'!BU912</f>
        <v>0</v>
      </c>
      <c r="AL912" s="5">
        <f>'All waves'!BW912</f>
        <v>0</v>
      </c>
    </row>
    <row r="913" spans="1:38" x14ac:dyDescent="0.2">
      <c r="A913" s="5" t="str">
        <f>'All waves'!A913</f>
        <v>ML0912</v>
      </c>
      <c r="B913" s="5">
        <f>'All waves'!C913</f>
        <v>0</v>
      </c>
      <c r="C913" s="5">
        <f>'All waves'!E913</f>
        <v>0</v>
      </c>
      <c r="D913" s="5">
        <f>'All waves'!G913</f>
        <v>0</v>
      </c>
      <c r="E913" s="5">
        <f>'All waves'!I913</f>
        <v>0</v>
      </c>
      <c r="F913" s="5">
        <f>'All waves'!K913</f>
        <v>0</v>
      </c>
      <c r="G913" s="5">
        <f>'All waves'!M913</f>
        <v>0</v>
      </c>
      <c r="H913" s="5">
        <f>'All waves'!O913</f>
        <v>0</v>
      </c>
      <c r="I913" s="5">
        <f>'All waves'!Q913</f>
        <v>0</v>
      </c>
      <c r="J913" s="5">
        <f>'All waves'!S913</f>
        <v>0</v>
      </c>
      <c r="K913" s="5">
        <f>'All waves'!U913</f>
        <v>0</v>
      </c>
      <c r="L913" s="5">
        <f>'All waves'!W913</f>
        <v>0</v>
      </c>
      <c r="M913" s="5">
        <f>'All waves'!Y913</f>
        <v>0</v>
      </c>
      <c r="N913" s="5">
        <f>'All waves'!AA913</f>
        <v>0</v>
      </c>
      <c r="O913" s="5">
        <f>'All waves'!AC913</f>
        <v>0</v>
      </c>
      <c r="P913" s="5">
        <f>'All waves'!AE913</f>
        <v>0</v>
      </c>
      <c r="Q913" s="5">
        <f>'All waves'!AG913</f>
        <v>0</v>
      </c>
      <c r="R913" s="5">
        <f>'All waves'!AI913</f>
        <v>0</v>
      </c>
      <c r="S913" s="5">
        <f>'All waves'!AK913</f>
        <v>0</v>
      </c>
      <c r="T913" s="5">
        <f>'All waves'!AM913</f>
        <v>0</v>
      </c>
      <c r="U913" s="5">
        <f>'All waves'!AO913</f>
        <v>0</v>
      </c>
      <c r="V913" s="5">
        <f>'All waves'!AQ913</f>
        <v>0</v>
      </c>
      <c r="W913" s="5">
        <f>'All waves'!AS913</f>
        <v>0</v>
      </c>
      <c r="X913" s="5">
        <f>'All waves'!AU913</f>
        <v>0</v>
      </c>
      <c r="Y913" s="5">
        <f>'All waves'!AW913</f>
        <v>0</v>
      </c>
      <c r="Z913" s="5">
        <f>'All waves'!AY913</f>
        <v>0</v>
      </c>
      <c r="AA913" s="5">
        <f>'All waves'!BA913</f>
        <v>0</v>
      </c>
      <c r="AB913" s="5">
        <f>'All waves'!BC913</f>
        <v>0</v>
      </c>
      <c r="AC913" s="5">
        <f>'All waves'!BE913</f>
        <v>0</v>
      </c>
      <c r="AD913" s="5">
        <f>'All waves'!BG913</f>
        <v>0</v>
      </c>
      <c r="AE913" s="5">
        <f>'All waves'!BI913</f>
        <v>0</v>
      </c>
      <c r="AF913" s="5">
        <f>'All waves'!BK913</f>
        <v>0</v>
      </c>
      <c r="AG913" s="5">
        <f>'All waves'!BM913</f>
        <v>0</v>
      </c>
      <c r="AH913" s="5">
        <f>'All waves'!BO913</f>
        <v>0</v>
      </c>
      <c r="AI913" s="5">
        <f>'All waves'!BQ913</f>
        <v>0</v>
      </c>
      <c r="AJ913" s="5">
        <f>'All waves'!BS913</f>
        <v>0</v>
      </c>
      <c r="AK913" s="5">
        <f>'All waves'!BU913</f>
        <v>0</v>
      </c>
      <c r="AL913" s="5">
        <f>'All waves'!BW913</f>
        <v>0</v>
      </c>
    </row>
    <row r="914" spans="1:38" x14ac:dyDescent="0.2">
      <c r="A914" s="5" t="str">
        <f>'All waves'!A914</f>
        <v>ML0913</v>
      </c>
      <c r="B914" s="5">
        <f>'All waves'!C914</f>
        <v>0</v>
      </c>
      <c r="C914" s="5">
        <f>'All waves'!E914</f>
        <v>0</v>
      </c>
      <c r="D914" s="5">
        <f>'All waves'!G914</f>
        <v>0</v>
      </c>
      <c r="E914" s="5">
        <f>'All waves'!I914</f>
        <v>0</v>
      </c>
      <c r="F914" s="5">
        <f>'All waves'!K914</f>
        <v>0</v>
      </c>
      <c r="G914" s="5">
        <f>'All waves'!M914</f>
        <v>0</v>
      </c>
      <c r="H914" s="5">
        <f>'All waves'!O914</f>
        <v>0</v>
      </c>
      <c r="I914" s="5">
        <f>'All waves'!Q914</f>
        <v>0</v>
      </c>
      <c r="J914" s="5">
        <f>'All waves'!S914</f>
        <v>0</v>
      </c>
      <c r="K914" s="5">
        <f>'All waves'!U914</f>
        <v>0</v>
      </c>
      <c r="L914" s="5">
        <f>'All waves'!W914</f>
        <v>0</v>
      </c>
      <c r="M914" s="5">
        <f>'All waves'!Y914</f>
        <v>0</v>
      </c>
      <c r="N914" s="5">
        <f>'All waves'!AA914</f>
        <v>0</v>
      </c>
      <c r="O914" s="5">
        <f>'All waves'!AC914</f>
        <v>0</v>
      </c>
      <c r="P914" s="5">
        <f>'All waves'!AE914</f>
        <v>0</v>
      </c>
      <c r="Q914" s="5">
        <f>'All waves'!AG914</f>
        <v>0</v>
      </c>
      <c r="R914" s="5">
        <f>'All waves'!AI914</f>
        <v>0</v>
      </c>
      <c r="S914" s="5">
        <f>'All waves'!AK914</f>
        <v>0</v>
      </c>
      <c r="T914" s="5">
        <f>'All waves'!AM914</f>
        <v>0</v>
      </c>
      <c r="U914" s="5">
        <f>'All waves'!AO914</f>
        <v>0</v>
      </c>
      <c r="V914" s="5">
        <f>'All waves'!AQ914</f>
        <v>0</v>
      </c>
      <c r="W914" s="5">
        <f>'All waves'!AS914</f>
        <v>0</v>
      </c>
      <c r="X914" s="5">
        <f>'All waves'!AU914</f>
        <v>0</v>
      </c>
      <c r="Y914" s="5">
        <f>'All waves'!AW914</f>
        <v>0</v>
      </c>
      <c r="Z914" s="5">
        <f>'All waves'!AY914</f>
        <v>0</v>
      </c>
      <c r="AA914" s="5">
        <f>'All waves'!BA914</f>
        <v>0</v>
      </c>
      <c r="AB914" s="5">
        <f>'All waves'!BC914</f>
        <v>0</v>
      </c>
      <c r="AC914" s="5">
        <f>'All waves'!BE914</f>
        <v>0</v>
      </c>
      <c r="AD914" s="5">
        <f>'All waves'!BG914</f>
        <v>0</v>
      </c>
      <c r="AE914" s="5">
        <f>'All waves'!BI914</f>
        <v>0</v>
      </c>
      <c r="AF914" s="5">
        <f>'All waves'!BK914</f>
        <v>0</v>
      </c>
      <c r="AG914" s="5">
        <f>'All waves'!BM914</f>
        <v>0</v>
      </c>
      <c r="AH914" s="5">
        <f>'All waves'!BO914</f>
        <v>0</v>
      </c>
      <c r="AI914" s="5">
        <f>'All waves'!BQ914</f>
        <v>0</v>
      </c>
      <c r="AJ914" s="5">
        <f>'All waves'!BS914</f>
        <v>0</v>
      </c>
      <c r="AK914" s="5">
        <f>'All waves'!BU914</f>
        <v>0</v>
      </c>
      <c r="AL914" s="5">
        <f>'All waves'!BW914</f>
        <v>0</v>
      </c>
    </row>
    <row r="915" spans="1:38" x14ac:dyDescent="0.2">
      <c r="A915" s="5" t="str">
        <f>'All waves'!A915</f>
        <v>ML0914</v>
      </c>
      <c r="B915" s="5">
        <f>'All waves'!C915</f>
        <v>0</v>
      </c>
      <c r="C915" s="5">
        <f>'All waves'!E915</f>
        <v>0</v>
      </c>
      <c r="D915" s="5">
        <f>'All waves'!G915</f>
        <v>0</v>
      </c>
      <c r="E915" s="5">
        <f>'All waves'!I915</f>
        <v>0</v>
      </c>
      <c r="F915" s="5">
        <f>'All waves'!K915</f>
        <v>0</v>
      </c>
      <c r="G915" s="5">
        <f>'All waves'!M915</f>
        <v>0</v>
      </c>
      <c r="H915" s="5">
        <f>'All waves'!O915</f>
        <v>0</v>
      </c>
      <c r="I915" s="5">
        <f>'All waves'!Q915</f>
        <v>0</v>
      </c>
      <c r="J915" s="5">
        <f>'All waves'!S915</f>
        <v>0</v>
      </c>
      <c r="K915" s="5">
        <f>'All waves'!U915</f>
        <v>0</v>
      </c>
      <c r="L915" s="5">
        <f>'All waves'!W915</f>
        <v>0</v>
      </c>
      <c r="M915" s="5">
        <f>'All waves'!Y915</f>
        <v>0</v>
      </c>
      <c r="N915" s="5">
        <f>'All waves'!AA915</f>
        <v>0</v>
      </c>
      <c r="O915" s="5">
        <f>'All waves'!AC915</f>
        <v>0</v>
      </c>
      <c r="P915" s="5">
        <f>'All waves'!AE915</f>
        <v>0</v>
      </c>
      <c r="Q915" s="5">
        <f>'All waves'!AG915</f>
        <v>0</v>
      </c>
      <c r="R915" s="5">
        <f>'All waves'!AI915</f>
        <v>0</v>
      </c>
      <c r="S915" s="5">
        <f>'All waves'!AK915</f>
        <v>0</v>
      </c>
      <c r="T915" s="5">
        <f>'All waves'!AM915</f>
        <v>0</v>
      </c>
      <c r="U915" s="5">
        <f>'All waves'!AO915</f>
        <v>0</v>
      </c>
      <c r="V915" s="5">
        <f>'All waves'!AQ915</f>
        <v>0</v>
      </c>
      <c r="W915" s="5">
        <f>'All waves'!AS915</f>
        <v>0</v>
      </c>
      <c r="X915" s="5">
        <f>'All waves'!AU915</f>
        <v>0</v>
      </c>
      <c r="Y915" s="5">
        <f>'All waves'!AW915</f>
        <v>0</v>
      </c>
      <c r="Z915" s="5">
        <f>'All waves'!AY915</f>
        <v>0</v>
      </c>
      <c r="AA915" s="5">
        <f>'All waves'!BA915</f>
        <v>0</v>
      </c>
      <c r="AB915" s="5">
        <f>'All waves'!BC915</f>
        <v>0</v>
      </c>
      <c r="AC915" s="5">
        <f>'All waves'!BE915</f>
        <v>0</v>
      </c>
      <c r="AD915" s="5">
        <f>'All waves'!BG915</f>
        <v>0</v>
      </c>
      <c r="AE915" s="5">
        <f>'All waves'!BI915</f>
        <v>0</v>
      </c>
      <c r="AF915" s="5">
        <f>'All waves'!BK915</f>
        <v>0</v>
      </c>
      <c r="AG915" s="5">
        <f>'All waves'!BM915</f>
        <v>0</v>
      </c>
      <c r="AH915" s="5">
        <f>'All waves'!BO915</f>
        <v>0</v>
      </c>
      <c r="AI915" s="5">
        <f>'All waves'!BQ915</f>
        <v>0</v>
      </c>
      <c r="AJ915" s="5">
        <f>'All waves'!BS915</f>
        <v>0</v>
      </c>
      <c r="AK915" s="5">
        <f>'All waves'!BU915</f>
        <v>0</v>
      </c>
      <c r="AL915" s="5">
        <f>'All waves'!BW915</f>
        <v>0</v>
      </c>
    </row>
    <row r="916" spans="1:38" x14ac:dyDescent="0.2">
      <c r="A916" s="5" t="str">
        <f>'All waves'!A916</f>
        <v>ML0915</v>
      </c>
      <c r="B916" s="5">
        <f>'All waves'!C916</f>
        <v>0</v>
      </c>
      <c r="C916" s="5">
        <f>'All waves'!E916</f>
        <v>0</v>
      </c>
      <c r="D916" s="5">
        <f>'All waves'!G916</f>
        <v>0</v>
      </c>
      <c r="E916" s="5">
        <f>'All waves'!I916</f>
        <v>0</v>
      </c>
      <c r="F916" s="5">
        <f>'All waves'!K916</f>
        <v>0</v>
      </c>
      <c r="G916" s="5">
        <f>'All waves'!M916</f>
        <v>0</v>
      </c>
      <c r="H916" s="5">
        <f>'All waves'!O916</f>
        <v>0</v>
      </c>
      <c r="I916" s="5">
        <f>'All waves'!Q916</f>
        <v>0</v>
      </c>
      <c r="J916" s="5">
        <f>'All waves'!S916</f>
        <v>0</v>
      </c>
      <c r="K916" s="5">
        <f>'All waves'!U916</f>
        <v>0</v>
      </c>
      <c r="L916" s="5">
        <f>'All waves'!W916</f>
        <v>0</v>
      </c>
      <c r="M916" s="5">
        <f>'All waves'!Y916</f>
        <v>0</v>
      </c>
      <c r="N916" s="5">
        <f>'All waves'!AA916</f>
        <v>0</v>
      </c>
      <c r="O916" s="5">
        <f>'All waves'!AC916</f>
        <v>0</v>
      </c>
      <c r="P916" s="5">
        <f>'All waves'!AE916</f>
        <v>0</v>
      </c>
      <c r="Q916" s="5">
        <f>'All waves'!AG916</f>
        <v>0</v>
      </c>
      <c r="R916" s="5">
        <f>'All waves'!AI916</f>
        <v>0</v>
      </c>
      <c r="S916" s="5">
        <f>'All waves'!AK916</f>
        <v>0</v>
      </c>
      <c r="T916" s="5">
        <f>'All waves'!AM916</f>
        <v>0</v>
      </c>
      <c r="U916" s="5">
        <f>'All waves'!AO916</f>
        <v>0</v>
      </c>
      <c r="V916" s="5">
        <f>'All waves'!AQ916</f>
        <v>0</v>
      </c>
      <c r="W916" s="5">
        <f>'All waves'!AS916</f>
        <v>0</v>
      </c>
      <c r="X916" s="5">
        <f>'All waves'!AU916</f>
        <v>0</v>
      </c>
      <c r="Y916" s="5">
        <f>'All waves'!AW916</f>
        <v>0</v>
      </c>
      <c r="Z916" s="5">
        <f>'All waves'!AY916</f>
        <v>0</v>
      </c>
      <c r="AA916" s="5">
        <f>'All waves'!BA916</f>
        <v>0</v>
      </c>
      <c r="AB916" s="5">
        <f>'All waves'!BC916</f>
        <v>0</v>
      </c>
      <c r="AC916" s="5">
        <f>'All waves'!BE916</f>
        <v>0</v>
      </c>
      <c r="AD916" s="5">
        <f>'All waves'!BG916</f>
        <v>0</v>
      </c>
      <c r="AE916" s="5">
        <f>'All waves'!BI916</f>
        <v>0</v>
      </c>
      <c r="AF916" s="5">
        <f>'All waves'!BK916</f>
        <v>0</v>
      </c>
      <c r="AG916" s="5">
        <f>'All waves'!BM916</f>
        <v>0</v>
      </c>
      <c r="AH916" s="5">
        <f>'All waves'!BO916</f>
        <v>0</v>
      </c>
      <c r="AI916" s="5">
        <f>'All waves'!BQ916</f>
        <v>0</v>
      </c>
      <c r="AJ916" s="5">
        <f>'All waves'!BS916</f>
        <v>0</v>
      </c>
      <c r="AK916" s="5">
        <f>'All waves'!BU916</f>
        <v>0</v>
      </c>
      <c r="AL916" s="5">
        <f>'All waves'!BW916</f>
        <v>0</v>
      </c>
    </row>
    <row r="917" spans="1:38" x14ac:dyDescent="0.2">
      <c r="A917" s="5" t="str">
        <f>'All waves'!A917</f>
        <v>ML0916</v>
      </c>
      <c r="B917" s="5">
        <f>'All waves'!C917</f>
        <v>0</v>
      </c>
      <c r="C917" s="5">
        <f>'All waves'!E917</f>
        <v>0</v>
      </c>
      <c r="D917" s="5">
        <f>'All waves'!G917</f>
        <v>0</v>
      </c>
      <c r="E917" s="5">
        <f>'All waves'!I917</f>
        <v>0</v>
      </c>
      <c r="F917" s="5">
        <f>'All waves'!K917</f>
        <v>0</v>
      </c>
      <c r="G917" s="5">
        <f>'All waves'!M917</f>
        <v>0</v>
      </c>
      <c r="H917" s="5">
        <f>'All waves'!O917</f>
        <v>0</v>
      </c>
      <c r="I917" s="5">
        <f>'All waves'!Q917</f>
        <v>0</v>
      </c>
      <c r="J917" s="5">
        <f>'All waves'!S917</f>
        <v>0</v>
      </c>
      <c r="K917" s="5">
        <f>'All waves'!U917</f>
        <v>0</v>
      </c>
      <c r="L917" s="5">
        <f>'All waves'!W917</f>
        <v>0</v>
      </c>
      <c r="M917" s="5">
        <f>'All waves'!Y917</f>
        <v>0</v>
      </c>
      <c r="N917" s="5">
        <f>'All waves'!AA917</f>
        <v>0</v>
      </c>
      <c r="O917" s="5">
        <f>'All waves'!AC917</f>
        <v>0</v>
      </c>
      <c r="P917" s="5">
        <f>'All waves'!AE917</f>
        <v>0</v>
      </c>
      <c r="Q917" s="5">
        <f>'All waves'!AG917</f>
        <v>0</v>
      </c>
      <c r="R917" s="5">
        <f>'All waves'!AI917</f>
        <v>0</v>
      </c>
      <c r="S917" s="5">
        <f>'All waves'!AK917</f>
        <v>0</v>
      </c>
      <c r="T917" s="5">
        <f>'All waves'!AM917</f>
        <v>0</v>
      </c>
      <c r="U917" s="5">
        <f>'All waves'!AO917</f>
        <v>0</v>
      </c>
      <c r="V917" s="5">
        <f>'All waves'!AQ917</f>
        <v>0</v>
      </c>
      <c r="W917" s="5">
        <f>'All waves'!AS917</f>
        <v>0</v>
      </c>
      <c r="X917" s="5">
        <f>'All waves'!AU917</f>
        <v>0</v>
      </c>
      <c r="Y917" s="5">
        <f>'All waves'!AW917</f>
        <v>0</v>
      </c>
      <c r="Z917" s="5">
        <f>'All waves'!AY917</f>
        <v>0</v>
      </c>
      <c r="AA917" s="5">
        <f>'All waves'!BA917</f>
        <v>0</v>
      </c>
      <c r="AB917" s="5">
        <f>'All waves'!BC917</f>
        <v>0</v>
      </c>
      <c r="AC917" s="5">
        <f>'All waves'!BE917</f>
        <v>0</v>
      </c>
      <c r="AD917" s="5">
        <f>'All waves'!BG917</f>
        <v>0</v>
      </c>
      <c r="AE917" s="5">
        <f>'All waves'!BI917</f>
        <v>0</v>
      </c>
      <c r="AF917" s="5">
        <f>'All waves'!BK917</f>
        <v>0</v>
      </c>
      <c r="AG917" s="5">
        <f>'All waves'!BM917</f>
        <v>0</v>
      </c>
      <c r="AH917" s="5">
        <f>'All waves'!BO917</f>
        <v>0</v>
      </c>
      <c r="AI917" s="5">
        <f>'All waves'!BQ917</f>
        <v>0</v>
      </c>
      <c r="AJ917" s="5">
        <f>'All waves'!BS917</f>
        <v>0</v>
      </c>
      <c r="AK917" s="5">
        <f>'All waves'!BU917</f>
        <v>0</v>
      </c>
      <c r="AL917" s="5">
        <f>'All waves'!BW917</f>
        <v>0</v>
      </c>
    </row>
    <row r="918" spans="1:38" x14ac:dyDescent="0.2">
      <c r="A918" s="5" t="str">
        <f>'All waves'!A918</f>
        <v>ML0917</v>
      </c>
      <c r="B918" s="5">
        <f>'All waves'!C918</f>
        <v>0</v>
      </c>
      <c r="C918" s="5">
        <f>'All waves'!E918</f>
        <v>0</v>
      </c>
      <c r="D918" s="5">
        <f>'All waves'!G918</f>
        <v>0</v>
      </c>
      <c r="E918" s="5">
        <f>'All waves'!I918</f>
        <v>0</v>
      </c>
      <c r="F918" s="5">
        <f>'All waves'!K918</f>
        <v>0</v>
      </c>
      <c r="G918" s="5">
        <f>'All waves'!M918</f>
        <v>0</v>
      </c>
      <c r="H918" s="5">
        <f>'All waves'!O918</f>
        <v>0</v>
      </c>
      <c r="I918" s="5">
        <f>'All waves'!Q918</f>
        <v>0</v>
      </c>
      <c r="J918" s="5">
        <f>'All waves'!S918</f>
        <v>0</v>
      </c>
      <c r="K918" s="5">
        <f>'All waves'!U918</f>
        <v>0</v>
      </c>
      <c r="L918" s="5">
        <f>'All waves'!W918</f>
        <v>0</v>
      </c>
      <c r="M918" s="5">
        <f>'All waves'!Y918</f>
        <v>0</v>
      </c>
      <c r="N918" s="5">
        <f>'All waves'!AA918</f>
        <v>0</v>
      </c>
      <c r="O918" s="5">
        <f>'All waves'!AC918</f>
        <v>0</v>
      </c>
      <c r="P918" s="5">
        <f>'All waves'!AE918</f>
        <v>0</v>
      </c>
      <c r="Q918" s="5">
        <f>'All waves'!AG918</f>
        <v>0</v>
      </c>
      <c r="R918" s="5">
        <f>'All waves'!AI918</f>
        <v>0</v>
      </c>
      <c r="S918" s="5">
        <f>'All waves'!AK918</f>
        <v>0</v>
      </c>
      <c r="T918" s="5">
        <f>'All waves'!AM918</f>
        <v>0</v>
      </c>
      <c r="U918" s="5">
        <f>'All waves'!AO918</f>
        <v>0</v>
      </c>
      <c r="V918" s="5">
        <f>'All waves'!AQ918</f>
        <v>0</v>
      </c>
      <c r="W918" s="5">
        <f>'All waves'!AS918</f>
        <v>0</v>
      </c>
      <c r="X918" s="5">
        <f>'All waves'!AU918</f>
        <v>0</v>
      </c>
      <c r="Y918" s="5">
        <f>'All waves'!AW918</f>
        <v>0</v>
      </c>
      <c r="Z918" s="5">
        <f>'All waves'!AY918</f>
        <v>0</v>
      </c>
      <c r="AA918" s="5">
        <f>'All waves'!BA918</f>
        <v>0</v>
      </c>
      <c r="AB918" s="5">
        <f>'All waves'!BC918</f>
        <v>0</v>
      </c>
      <c r="AC918" s="5">
        <f>'All waves'!BE918</f>
        <v>0</v>
      </c>
      <c r="AD918" s="5">
        <f>'All waves'!BG918</f>
        <v>0</v>
      </c>
      <c r="AE918" s="5">
        <f>'All waves'!BI918</f>
        <v>0</v>
      </c>
      <c r="AF918" s="5">
        <f>'All waves'!BK918</f>
        <v>0</v>
      </c>
      <c r="AG918" s="5">
        <f>'All waves'!BM918</f>
        <v>0</v>
      </c>
      <c r="AH918" s="5">
        <f>'All waves'!BO918</f>
        <v>0</v>
      </c>
      <c r="AI918" s="5">
        <f>'All waves'!BQ918</f>
        <v>0</v>
      </c>
      <c r="AJ918" s="5">
        <f>'All waves'!BS918</f>
        <v>0</v>
      </c>
      <c r="AK918" s="5">
        <f>'All waves'!BU918</f>
        <v>0</v>
      </c>
      <c r="AL918" s="5">
        <f>'All waves'!BW918</f>
        <v>0</v>
      </c>
    </row>
    <row r="919" spans="1:38" x14ac:dyDescent="0.2">
      <c r="A919" s="5" t="str">
        <f>'All waves'!A919</f>
        <v>ML0918</v>
      </c>
      <c r="B919" s="5">
        <f>'All waves'!C919</f>
        <v>0</v>
      </c>
      <c r="C919" s="5">
        <f>'All waves'!E919</f>
        <v>0</v>
      </c>
      <c r="D919" s="5">
        <f>'All waves'!G919</f>
        <v>0</v>
      </c>
      <c r="E919" s="5">
        <f>'All waves'!I919</f>
        <v>0</v>
      </c>
      <c r="F919" s="5">
        <f>'All waves'!K919</f>
        <v>0</v>
      </c>
      <c r="G919" s="5">
        <f>'All waves'!M919</f>
        <v>0</v>
      </c>
      <c r="H919" s="5">
        <f>'All waves'!O919</f>
        <v>0</v>
      </c>
      <c r="I919" s="5">
        <f>'All waves'!Q919</f>
        <v>0</v>
      </c>
      <c r="J919" s="5">
        <f>'All waves'!S919</f>
        <v>0</v>
      </c>
      <c r="K919" s="5">
        <f>'All waves'!U919</f>
        <v>0</v>
      </c>
      <c r="L919" s="5">
        <f>'All waves'!W919</f>
        <v>0</v>
      </c>
      <c r="M919" s="5">
        <f>'All waves'!Y919</f>
        <v>0</v>
      </c>
      <c r="N919" s="5">
        <f>'All waves'!AA919</f>
        <v>0</v>
      </c>
      <c r="O919" s="5">
        <f>'All waves'!AC919</f>
        <v>0</v>
      </c>
      <c r="P919" s="5">
        <f>'All waves'!AE919</f>
        <v>0</v>
      </c>
      <c r="Q919" s="5">
        <f>'All waves'!AG919</f>
        <v>0</v>
      </c>
      <c r="R919" s="5">
        <f>'All waves'!AI919</f>
        <v>0</v>
      </c>
      <c r="S919" s="5">
        <f>'All waves'!AK919</f>
        <v>0</v>
      </c>
      <c r="T919" s="5">
        <f>'All waves'!AM919</f>
        <v>0</v>
      </c>
      <c r="U919" s="5">
        <f>'All waves'!AO919</f>
        <v>0</v>
      </c>
      <c r="V919" s="5">
        <f>'All waves'!AQ919</f>
        <v>0</v>
      </c>
      <c r="W919" s="5">
        <f>'All waves'!AS919</f>
        <v>0</v>
      </c>
      <c r="X919" s="5">
        <f>'All waves'!AU919</f>
        <v>0</v>
      </c>
      <c r="Y919" s="5">
        <f>'All waves'!AW919</f>
        <v>0</v>
      </c>
      <c r="Z919" s="5">
        <f>'All waves'!AY919</f>
        <v>0</v>
      </c>
      <c r="AA919" s="5">
        <f>'All waves'!BA919</f>
        <v>0</v>
      </c>
      <c r="AB919" s="5">
        <f>'All waves'!BC919</f>
        <v>0</v>
      </c>
      <c r="AC919" s="5">
        <f>'All waves'!BE919</f>
        <v>0</v>
      </c>
      <c r="AD919" s="5">
        <f>'All waves'!BG919</f>
        <v>0</v>
      </c>
      <c r="AE919" s="5">
        <f>'All waves'!BI919</f>
        <v>0</v>
      </c>
      <c r="AF919" s="5">
        <f>'All waves'!BK919</f>
        <v>0</v>
      </c>
      <c r="AG919" s="5">
        <f>'All waves'!BM919</f>
        <v>0</v>
      </c>
      <c r="AH919" s="5">
        <f>'All waves'!BO919</f>
        <v>0</v>
      </c>
      <c r="AI919" s="5">
        <f>'All waves'!BQ919</f>
        <v>0</v>
      </c>
      <c r="AJ919" s="5">
        <f>'All waves'!BS919</f>
        <v>0</v>
      </c>
      <c r="AK919" s="5">
        <f>'All waves'!BU919</f>
        <v>0</v>
      </c>
      <c r="AL919" s="5">
        <f>'All waves'!BW919</f>
        <v>0</v>
      </c>
    </row>
    <row r="920" spans="1:38" x14ac:dyDescent="0.2">
      <c r="A920" s="5" t="str">
        <f>'All waves'!A920</f>
        <v>ML0919</v>
      </c>
      <c r="B920" s="5">
        <f>'All waves'!C920</f>
        <v>0</v>
      </c>
      <c r="C920" s="5">
        <f>'All waves'!E920</f>
        <v>0</v>
      </c>
      <c r="D920" s="5">
        <f>'All waves'!G920</f>
        <v>0</v>
      </c>
      <c r="E920" s="5">
        <f>'All waves'!I920</f>
        <v>0</v>
      </c>
      <c r="F920" s="5">
        <f>'All waves'!K920</f>
        <v>0</v>
      </c>
      <c r="G920" s="5">
        <f>'All waves'!M920</f>
        <v>0</v>
      </c>
      <c r="H920" s="5">
        <f>'All waves'!O920</f>
        <v>0</v>
      </c>
      <c r="I920" s="5">
        <f>'All waves'!Q920</f>
        <v>0</v>
      </c>
      <c r="J920" s="5">
        <f>'All waves'!S920</f>
        <v>0</v>
      </c>
      <c r="K920" s="5">
        <f>'All waves'!U920</f>
        <v>0</v>
      </c>
      <c r="L920" s="5">
        <f>'All waves'!W920</f>
        <v>0</v>
      </c>
      <c r="M920" s="5">
        <f>'All waves'!Y920</f>
        <v>0</v>
      </c>
      <c r="N920" s="5">
        <f>'All waves'!AA920</f>
        <v>0</v>
      </c>
      <c r="O920" s="5">
        <f>'All waves'!AC920</f>
        <v>0</v>
      </c>
      <c r="P920" s="5">
        <f>'All waves'!AE920</f>
        <v>0</v>
      </c>
      <c r="Q920" s="5">
        <f>'All waves'!AG920</f>
        <v>0</v>
      </c>
      <c r="R920" s="5">
        <f>'All waves'!AI920</f>
        <v>0</v>
      </c>
      <c r="S920" s="5">
        <f>'All waves'!AK920</f>
        <v>0</v>
      </c>
      <c r="T920" s="5">
        <f>'All waves'!AM920</f>
        <v>0</v>
      </c>
      <c r="U920" s="5">
        <f>'All waves'!AO920</f>
        <v>0</v>
      </c>
      <c r="V920" s="5">
        <f>'All waves'!AQ920</f>
        <v>0</v>
      </c>
      <c r="W920" s="5">
        <f>'All waves'!AS920</f>
        <v>0</v>
      </c>
      <c r="X920" s="5">
        <f>'All waves'!AU920</f>
        <v>0</v>
      </c>
      <c r="Y920" s="5">
        <f>'All waves'!AW920</f>
        <v>0</v>
      </c>
      <c r="Z920" s="5">
        <f>'All waves'!AY920</f>
        <v>0</v>
      </c>
      <c r="AA920" s="5">
        <f>'All waves'!BA920</f>
        <v>0</v>
      </c>
      <c r="AB920" s="5">
        <f>'All waves'!BC920</f>
        <v>0</v>
      </c>
      <c r="AC920" s="5">
        <f>'All waves'!BE920</f>
        <v>0</v>
      </c>
      <c r="AD920" s="5">
        <f>'All waves'!BG920</f>
        <v>0</v>
      </c>
      <c r="AE920" s="5">
        <f>'All waves'!BI920</f>
        <v>0</v>
      </c>
      <c r="AF920" s="5">
        <f>'All waves'!BK920</f>
        <v>0</v>
      </c>
      <c r="AG920" s="5">
        <f>'All waves'!BM920</f>
        <v>0</v>
      </c>
      <c r="AH920" s="5">
        <f>'All waves'!BO920</f>
        <v>0</v>
      </c>
      <c r="AI920" s="5">
        <f>'All waves'!BQ920</f>
        <v>0</v>
      </c>
      <c r="AJ920" s="5">
        <f>'All waves'!BS920</f>
        <v>0</v>
      </c>
      <c r="AK920" s="5">
        <f>'All waves'!BU920</f>
        <v>0</v>
      </c>
      <c r="AL920" s="5">
        <f>'All waves'!BW920</f>
        <v>0</v>
      </c>
    </row>
    <row r="921" spans="1:38" x14ac:dyDescent="0.2">
      <c r="A921" s="5" t="str">
        <f>'All waves'!A921</f>
        <v>ML0920</v>
      </c>
      <c r="B921" s="5">
        <f>'All waves'!C921</f>
        <v>0</v>
      </c>
      <c r="C921" s="5">
        <f>'All waves'!E921</f>
        <v>0</v>
      </c>
      <c r="D921" s="5">
        <f>'All waves'!G921</f>
        <v>0</v>
      </c>
      <c r="E921" s="5">
        <f>'All waves'!I921</f>
        <v>0</v>
      </c>
      <c r="F921" s="5">
        <f>'All waves'!K921</f>
        <v>0</v>
      </c>
      <c r="G921" s="5">
        <f>'All waves'!M921</f>
        <v>0</v>
      </c>
      <c r="H921" s="5">
        <f>'All waves'!O921</f>
        <v>0</v>
      </c>
      <c r="I921" s="5">
        <f>'All waves'!Q921</f>
        <v>0</v>
      </c>
      <c r="J921" s="5">
        <f>'All waves'!S921</f>
        <v>0</v>
      </c>
      <c r="K921" s="5">
        <f>'All waves'!U921</f>
        <v>0</v>
      </c>
      <c r="L921" s="5">
        <f>'All waves'!W921</f>
        <v>0</v>
      </c>
      <c r="M921" s="5">
        <f>'All waves'!Y921</f>
        <v>0</v>
      </c>
      <c r="N921" s="5">
        <f>'All waves'!AA921</f>
        <v>0</v>
      </c>
      <c r="O921" s="5">
        <f>'All waves'!AC921</f>
        <v>0</v>
      </c>
      <c r="P921" s="5">
        <f>'All waves'!AE921</f>
        <v>0</v>
      </c>
      <c r="Q921" s="5">
        <f>'All waves'!AG921</f>
        <v>0</v>
      </c>
      <c r="R921" s="5">
        <f>'All waves'!AI921</f>
        <v>0</v>
      </c>
      <c r="S921" s="5">
        <f>'All waves'!AK921</f>
        <v>0</v>
      </c>
      <c r="T921" s="5">
        <f>'All waves'!AM921</f>
        <v>0</v>
      </c>
      <c r="U921" s="5">
        <f>'All waves'!AO921</f>
        <v>0</v>
      </c>
      <c r="V921" s="5">
        <f>'All waves'!AQ921</f>
        <v>0</v>
      </c>
      <c r="W921" s="5">
        <f>'All waves'!AS921</f>
        <v>0</v>
      </c>
      <c r="X921" s="5">
        <f>'All waves'!AU921</f>
        <v>0</v>
      </c>
      <c r="Y921" s="5">
        <f>'All waves'!AW921</f>
        <v>0</v>
      </c>
      <c r="Z921" s="5">
        <f>'All waves'!AY921</f>
        <v>0</v>
      </c>
      <c r="AA921" s="5">
        <f>'All waves'!BA921</f>
        <v>0</v>
      </c>
      <c r="AB921" s="5">
        <f>'All waves'!BC921</f>
        <v>0</v>
      </c>
      <c r="AC921" s="5">
        <f>'All waves'!BE921</f>
        <v>0</v>
      </c>
      <c r="AD921" s="5">
        <f>'All waves'!BG921</f>
        <v>0</v>
      </c>
      <c r="AE921" s="5">
        <f>'All waves'!BI921</f>
        <v>0</v>
      </c>
      <c r="AF921" s="5">
        <f>'All waves'!BK921</f>
        <v>0</v>
      </c>
      <c r="AG921" s="5">
        <f>'All waves'!BM921</f>
        <v>0</v>
      </c>
      <c r="AH921" s="5">
        <f>'All waves'!BO921</f>
        <v>0</v>
      </c>
      <c r="AI921" s="5">
        <f>'All waves'!BQ921</f>
        <v>0</v>
      </c>
      <c r="AJ921" s="5">
        <f>'All waves'!BS921</f>
        <v>0</v>
      </c>
      <c r="AK921" s="5">
        <f>'All waves'!BU921</f>
        <v>0</v>
      </c>
      <c r="AL921" s="5">
        <f>'All waves'!BW921</f>
        <v>0</v>
      </c>
    </row>
    <row r="922" spans="1:38" x14ac:dyDescent="0.2">
      <c r="A922" s="5" t="str">
        <f>'All waves'!A922</f>
        <v>ML0921</v>
      </c>
      <c r="B922" s="5">
        <f>'All waves'!C922</f>
        <v>0</v>
      </c>
      <c r="C922" s="5">
        <f>'All waves'!E922</f>
        <v>0</v>
      </c>
      <c r="D922" s="5">
        <f>'All waves'!G922</f>
        <v>0</v>
      </c>
      <c r="E922" s="5">
        <f>'All waves'!I922</f>
        <v>0</v>
      </c>
      <c r="F922" s="5">
        <f>'All waves'!K922</f>
        <v>0</v>
      </c>
      <c r="G922" s="5">
        <f>'All waves'!M922</f>
        <v>0</v>
      </c>
      <c r="H922" s="5">
        <f>'All waves'!O922</f>
        <v>0</v>
      </c>
      <c r="I922" s="5">
        <f>'All waves'!Q922</f>
        <v>0</v>
      </c>
      <c r="J922" s="5">
        <f>'All waves'!S922</f>
        <v>0</v>
      </c>
      <c r="K922" s="5">
        <f>'All waves'!U922</f>
        <v>0</v>
      </c>
      <c r="L922" s="5">
        <f>'All waves'!W922</f>
        <v>0</v>
      </c>
      <c r="M922" s="5">
        <f>'All waves'!Y922</f>
        <v>0</v>
      </c>
      <c r="N922" s="5">
        <f>'All waves'!AA922</f>
        <v>0</v>
      </c>
      <c r="O922" s="5">
        <f>'All waves'!AC922</f>
        <v>0</v>
      </c>
      <c r="P922" s="5">
        <f>'All waves'!AE922</f>
        <v>0</v>
      </c>
      <c r="Q922" s="5">
        <f>'All waves'!AG922</f>
        <v>0</v>
      </c>
      <c r="R922" s="5">
        <f>'All waves'!AI922</f>
        <v>0</v>
      </c>
      <c r="S922" s="5">
        <f>'All waves'!AK922</f>
        <v>0</v>
      </c>
      <c r="T922" s="5">
        <f>'All waves'!AM922</f>
        <v>0</v>
      </c>
      <c r="U922" s="5">
        <f>'All waves'!AO922</f>
        <v>0</v>
      </c>
      <c r="V922" s="5">
        <f>'All waves'!AQ922</f>
        <v>0</v>
      </c>
      <c r="W922" s="5">
        <f>'All waves'!AS922</f>
        <v>0</v>
      </c>
      <c r="X922" s="5">
        <f>'All waves'!AU922</f>
        <v>0</v>
      </c>
      <c r="Y922" s="5">
        <f>'All waves'!AW922</f>
        <v>0</v>
      </c>
      <c r="Z922" s="5">
        <f>'All waves'!AY922</f>
        <v>0</v>
      </c>
      <c r="AA922" s="5">
        <f>'All waves'!BA922</f>
        <v>0</v>
      </c>
      <c r="AB922" s="5">
        <f>'All waves'!BC922</f>
        <v>0</v>
      </c>
      <c r="AC922" s="5">
        <f>'All waves'!BE922</f>
        <v>0</v>
      </c>
      <c r="AD922" s="5">
        <f>'All waves'!BG922</f>
        <v>0</v>
      </c>
      <c r="AE922" s="5">
        <f>'All waves'!BI922</f>
        <v>0</v>
      </c>
      <c r="AF922" s="5">
        <f>'All waves'!BK922</f>
        <v>0</v>
      </c>
      <c r="AG922" s="5">
        <f>'All waves'!BM922</f>
        <v>0</v>
      </c>
      <c r="AH922" s="5">
        <f>'All waves'!BO922</f>
        <v>0</v>
      </c>
      <c r="AI922" s="5">
        <f>'All waves'!BQ922</f>
        <v>0</v>
      </c>
      <c r="AJ922" s="5">
        <f>'All waves'!BS922</f>
        <v>0</v>
      </c>
      <c r="AK922" s="5">
        <f>'All waves'!BU922</f>
        <v>0</v>
      </c>
      <c r="AL922" s="5">
        <f>'All waves'!BW922</f>
        <v>0</v>
      </c>
    </row>
    <row r="923" spans="1:38" x14ac:dyDescent="0.2">
      <c r="A923" s="5" t="str">
        <f>'All waves'!A923</f>
        <v>ML0922</v>
      </c>
      <c r="B923" s="5">
        <f>'All waves'!C923</f>
        <v>0</v>
      </c>
      <c r="C923" s="5">
        <f>'All waves'!E923</f>
        <v>0</v>
      </c>
      <c r="D923" s="5">
        <f>'All waves'!G923</f>
        <v>0</v>
      </c>
      <c r="E923" s="5">
        <f>'All waves'!I923</f>
        <v>0</v>
      </c>
      <c r="F923" s="5">
        <f>'All waves'!K923</f>
        <v>0</v>
      </c>
      <c r="G923" s="5">
        <f>'All waves'!M923</f>
        <v>0</v>
      </c>
      <c r="H923" s="5">
        <f>'All waves'!O923</f>
        <v>0</v>
      </c>
      <c r="I923" s="5">
        <f>'All waves'!Q923</f>
        <v>0</v>
      </c>
      <c r="J923" s="5">
        <f>'All waves'!S923</f>
        <v>0</v>
      </c>
      <c r="K923" s="5">
        <f>'All waves'!U923</f>
        <v>0</v>
      </c>
      <c r="L923" s="5">
        <f>'All waves'!W923</f>
        <v>0</v>
      </c>
      <c r="M923" s="5">
        <f>'All waves'!Y923</f>
        <v>0</v>
      </c>
      <c r="N923" s="5">
        <f>'All waves'!AA923</f>
        <v>0</v>
      </c>
      <c r="O923" s="5">
        <f>'All waves'!AC923</f>
        <v>0</v>
      </c>
      <c r="P923" s="5">
        <f>'All waves'!AE923</f>
        <v>0</v>
      </c>
      <c r="Q923" s="5">
        <f>'All waves'!AG923</f>
        <v>0</v>
      </c>
      <c r="R923" s="5">
        <f>'All waves'!AI923</f>
        <v>0</v>
      </c>
      <c r="S923" s="5">
        <f>'All waves'!AK923</f>
        <v>0</v>
      </c>
      <c r="T923" s="5">
        <f>'All waves'!AM923</f>
        <v>0</v>
      </c>
      <c r="U923" s="5">
        <f>'All waves'!AO923</f>
        <v>0</v>
      </c>
      <c r="V923" s="5">
        <f>'All waves'!AQ923</f>
        <v>0</v>
      </c>
      <c r="W923" s="5">
        <f>'All waves'!AS923</f>
        <v>0</v>
      </c>
      <c r="X923" s="5">
        <f>'All waves'!AU923</f>
        <v>0</v>
      </c>
      <c r="Y923" s="5">
        <f>'All waves'!AW923</f>
        <v>0</v>
      </c>
      <c r="Z923" s="5">
        <f>'All waves'!AY923</f>
        <v>0</v>
      </c>
      <c r="AA923" s="5">
        <f>'All waves'!BA923</f>
        <v>0</v>
      </c>
      <c r="AB923" s="5">
        <f>'All waves'!BC923</f>
        <v>0</v>
      </c>
      <c r="AC923" s="5">
        <f>'All waves'!BE923</f>
        <v>0</v>
      </c>
      <c r="AD923" s="5">
        <f>'All waves'!BG923</f>
        <v>0</v>
      </c>
      <c r="AE923" s="5">
        <f>'All waves'!BI923</f>
        <v>0</v>
      </c>
      <c r="AF923" s="5">
        <f>'All waves'!BK923</f>
        <v>0</v>
      </c>
      <c r="AG923" s="5">
        <f>'All waves'!BM923</f>
        <v>0</v>
      </c>
      <c r="AH923" s="5">
        <f>'All waves'!BO923</f>
        <v>0</v>
      </c>
      <c r="AI923" s="5">
        <f>'All waves'!BQ923</f>
        <v>0</v>
      </c>
      <c r="AJ923" s="5">
        <f>'All waves'!BS923</f>
        <v>0</v>
      </c>
      <c r="AK923" s="5">
        <f>'All waves'!BU923</f>
        <v>0</v>
      </c>
      <c r="AL923" s="5">
        <f>'All waves'!BW923</f>
        <v>0</v>
      </c>
    </row>
    <row r="924" spans="1:38" x14ac:dyDescent="0.2">
      <c r="A924" s="5" t="str">
        <f>'All waves'!A924</f>
        <v>ML0923</v>
      </c>
      <c r="B924" s="5">
        <f>'All waves'!C924</f>
        <v>0</v>
      </c>
      <c r="C924" s="5">
        <f>'All waves'!E924</f>
        <v>0</v>
      </c>
      <c r="D924" s="5">
        <f>'All waves'!G924</f>
        <v>0</v>
      </c>
      <c r="E924" s="5">
        <f>'All waves'!I924</f>
        <v>0</v>
      </c>
      <c r="F924" s="5">
        <f>'All waves'!K924</f>
        <v>0</v>
      </c>
      <c r="G924" s="5">
        <f>'All waves'!M924</f>
        <v>0</v>
      </c>
      <c r="H924" s="5">
        <f>'All waves'!O924</f>
        <v>0</v>
      </c>
      <c r="I924" s="5">
        <f>'All waves'!Q924</f>
        <v>0</v>
      </c>
      <c r="J924" s="5">
        <f>'All waves'!S924</f>
        <v>0</v>
      </c>
      <c r="K924" s="5">
        <f>'All waves'!U924</f>
        <v>0</v>
      </c>
      <c r="L924" s="5">
        <f>'All waves'!W924</f>
        <v>0</v>
      </c>
      <c r="M924" s="5">
        <f>'All waves'!Y924</f>
        <v>0</v>
      </c>
      <c r="N924" s="5">
        <f>'All waves'!AA924</f>
        <v>0</v>
      </c>
      <c r="O924" s="5">
        <f>'All waves'!AC924</f>
        <v>0</v>
      </c>
      <c r="P924" s="5">
        <f>'All waves'!AE924</f>
        <v>0</v>
      </c>
      <c r="Q924" s="5">
        <f>'All waves'!AG924</f>
        <v>0</v>
      </c>
      <c r="R924" s="5">
        <f>'All waves'!AI924</f>
        <v>0</v>
      </c>
      <c r="S924" s="5">
        <f>'All waves'!AK924</f>
        <v>0</v>
      </c>
      <c r="T924" s="5">
        <f>'All waves'!AM924</f>
        <v>0</v>
      </c>
      <c r="U924" s="5">
        <f>'All waves'!AO924</f>
        <v>0</v>
      </c>
      <c r="V924" s="5">
        <f>'All waves'!AQ924</f>
        <v>0</v>
      </c>
      <c r="W924" s="5">
        <f>'All waves'!AS924</f>
        <v>0</v>
      </c>
      <c r="X924" s="5">
        <f>'All waves'!AU924</f>
        <v>0</v>
      </c>
      <c r="Y924" s="5">
        <f>'All waves'!AW924</f>
        <v>0</v>
      </c>
      <c r="Z924" s="5">
        <f>'All waves'!AY924</f>
        <v>0</v>
      </c>
      <c r="AA924" s="5">
        <f>'All waves'!BA924</f>
        <v>0</v>
      </c>
      <c r="AB924" s="5">
        <f>'All waves'!BC924</f>
        <v>0</v>
      </c>
      <c r="AC924" s="5">
        <f>'All waves'!BE924</f>
        <v>0</v>
      </c>
      <c r="AD924" s="5">
        <f>'All waves'!BG924</f>
        <v>0</v>
      </c>
      <c r="AE924" s="5">
        <f>'All waves'!BI924</f>
        <v>0</v>
      </c>
      <c r="AF924" s="5">
        <f>'All waves'!BK924</f>
        <v>0</v>
      </c>
      <c r="AG924" s="5">
        <f>'All waves'!BM924</f>
        <v>0</v>
      </c>
      <c r="AH924" s="5">
        <f>'All waves'!BO924</f>
        <v>0</v>
      </c>
      <c r="AI924" s="5">
        <f>'All waves'!BQ924</f>
        <v>0</v>
      </c>
      <c r="AJ924" s="5">
        <f>'All waves'!BS924</f>
        <v>0</v>
      </c>
      <c r="AK924" s="5">
        <f>'All waves'!BU924</f>
        <v>0</v>
      </c>
      <c r="AL924" s="5">
        <f>'All waves'!BW924</f>
        <v>0</v>
      </c>
    </row>
    <row r="925" spans="1:38" x14ac:dyDescent="0.2">
      <c r="A925" s="5" t="str">
        <f>'All waves'!A925</f>
        <v>ML0924</v>
      </c>
      <c r="B925" s="5">
        <f>'All waves'!C925</f>
        <v>0</v>
      </c>
      <c r="C925" s="5">
        <f>'All waves'!E925</f>
        <v>0</v>
      </c>
      <c r="D925" s="5">
        <f>'All waves'!G925</f>
        <v>0</v>
      </c>
      <c r="E925" s="5">
        <f>'All waves'!I925</f>
        <v>0</v>
      </c>
      <c r="F925" s="5">
        <f>'All waves'!K925</f>
        <v>0</v>
      </c>
      <c r="G925" s="5">
        <f>'All waves'!M925</f>
        <v>0</v>
      </c>
      <c r="H925" s="5">
        <f>'All waves'!O925</f>
        <v>0</v>
      </c>
      <c r="I925" s="5">
        <f>'All waves'!Q925</f>
        <v>0</v>
      </c>
      <c r="J925" s="5">
        <f>'All waves'!S925</f>
        <v>0</v>
      </c>
      <c r="K925" s="5">
        <f>'All waves'!U925</f>
        <v>0</v>
      </c>
      <c r="L925" s="5">
        <f>'All waves'!W925</f>
        <v>0</v>
      </c>
      <c r="M925" s="5">
        <f>'All waves'!Y925</f>
        <v>0</v>
      </c>
      <c r="N925" s="5">
        <f>'All waves'!AA925</f>
        <v>0</v>
      </c>
      <c r="O925" s="5">
        <f>'All waves'!AC925</f>
        <v>0</v>
      </c>
      <c r="P925" s="5">
        <f>'All waves'!AE925</f>
        <v>0</v>
      </c>
      <c r="Q925" s="5">
        <f>'All waves'!AG925</f>
        <v>0</v>
      </c>
      <c r="R925" s="5">
        <f>'All waves'!AI925</f>
        <v>0</v>
      </c>
      <c r="S925" s="5">
        <f>'All waves'!AK925</f>
        <v>0</v>
      </c>
      <c r="T925" s="5">
        <f>'All waves'!AM925</f>
        <v>0</v>
      </c>
      <c r="U925" s="5">
        <f>'All waves'!AO925</f>
        <v>0</v>
      </c>
      <c r="V925" s="5">
        <f>'All waves'!AQ925</f>
        <v>0</v>
      </c>
      <c r="W925" s="5">
        <f>'All waves'!AS925</f>
        <v>0</v>
      </c>
      <c r="X925" s="5">
        <f>'All waves'!AU925</f>
        <v>0</v>
      </c>
      <c r="Y925" s="5">
        <f>'All waves'!AW925</f>
        <v>0</v>
      </c>
      <c r="Z925" s="5">
        <f>'All waves'!AY925</f>
        <v>0</v>
      </c>
      <c r="AA925" s="5">
        <f>'All waves'!BA925</f>
        <v>0</v>
      </c>
      <c r="AB925" s="5">
        <f>'All waves'!BC925</f>
        <v>0</v>
      </c>
      <c r="AC925" s="5">
        <f>'All waves'!BE925</f>
        <v>0</v>
      </c>
      <c r="AD925" s="5">
        <f>'All waves'!BG925</f>
        <v>0</v>
      </c>
      <c r="AE925" s="5">
        <f>'All waves'!BI925</f>
        <v>0</v>
      </c>
      <c r="AF925" s="5">
        <f>'All waves'!BK925</f>
        <v>0</v>
      </c>
      <c r="AG925" s="5">
        <f>'All waves'!BM925</f>
        <v>0</v>
      </c>
      <c r="AH925" s="5">
        <f>'All waves'!BO925</f>
        <v>0</v>
      </c>
      <c r="AI925" s="5">
        <f>'All waves'!BQ925</f>
        <v>0</v>
      </c>
      <c r="AJ925" s="5">
        <f>'All waves'!BS925</f>
        <v>0</v>
      </c>
      <c r="AK925" s="5">
        <f>'All waves'!BU925</f>
        <v>0</v>
      </c>
      <c r="AL925" s="5">
        <f>'All waves'!BW925</f>
        <v>0</v>
      </c>
    </row>
    <row r="926" spans="1:38" x14ac:dyDescent="0.2">
      <c r="A926" s="5" t="str">
        <f>'All waves'!A926</f>
        <v>ML0925</v>
      </c>
      <c r="B926" s="5">
        <f>'All waves'!C926</f>
        <v>0</v>
      </c>
      <c r="C926" s="5">
        <f>'All waves'!E926</f>
        <v>0</v>
      </c>
      <c r="D926" s="5">
        <f>'All waves'!G926</f>
        <v>0</v>
      </c>
      <c r="E926" s="5">
        <f>'All waves'!I926</f>
        <v>0</v>
      </c>
      <c r="F926" s="5">
        <f>'All waves'!K926</f>
        <v>0</v>
      </c>
      <c r="G926" s="5">
        <f>'All waves'!M926</f>
        <v>0</v>
      </c>
      <c r="H926" s="5">
        <f>'All waves'!O926</f>
        <v>0</v>
      </c>
      <c r="I926" s="5">
        <f>'All waves'!Q926</f>
        <v>0</v>
      </c>
      <c r="J926" s="5">
        <f>'All waves'!S926</f>
        <v>0</v>
      </c>
      <c r="K926" s="5">
        <f>'All waves'!U926</f>
        <v>0</v>
      </c>
      <c r="L926" s="5">
        <f>'All waves'!W926</f>
        <v>0</v>
      </c>
      <c r="M926" s="5">
        <f>'All waves'!Y926</f>
        <v>0</v>
      </c>
      <c r="N926" s="5">
        <f>'All waves'!AA926</f>
        <v>0</v>
      </c>
      <c r="O926" s="5">
        <f>'All waves'!AC926</f>
        <v>0</v>
      </c>
      <c r="P926" s="5">
        <f>'All waves'!AE926</f>
        <v>0</v>
      </c>
      <c r="Q926" s="5">
        <f>'All waves'!AG926</f>
        <v>0</v>
      </c>
      <c r="R926" s="5">
        <f>'All waves'!AI926</f>
        <v>0</v>
      </c>
      <c r="S926" s="5">
        <f>'All waves'!AK926</f>
        <v>0</v>
      </c>
      <c r="T926" s="5">
        <f>'All waves'!AM926</f>
        <v>0</v>
      </c>
      <c r="U926" s="5">
        <f>'All waves'!AO926</f>
        <v>0</v>
      </c>
      <c r="V926" s="5">
        <f>'All waves'!AQ926</f>
        <v>0</v>
      </c>
      <c r="W926" s="5">
        <f>'All waves'!AS926</f>
        <v>0</v>
      </c>
      <c r="X926" s="5">
        <f>'All waves'!AU926</f>
        <v>0</v>
      </c>
      <c r="Y926" s="5">
        <f>'All waves'!AW926</f>
        <v>0</v>
      </c>
      <c r="Z926" s="5">
        <f>'All waves'!AY926</f>
        <v>0</v>
      </c>
      <c r="AA926" s="5">
        <f>'All waves'!BA926</f>
        <v>0</v>
      </c>
      <c r="AB926" s="5">
        <f>'All waves'!BC926</f>
        <v>0</v>
      </c>
      <c r="AC926" s="5">
        <f>'All waves'!BE926</f>
        <v>0</v>
      </c>
      <c r="AD926" s="5">
        <f>'All waves'!BG926</f>
        <v>0</v>
      </c>
      <c r="AE926" s="5">
        <f>'All waves'!BI926</f>
        <v>0</v>
      </c>
      <c r="AF926" s="5">
        <f>'All waves'!BK926</f>
        <v>0</v>
      </c>
      <c r="AG926" s="5">
        <f>'All waves'!BM926</f>
        <v>0</v>
      </c>
      <c r="AH926" s="5">
        <f>'All waves'!BO926</f>
        <v>0</v>
      </c>
      <c r="AI926" s="5">
        <f>'All waves'!BQ926</f>
        <v>0</v>
      </c>
      <c r="AJ926" s="5">
        <f>'All waves'!BS926</f>
        <v>0</v>
      </c>
      <c r="AK926" s="5">
        <f>'All waves'!BU926</f>
        <v>0</v>
      </c>
      <c r="AL926" s="5">
        <f>'All waves'!BW926</f>
        <v>0</v>
      </c>
    </row>
    <row r="927" spans="1:38" x14ac:dyDescent="0.2">
      <c r="A927" s="5" t="str">
        <f>'All waves'!A927</f>
        <v>ML0926</v>
      </c>
      <c r="B927" s="5">
        <f>'All waves'!C927</f>
        <v>0</v>
      </c>
      <c r="C927" s="5">
        <f>'All waves'!E927</f>
        <v>0</v>
      </c>
      <c r="D927" s="5">
        <f>'All waves'!G927</f>
        <v>0</v>
      </c>
      <c r="E927" s="5">
        <f>'All waves'!I927</f>
        <v>0</v>
      </c>
      <c r="F927" s="5">
        <f>'All waves'!K927</f>
        <v>0</v>
      </c>
      <c r="G927" s="5">
        <f>'All waves'!M927</f>
        <v>0</v>
      </c>
      <c r="H927" s="5">
        <f>'All waves'!O927</f>
        <v>0</v>
      </c>
      <c r="I927" s="5">
        <f>'All waves'!Q927</f>
        <v>0</v>
      </c>
      <c r="J927" s="5">
        <f>'All waves'!S927</f>
        <v>0</v>
      </c>
      <c r="K927" s="5">
        <f>'All waves'!U927</f>
        <v>0</v>
      </c>
      <c r="L927" s="5">
        <f>'All waves'!W927</f>
        <v>0</v>
      </c>
      <c r="M927" s="5">
        <f>'All waves'!Y927</f>
        <v>0</v>
      </c>
      <c r="N927" s="5">
        <f>'All waves'!AA927</f>
        <v>0</v>
      </c>
      <c r="O927" s="5">
        <f>'All waves'!AC927</f>
        <v>0</v>
      </c>
      <c r="P927" s="5">
        <f>'All waves'!AE927</f>
        <v>0</v>
      </c>
      <c r="Q927" s="5">
        <f>'All waves'!AG927</f>
        <v>0</v>
      </c>
      <c r="R927" s="5">
        <f>'All waves'!AI927</f>
        <v>0</v>
      </c>
      <c r="S927" s="5">
        <f>'All waves'!AK927</f>
        <v>0</v>
      </c>
      <c r="T927" s="5">
        <f>'All waves'!AM927</f>
        <v>0</v>
      </c>
      <c r="U927" s="5">
        <f>'All waves'!AO927</f>
        <v>0</v>
      </c>
      <c r="V927" s="5">
        <f>'All waves'!AQ927</f>
        <v>0</v>
      </c>
      <c r="W927" s="5">
        <f>'All waves'!AS927</f>
        <v>0</v>
      </c>
      <c r="X927" s="5">
        <f>'All waves'!AU927</f>
        <v>0</v>
      </c>
      <c r="Y927" s="5">
        <f>'All waves'!AW927</f>
        <v>0</v>
      </c>
      <c r="Z927" s="5">
        <f>'All waves'!AY927</f>
        <v>0</v>
      </c>
      <c r="AA927" s="5">
        <f>'All waves'!BA927</f>
        <v>0</v>
      </c>
      <c r="AB927" s="5">
        <f>'All waves'!BC927</f>
        <v>0</v>
      </c>
      <c r="AC927" s="5">
        <f>'All waves'!BE927</f>
        <v>0</v>
      </c>
      <c r="AD927" s="5">
        <f>'All waves'!BG927</f>
        <v>0</v>
      </c>
      <c r="AE927" s="5">
        <f>'All waves'!BI927</f>
        <v>0</v>
      </c>
      <c r="AF927" s="5">
        <f>'All waves'!BK927</f>
        <v>0</v>
      </c>
      <c r="AG927" s="5">
        <f>'All waves'!BM927</f>
        <v>0</v>
      </c>
      <c r="AH927" s="5">
        <f>'All waves'!BO927</f>
        <v>0</v>
      </c>
      <c r="AI927" s="5">
        <f>'All waves'!BQ927</f>
        <v>0</v>
      </c>
      <c r="AJ927" s="5">
        <f>'All waves'!BS927</f>
        <v>0</v>
      </c>
      <c r="AK927" s="5">
        <f>'All waves'!BU927</f>
        <v>0</v>
      </c>
      <c r="AL927" s="5">
        <f>'All waves'!BW927</f>
        <v>0</v>
      </c>
    </row>
    <row r="928" spans="1:38" x14ac:dyDescent="0.2">
      <c r="A928" s="5" t="str">
        <f>'All waves'!A928</f>
        <v>ML0927</v>
      </c>
      <c r="B928" s="5">
        <f>'All waves'!C928</f>
        <v>0</v>
      </c>
      <c r="C928" s="5">
        <f>'All waves'!E928</f>
        <v>0</v>
      </c>
      <c r="D928" s="5">
        <f>'All waves'!G928</f>
        <v>0</v>
      </c>
      <c r="E928" s="5">
        <f>'All waves'!I928</f>
        <v>0</v>
      </c>
      <c r="F928" s="5">
        <f>'All waves'!K928</f>
        <v>0</v>
      </c>
      <c r="G928" s="5">
        <f>'All waves'!M928</f>
        <v>0</v>
      </c>
      <c r="H928" s="5">
        <f>'All waves'!O928</f>
        <v>0</v>
      </c>
      <c r="I928" s="5">
        <f>'All waves'!Q928</f>
        <v>0</v>
      </c>
      <c r="J928" s="5">
        <f>'All waves'!S928</f>
        <v>0</v>
      </c>
      <c r="K928" s="5">
        <f>'All waves'!U928</f>
        <v>0</v>
      </c>
      <c r="L928" s="5">
        <f>'All waves'!W928</f>
        <v>0</v>
      </c>
      <c r="M928" s="5">
        <f>'All waves'!Y928</f>
        <v>0</v>
      </c>
      <c r="N928" s="5">
        <f>'All waves'!AA928</f>
        <v>0</v>
      </c>
      <c r="O928" s="5">
        <f>'All waves'!AC928</f>
        <v>0</v>
      </c>
      <c r="P928" s="5">
        <f>'All waves'!AE928</f>
        <v>0</v>
      </c>
      <c r="Q928" s="5">
        <f>'All waves'!AG928</f>
        <v>0</v>
      </c>
      <c r="R928" s="5">
        <f>'All waves'!AI928</f>
        <v>0</v>
      </c>
      <c r="S928" s="5">
        <f>'All waves'!AK928</f>
        <v>0</v>
      </c>
      <c r="T928" s="5">
        <f>'All waves'!AM928</f>
        <v>0</v>
      </c>
      <c r="U928" s="5">
        <f>'All waves'!AO928</f>
        <v>0</v>
      </c>
      <c r="V928" s="5">
        <f>'All waves'!AQ928</f>
        <v>0</v>
      </c>
      <c r="W928" s="5">
        <f>'All waves'!AS928</f>
        <v>0</v>
      </c>
      <c r="X928" s="5">
        <f>'All waves'!AU928</f>
        <v>0</v>
      </c>
      <c r="Y928" s="5">
        <f>'All waves'!AW928</f>
        <v>0</v>
      </c>
      <c r="Z928" s="5">
        <f>'All waves'!AY928</f>
        <v>0</v>
      </c>
      <c r="AA928" s="5">
        <f>'All waves'!BA928</f>
        <v>0</v>
      </c>
      <c r="AB928" s="5">
        <f>'All waves'!BC928</f>
        <v>0</v>
      </c>
      <c r="AC928" s="5">
        <f>'All waves'!BE928</f>
        <v>0</v>
      </c>
      <c r="AD928" s="5">
        <f>'All waves'!BG928</f>
        <v>0</v>
      </c>
      <c r="AE928" s="5">
        <f>'All waves'!BI928</f>
        <v>0</v>
      </c>
      <c r="AF928" s="5">
        <f>'All waves'!BK928</f>
        <v>0</v>
      </c>
      <c r="AG928" s="5">
        <f>'All waves'!BM928</f>
        <v>0</v>
      </c>
      <c r="AH928" s="5">
        <f>'All waves'!BO928</f>
        <v>0</v>
      </c>
      <c r="AI928" s="5">
        <f>'All waves'!BQ928</f>
        <v>0</v>
      </c>
      <c r="AJ928" s="5">
        <f>'All waves'!BS928</f>
        <v>0</v>
      </c>
      <c r="AK928" s="5">
        <f>'All waves'!BU928</f>
        <v>0</v>
      </c>
      <c r="AL928" s="5">
        <f>'All waves'!BW928</f>
        <v>0</v>
      </c>
    </row>
    <row r="929" spans="1:38" x14ac:dyDescent="0.2">
      <c r="A929" s="5" t="str">
        <f>'All waves'!A929</f>
        <v>ML0928</v>
      </c>
      <c r="B929" s="5">
        <f>'All waves'!C929</f>
        <v>0</v>
      </c>
      <c r="C929" s="5">
        <f>'All waves'!E929</f>
        <v>0</v>
      </c>
      <c r="D929" s="5">
        <f>'All waves'!G929</f>
        <v>0</v>
      </c>
      <c r="E929" s="5">
        <f>'All waves'!I929</f>
        <v>0</v>
      </c>
      <c r="F929" s="5">
        <f>'All waves'!K929</f>
        <v>0</v>
      </c>
      <c r="G929" s="5">
        <f>'All waves'!M929</f>
        <v>0</v>
      </c>
      <c r="H929" s="5">
        <f>'All waves'!O929</f>
        <v>0</v>
      </c>
      <c r="I929" s="5">
        <f>'All waves'!Q929</f>
        <v>0</v>
      </c>
      <c r="J929" s="5">
        <f>'All waves'!S929</f>
        <v>0</v>
      </c>
      <c r="K929" s="5">
        <f>'All waves'!U929</f>
        <v>0</v>
      </c>
      <c r="L929" s="5">
        <f>'All waves'!W929</f>
        <v>0</v>
      </c>
      <c r="M929" s="5">
        <f>'All waves'!Y929</f>
        <v>0</v>
      </c>
      <c r="N929" s="5">
        <f>'All waves'!AA929</f>
        <v>0</v>
      </c>
      <c r="O929" s="5">
        <f>'All waves'!AC929</f>
        <v>0</v>
      </c>
      <c r="P929" s="5">
        <f>'All waves'!AE929</f>
        <v>0</v>
      </c>
      <c r="Q929" s="5">
        <f>'All waves'!AG929</f>
        <v>0</v>
      </c>
      <c r="R929" s="5">
        <f>'All waves'!AI929</f>
        <v>0</v>
      </c>
      <c r="S929" s="5">
        <f>'All waves'!AK929</f>
        <v>0</v>
      </c>
      <c r="T929" s="5">
        <f>'All waves'!AM929</f>
        <v>0</v>
      </c>
      <c r="U929" s="5">
        <f>'All waves'!AO929</f>
        <v>0</v>
      </c>
      <c r="V929" s="5">
        <f>'All waves'!AQ929</f>
        <v>0</v>
      </c>
      <c r="W929" s="5">
        <f>'All waves'!AS929</f>
        <v>0</v>
      </c>
      <c r="X929" s="5">
        <f>'All waves'!AU929</f>
        <v>0</v>
      </c>
      <c r="Y929" s="5">
        <f>'All waves'!AW929</f>
        <v>0</v>
      </c>
      <c r="Z929" s="5">
        <f>'All waves'!AY929</f>
        <v>0</v>
      </c>
      <c r="AA929" s="5">
        <f>'All waves'!BA929</f>
        <v>0</v>
      </c>
      <c r="AB929" s="5">
        <f>'All waves'!BC929</f>
        <v>0</v>
      </c>
      <c r="AC929" s="5">
        <f>'All waves'!BE929</f>
        <v>0</v>
      </c>
      <c r="AD929" s="5">
        <f>'All waves'!BG929</f>
        <v>0</v>
      </c>
      <c r="AE929" s="5">
        <f>'All waves'!BI929</f>
        <v>0</v>
      </c>
      <c r="AF929" s="5">
        <f>'All waves'!BK929</f>
        <v>0</v>
      </c>
      <c r="AG929" s="5">
        <f>'All waves'!BM929</f>
        <v>0</v>
      </c>
      <c r="AH929" s="5">
        <f>'All waves'!BO929</f>
        <v>0</v>
      </c>
      <c r="AI929" s="5">
        <f>'All waves'!BQ929</f>
        <v>0</v>
      </c>
      <c r="AJ929" s="5">
        <f>'All waves'!BS929</f>
        <v>0</v>
      </c>
      <c r="AK929" s="5">
        <f>'All waves'!BU929</f>
        <v>0</v>
      </c>
      <c r="AL929" s="5">
        <f>'All waves'!BW929</f>
        <v>0</v>
      </c>
    </row>
    <row r="930" spans="1:38" x14ac:dyDescent="0.2">
      <c r="A930" s="5" t="str">
        <f>'All waves'!A930</f>
        <v>ML0929</v>
      </c>
      <c r="B930" s="5">
        <f>'All waves'!C930</f>
        <v>0</v>
      </c>
      <c r="C930" s="5">
        <f>'All waves'!E930</f>
        <v>0</v>
      </c>
      <c r="D930" s="5">
        <f>'All waves'!G930</f>
        <v>0</v>
      </c>
      <c r="E930" s="5">
        <f>'All waves'!I930</f>
        <v>0</v>
      </c>
      <c r="F930" s="5">
        <f>'All waves'!K930</f>
        <v>0</v>
      </c>
      <c r="G930" s="5">
        <f>'All waves'!M930</f>
        <v>0</v>
      </c>
      <c r="H930" s="5">
        <f>'All waves'!O930</f>
        <v>0</v>
      </c>
      <c r="I930" s="5">
        <f>'All waves'!Q930</f>
        <v>0</v>
      </c>
      <c r="J930" s="5">
        <f>'All waves'!S930</f>
        <v>0</v>
      </c>
      <c r="K930" s="5">
        <f>'All waves'!U930</f>
        <v>0</v>
      </c>
      <c r="L930" s="5">
        <f>'All waves'!W930</f>
        <v>0</v>
      </c>
      <c r="M930" s="5">
        <f>'All waves'!Y930</f>
        <v>0</v>
      </c>
      <c r="N930" s="5">
        <f>'All waves'!AA930</f>
        <v>0</v>
      </c>
      <c r="O930" s="5">
        <f>'All waves'!AC930</f>
        <v>0</v>
      </c>
      <c r="P930" s="5">
        <f>'All waves'!AE930</f>
        <v>0</v>
      </c>
      <c r="Q930" s="5">
        <f>'All waves'!AG930</f>
        <v>0</v>
      </c>
      <c r="R930" s="5">
        <f>'All waves'!AI930</f>
        <v>0</v>
      </c>
      <c r="S930" s="5">
        <f>'All waves'!AK930</f>
        <v>0</v>
      </c>
      <c r="T930" s="5">
        <f>'All waves'!AM930</f>
        <v>0</v>
      </c>
      <c r="U930" s="5">
        <f>'All waves'!AO930</f>
        <v>0</v>
      </c>
      <c r="V930" s="5">
        <f>'All waves'!AQ930</f>
        <v>0</v>
      </c>
      <c r="W930" s="5">
        <f>'All waves'!AS930</f>
        <v>0</v>
      </c>
      <c r="X930" s="5">
        <f>'All waves'!AU930</f>
        <v>0</v>
      </c>
      <c r="Y930" s="5">
        <f>'All waves'!AW930</f>
        <v>0</v>
      </c>
      <c r="Z930" s="5">
        <f>'All waves'!AY930</f>
        <v>0</v>
      </c>
      <c r="AA930" s="5">
        <f>'All waves'!BA930</f>
        <v>0</v>
      </c>
      <c r="AB930" s="5">
        <f>'All waves'!BC930</f>
        <v>0</v>
      </c>
      <c r="AC930" s="5">
        <f>'All waves'!BE930</f>
        <v>0</v>
      </c>
      <c r="AD930" s="5">
        <f>'All waves'!BG930</f>
        <v>0</v>
      </c>
      <c r="AE930" s="5">
        <f>'All waves'!BI930</f>
        <v>0</v>
      </c>
      <c r="AF930" s="5">
        <f>'All waves'!BK930</f>
        <v>0</v>
      </c>
      <c r="AG930" s="5">
        <f>'All waves'!BM930</f>
        <v>0</v>
      </c>
      <c r="AH930" s="5">
        <f>'All waves'!BO930</f>
        <v>0</v>
      </c>
      <c r="AI930" s="5">
        <f>'All waves'!BQ930</f>
        <v>0</v>
      </c>
      <c r="AJ930" s="5">
        <f>'All waves'!BS930</f>
        <v>0</v>
      </c>
      <c r="AK930" s="5">
        <f>'All waves'!BU930</f>
        <v>0</v>
      </c>
      <c r="AL930" s="5">
        <f>'All waves'!BW930</f>
        <v>0</v>
      </c>
    </row>
    <row r="931" spans="1:38" x14ac:dyDescent="0.2">
      <c r="A931" s="5" t="str">
        <f>'All waves'!A931</f>
        <v>ML0930</v>
      </c>
      <c r="B931" s="5">
        <f>'All waves'!C931</f>
        <v>0</v>
      </c>
      <c r="C931" s="5">
        <f>'All waves'!E931</f>
        <v>0</v>
      </c>
      <c r="D931" s="5">
        <f>'All waves'!G931</f>
        <v>0</v>
      </c>
      <c r="E931" s="5">
        <f>'All waves'!I931</f>
        <v>0</v>
      </c>
      <c r="F931" s="5">
        <f>'All waves'!K931</f>
        <v>0</v>
      </c>
      <c r="G931" s="5">
        <f>'All waves'!M931</f>
        <v>0</v>
      </c>
      <c r="H931" s="5">
        <f>'All waves'!O931</f>
        <v>0</v>
      </c>
      <c r="I931" s="5">
        <f>'All waves'!Q931</f>
        <v>0</v>
      </c>
      <c r="J931" s="5">
        <f>'All waves'!S931</f>
        <v>0</v>
      </c>
      <c r="K931" s="5">
        <f>'All waves'!U931</f>
        <v>0</v>
      </c>
      <c r="L931" s="5">
        <f>'All waves'!W931</f>
        <v>0</v>
      </c>
      <c r="M931" s="5">
        <f>'All waves'!Y931</f>
        <v>0</v>
      </c>
      <c r="N931" s="5">
        <f>'All waves'!AA931</f>
        <v>0</v>
      </c>
      <c r="O931" s="5">
        <f>'All waves'!AC931</f>
        <v>0</v>
      </c>
      <c r="P931" s="5">
        <f>'All waves'!AE931</f>
        <v>0</v>
      </c>
      <c r="Q931" s="5">
        <f>'All waves'!AG931</f>
        <v>0</v>
      </c>
      <c r="R931" s="5">
        <f>'All waves'!AI931</f>
        <v>0</v>
      </c>
      <c r="S931" s="5">
        <f>'All waves'!AK931</f>
        <v>0</v>
      </c>
      <c r="T931" s="5">
        <f>'All waves'!AM931</f>
        <v>0</v>
      </c>
      <c r="U931" s="5">
        <f>'All waves'!AO931</f>
        <v>0</v>
      </c>
      <c r="V931" s="5">
        <f>'All waves'!AQ931</f>
        <v>0</v>
      </c>
      <c r="W931" s="5">
        <f>'All waves'!AS931</f>
        <v>0</v>
      </c>
      <c r="X931" s="5">
        <f>'All waves'!AU931</f>
        <v>0</v>
      </c>
      <c r="Y931" s="5">
        <f>'All waves'!AW931</f>
        <v>0</v>
      </c>
      <c r="Z931" s="5">
        <f>'All waves'!AY931</f>
        <v>0</v>
      </c>
      <c r="AA931" s="5">
        <f>'All waves'!BA931</f>
        <v>0</v>
      </c>
      <c r="AB931" s="5">
        <f>'All waves'!BC931</f>
        <v>0</v>
      </c>
      <c r="AC931" s="5">
        <f>'All waves'!BE931</f>
        <v>0</v>
      </c>
      <c r="AD931" s="5">
        <f>'All waves'!BG931</f>
        <v>0</v>
      </c>
      <c r="AE931" s="5">
        <f>'All waves'!BI931</f>
        <v>0</v>
      </c>
      <c r="AF931" s="5">
        <f>'All waves'!BK931</f>
        <v>0</v>
      </c>
      <c r="AG931" s="5">
        <f>'All waves'!BM931</f>
        <v>0</v>
      </c>
      <c r="AH931" s="5">
        <f>'All waves'!BO931</f>
        <v>0</v>
      </c>
      <c r="AI931" s="5">
        <f>'All waves'!BQ931</f>
        <v>0</v>
      </c>
      <c r="AJ931" s="5">
        <f>'All waves'!BS931</f>
        <v>0</v>
      </c>
      <c r="AK931" s="5">
        <f>'All waves'!BU931</f>
        <v>0</v>
      </c>
      <c r="AL931" s="5">
        <f>'All waves'!BW931</f>
        <v>0</v>
      </c>
    </row>
    <row r="932" spans="1:38" x14ac:dyDescent="0.2">
      <c r="A932" s="5" t="str">
        <f>'All waves'!A932</f>
        <v>ML0931</v>
      </c>
      <c r="B932" s="5">
        <f>'All waves'!C932</f>
        <v>0</v>
      </c>
      <c r="C932" s="5">
        <f>'All waves'!E932</f>
        <v>0</v>
      </c>
      <c r="D932" s="5">
        <f>'All waves'!G932</f>
        <v>0</v>
      </c>
      <c r="E932" s="5">
        <f>'All waves'!I932</f>
        <v>0</v>
      </c>
      <c r="F932" s="5">
        <f>'All waves'!K932</f>
        <v>0</v>
      </c>
      <c r="G932" s="5">
        <f>'All waves'!M932</f>
        <v>0</v>
      </c>
      <c r="H932" s="5">
        <f>'All waves'!O932</f>
        <v>0</v>
      </c>
      <c r="I932" s="5">
        <f>'All waves'!Q932</f>
        <v>0</v>
      </c>
      <c r="J932" s="5">
        <f>'All waves'!S932</f>
        <v>0</v>
      </c>
      <c r="K932" s="5">
        <f>'All waves'!U932</f>
        <v>0</v>
      </c>
      <c r="L932" s="5">
        <f>'All waves'!W932</f>
        <v>0</v>
      </c>
      <c r="M932" s="5">
        <f>'All waves'!Y932</f>
        <v>0</v>
      </c>
      <c r="N932" s="5">
        <f>'All waves'!AA932</f>
        <v>0</v>
      </c>
      <c r="O932" s="5">
        <f>'All waves'!AC932</f>
        <v>0</v>
      </c>
      <c r="P932" s="5">
        <f>'All waves'!AE932</f>
        <v>0</v>
      </c>
      <c r="Q932" s="5">
        <f>'All waves'!AG932</f>
        <v>0</v>
      </c>
      <c r="R932" s="5">
        <f>'All waves'!AI932</f>
        <v>0</v>
      </c>
      <c r="S932" s="5">
        <f>'All waves'!AK932</f>
        <v>0</v>
      </c>
      <c r="T932" s="5">
        <f>'All waves'!AM932</f>
        <v>0</v>
      </c>
      <c r="U932" s="5">
        <f>'All waves'!AO932</f>
        <v>0</v>
      </c>
      <c r="V932" s="5">
        <f>'All waves'!AQ932</f>
        <v>0</v>
      </c>
      <c r="W932" s="5">
        <f>'All waves'!AS932</f>
        <v>0</v>
      </c>
      <c r="X932" s="5">
        <f>'All waves'!AU932</f>
        <v>0</v>
      </c>
      <c r="Y932" s="5">
        <f>'All waves'!AW932</f>
        <v>0</v>
      </c>
      <c r="Z932" s="5">
        <f>'All waves'!AY932</f>
        <v>0</v>
      </c>
      <c r="AA932" s="5">
        <f>'All waves'!BA932</f>
        <v>0</v>
      </c>
      <c r="AB932" s="5">
        <f>'All waves'!BC932</f>
        <v>0</v>
      </c>
      <c r="AC932" s="5">
        <f>'All waves'!BE932</f>
        <v>0</v>
      </c>
      <c r="AD932" s="5">
        <f>'All waves'!BG932</f>
        <v>0</v>
      </c>
      <c r="AE932" s="5">
        <f>'All waves'!BI932</f>
        <v>0</v>
      </c>
      <c r="AF932" s="5">
        <f>'All waves'!BK932</f>
        <v>0</v>
      </c>
      <c r="AG932" s="5">
        <f>'All waves'!BM932</f>
        <v>0</v>
      </c>
      <c r="AH932" s="5">
        <f>'All waves'!BO932</f>
        <v>0</v>
      </c>
      <c r="AI932" s="5">
        <f>'All waves'!BQ932</f>
        <v>0</v>
      </c>
      <c r="AJ932" s="5">
        <f>'All waves'!BS932</f>
        <v>0</v>
      </c>
      <c r="AK932" s="5">
        <f>'All waves'!BU932</f>
        <v>0</v>
      </c>
      <c r="AL932" s="5">
        <f>'All waves'!BW932</f>
        <v>0</v>
      </c>
    </row>
    <row r="933" spans="1:38" x14ac:dyDescent="0.2">
      <c r="A933" s="5" t="str">
        <f>'All waves'!A933</f>
        <v>ML0932</v>
      </c>
      <c r="B933" s="5">
        <f>'All waves'!C933</f>
        <v>0</v>
      </c>
      <c r="C933" s="5">
        <f>'All waves'!E933</f>
        <v>0</v>
      </c>
      <c r="D933" s="5">
        <f>'All waves'!G933</f>
        <v>0</v>
      </c>
      <c r="E933" s="5">
        <f>'All waves'!I933</f>
        <v>0</v>
      </c>
      <c r="F933" s="5">
        <f>'All waves'!K933</f>
        <v>0</v>
      </c>
      <c r="G933" s="5">
        <f>'All waves'!M933</f>
        <v>0</v>
      </c>
      <c r="H933" s="5">
        <f>'All waves'!O933</f>
        <v>0</v>
      </c>
      <c r="I933" s="5">
        <f>'All waves'!Q933</f>
        <v>0</v>
      </c>
      <c r="J933" s="5">
        <f>'All waves'!S933</f>
        <v>0</v>
      </c>
      <c r="K933" s="5">
        <f>'All waves'!U933</f>
        <v>0</v>
      </c>
      <c r="L933" s="5">
        <f>'All waves'!W933</f>
        <v>0</v>
      </c>
      <c r="M933" s="5">
        <f>'All waves'!Y933</f>
        <v>0</v>
      </c>
      <c r="N933" s="5">
        <f>'All waves'!AA933</f>
        <v>0</v>
      </c>
      <c r="O933" s="5">
        <f>'All waves'!AC933</f>
        <v>0</v>
      </c>
      <c r="P933" s="5">
        <f>'All waves'!AE933</f>
        <v>0</v>
      </c>
      <c r="Q933" s="5">
        <f>'All waves'!AG933</f>
        <v>0</v>
      </c>
      <c r="R933" s="5">
        <f>'All waves'!AI933</f>
        <v>0</v>
      </c>
      <c r="S933" s="5">
        <f>'All waves'!AK933</f>
        <v>0</v>
      </c>
      <c r="T933" s="5">
        <f>'All waves'!AM933</f>
        <v>0</v>
      </c>
      <c r="U933" s="5">
        <f>'All waves'!AO933</f>
        <v>0</v>
      </c>
      <c r="V933" s="5">
        <f>'All waves'!AQ933</f>
        <v>0</v>
      </c>
      <c r="W933" s="5">
        <f>'All waves'!AS933</f>
        <v>0</v>
      </c>
      <c r="X933" s="5">
        <f>'All waves'!AU933</f>
        <v>0</v>
      </c>
      <c r="Y933" s="5">
        <f>'All waves'!AW933</f>
        <v>0</v>
      </c>
      <c r="Z933" s="5">
        <f>'All waves'!AY933</f>
        <v>0</v>
      </c>
      <c r="AA933" s="5">
        <f>'All waves'!BA933</f>
        <v>0</v>
      </c>
      <c r="AB933" s="5">
        <f>'All waves'!BC933</f>
        <v>0</v>
      </c>
      <c r="AC933" s="5">
        <f>'All waves'!BE933</f>
        <v>0</v>
      </c>
      <c r="AD933" s="5">
        <f>'All waves'!BG933</f>
        <v>0</v>
      </c>
      <c r="AE933" s="5">
        <f>'All waves'!BI933</f>
        <v>0</v>
      </c>
      <c r="AF933" s="5">
        <f>'All waves'!BK933</f>
        <v>0</v>
      </c>
      <c r="AG933" s="5">
        <f>'All waves'!BM933</f>
        <v>0</v>
      </c>
      <c r="AH933" s="5">
        <f>'All waves'!BO933</f>
        <v>0</v>
      </c>
      <c r="AI933" s="5">
        <f>'All waves'!BQ933</f>
        <v>0</v>
      </c>
      <c r="AJ933" s="5">
        <f>'All waves'!BS933</f>
        <v>0</v>
      </c>
      <c r="AK933" s="5">
        <f>'All waves'!BU933</f>
        <v>0</v>
      </c>
      <c r="AL933" s="5">
        <f>'All waves'!BW933</f>
        <v>0</v>
      </c>
    </row>
    <row r="934" spans="1:38" x14ac:dyDescent="0.2">
      <c r="A934" s="5" t="str">
        <f>'All waves'!A934</f>
        <v>ML0933</v>
      </c>
      <c r="B934" s="5">
        <f>'All waves'!C934</f>
        <v>0</v>
      </c>
      <c r="C934" s="5">
        <f>'All waves'!E934</f>
        <v>0</v>
      </c>
      <c r="D934" s="5">
        <f>'All waves'!G934</f>
        <v>0</v>
      </c>
      <c r="E934" s="5">
        <f>'All waves'!I934</f>
        <v>0</v>
      </c>
      <c r="F934" s="5">
        <f>'All waves'!K934</f>
        <v>0</v>
      </c>
      <c r="G934" s="5">
        <f>'All waves'!M934</f>
        <v>0</v>
      </c>
      <c r="H934" s="5">
        <f>'All waves'!O934</f>
        <v>0</v>
      </c>
      <c r="I934" s="5">
        <f>'All waves'!Q934</f>
        <v>0</v>
      </c>
      <c r="J934" s="5">
        <f>'All waves'!S934</f>
        <v>0</v>
      </c>
      <c r="K934" s="5">
        <f>'All waves'!U934</f>
        <v>0</v>
      </c>
      <c r="L934" s="5">
        <f>'All waves'!W934</f>
        <v>0</v>
      </c>
      <c r="M934" s="5">
        <f>'All waves'!Y934</f>
        <v>0</v>
      </c>
      <c r="N934" s="5">
        <f>'All waves'!AA934</f>
        <v>0</v>
      </c>
      <c r="O934" s="5">
        <f>'All waves'!AC934</f>
        <v>0</v>
      </c>
      <c r="P934" s="5">
        <f>'All waves'!AE934</f>
        <v>0</v>
      </c>
      <c r="Q934" s="5">
        <f>'All waves'!AG934</f>
        <v>0</v>
      </c>
      <c r="R934" s="5">
        <f>'All waves'!AI934</f>
        <v>0</v>
      </c>
      <c r="S934" s="5">
        <f>'All waves'!AK934</f>
        <v>0</v>
      </c>
      <c r="T934" s="5">
        <f>'All waves'!AM934</f>
        <v>0</v>
      </c>
      <c r="U934" s="5">
        <f>'All waves'!AO934</f>
        <v>0</v>
      </c>
      <c r="V934" s="5">
        <f>'All waves'!AQ934</f>
        <v>0</v>
      </c>
      <c r="W934" s="5">
        <f>'All waves'!AS934</f>
        <v>0</v>
      </c>
      <c r="X934" s="5">
        <f>'All waves'!AU934</f>
        <v>0</v>
      </c>
      <c r="Y934" s="5">
        <f>'All waves'!AW934</f>
        <v>0</v>
      </c>
      <c r="Z934" s="5">
        <f>'All waves'!AY934</f>
        <v>0</v>
      </c>
      <c r="AA934" s="5">
        <f>'All waves'!BA934</f>
        <v>0</v>
      </c>
      <c r="AB934" s="5">
        <f>'All waves'!BC934</f>
        <v>0</v>
      </c>
      <c r="AC934" s="5">
        <f>'All waves'!BE934</f>
        <v>0</v>
      </c>
      <c r="AD934" s="5">
        <f>'All waves'!BG934</f>
        <v>0</v>
      </c>
      <c r="AE934" s="5">
        <f>'All waves'!BI934</f>
        <v>0</v>
      </c>
      <c r="AF934" s="5">
        <f>'All waves'!BK934</f>
        <v>0</v>
      </c>
      <c r="AG934" s="5">
        <f>'All waves'!BM934</f>
        <v>0</v>
      </c>
      <c r="AH934" s="5">
        <f>'All waves'!BO934</f>
        <v>0</v>
      </c>
      <c r="AI934" s="5">
        <f>'All waves'!BQ934</f>
        <v>0</v>
      </c>
      <c r="AJ934" s="5">
        <f>'All waves'!BS934</f>
        <v>0</v>
      </c>
      <c r="AK934" s="5">
        <f>'All waves'!BU934</f>
        <v>0</v>
      </c>
      <c r="AL934" s="5">
        <f>'All waves'!BW934</f>
        <v>0</v>
      </c>
    </row>
    <row r="935" spans="1:38" x14ac:dyDescent="0.2">
      <c r="A935" s="5" t="str">
        <f>'All waves'!A935</f>
        <v>ML0934</v>
      </c>
      <c r="B935" s="5">
        <f>'All waves'!C935</f>
        <v>0</v>
      </c>
      <c r="C935" s="5">
        <f>'All waves'!E935</f>
        <v>0</v>
      </c>
      <c r="D935" s="5">
        <f>'All waves'!G935</f>
        <v>0</v>
      </c>
      <c r="E935" s="5">
        <f>'All waves'!I935</f>
        <v>0</v>
      </c>
      <c r="F935" s="5">
        <f>'All waves'!K935</f>
        <v>0</v>
      </c>
      <c r="G935" s="5">
        <f>'All waves'!M935</f>
        <v>0</v>
      </c>
      <c r="H935" s="5">
        <f>'All waves'!O935</f>
        <v>0</v>
      </c>
      <c r="I935" s="5">
        <f>'All waves'!Q935</f>
        <v>0</v>
      </c>
      <c r="J935" s="5">
        <f>'All waves'!S935</f>
        <v>0</v>
      </c>
      <c r="K935" s="5">
        <f>'All waves'!U935</f>
        <v>0</v>
      </c>
      <c r="L935" s="5">
        <f>'All waves'!W935</f>
        <v>0</v>
      </c>
      <c r="M935" s="5">
        <f>'All waves'!Y935</f>
        <v>0</v>
      </c>
      <c r="N935" s="5">
        <f>'All waves'!AA935</f>
        <v>0</v>
      </c>
      <c r="O935" s="5">
        <f>'All waves'!AC935</f>
        <v>0</v>
      </c>
      <c r="P935" s="5">
        <f>'All waves'!AE935</f>
        <v>0</v>
      </c>
      <c r="Q935" s="5">
        <f>'All waves'!AG935</f>
        <v>0</v>
      </c>
      <c r="R935" s="5">
        <f>'All waves'!AI935</f>
        <v>0</v>
      </c>
      <c r="S935" s="5">
        <f>'All waves'!AK935</f>
        <v>0</v>
      </c>
      <c r="T935" s="5">
        <f>'All waves'!AM935</f>
        <v>0</v>
      </c>
      <c r="U935" s="5">
        <f>'All waves'!AO935</f>
        <v>0</v>
      </c>
      <c r="V935" s="5">
        <f>'All waves'!AQ935</f>
        <v>0</v>
      </c>
      <c r="W935" s="5">
        <f>'All waves'!AS935</f>
        <v>0</v>
      </c>
      <c r="X935" s="5">
        <f>'All waves'!AU935</f>
        <v>0</v>
      </c>
      <c r="Y935" s="5">
        <f>'All waves'!AW935</f>
        <v>0</v>
      </c>
      <c r="Z935" s="5">
        <f>'All waves'!AY935</f>
        <v>0</v>
      </c>
      <c r="AA935" s="5">
        <f>'All waves'!BA935</f>
        <v>0</v>
      </c>
      <c r="AB935" s="5">
        <f>'All waves'!BC935</f>
        <v>0</v>
      </c>
      <c r="AC935" s="5">
        <f>'All waves'!BE935</f>
        <v>0</v>
      </c>
      <c r="AD935" s="5">
        <f>'All waves'!BG935</f>
        <v>0</v>
      </c>
      <c r="AE935" s="5">
        <f>'All waves'!BI935</f>
        <v>0</v>
      </c>
      <c r="AF935" s="5">
        <f>'All waves'!BK935</f>
        <v>0</v>
      </c>
      <c r="AG935" s="5">
        <f>'All waves'!BM935</f>
        <v>0</v>
      </c>
      <c r="AH935" s="5">
        <f>'All waves'!BO935</f>
        <v>0</v>
      </c>
      <c r="AI935" s="5">
        <f>'All waves'!BQ935</f>
        <v>0</v>
      </c>
      <c r="AJ935" s="5">
        <f>'All waves'!BS935</f>
        <v>0</v>
      </c>
      <c r="AK935" s="5">
        <f>'All waves'!BU935</f>
        <v>0</v>
      </c>
      <c r="AL935" s="5">
        <f>'All waves'!BW935</f>
        <v>0</v>
      </c>
    </row>
    <row r="936" spans="1:38" x14ac:dyDescent="0.2">
      <c r="A936" s="5" t="str">
        <f>'All waves'!A936</f>
        <v>ML0935</v>
      </c>
      <c r="B936" s="5">
        <f>'All waves'!C936</f>
        <v>0</v>
      </c>
      <c r="C936" s="5">
        <f>'All waves'!E936</f>
        <v>0</v>
      </c>
      <c r="D936" s="5">
        <f>'All waves'!G936</f>
        <v>0</v>
      </c>
      <c r="E936" s="5">
        <f>'All waves'!I936</f>
        <v>0</v>
      </c>
      <c r="F936" s="5">
        <f>'All waves'!K936</f>
        <v>0</v>
      </c>
      <c r="G936" s="5">
        <f>'All waves'!M936</f>
        <v>0</v>
      </c>
      <c r="H936" s="5">
        <f>'All waves'!O936</f>
        <v>0</v>
      </c>
      <c r="I936" s="5">
        <f>'All waves'!Q936</f>
        <v>0</v>
      </c>
      <c r="J936" s="5">
        <f>'All waves'!S936</f>
        <v>0</v>
      </c>
      <c r="K936" s="5">
        <f>'All waves'!U936</f>
        <v>0</v>
      </c>
      <c r="L936" s="5">
        <f>'All waves'!W936</f>
        <v>0</v>
      </c>
      <c r="M936" s="5">
        <f>'All waves'!Y936</f>
        <v>0</v>
      </c>
      <c r="N936" s="5">
        <f>'All waves'!AA936</f>
        <v>0</v>
      </c>
      <c r="O936" s="5">
        <f>'All waves'!AC936</f>
        <v>0</v>
      </c>
      <c r="P936" s="5">
        <f>'All waves'!AE936</f>
        <v>0</v>
      </c>
      <c r="Q936" s="5">
        <f>'All waves'!AG936</f>
        <v>0</v>
      </c>
      <c r="R936" s="5">
        <f>'All waves'!AI936</f>
        <v>0</v>
      </c>
      <c r="S936" s="5">
        <f>'All waves'!AK936</f>
        <v>0</v>
      </c>
      <c r="T936" s="5">
        <f>'All waves'!AM936</f>
        <v>0</v>
      </c>
      <c r="U936" s="5">
        <f>'All waves'!AO936</f>
        <v>0</v>
      </c>
      <c r="V936" s="5">
        <f>'All waves'!AQ936</f>
        <v>0</v>
      </c>
      <c r="W936" s="5">
        <f>'All waves'!AS936</f>
        <v>0</v>
      </c>
      <c r="X936" s="5">
        <f>'All waves'!AU936</f>
        <v>0</v>
      </c>
      <c r="Y936" s="5">
        <f>'All waves'!AW936</f>
        <v>0</v>
      </c>
      <c r="Z936" s="5">
        <f>'All waves'!AY936</f>
        <v>0</v>
      </c>
      <c r="AA936" s="5">
        <f>'All waves'!BA936</f>
        <v>0</v>
      </c>
      <c r="AB936" s="5">
        <f>'All waves'!BC936</f>
        <v>0</v>
      </c>
      <c r="AC936" s="5">
        <f>'All waves'!BE936</f>
        <v>0</v>
      </c>
      <c r="AD936" s="5">
        <f>'All waves'!BG936</f>
        <v>0</v>
      </c>
      <c r="AE936" s="5">
        <f>'All waves'!BI936</f>
        <v>0</v>
      </c>
      <c r="AF936" s="5">
        <f>'All waves'!BK936</f>
        <v>0</v>
      </c>
      <c r="AG936" s="5">
        <f>'All waves'!BM936</f>
        <v>0</v>
      </c>
      <c r="AH936" s="5">
        <f>'All waves'!BO936</f>
        <v>0</v>
      </c>
      <c r="AI936" s="5">
        <f>'All waves'!BQ936</f>
        <v>0</v>
      </c>
      <c r="AJ936" s="5">
        <f>'All waves'!BS936</f>
        <v>0</v>
      </c>
      <c r="AK936" s="5">
        <f>'All waves'!BU936</f>
        <v>0</v>
      </c>
      <c r="AL936" s="5">
        <f>'All waves'!BW936</f>
        <v>0</v>
      </c>
    </row>
    <row r="937" spans="1:38" x14ac:dyDescent="0.2">
      <c r="A937" s="5" t="str">
        <f>'All waves'!A937</f>
        <v>ML0936</v>
      </c>
      <c r="B937" s="5">
        <f>'All waves'!C937</f>
        <v>0</v>
      </c>
      <c r="C937" s="5">
        <f>'All waves'!E937</f>
        <v>0</v>
      </c>
      <c r="D937" s="5">
        <f>'All waves'!G937</f>
        <v>0</v>
      </c>
      <c r="E937" s="5">
        <f>'All waves'!I937</f>
        <v>0</v>
      </c>
      <c r="F937" s="5">
        <f>'All waves'!K937</f>
        <v>0</v>
      </c>
      <c r="G937" s="5">
        <f>'All waves'!M937</f>
        <v>0</v>
      </c>
      <c r="H937" s="5">
        <f>'All waves'!O937</f>
        <v>0</v>
      </c>
      <c r="I937" s="5">
        <f>'All waves'!Q937</f>
        <v>0</v>
      </c>
      <c r="J937" s="5">
        <f>'All waves'!S937</f>
        <v>0</v>
      </c>
      <c r="K937" s="5">
        <f>'All waves'!U937</f>
        <v>0</v>
      </c>
      <c r="L937" s="5">
        <f>'All waves'!W937</f>
        <v>0</v>
      </c>
      <c r="M937" s="5">
        <f>'All waves'!Y937</f>
        <v>0</v>
      </c>
      <c r="N937" s="5">
        <f>'All waves'!AA937</f>
        <v>0</v>
      </c>
      <c r="O937" s="5">
        <f>'All waves'!AC937</f>
        <v>0</v>
      </c>
      <c r="P937" s="5">
        <f>'All waves'!AE937</f>
        <v>0</v>
      </c>
      <c r="Q937" s="5">
        <f>'All waves'!AG937</f>
        <v>0</v>
      </c>
      <c r="R937" s="5">
        <f>'All waves'!AI937</f>
        <v>0</v>
      </c>
      <c r="S937" s="5">
        <f>'All waves'!AK937</f>
        <v>0</v>
      </c>
      <c r="T937" s="5">
        <f>'All waves'!AM937</f>
        <v>0</v>
      </c>
      <c r="U937" s="5">
        <f>'All waves'!AO937</f>
        <v>0</v>
      </c>
      <c r="V937" s="5">
        <f>'All waves'!AQ937</f>
        <v>0</v>
      </c>
      <c r="W937" s="5">
        <f>'All waves'!AS937</f>
        <v>0</v>
      </c>
      <c r="X937" s="5">
        <f>'All waves'!AU937</f>
        <v>0</v>
      </c>
      <c r="Y937" s="5">
        <f>'All waves'!AW937</f>
        <v>0</v>
      </c>
      <c r="Z937" s="5">
        <f>'All waves'!AY937</f>
        <v>0</v>
      </c>
      <c r="AA937" s="5">
        <f>'All waves'!BA937</f>
        <v>0</v>
      </c>
      <c r="AB937" s="5">
        <f>'All waves'!BC937</f>
        <v>0</v>
      </c>
      <c r="AC937" s="5">
        <f>'All waves'!BE937</f>
        <v>0</v>
      </c>
      <c r="AD937" s="5">
        <f>'All waves'!BG937</f>
        <v>0</v>
      </c>
      <c r="AE937" s="5">
        <f>'All waves'!BI937</f>
        <v>0</v>
      </c>
      <c r="AF937" s="5">
        <f>'All waves'!BK937</f>
        <v>0</v>
      </c>
      <c r="AG937" s="5">
        <f>'All waves'!BM937</f>
        <v>0</v>
      </c>
      <c r="AH937" s="5">
        <f>'All waves'!BO937</f>
        <v>0</v>
      </c>
      <c r="AI937" s="5">
        <f>'All waves'!BQ937</f>
        <v>0</v>
      </c>
      <c r="AJ937" s="5">
        <f>'All waves'!BS937</f>
        <v>0</v>
      </c>
      <c r="AK937" s="5">
        <f>'All waves'!BU937</f>
        <v>0</v>
      </c>
      <c r="AL937" s="5">
        <f>'All waves'!BW937</f>
        <v>0</v>
      </c>
    </row>
    <row r="938" spans="1:38" x14ac:dyDescent="0.2">
      <c r="A938" s="5" t="str">
        <f>'All waves'!A938</f>
        <v>ML0937</v>
      </c>
      <c r="B938" s="5">
        <f>'All waves'!C938</f>
        <v>0</v>
      </c>
      <c r="C938" s="5">
        <f>'All waves'!E938</f>
        <v>0</v>
      </c>
      <c r="D938" s="5">
        <f>'All waves'!G938</f>
        <v>0</v>
      </c>
      <c r="E938" s="5">
        <f>'All waves'!I938</f>
        <v>0</v>
      </c>
      <c r="F938" s="5">
        <f>'All waves'!K938</f>
        <v>0</v>
      </c>
      <c r="G938" s="5">
        <f>'All waves'!M938</f>
        <v>0</v>
      </c>
      <c r="H938" s="5">
        <f>'All waves'!O938</f>
        <v>0</v>
      </c>
      <c r="I938" s="5">
        <f>'All waves'!Q938</f>
        <v>0</v>
      </c>
      <c r="J938" s="5">
        <f>'All waves'!S938</f>
        <v>0</v>
      </c>
      <c r="K938" s="5">
        <f>'All waves'!U938</f>
        <v>0</v>
      </c>
      <c r="L938" s="5">
        <f>'All waves'!W938</f>
        <v>0</v>
      </c>
      <c r="M938" s="5">
        <f>'All waves'!Y938</f>
        <v>0</v>
      </c>
      <c r="N938" s="5">
        <f>'All waves'!AA938</f>
        <v>0</v>
      </c>
      <c r="O938" s="5">
        <f>'All waves'!AC938</f>
        <v>0</v>
      </c>
      <c r="P938" s="5">
        <f>'All waves'!AE938</f>
        <v>0</v>
      </c>
      <c r="Q938" s="5">
        <f>'All waves'!AG938</f>
        <v>0</v>
      </c>
      <c r="R938" s="5">
        <f>'All waves'!AI938</f>
        <v>0</v>
      </c>
      <c r="S938" s="5">
        <f>'All waves'!AK938</f>
        <v>0</v>
      </c>
      <c r="T938" s="5">
        <f>'All waves'!AM938</f>
        <v>0</v>
      </c>
      <c r="U938" s="5">
        <f>'All waves'!AO938</f>
        <v>0</v>
      </c>
      <c r="V938" s="5">
        <f>'All waves'!AQ938</f>
        <v>0</v>
      </c>
      <c r="W938" s="5">
        <f>'All waves'!AS938</f>
        <v>0</v>
      </c>
      <c r="X938" s="5">
        <f>'All waves'!AU938</f>
        <v>0</v>
      </c>
      <c r="Y938" s="5">
        <f>'All waves'!AW938</f>
        <v>0</v>
      </c>
      <c r="Z938" s="5">
        <f>'All waves'!AY938</f>
        <v>0</v>
      </c>
      <c r="AA938" s="5">
        <f>'All waves'!BA938</f>
        <v>0</v>
      </c>
      <c r="AB938" s="5">
        <f>'All waves'!BC938</f>
        <v>0</v>
      </c>
      <c r="AC938" s="5">
        <f>'All waves'!BE938</f>
        <v>0</v>
      </c>
      <c r="AD938" s="5">
        <f>'All waves'!BG938</f>
        <v>0</v>
      </c>
      <c r="AE938" s="5">
        <f>'All waves'!BI938</f>
        <v>0</v>
      </c>
      <c r="AF938" s="5">
        <f>'All waves'!BK938</f>
        <v>0</v>
      </c>
      <c r="AG938" s="5">
        <f>'All waves'!BM938</f>
        <v>0</v>
      </c>
      <c r="AH938" s="5">
        <f>'All waves'!BO938</f>
        <v>0</v>
      </c>
      <c r="AI938" s="5">
        <f>'All waves'!BQ938</f>
        <v>0</v>
      </c>
      <c r="AJ938" s="5">
        <f>'All waves'!BS938</f>
        <v>0</v>
      </c>
      <c r="AK938" s="5">
        <f>'All waves'!BU938</f>
        <v>0</v>
      </c>
      <c r="AL938" s="5">
        <f>'All waves'!BW938</f>
        <v>0</v>
      </c>
    </row>
    <row r="939" spans="1:38" x14ac:dyDescent="0.2">
      <c r="A939" s="5" t="str">
        <f>'All waves'!A939</f>
        <v>ML0938</v>
      </c>
      <c r="B939" s="5">
        <f>'All waves'!C939</f>
        <v>0</v>
      </c>
      <c r="C939" s="5">
        <f>'All waves'!E939</f>
        <v>0</v>
      </c>
      <c r="D939" s="5">
        <f>'All waves'!G939</f>
        <v>0</v>
      </c>
      <c r="E939" s="5">
        <f>'All waves'!I939</f>
        <v>0</v>
      </c>
      <c r="F939" s="5">
        <f>'All waves'!K939</f>
        <v>0</v>
      </c>
      <c r="G939" s="5">
        <f>'All waves'!M939</f>
        <v>0</v>
      </c>
      <c r="H939" s="5">
        <f>'All waves'!O939</f>
        <v>0</v>
      </c>
      <c r="I939" s="5">
        <f>'All waves'!Q939</f>
        <v>0</v>
      </c>
      <c r="J939" s="5">
        <f>'All waves'!S939</f>
        <v>0</v>
      </c>
      <c r="K939" s="5">
        <f>'All waves'!U939</f>
        <v>0</v>
      </c>
      <c r="L939" s="5">
        <f>'All waves'!W939</f>
        <v>0</v>
      </c>
      <c r="M939" s="5">
        <f>'All waves'!Y939</f>
        <v>0</v>
      </c>
      <c r="N939" s="5">
        <f>'All waves'!AA939</f>
        <v>0</v>
      </c>
      <c r="O939" s="5">
        <f>'All waves'!AC939</f>
        <v>0</v>
      </c>
      <c r="P939" s="5">
        <f>'All waves'!AE939</f>
        <v>0</v>
      </c>
      <c r="Q939" s="5">
        <f>'All waves'!AG939</f>
        <v>0</v>
      </c>
      <c r="R939" s="5">
        <f>'All waves'!AI939</f>
        <v>0</v>
      </c>
      <c r="S939" s="5">
        <f>'All waves'!AK939</f>
        <v>0</v>
      </c>
      <c r="T939" s="5">
        <f>'All waves'!AM939</f>
        <v>0</v>
      </c>
      <c r="U939" s="5">
        <f>'All waves'!AO939</f>
        <v>0</v>
      </c>
      <c r="V939" s="5">
        <f>'All waves'!AQ939</f>
        <v>0</v>
      </c>
      <c r="W939" s="5">
        <f>'All waves'!AS939</f>
        <v>0</v>
      </c>
      <c r="X939" s="5">
        <f>'All waves'!AU939</f>
        <v>0</v>
      </c>
      <c r="Y939" s="5">
        <f>'All waves'!AW939</f>
        <v>0</v>
      </c>
      <c r="Z939" s="5">
        <f>'All waves'!AY939</f>
        <v>0</v>
      </c>
      <c r="AA939" s="5">
        <f>'All waves'!BA939</f>
        <v>0</v>
      </c>
      <c r="AB939" s="5">
        <f>'All waves'!BC939</f>
        <v>0</v>
      </c>
      <c r="AC939" s="5">
        <f>'All waves'!BE939</f>
        <v>0</v>
      </c>
      <c r="AD939" s="5">
        <f>'All waves'!BG939</f>
        <v>0</v>
      </c>
      <c r="AE939" s="5">
        <f>'All waves'!BI939</f>
        <v>0</v>
      </c>
      <c r="AF939" s="5">
        <f>'All waves'!BK939</f>
        <v>0</v>
      </c>
      <c r="AG939" s="5">
        <f>'All waves'!BM939</f>
        <v>0</v>
      </c>
      <c r="AH939" s="5">
        <f>'All waves'!BO939</f>
        <v>0</v>
      </c>
      <c r="AI939" s="5">
        <f>'All waves'!BQ939</f>
        <v>0</v>
      </c>
      <c r="AJ939" s="5">
        <f>'All waves'!BS939</f>
        <v>0</v>
      </c>
      <c r="AK939" s="5">
        <f>'All waves'!BU939</f>
        <v>0</v>
      </c>
      <c r="AL939" s="5">
        <f>'All waves'!BW939</f>
        <v>0</v>
      </c>
    </row>
    <row r="940" spans="1:38" x14ac:dyDescent="0.2">
      <c r="A940" s="5" t="str">
        <f>'All waves'!A940</f>
        <v>ML0939</v>
      </c>
      <c r="B940" s="5">
        <f>'All waves'!C940</f>
        <v>0</v>
      </c>
      <c r="C940" s="5">
        <f>'All waves'!E940</f>
        <v>0</v>
      </c>
      <c r="D940" s="5">
        <f>'All waves'!G940</f>
        <v>0</v>
      </c>
      <c r="E940" s="5">
        <f>'All waves'!I940</f>
        <v>0</v>
      </c>
      <c r="F940" s="5">
        <f>'All waves'!K940</f>
        <v>0</v>
      </c>
      <c r="G940" s="5">
        <f>'All waves'!M940</f>
        <v>0</v>
      </c>
      <c r="H940" s="5">
        <f>'All waves'!O940</f>
        <v>0</v>
      </c>
      <c r="I940" s="5">
        <f>'All waves'!Q940</f>
        <v>0</v>
      </c>
      <c r="J940" s="5">
        <f>'All waves'!S940</f>
        <v>0</v>
      </c>
      <c r="K940" s="5">
        <f>'All waves'!U940</f>
        <v>0</v>
      </c>
      <c r="L940" s="5">
        <f>'All waves'!W940</f>
        <v>0</v>
      </c>
      <c r="M940" s="5">
        <f>'All waves'!Y940</f>
        <v>0</v>
      </c>
      <c r="N940" s="5">
        <f>'All waves'!AA940</f>
        <v>0</v>
      </c>
      <c r="O940" s="5">
        <f>'All waves'!AC940</f>
        <v>0</v>
      </c>
      <c r="P940" s="5">
        <f>'All waves'!AE940</f>
        <v>0</v>
      </c>
      <c r="Q940" s="5">
        <f>'All waves'!AG940</f>
        <v>0</v>
      </c>
      <c r="R940" s="5">
        <f>'All waves'!AI940</f>
        <v>0</v>
      </c>
      <c r="S940" s="5">
        <f>'All waves'!AK940</f>
        <v>0</v>
      </c>
      <c r="T940" s="5">
        <f>'All waves'!AM940</f>
        <v>0</v>
      </c>
      <c r="U940" s="5">
        <f>'All waves'!AO940</f>
        <v>0</v>
      </c>
      <c r="V940" s="5">
        <f>'All waves'!AQ940</f>
        <v>0</v>
      </c>
      <c r="W940" s="5">
        <f>'All waves'!AS940</f>
        <v>0</v>
      </c>
      <c r="X940" s="5">
        <f>'All waves'!AU940</f>
        <v>0</v>
      </c>
      <c r="Y940" s="5">
        <f>'All waves'!AW940</f>
        <v>0</v>
      </c>
      <c r="Z940" s="5">
        <f>'All waves'!AY940</f>
        <v>0</v>
      </c>
      <c r="AA940" s="5">
        <f>'All waves'!BA940</f>
        <v>0</v>
      </c>
      <c r="AB940" s="5">
        <f>'All waves'!BC940</f>
        <v>0</v>
      </c>
      <c r="AC940" s="5">
        <f>'All waves'!BE940</f>
        <v>0</v>
      </c>
      <c r="AD940" s="5">
        <f>'All waves'!BG940</f>
        <v>0</v>
      </c>
      <c r="AE940" s="5">
        <f>'All waves'!BI940</f>
        <v>0</v>
      </c>
      <c r="AF940" s="5">
        <f>'All waves'!BK940</f>
        <v>0</v>
      </c>
      <c r="AG940" s="5">
        <f>'All waves'!BM940</f>
        <v>0</v>
      </c>
      <c r="AH940" s="5">
        <f>'All waves'!BO940</f>
        <v>0</v>
      </c>
      <c r="AI940" s="5">
        <f>'All waves'!BQ940</f>
        <v>0</v>
      </c>
      <c r="AJ940" s="5">
        <f>'All waves'!BS940</f>
        <v>0</v>
      </c>
      <c r="AK940" s="5">
        <f>'All waves'!BU940</f>
        <v>0</v>
      </c>
      <c r="AL940" s="5">
        <f>'All waves'!BW940</f>
        <v>0</v>
      </c>
    </row>
    <row r="941" spans="1:38" x14ac:dyDescent="0.2">
      <c r="A941" s="5" t="str">
        <f>'All waves'!A941</f>
        <v>ML0940</v>
      </c>
      <c r="B941" s="5">
        <f>'All waves'!C941</f>
        <v>0</v>
      </c>
      <c r="C941" s="5">
        <f>'All waves'!E941</f>
        <v>0</v>
      </c>
      <c r="D941" s="5">
        <f>'All waves'!G941</f>
        <v>0</v>
      </c>
      <c r="E941" s="5">
        <f>'All waves'!I941</f>
        <v>0</v>
      </c>
      <c r="F941" s="5">
        <f>'All waves'!K941</f>
        <v>0</v>
      </c>
      <c r="G941" s="5">
        <f>'All waves'!M941</f>
        <v>0</v>
      </c>
      <c r="H941" s="5">
        <f>'All waves'!O941</f>
        <v>0</v>
      </c>
      <c r="I941" s="5">
        <f>'All waves'!Q941</f>
        <v>0</v>
      </c>
      <c r="J941" s="5">
        <f>'All waves'!S941</f>
        <v>0</v>
      </c>
      <c r="K941" s="5">
        <f>'All waves'!U941</f>
        <v>0</v>
      </c>
      <c r="L941" s="5">
        <f>'All waves'!W941</f>
        <v>0</v>
      </c>
      <c r="M941" s="5">
        <f>'All waves'!Y941</f>
        <v>0</v>
      </c>
      <c r="N941" s="5">
        <f>'All waves'!AA941</f>
        <v>0</v>
      </c>
      <c r="O941" s="5">
        <f>'All waves'!AC941</f>
        <v>0</v>
      </c>
      <c r="P941" s="5">
        <f>'All waves'!AE941</f>
        <v>0</v>
      </c>
      <c r="Q941" s="5">
        <f>'All waves'!AG941</f>
        <v>0</v>
      </c>
      <c r="R941" s="5">
        <f>'All waves'!AI941</f>
        <v>0</v>
      </c>
      <c r="S941" s="5">
        <f>'All waves'!AK941</f>
        <v>0</v>
      </c>
      <c r="T941" s="5">
        <f>'All waves'!AM941</f>
        <v>0</v>
      </c>
      <c r="U941" s="5">
        <f>'All waves'!AO941</f>
        <v>0</v>
      </c>
      <c r="V941" s="5">
        <f>'All waves'!AQ941</f>
        <v>0</v>
      </c>
      <c r="W941" s="5">
        <f>'All waves'!AS941</f>
        <v>0</v>
      </c>
      <c r="X941" s="5">
        <f>'All waves'!AU941</f>
        <v>0</v>
      </c>
      <c r="Y941" s="5">
        <f>'All waves'!AW941</f>
        <v>0</v>
      </c>
      <c r="Z941" s="5">
        <f>'All waves'!AY941</f>
        <v>0</v>
      </c>
      <c r="AA941" s="5">
        <f>'All waves'!BA941</f>
        <v>0</v>
      </c>
      <c r="AB941" s="5">
        <f>'All waves'!BC941</f>
        <v>0</v>
      </c>
      <c r="AC941" s="5">
        <f>'All waves'!BE941</f>
        <v>0</v>
      </c>
      <c r="AD941" s="5">
        <f>'All waves'!BG941</f>
        <v>0</v>
      </c>
      <c r="AE941" s="5">
        <f>'All waves'!BI941</f>
        <v>0</v>
      </c>
      <c r="AF941" s="5">
        <f>'All waves'!BK941</f>
        <v>0</v>
      </c>
      <c r="AG941" s="5">
        <f>'All waves'!BM941</f>
        <v>0</v>
      </c>
      <c r="AH941" s="5">
        <f>'All waves'!BO941</f>
        <v>0</v>
      </c>
      <c r="AI941" s="5">
        <f>'All waves'!BQ941</f>
        <v>0</v>
      </c>
      <c r="AJ941" s="5">
        <f>'All waves'!BS941</f>
        <v>0</v>
      </c>
      <c r="AK941" s="5">
        <f>'All waves'!BU941</f>
        <v>0</v>
      </c>
      <c r="AL941" s="5">
        <f>'All waves'!BW941</f>
        <v>0</v>
      </c>
    </row>
    <row r="942" spans="1:38" x14ac:dyDescent="0.2">
      <c r="A942" s="5" t="str">
        <f>'All waves'!A942</f>
        <v>ML0941</v>
      </c>
      <c r="B942" s="5">
        <f>'All waves'!C942</f>
        <v>0</v>
      </c>
      <c r="C942" s="5">
        <f>'All waves'!E942</f>
        <v>0</v>
      </c>
      <c r="D942" s="5">
        <f>'All waves'!G942</f>
        <v>0</v>
      </c>
      <c r="E942" s="5">
        <f>'All waves'!I942</f>
        <v>0</v>
      </c>
      <c r="F942" s="5">
        <f>'All waves'!K942</f>
        <v>0</v>
      </c>
      <c r="G942" s="5">
        <f>'All waves'!M942</f>
        <v>0</v>
      </c>
      <c r="H942" s="5">
        <f>'All waves'!O942</f>
        <v>0</v>
      </c>
      <c r="I942" s="5">
        <f>'All waves'!Q942</f>
        <v>0</v>
      </c>
      <c r="J942" s="5">
        <f>'All waves'!S942</f>
        <v>0</v>
      </c>
      <c r="K942" s="5">
        <f>'All waves'!U942</f>
        <v>0</v>
      </c>
      <c r="L942" s="5">
        <f>'All waves'!W942</f>
        <v>0</v>
      </c>
      <c r="M942" s="5">
        <f>'All waves'!Y942</f>
        <v>0</v>
      </c>
      <c r="N942" s="5">
        <f>'All waves'!AA942</f>
        <v>0</v>
      </c>
      <c r="O942" s="5">
        <f>'All waves'!AC942</f>
        <v>0</v>
      </c>
      <c r="P942" s="5">
        <f>'All waves'!AE942</f>
        <v>0</v>
      </c>
      <c r="Q942" s="5">
        <f>'All waves'!AG942</f>
        <v>0</v>
      </c>
      <c r="R942" s="5">
        <f>'All waves'!AI942</f>
        <v>0</v>
      </c>
      <c r="S942" s="5">
        <f>'All waves'!AK942</f>
        <v>0</v>
      </c>
      <c r="T942" s="5">
        <f>'All waves'!AM942</f>
        <v>0</v>
      </c>
      <c r="U942" s="5">
        <f>'All waves'!AO942</f>
        <v>0</v>
      </c>
      <c r="V942" s="5">
        <f>'All waves'!AQ942</f>
        <v>0</v>
      </c>
      <c r="W942" s="5">
        <f>'All waves'!AS942</f>
        <v>0</v>
      </c>
      <c r="X942" s="5">
        <f>'All waves'!AU942</f>
        <v>0</v>
      </c>
      <c r="Y942" s="5">
        <f>'All waves'!AW942</f>
        <v>0</v>
      </c>
      <c r="Z942" s="5">
        <f>'All waves'!AY942</f>
        <v>0</v>
      </c>
      <c r="AA942" s="5">
        <f>'All waves'!BA942</f>
        <v>0</v>
      </c>
      <c r="AB942" s="5">
        <f>'All waves'!BC942</f>
        <v>0</v>
      </c>
      <c r="AC942" s="5">
        <f>'All waves'!BE942</f>
        <v>0</v>
      </c>
      <c r="AD942" s="5">
        <f>'All waves'!BG942</f>
        <v>0</v>
      </c>
      <c r="AE942" s="5">
        <f>'All waves'!BI942</f>
        <v>0</v>
      </c>
      <c r="AF942" s="5">
        <f>'All waves'!BK942</f>
        <v>0</v>
      </c>
      <c r="AG942" s="5">
        <f>'All waves'!BM942</f>
        <v>0</v>
      </c>
      <c r="AH942" s="5">
        <f>'All waves'!BO942</f>
        <v>0</v>
      </c>
      <c r="AI942" s="5">
        <f>'All waves'!BQ942</f>
        <v>0</v>
      </c>
      <c r="AJ942" s="5">
        <f>'All waves'!BS942</f>
        <v>0</v>
      </c>
      <c r="AK942" s="5">
        <f>'All waves'!BU942</f>
        <v>0</v>
      </c>
      <c r="AL942" s="5">
        <f>'All waves'!BW942</f>
        <v>0</v>
      </c>
    </row>
    <row r="943" spans="1:38" x14ac:dyDescent="0.2">
      <c r="A943" s="5" t="str">
        <f>'All waves'!A943</f>
        <v>ML0942</v>
      </c>
      <c r="B943" s="5">
        <f>'All waves'!C943</f>
        <v>0</v>
      </c>
      <c r="C943" s="5">
        <f>'All waves'!E943</f>
        <v>0</v>
      </c>
      <c r="D943" s="5">
        <f>'All waves'!G943</f>
        <v>0</v>
      </c>
      <c r="E943" s="5">
        <f>'All waves'!I943</f>
        <v>0</v>
      </c>
      <c r="F943" s="5">
        <f>'All waves'!K943</f>
        <v>0</v>
      </c>
      <c r="G943" s="5">
        <f>'All waves'!M943</f>
        <v>0</v>
      </c>
      <c r="H943" s="5">
        <f>'All waves'!O943</f>
        <v>0</v>
      </c>
      <c r="I943" s="5">
        <f>'All waves'!Q943</f>
        <v>0</v>
      </c>
      <c r="J943" s="5">
        <f>'All waves'!S943</f>
        <v>0</v>
      </c>
      <c r="K943" s="5">
        <f>'All waves'!U943</f>
        <v>0</v>
      </c>
      <c r="L943" s="5">
        <f>'All waves'!W943</f>
        <v>0</v>
      </c>
      <c r="M943" s="5">
        <f>'All waves'!Y943</f>
        <v>0</v>
      </c>
      <c r="N943" s="5">
        <f>'All waves'!AA943</f>
        <v>0</v>
      </c>
      <c r="O943" s="5">
        <f>'All waves'!AC943</f>
        <v>0</v>
      </c>
      <c r="P943" s="5">
        <f>'All waves'!AE943</f>
        <v>0</v>
      </c>
      <c r="Q943" s="5">
        <f>'All waves'!AG943</f>
        <v>0</v>
      </c>
      <c r="R943" s="5">
        <f>'All waves'!AI943</f>
        <v>0</v>
      </c>
      <c r="S943" s="5">
        <f>'All waves'!AK943</f>
        <v>0</v>
      </c>
      <c r="T943" s="5">
        <f>'All waves'!AM943</f>
        <v>0</v>
      </c>
      <c r="U943" s="5">
        <f>'All waves'!AO943</f>
        <v>0</v>
      </c>
      <c r="V943" s="5">
        <f>'All waves'!AQ943</f>
        <v>0</v>
      </c>
      <c r="W943" s="5">
        <f>'All waves'!AS943</f>
        <v>0</v>
      </c>
      <c r="X943" s="5">
        <f>'All waves'!AU943</f>
        <v>0</v>
      </c>
      <c r="Y943" s="5">
        <f>'All waves'!AW943</f>
        <v>0</v>
      </c>
      <c r="Z943" s="5">
        <f>'All waves'!AY943</f>
        <v>0</v>
      </c>
      <c r="AA943" s="5">
        <f>'All waves'!BA943</f>
        <v>0</v>
      </c>
      <c r="AB943" s="5">
        <f>'All waves'!BC943</f>
        <v>0</v>
      </c>
      <c r="AC943" s="5">
        <f>'All waves'!BE943</f>
        <v>0</v>
      </c>
      <c r="AD943" s="5">
        <f>'All waves'!BG943</f>
        <v>0</v>
      </c>
      <c r="AE943" s="5">
        <f>'All waves'!BI943</f>
        <v>0</v>
      </c>
      <c r="AF943" s="5">
        <f>'All waves'!BK943</f>
        <v>0</v>
      </c>
      <c r="AG943" s="5">
        <f>'All waves'!BM943</f>
        <v>0</v>
      </c>
      <c r="AH943" s="5">
        <f>'All waves'!BO943</f>
        <v>0</v>
      </c>
      <c r="AI943" s="5">
        <f>'All waves'!BQ943</f>
        <v>0</v>
      </c>
      <c r="AJ943" s="5">
        <f>'All waves'!BS943</f>
        <v>0</v>
      </c>
      <c r="AK943" s="5">
        <f>'All waves'!BU943</f>
        <v>0</v>
      </c>
      <c r="AL943" s="5">
        <f>'All waves'!BW943</f>
        <v>0</v>
      </c>
    </row>
    <row r="944" spans="1:38" x14ac:dyDescent="0.2">
      <c r="A944" s="5" t="str">
        <f>'All waves'!A944</f>
        <v>ML0943</v>
      </c>
      <c r="B944" s="5">
        <f>'All waves'!C944</f>
        <v>0</v>
      </c>
      <c r="C944" s="5">
        <f>'All waves'!E944</f>
        <v>0</v>
      </c>
      <c r="D944" s="5">
        <f>'All waves'!G944</f>
        <v>0</v>
      </c>
      <c r="E944" s="5">
        <f>'All waves'!I944</f>
        <v>0</v>
      </c>
      <c r="F944" s="5">
        <f>'All waves'!K944</f>
        <v>0</v>
      </c>
      <c r="G944" s="5">
        <f>'All waves'!M944</f>
        <v>0</v>
      </c>
      <c r="H944" s="5">
        <f>'All waves'!O944</f>
        <v>0</v>
      </c>
      <c r="I944" s="5">
        <f>'All waves'!Q944</f>
        <v>0</v>
      </c>
      <c r="J944" s="5">
        <f>'All waves'!S944</f>
        <v>0</v>
      </c>
      <c r="K944" s="5">
        <f>'All waves'!U944</f>
        <v>0</v>
      </c>
      <c r="L944" s="5">
        <f>'All waves'!W944</f>
        <v>0</v>
      </c>
      <c r="M944" s="5">
        <f>'All waves'!Y944</f>
        <v>0</v>
      </c>
      <c r="N944" s="5">
        <f>'All waves'!AA944</f>
        <v>0</v>
      </c>
      <c r="O944" s="5">
        <f>'All waves'!AC944</f>
        <v>0</v>
      </c>
      <c r="P944" s="5">
        <f>'All waves'!AE944</f>
        <v>0</v>
      </c>
      <c r="Q944" s="5">
        <f>'All waves'!AG944</f>
        <v>0</v>
      </c>
      <c r="R944" s="5">
        <f>'All waves'!AI944</f>
        <v>0</v>
      </c>
      <c r="S944" s="5">
        <f>'All waves'!AK944</f>
        <v>0</v>
      </c>
      <c r="T944" s="5">
        <f>'All waves'!AM944</f>
        <v>0</v>
      </c>
      <c r="U944" s="5">
        <f>'All waves'!AO944</f>
        <v>0</v>
      </c>
      <c r="V944" s="5">
        <f>'All waves'!AQ944</f>
        <v>0</v>
      </c>
      <c r="W944" s="5">
        <f>'All waves'!AS944</f>
        <v>0</v>
      </c>
      <c r="X944" s="5">
        <f>'All waves'!AU944</f>
        <v>0</v>
      </c>
      <c r="Y944" s="5">
        <f>'All waves'!AW944</f>
        <v>0</v>
      </c>
      <c r="Z944" s="5">
        <f>'All waves'!AY944</f>
        <v>0</v>
      </c>
      <c r="AA944" s="5">
        <f>'All waves'!BA944</f>
        <v>0</v>
      </c>
      <c r="AB944" s="5">
        <f>'All waves'!BC944</f>
        <v>0</v>
      </c>
      <c r="AC944" s="5">
        <f>'All waves'!BE944</f>
        <v>0</v>
      </c>
      <c r="AD944" s="5">
        <f>'All waves'!BG944</f>
        <v>0</v>
      </c>
      <c r="AE944" s="5">
        <f>'All waves'!BI944</f>
        <v>0</v>
      </c>
      <c r="AF944" s="5">
        <f>'All waves'!BK944</f>
        <v>0</v>
      </c>
      <c r="AG944" s="5">
        <f>'All waves'!BM944</f>
        <v>0</v>
      </c>
      <c r="AH944" s="5">
        <f>'All waves'!BO944</f>
        <v>0</v>
      </c>
      <c r="AI944" s="5">
        <f>'All waves'!BQ944</f>
        <v>0</v>
      </c>
      <c r="AJ944" s="5">
        <f>'All waves'!BS944</f>
        <v>0</v>
      </c>
      <c r="AK944" s="5">
        <f>'All waves'!BU944</f>
        <v>0</v>
      </c>
      <c r="AL944" s="5">
        <f>'All waves'!BW944</f>
        <v>0</v>
      </c>
    </row>
    <row r="945" spans="1:38" x14ac:dyDescent="0.2">
      <c r="A945" s="5" t="str">
        <f>'All waves'!A945</f>
        <v>ML0944</v>
      </c>
      <c r="B945" s="5">
        <f>'All waves'!C945</f>
        <v>0</v>
      </c>
      <c r="C945" s="5">
        <f>'All waves'!E945</f>
        <v>0</v>
      </c>
      <c r="D945" s="5">
        <f>'All waves'!G945</f>
        <v>0</v>
      </c>
      <c r="E945" s="5">
        <f>'All waves'!I945</f>
        <v>0</v>
      </c>
      <c r="F945" s="5">
        <f>'All waves'!K945</f>
        <v>0</v>
      </c>
      <c r="G945" s="5">
        <f>'All waves'!M945</f>
        <v>0</v>
      </c>
      <c r="H945" s="5">
        <f>'All waves'!O945</f>
        <v>0</v>
      </c>
      <c r="I945" s="5">
        <f>'All waves'!Q945</f>
        <v>0</v>
      </c>
      <c r="J945" s="5">
        <f>'All waves'!S945</f>
        <v>0</v>
      </c>
      <c r="K945" s="5">
        <f>'All waves'!U945</f>
        <v>0</v>
      </c>
      <c r="L945" s="5">
        <f>'All waves'!W945</f>
        <v>0</v>
      </c>
      <c r="M945" s="5">
        <f>'All waves'!Y945</f>
        <v>0</v>
      </c>
      <c r="N945" s="5">
        <f>'All waves'!AA945</f>
        <v>0</v>
      </c>
      <c r="O945" s="5">
        <f>'All waves'!AC945</f>
        <v>0</v>
      </c>
      <c r="P945" s="5">
        <f>'All waves'!AE945</f>
        <v>0</v>
      </c>
      <c r="Q945" s="5">
        <f>'All waves'!AG945</f>
        <v>0</v>
      </c>
      <c r="R945" s="5">
        <f>'All waves'!AI945</f>
        <v>0</v>
      </c>
      <c r="S945" s="5">
        <f>'All waves'!AK945</f>
        <v>0</v>
      </c>
      <c r="T945" s="5">
        <f>'All waves'!AM945</f>
        <v>0</v>
      </c>
      <c r="U945" s="5">
        <f>'All waves'!AO945</f>
        <v>0</v>
      </c>
      <c r="V945" s="5">
        <f>'All waves'!AQ945</f>
        <v>0</v>
      </c>
      <c r="W945" s="5">
        <f>'All waves'!AS945</f>
        <v>0</v>
      </c>
      <c r="X945" s="5">
        <f>'All waves'!AU945</f>
        <v>0</v>
      </c>
      <c r="Y945" s="5">
        <f>'All waves'!AW945</f>
        <v>0</v>
      </c>
      <c r="Z945" s="5">
        <f>'All waves'!AY945</f>
        <v>0</v>
      </c>
      <c r="AA945" s="5">
        <f>'All waves'!BA945</f>
        <v>0</v>
      </c>
      <c r="AB945" s="5">
        <f>'All waves'!BC945</f>
        <v>0</v>
      </c>
      <c r="AC945" s="5">
        <f>'All waves'!BE945</f>
        <v>0</v>
      </c>
      <c r="AD945" s="5">
        <f>'All waves'!BG945</f>
        <v>0</v>
      </c>
      <c r="AE945" s="5">
        <f>'All waves'!BI945</f>
        <v>0</v>
      </c>
      <c r="AF945" s="5">
        <f>'All waves'!BK945</f>
        <v>0</v>
      </c>
      <c r="AG945" s="5">
        <f>'All waves'!BM945</f>
        <v>0</v>
      </c>
      <c r="AH945" s="5">
        <f>'All waves'!BO945</f>
        <v>0</v>
      </c>
      <c r="AI945" s="5">
        <f>'All waves'!BQ945</f>
        <v>0</v>
      </c>
      <c r="AJ945" s="5">
        <f>'All waves'!BS945</f>
        <v>0</v>
      </c>
      <c r="AK945" s="5">
        <f>'All waves'!BU945</f>
        <v>0</v>
      </c>
      <c r="AL945" s="5">
        <f>'All waves'!BW945</f>
        <v>0</v>
      </c>
    </row>
    <row r="946" spans="1:38" x14ac:dyDescent="0.2">
      <c r="A946" s="5" t="str">
        <f>'All waves'!A946</f>
        <v>ML0945</v>
      </c>
      <c r="B946" s="5">
        <f>'All waves'!C946</f>
        <v>0</v>
      </c>
      <c r="C946" s="5">
        <f>'All waves'!E946</f>
        <v>0</v>
      </c>
      <c r="D946" s="5">
        <f>'All waves'!G946</f>
        <v>0</v>
      </c>
      <c r="E946" s="5">
        <f>'All waves'!I946</f>
        <v>0</v>
      </c>
      <c r="F946" s="5">
        <f>'All waves'!K946</f>
        <v>0</v>
      </c>
      <c r="G946" s="5">
        <f>'All waves'!M946</f>
        <v>0</v>
      </c>
      <c r="H946" s="5">
        <f>'All waves'!O946</f>
        <v>0</v>
      </c>
      <c r="I946" s="5">
        <f>'All waves'!Q946</f>
        <v>0</v>
      </c>
      <c r="J946" s="5">
        <f>'All waves'!S946</f>
        <v>0</v>
      </c>
      <c r="K946" s="5">
        <f>'All waves'!U946</f>
        <v>0</v>
      </c>
      <c r="L946" s="5">
        <f>'All waves'!W946</f>
        <v>0</v>
      </c>
      <c r="M946" s="5">
        <f>'All waves'!Y946</f>
        <v>0</v>
      </c>
      <c r="N946" s="5">
        <f>'All waves'!AA946</f>
        <v>0</v>
      </c>
      <c r="O946" s="5">
        <f>'All waves'!AC946</f>
        <v>0</v>
      </c>
      <c r="P946" s="5">
        <f>'All waves'!AE946</f>
        <v>0</v>
      </c>
      <c r="Q946" s="5">
        <f>'All waves'!AG946</f>
        <v>0</v>
      </c>
      <c r="R946" s="5">
        <f>'All waves'!AI946</f>
        <v>0</v>
      </c>
      <c r="S946" s="5">
        <f>'All waves'!AK946</f>
        <v>0</v>
      </c>
      <c r="T946" s="5">
        <f>'All waves'!AM946</f>
        <v>0</v>
      </c>
      <c r="U946" s="5">
        <f>'All waves'!AO946</f>
        <v>0</v>
      </c>
      <c r="V946" s="5">
        <f>'All waves'!AQ946</f>
        <v>0</v>
      </c>
      <c r="W946" s="5">
        <f>'All waves'!AS946</f>
        <v>0</v>
      </c>
      <c r="X946" s="5">
        <f>'All waves'!AU946</f>
        <v>0</v>
      </c>
      <c r="Y946" s="5">
        <f>'All waves'!AW946</f>
        <v>0</v>
      </c>
      <c r="Z946" s="5">
        <f>'All waves'!AY946</f>
        <v>0</v>
      </c>
      <c r="AA946" s="5">
        <f>'All waves'!BA946</f>
        <v>0</v>
      </c>
      <c r="AB946" s="5">
        <f>'All waves'!BC946</f>
        <v>0</v>
      </c>
      <c r="AC946" s="5">
        <f>'All waves'!BE946</f>
        <v>0</v>
      </c>
      <c r="AD946" s="5">
        <f>'All waves'!BG946</f>
        <v>0</v>
      </c>
      <c r="AE946" s="5">
        <f>'All waves'!BI946</f>
        <v>0</v>
      </c>
      <c r="AF946" s="5">
        <f>'All waves'!BK946</f>
        <v>0</v>
      </c>
      <c r="AG946" s="5">
        <f>'All waves'!BM946</f>
        <v>0</v>
      </c>
      <c r="AH946" s="5">
        <f>'All waves'!BO946</f>
        <v>0</v>
      </c>
      <c r="AI946" s="5">
        <f>'All waves'!BQ946</f>
        <v>0</v>
      </c>
      <c r="AJ946" s="5">
        <f>'All waves'!BS946</f>
        <v>0</v>
      </c>
      <c r="AK946" s="5">
        <f>'All waves'!BU946</f>
        <v>0</v>
      </c>
      <c r="AL946" s="5">
        <f>'All waves'!BW946</f>
        <v>0</v>
      </c>
    </row>
    <row r="947" spans="1:38" x14ac:dyDescent="0.2">
      <c r="A947" s="5" t="str">
        <f>'All waves'!A947</f>
        <v>ML0946</v>
      </c>
      <c r="B947" s="5">
        <f>'All waves'!C947</f>
        <v>0</v>
      </c>
      <c r="C947" s="5">
        <f>'All waves'!E947</f>
        <v>0</v>
      </c>
      <c r="D947" s="5">
        <f>'All waves'!G947</f>
        <v>0</v>
      </c>
      <c r="E947" s="5">
        <f>'All waves'!I947</f>
        <v>0</v>
      </c>
      <c r="F947" s="5">
        <f>'All waves'!K947</f>
        <v>0</v>
      </c>
      <c r="G947" s="5">
        <f>'All waves'!M947</f>
        <v>0</v>
      </c>
      <c r="H947" s="5">
        <f>'All waves'!O947</f>
        <v>0</v>
      </c>
      <c r="I947" s="5">
        <f>'All waves'!Q947</f>
        <v>0</v>
      </c>
      <c r="J947" s="5">
        <f>'All waves'!S947</f>
        <v>0</v>
      </c>
      <c r="K947" s="5">
        <f>'All waves'!U947</f>
        <v>0</v>
      </c>
      <c r="L947" s="5">
        <f>'All waves'!W947</f>
        <v>0</v>
      </c>
      <c r="M947" s="5">
        <f>'All waves'!Y947</f>
        <v>0</v>
      </c>
      <c r="N947" s="5">
        <f>'All waves'!AA947</f>
        <v>0</v>
      </c>
      <c r="O947" s="5">
        <f>'All waves'!AC947</f>
        <v>0</v>
      </c>
      <c r="P947" s="5">
        <f>'All waves'!AE947</f>
        <v>0</v>
      </c>
      <c r="Q947" s="5">
        <f>'All waves'!AG947</f>
        <v>0</v>
      </c>
      <c r="R947" s="5">
        <f>'All waves'!AI947</f>
        <v>0</v>
      </c>
      <c r="S947" s="5">
        <f>'All waves'!AK947</f>
        <v>0</v>
      </c>
      <c r="T947" s="5">
        <f>'All waves'!AM947</f>
        <v>0</v>
      </c>
      <c r="U947" s="5">
        <f>'All waves'!AO947</f>
        <v>0</v>
      </c>
      <c r="V947" s="5">
        <f>'All waves'!AQ947</f>
        <v>0</v>
      </c>
      <c r="W947" s="5">
        <f>'All waves'!AS947</f>
        <v>0</v>
      </c>
      <c r="X947" s="5">
        <f>'All waves'!AU947</f>
        <v>0</v>
      </c>
      <c r="Y947" s="5">
        <f>'All waves'!AW947</f>
        <v>0</v>
      </c>
      <c r="Z947" s="5">
        <f>'All waves'!AY947</f>
        <v>0</v>
      </c>
      <c r="AA947" s="5">
        <f>'All waves'!BA947</f>
        <v>0</v>
      </c>
      <c r="AB947" s="5">
        <f>'All waves'!BC947</f>
        <v>0</v>
      </c>
      <c r="AC947" s="5">
        <f>'All waves'!BE947</f>
        <v>0</v>
      </c>
      <c r="AD947" s="5">
        <f>'All waves'!BG947</f>
        <v>0</v>
      </c>
      <c r="AE947" s="5">
        <f>'All waves'!BI947</f>
        <v>0</v>
      </c>
      <c r="AF947" s="5">
        <f>'All waves'!BK947</f>
        <v>0</v>
      </c>
      <c r="AG947" s="5">
        <f>'All waves'!BM947</f>
        <v>0</v>
      </c>
      <c r="AH947" s="5">
        <f>'All waves'!BO947</f>
        <v>0</v>
      </c>
      <c r="AI947" s="5">
        <f>'All waves'!BQ947</f>
        <v>0</v>
      </c>
      <c r="AJ947" s="5">
        <f>'All waves'!BS947</f>
        <v>0</v>
      </c>
      <c r="AK947" s="5">
        <f>'All waves'!BU947</f>
        <v>0</v>
      </c>
      <c r="AL947" s="5">
        <f>'All waves'!BW947</f>
        <v>0</v>
      </c>
    </row>
    <row r="948" spans="1:38" x14ac:dyDescent="0.2">
      <c r="A948" s="5" t="str">
        <f>'All waves'!A948</f>
        <v>ML0947</v>
      </c>
      <c r="B948" s="5">
        <f>'All waves'!C948</f>
        <v>0</v>
      </c>
      <c r="C948" s="5">
        <f>'All waves'!E948</f>
        <v>0</v>
      </c>
      <c r="D948" s="5">
        <f>'All waves'!G948</f>
        <v>0</v>
      </c>
      <c r="E948" s="5">
        <f>'All waves'!I948</f>
        <v>0</v>
      </c>
      <c r="F948" s="5">
        <f>'All waves'!K948</f>
        <v>0</v>
      </c>
      <c r="G948" s="5">
        <f>'All waves'!M948</f>
        <v>0</v>
      </c>
      <c r="H948" s="5">
        <f>'All waves'!O948</f>
        <v>0</v>
      </c>
      <c r="I948" s="5">
        <f>'All waves'!Q948</f>
        <v>0</v>
      </c>
      <c r="J948" s="5">
        <f>'All waves'!S948</f>
        <v>0</v>
      </c>
      <c r="K948" s="5">
        <f>'All waves'!U948</f>
        <v>0</v>
      </c>
      <c r="L948" s="5">
        <f>'All waves'!W948</f>
        <v>0</v>
      </c>
      <c r="M948" s="5">
        <f>'All waves'!Y948</f>
        <v>0</v>
      </c>
      <c r="N948" s="5">
        <f>'All waves'!AA948</f>
        <v>0</v>
      </c>
      <c r="O948" s="5">
        <f>'All waves'!AC948</f>
        <v>0</v>
      </c>
      <c r="P948" s="5">
        <f>'All waves'!AE948</f>
        <v>0</v>
      </c>
      <c r="Q948" s="5">
        <f>'All waves'!AG948</f>
        <v>0</v>
      </c>
      <c r="R948" s="5">
        <f>'All waves'!AI948</f>
        <v>0</v>
      </c>
      <c r="S948" s="5">
        <f>'All waves'!AK948</f>
        <v>0</v>
      </c>
      <c r="T948" s="5">
        <f>'All waves'!AM948</f>
        <v>0</v>
      </c>
      <c r="U948" s="5">
        <f>'All waves'!AO948</f>
        <v>0</v>
      </c>
      <c r="V948" s="5">
        <f>'All waves'!AQ948</f>
        <v>0</v>
      </c>
      <c r="W948" s="5">
        <f>'All waves'!AS948</f>
        <v>0</v>
      </c>
      <c r="X948" s="5">
        <f>'All waves'!AU948</f>
        <v>0</v>
      </c>
      <c r="Y948" s="5">
        <f>'All waves'!AW948</f>
        <v>0</v>
      </c>
      <c r="Z948" s="5">
        <f>'All waves'!AY948</f>
        <v>0</v>
      </c>
      <c r="AA948" s="5">
        <f>'All waves'!BA948</f>
        <v>0</v>
      </c>
      <c r="AB948" s="5">
        <f>'All waves'!BC948</f>
        <v>0</v>
      </c>
      <c r="AC948" s="5">
        <f>'All waves'!BE948</f>
        <v>0</v>
      </c>
      <c r="AD948" s="5">
        <f>'All waves'!BG948</f>
        <v>0</v>
      </c>
      <c r="AE948" s="5">
        <f>'All waves'!BI948</f>
        <v>0</v>
      </c>
      <c r="AF948" s="5">
        <f>'All waves'!BK948</f>
        <v>0</v>
      </c>
      <c r="AG948" s="5">
        <f>'All waves'!BM948</f>
        <v>0</v>
      </c>
      <c r="AH948" s="5">
        <f>'All waves'!BO948</f>
        <v>0</v>
      </c>
      <c r="AI948" s="5">
        <f>'All waves'!BQ948</f>
        <v>0</v>
      </c>
      <c r="AJ948" s="5">
        <f>'All waves'!BS948</f>
        <v>0</v>
      </c>
      <c r="AK948" s="5">
        <f>'All waves'!BU948</f>
        <v>0</v>
      </c>
      <c r="AL948" s="5">
        <f>'All waves'!BW948</f>
        <v>0</v>
      </c>
    </row>
    <row r="949" spans="1:38" x14ac:dyDescent="0.2">
      <c r="A949" s="5" t="str">
        <f>'All waves'!A949</f>
        <v>ML0948</v>
      </c>
      <c r="B949" s="5">
        <f>'All waves'!C949</f>
        <v>0</v>
      </c>
      <c r="C949" s="5">
        <f>'All waves'!E949</f>
        <v>0</v>
      </c>
      <c r="D949" s="5">
        <f>'All waves'!G949</f>
        <v>0</v>
      </c>
      <c r="E949" s="5">
        <f>'All waves'!I949</f>
        <v>0</v>
      </c>
      <c r="F949" s="5">
        <f>'All waves'!K949</f>
        <v>0</v>
      </c>
      <c r="G949" s="5">
        <f>'All waves'!M949</f>
        <v>0</v>
      </c>
      <c r="H949" s="5">
        <f>'All waves'!O949</f>
        <v>0</v>
      </c>
      <c r="I949" s="5">
        <f>'All waves'!Q949</f>
        <v>0</v>
      </c>
      <c r="J949" s="5">
        <f>'All waves'!S949</f>
        <v>0</v>
      </c>
      <c r="K949" s="5">
        <f>'All waves'!U949</f>
        <v>0</v>
      </c>
      <c r="L949" s="5">
        <f>'All waves'!W949</f>
        <v>0</v>
      </c>
      <c r="M949" s="5">
        <f>'All waves'!Y949</f>
        <v>0</v>
      </c>
      <c r="N949" s="5">
        <f>'All waves'!AA949</f>
        <v>0</v>
      </c>
      <c r="O949" s="5">
        <f>'All waves'!AC949</f>
        <v>0</v>
      </c>
      <c r="P949" s="5">
        <f>'All waves'!AE949</f>
        <v>0</v>
      </c>
      <c r="Q949" s="5">
        <f>'All waves'!AG949</f>
        <v>0</v>
      </c>
      <c r="R949" s="5">
        <f>'All waves'!AI949</f>
        <v>0</v>
      </c>
      <c r="S949" s="5">
        <f>'All waves'!AK949</f>
        <v>0</v>
      </c>
      <c r="T949" s="5">
        <f>'All waves'!AM949</f>
        <v>0</v>
      </c>
      <c r="U949" s="5">
        <f>'All waves'!AO949</f>
        <v>0</v>
      </c>
      <c r="V949" s="5">
        <f>'All waves'!AQ949</f>
        <v>0</v>
      </c>
      <c r="W949" s="5">
        <f>'All waves'!AS949</f>
        <v>0</v>
      </c>
      <c r="X949" s="5">
        <f>'All waves'!AU949</f>
        <v>0</v>
      </c>
      <c r="Y949" s="5">
        <f>'All waves'!AW949</f>
        <v>0</v>
      </c>
      <c r="Z949" s="5">
        <f>'All waves'!AY949</f>
        <v>0</v>
      </c>
      <c r="AA949" s="5">
        <f>'All waves'!BA949</f>
        <v>0</v>
      </c>
      <c r="AB949" s="5">
        <f>'All waves'!BC949</f>
        <v>0</v>
      </c>
      <c r="AC949" s="5">
        <f>'All waves'!BE949</f>
        <v>0</v>
      </c>
      <c r="AD949" s="5">
        <f>'All waves'!BG949</f>
        <v>0</v>
      </c>
      <c r="AE949" s="5">
        <f>'All waves'!BI949</f>
        <v>0</v>
      </c>
      <c r="AF949" s="5">
        <f>'All waves'!BK949</f>
        <v>0</v>
      </c>
      <c r="AG949" s="5">
        <f>'All waves'!BM949</f>
        <v>0</v>
      </c>
      <c r="AH949" s="5">
        <f>'All waves'!BO949</f>
        <v>0</v>
      </c>
      <c r="AI949" s="5">
        <f>'All waves'!BQ949</f>
        <v>0</v>
      </c>
      <c r="AJ949" s="5">
        <f>'All waves'!BS949</f>
        <v>0</v>
      </c>
      <c r="AK949" s="5">
        <f>'All waves'!BU949</f>
        <v>0</v>
      </c>
      <c r="AL949" s="5">
        <f>'All waves'!BW949</f>
        <v>0</v>
      </c>
    </row>
    <row r="950" spans="1:38" x14ac:dyDescent="0.2">
      <c r="A950" s="5" t="str">
        <f>'All waves'!A950</f>
        <v>ML0949</v>
      </c>
      <c r="B950" s="5">
        <f>'All waves'!C950</f>
        <v>0</v>
      </c>
      <c r="C950" s="5">
        <f>'All waves'!E950</f>
        <v>0</v>
      </c>
      <c r="D950" s="5">
        <f>'All waves'!G950</f>
        <v>0</v>
      </c>
      <c r="E950" s="5">
        <f>'All waves'!I950</f>
        <v>0</v>
      </c>
      <c r="F950" s="5">
        <f>'All waves'!K950</f>
        <v>0</v>
      </c>
      <c r="G950" s="5">
        <f>'All waves'!M950</f>
        <v>0</v>
      </c>
      <c r="H950" s="5">
        <f>'All waves'!O950</f>
        <v>0</v>
      </c>
      <c r="I950" s="5">
        <f>'All waves'!Q950</f>
        <v>0</v>
      </c>
      <c r="J950" s="5">
        <f>'All waves'!S950</f>
        <v>0</v>
      </c>
      <c r="K950" s="5">
        <f>'All waves'!U950</f>
        <v>0</v>
      </c>
      <c r="L950" s="5">
        <f>'All waves'!W950</f>
        <v>0</v>
      </c>
      <c r="M950" s="5">
        <f>'All waves'!Y950</f>
        <v>0</v>
      </c>
      <c r="N950" s="5">
        <f>'All waves'!AA950</f>
        <v>0</v>
      </c>
      <c r="O950" s="5">
        <f>'All waves'!AC950</f>
        <v>0</v>
      </c>
      <c r="P950" s="5">
        <f>'All waves'!AE950</f>
        <v>0</v>
      </c>
      <c r="Q950" s="5">
        <f>'All waves'!AG950</f>
        <v>0</v>
      </c>
      <c r="R950" s="5">
        <f>'All waves'!AI950</f>
        <v>0</v>
      </c>
      <c r="S950" s="5">
        <f>'All waves'!AK950</f>
        <v>0</v>
      </c>
      <c r="T950" s="5">
        <f>'All waves'!AM950</f>
        <v>0</v>
      </c>
      <c r="U950" s="5">
        <f>'All waves'!AO950</f>
        <v>0</v>
      </c>
      <c r="V950" s="5">
        <f>'All waves'!AQ950</f>
        <v>0</v>
      </c>
      <c r="W950" s="5">
        <f>'All waves'!AS950</f>
        <v>0</v>
      </c>
      <c r="X950" s="5">
        <f>'All waves'!AU950</f>
        <v>0</v>
      </c>
      <c r="Y950" s="5">
        <f>'All waves'!AW950</f>
        <v>0</v>
      </c>
      <c r="Z950" s="5">
        <f>'All waves'!AY950</f>
        <v>0</v>
      </c>
      <c r="AA950" s="5">
        <f>'All waves'!BA950</f>
        <v>0</v>
      </c>
      <c r="AB950" s="5">
        <f>'All waves'!BC950</f>
        <v>0</v>
      </c>
      <c r="AC950" s="5">
        <f>'All waves'!BE950</f>
        <v>0</v>
      </c>
      <c r="AD950" s="5">
        <f>'All waves'!BG950</f>
        <v>0</v>
      </c>
      <c r="AE950" s="5">
        <f>'All waves'!BI950</f>
        <v>0</v>
      </c>
      <c r="AF950" s="5">
        <f>'All waves'!BK950</f>
        <v>0</v>
      </c>
      <c r="AG950" s="5">
        <f>'All waves'!BM950</f>
        <v>0</v>
      </c>
      <c r="AH950" s="5">
        <f>'All waves'!BO950</f>
        <v>0</v>
      </c>
      <c r="AI950" s="5">
        <f>'All waves'!BQ950</f>
        <v>0</v>
      </c>
      <c r="AJ950" s="5">
        <f>'All waves'!BS950</f>
        <v>0</v>
      </c>
      <c r="AK950" s="5">
        <f>'All waves'!BU950</f>
        <v>0</v>
      </c>
      <c r="AL950" s="5">
        <f>'All waves'!BW950</f>
        <v>0</v>
      </c>
    </row>
    <row r="951" spans="1:38" x14ac:dyDescent="0.2">
      <c r="A951" s="5" t="str">
        <f>'All waves'!A951</f>
        <v>ML0950</v>
      </c>
      <c r="B951" s="5">
        <f>'All waves'!C951</f>
        <v>0</v>
      </c>
      <c r="C951" s="5">
        <f>'All waves'!E951</f>
        <v>0</v>
      </c>
      <c r="D951" s="5">
        <f>'All waves'!G951</f>
        <v>0</v>
      </c>
      <c r="E951" s="5">
        <f>'All waves'!I951</f>
        <v>0</v>
      </c>
      <c r="F951" s="5">
        <f>'All waves'!K951</f>
        <v>0</v>
      </c>
      <c r="G951" s="5">
        <f>'All waves'!M951</f>
        <v>0</v>
      </c>
      <c r="H951" s="5">
        <f>'All waves'!O951</f>
        <v>0</v>
      </c>
      <c r="I951" s="5">
        <f>'All waves'!Q951</f>
        <v>0</v>
      </c>
      <c r="J951" s="5">
        <f>'All waves'!S951</f>
        <v>0</v>
      </c>
      <c r="K951" s="5">
        <f>'All waves'!U951</f>
        <v>0</v>
      </c>
      <c r="L951" s="5">
        <f>'All waves'!W951</f>
        <v>0</v>
      </c>
      <c r="M951" s="5">
        <f>'All waves'!Y951</f>
        <v>0</v>
      </c>
      <c r="N951" s="5">
        <f>'All waves'!AA951</f>
        <v>0</v>
      </c>
      <c r="O951" s="5">
        <f>'All waves'!AC951</f>
        <v>0</v>
      </c>
      <c r="P951" s="5">
        <f>'All waves'!AE951</f>
        <v>0</v>
      </c>
      <c r="Q951" s="5">
        <f>'All waves'!AG951</f>
        <v>0</v>
      </c>
      <c r="R951" s="5">
        <f>'All waves'!AI951</f>
        <v>0</v>
      </c>
      <c r="S951" s="5">
        <f>'All waves'!AK951</f>
        <v>0</v>
      </c>
      <c r="T951" s="5">
        <f>'All waves'!AM951</f>
        <v>0</v>
      </c>
      <c r="U951" s="5">
        <f>'All waves'!AO951</f>
        <v>0</v>
      </c>
      <c r="V951" s="5">
        <f>'All waves'!AQ951</f>
        <v>0</v>
      </c>
      <c r="W951" s="5">
        <f>'All waves'!AS951</f>
        <v>0</v>
      </c>
      <c r="X951" s="5">
        <f>'All waves'!AU951</f>
        <v>0</v>
      </c>
      <c r="Y951" s="5">
        <f>'All waves'!AW951</f>
        <v>0</v>
      </c>
      <c r="Z951" s="5">
        <f>'All waves'!AY951</f>
        <v>0</v>
      </c>
      <c r="AA951" s="5">
        <f>'All waves'!BA951</f>
        <v>0</v>
      </c>
      <c r="AB951" s="5">
        <f>'All waves'!BC951</f>
        <v>0</v>
      </c>
      <c r="AC951" s="5">
        <f>'All waves'!BE951</f>
        <v>0</v>
      </c>
      <c r="AD951" s="5">
        <f>'All waves'!BG951</f>
        <v>0</v>
      </c>
      <c r="AE951" s="5">
        <f>'All waves'!BI951</f>
        <v>0</v>
      </c>
      <c r="AF951" s="5">
        <f>'All waves'!BK951</f>
        <v>0</v>
      </c>
      <c r="AG951" s="5">
        <f>'All waves'!BM951</f>
        <v>0</v>
      </c>
      <c r="AH951" s="5">
        <f>'All waves'!BO951</f>
        <v>0</v>
      </c>
      <c r="AI951" s="5">
        <f>'All waves'!BQ951</f>
        <v>0</v>
      </c>
      <c r="AJ951" s="5">
        <f>'All waves'!BS951</f>
        <v>0</v>
      </c>
      <c r="AK951" s="5">
        <f>'All waves'!BU951</f>
        <v>0</v>
      </c>
      <c r="AL951" s="5">
        <f>'All waves'!BW951</f>
        <v>0</v>
      </c>
    </row>
    <row r="952" spans="1:38" x14ac:dyDescent="0.2">
      <c r="A952" s="5" t="str">
        <f>'All waves'!A952</f>
        <v>ML0951</v>
      </c>
      <c r="B952" s="5">
        <f>'All waves'!C952</f>
        <v>0</v>
      </c>
      <c r="C952" s="5">
        <f>'All waves'!E952</f>
        <v>0</v>
      </c>
      <c r="D952" s="5">
        <f>'All waves'!G952</f>
        <v>0</v>
      </c>
      <c r="E952" s="5">
        <f>'All waves'!I952</f>
        <v>0</v>
      </c>
      <c r="F952" s="5">
        <f>'All waves'!K952</f>
        <v>0</v>
      </c>
      <c r="G952" s="5">
        <f>'All waves'!M952</f>
        <v>0</v>
      </c>
      <c r="H952" s="5">
        <f>'All waves'!O952</f>
        <v>0</v>
      </c>
      <c r="I952" s="5">
        <f>'All waves'!Q952</f>
        <v>0</v>
      </c>
      <c r="J952" s="5">
        <f>'All waves'!S952</f>
        <v>0</v>
      </c>
      <c r="K952" s="5">
        <f>'All waves'!U952</f>
        <v>0</v>
      </c>
      <c r="L952" s="5">
        <f>'All waves'!W952</f>
        <v>0</v>
      </c>
      <c r="M952" s="5">
        <f>'All waves'!Y952</f>
        <v>0</v>
      </c>
      <c r="N952" s="5">
        <f>'All waves'!AA952</f>
        <v>0</v>
      </c>
      <c r="O952" s="5">
        <f>'All waves'!AC952</f>
        <v>0</v>
      </c>
      <c r="P952" s="5">
        <f>'All waves'!AE952</f>
        <v>0</v>
      </c>
      <c r="Q952" s="5">
        <f>'All waves'!AG952</f>
        <v>0</v>
      </c>
      <c r="R952" s="5">
        <f>'All waves'!AI952</f>
        <v>0</v>
      </c>
      <c r="S952" s="5">
        <f>'All waves'!AK952</f>
        <v>0</v>
      </c>
      <c r="T952" s="5">
        <f>'All waves'!AM952</f>
        <v>0</v>
      </c>
      <c r="U952" s="5">
        <f>'All waves'!AO952</f>
        <v>0</v>
      </c>
      <c r="V952" s="5">
        <f>'All waves'!AQ952</f>
        <v>0</v>
      </c>
      <c r="W952" s="5">
        <f>'All waves'!AS952</f>
        <v>0</v>
      </c>
      <c r="X952" s="5">
        <f>'All waves'!AU952</f>
        <v>0</v>
      </c>
      <c r="Y952" s="5">
        <f>'All waves'!AW952</f>
        <v>0</v>
      </c>
      <c r="Z952" s="5">
        <f>'All waves'!AY952</f>
        <v>0</v>
      </c>
      <c r="AA952" s="5">
        <f>'All waves'!BA952</f>
        <v>0</v>
      </c>
      <c r="AB952" s="5">
        <f>'All waves'!BC952</f>
        <v>0</v>
      </c>
      <c r="AC952" s="5">
        <f>'All waves'!BE952</f>
        <v>0</v>
      </c>
      <c r="AD952" s="5">
        <f>'All waves'!BG952</f>
        <v>0</v>
      </c>
      <c r="AE952" s="5">
        <f>'All waves'!BI952</f>
        <v>0</v>
      </c>
      <c r="AF952" s="5">
        <f>'All waves'!BK952</f>
        <v>0</v>
      </c>
      <c r="AG952" s="5">
        <f>'All waves'!BM952</f>
        <v>0</v>
      </c>
      <c r="AH952" s="5">
        <f>'All waves'!BO952</f>
        <v>0</v>
      </c>
      <c r="AI952" s="5">
        <f>'All waves'!BQ952</f>
        <v>0</v>
      </c>
      <c r="AJ952" s="5">
        <f>'All waves'!BS952</f>
        <v>0</v>
      </c>
      <c r="AK952" s="5">
        <f>'All waves'!BU952</f>
        <v>0</v>
      </c>
      <c r="AL952" s="5">
        <f>'All waves'!BW952</f>
        <v>0</v>
      </c>
    </row>
    <row r="953" spans="1:38" x14ac:dyDescent="0.2">
      <c r="A953" s="5" t="str">
        <f>'All waves'!A953</f>
        <v>ML0952</v>
      </c>
      <c r="B953" s="5">
        <f>'All waves'!C953</f>
        <v>0</v>
      </c>
      <c r="C953" s="5">
        <f>'All waves'!E953</f>
        <v>0</v>
      </c>
      <c r="D953" s="5">
        <f>'All waves'!G953</f>
        <v>0</v>
      </c>
      <c r="E953" s="5">
        <f>'All waves'!I953</f>
        <v>0</v>
      </c>
      <c r="F953" s="5">
        <f>'All waves'!K953</f>
        <v>0</v>
      </c>
      <c r="G953" s="5">
        <f>'All waves'!M953</f>
        <v>0</v>
      </c>
      <c r="H953" s="5">
        <f>'All waves'!O953</f>
        <v>0</v>
      </c>
      <c r="I953" s="5">
        <f>'All waves'!Q953</f>
        <v>0</v>
      </c>
      <c r="J953" s="5">
        <f>'All waves'!S953</f>
        <v>0</v>
      </c>
      <c r="K953" s="5">
        <f>'All waves'!U953</f>
        <v>0</v>
      </c>
      <c r="L953" s="5">
        <f>'All waves'!W953</f>
        <v>0</v>
      </c>
      <c r="M953" s="5">
        <f>'All waves'!Y953</f>
        <v>0</v>
      </c>
      <c r="N953" s="5">
        <f>'All waves'!AA953</f>
        <v>0</v>
      </c>
      <c r="O953" s="5">
        <f>'All waves'!AC953</f>
        <v>0</v>
      </c>
      <c r="P953" s="5">
        <f>'All waves'!AE953</f>
        <v>0</v>
      </c>
      <c r="Q953" s="5">
        <f>'All waves'!AG953</f>
        <v>0</v>
      </c>
      <c r="R953" s="5">
        <f>'All waves'!AI953</f>
        <v>0</v>
      </c>
      <c r="S953" s="5">
        <f>'All waves'!AK953</f>
        <v>0</v>
      </c>
      <c r="T953" s="5">
        <f>'All waves'!AM953</f>
        <v>0</v>
      </c>
      <c r="U953" s="5">
        <f>'All waves'!AO953</f>
        <v>0</v>
      </c>
      <c r="V953" s="5">
        <f>'All waves'!AQ953</f>
        <v>0</v>
      </c>
      <c r="W953" s="5">
        <f>'All waves'!AS953</f>
        <v>0</v>
      </c>
      <c r="X953" s="5">
        <f>'All waves'!AU953</f>
        <v>0</v>
      </c>
      <c r="Y953" s="5">
        <f>'All waves'!AW953</f>
        <v>0</v>
      </c>
      <c r="Z953" s="5">
        <f>'All waves'!AY953</f>
        <v>0</v>
      </c>
      <c r="AA953" s="5">
        <f>'All waves'!BA953</f>
        <v>0</v>
      </c>
      <c r="AB953" s="5">
        <f>'All waves'!BC953</f>
        <v>0</v>
      </c>
      <c r="AC953" s="5">
        <f>'All waves'!BE953</f>
        <v>0</v>
      </c>
      <c r="AD953" s="5">
        <f>'All waves'!BG953</f>
        <v>0</v>
      </c>
      <c r="AE953" s="5">
        <f>'All waves'!BI953</f>
        <v>0</v>
      </c>
      <c r="AF953" s="5">
        <f>'All waves'!BK953</f>
        <v>0</v>
      </c>
      <c r="AG953" s="5">
        <f>'All waves'!BM953</f>
        <v>0</v>
      </c>
      <c r="AH953" s="5">
        <f>'All waves'!BO953</f>
        <v>0</v>
      </c>
      <c r="AI953" s="5">
        <f>'All waves'!BQ953</f>
        <v>0</v>
      </c>
      <c r="AJ953" s="5">
        <f>'All waves'!BS953</f>
        <v>0</v>
      </c>
      <c r="AK953" s="5">
        <f>'All waves'!BU953</f>
        <v>0</v>
      </c>
      <c r="AL953" s="5">
        <f>'All waves'!BW953</f>
        <v>0</v>
      </c>
    </row>
    <row r="954" spans="1:38" x14ac:dyDescent="0.2">
      <c r="A954" s="5" t="str">
        <f>'All waves'!A954</f>
        <v>ML0953</v>
      </c>
      <c r="B954" s="5">
        <f>'All waves'!C954</f>
        <v>0</v>
      </c>
      <c r="C954" s="5">
        <f>'All waves'!E954</f>
        <v>0</v>
      </c>
      <c r="D954" s="5">
        <f>'All waves'!G954</f>
        <v>0</v>
      </c>
      <c r="E954" s="5">
        <f>'All waves'!I954</f>
        <v>0</v>
      </c>
      <c r="F954" s="5">
        <f>'All waves'!K954</f>
        <v>0</v>
      </c>
      <c r="G954" s="5">
        <f>'All waves'!M954</f>
        <v>0</v>
      </c>
      <c r="H954" s="5">
        <f>'All waves'!O954</f>
        <v>0</v>
      </c>
      <c r="I954" s="5">
        <f>'All waves'!Q954</f>
        <v>0</v>
      </c>
      <c r="J954" s="5">
        <f>'All waves'!S954</f>
        <v>0</v>
      </c>
      <c r="K954" s="5">
        <f>'All waves'!U954</f>
        <v>0</v>
      </c>
      <c r="L954" s="5">
        <f>'All waves'!W954</f>
        <v>0</v>
      </c>
      <c r="M954" s="5">
        <f>'All waves'!Y954</f>
        <v>0</v>
      </c>
      <c r="N954" s="5">
        <f>'All waves'!AA954</f>
        <v>0</v>
      </c>
      <c r="O954" s="5">
        <f>'All waves'!AC954</f>
        <v>0</v>
      </c>
      <c r="P954" s="5">
        <f>'All waves'!AE954</f>
        <v>0</v>
      </c>
      <c r="Q954" s="5">
        <f>'All waves'!AG954</f>
        <v>0</v>
      </c>
      <c r="R954" s="5">
        <f>'All waves'!AI954</f>
        <v>0</v>
      </c>
      <c r="S954" s="5">
        <f>'All waves'!AK954</f>
        <v>0</v>
      </c>
      <c r="T954" s="5">
        <f>'All waves'!AM954</f>
        <v>0</v>
      </c>
      <c r="U954" s="5">
        <f>'All waves'!AO954</f>
        <v>0</v>
      </c>
      <c r="V954" s="5">
        <f>'All waves'!AQ954</f>
        <v>0</v>
      </c>
      <c r="W954" s="5">
        <f>'All waves'!AS954</f>
        <v>0</v>
      </c>
      <c r="X954" s="5">
        <f>'All waves'!AU954</f>
        <v>0</v>
      </c>
      <c r="Y954" s="5">
        <f>'All waves'!AW954</f>
        <v>0</v>
      </c>
      <c r="Z954" s="5">
        <f>'All waves'!AY954</f>
        <v>0</v>
      </c>
      <c r="AA954" s="5">
        <f>'All waves'!BA954</f>
        <v>0</v>
      </c>
      <c r="AB954" s="5">
        <f>'All waves'!BC954</f>
        <v>0</v>
      </c>
      <c r="AC954" s="5">
        <f>'All waves'!BE954</f>
        <v>0</v>
      </c>
      <c r="AD954" s="5">
        <f>'All waves'!BG954</f>
        <v>0</v>
      </c>
      <c r="AE954" s="5">
        <f>'All waves'!BI954</f>
        <v>0</v>
      </c>
      <c r="AF954" s="5">
        <f>'All waves'!BK954</f>
        <v>0</v>
      </c>
      <c r="AG954" s="5">
        <f>'All waves'!BM954</f>
        <v>0</v>
      </c>
      <c r="AH954" s="5">
        <f>'All waves'!BO954</f>
        <v>0</v>
      </c>
      <c r="AI954" s="5">
        <f>'All waves'!BQ954</f>
        <v>0</v>
      </c>
      <c r="AJ954" s="5">
        <f>'All waves'!BS954</f>
        <v>0</v>
      </c>
      <c r="AK954" s="5">
        <f>'All waves'!BU954</f>
        <v>0</v>
      </c>
      <c r="AL954" s="5">
        <f>'All waves'!BW954</f>
        <v>0</v>
      </c>
    </row>
    <row r="955" spans="1:38" x14ac:dyDescent="0.2">
      <c r="A955" s="5" t="str">
        <f>'All waves'!A955</f>
        <v>ML0954</v>
      </c>
      <c r="B955" s="5">
        <f>'All waves'!C955</f>
        <v>0</v>
      </c>
      <c r="C955" s="5">
        <f>'All waves'!E955</f>
        <v>0</v>
      </c>
      <c r="D955" s="5">
        <f>'All waves'!G955</f>
        <v>0</v>
      </c>
      <c r="E955" s="5">
        <f>'All waves'!I955</f>
        <v>0</v>
      </c>
      <c r="F955" s="5">
        <f>'All waves'!K955</f>
        <v>0</v>
      </c>
      <c r="G955" s="5">
        <f>'All waves'!M955</f>
        <v>0</v>
      </c>
      <c r="H955" s="5">
        <f>'All waves'!O955</f>
        <v>0</v>
      </c>
      <c r="I955" s="5">
        <f>'All waves'!Q955</f>
        <v>0</v>
      </c>
      <c r="J955" s="5">
        <f>'All waves'!S955</f>
        <v>0</v>
      </c>
      <c r="K955" s="5">
        <f>'All waves'!U955</f>
        <v>0</v>
      </c>
      <c r="L955" s="5">
        <f>'All waves'!W955</f>
        <v>0</v>
      </c>
      <c r="M955" s="5">
        <f>'All waves'!Y955</f>
        <v>0</v>
      </c>
      <c r="N955" s="5">
        <f>'All waves'!AA955</f>
        <v>0</v>
      </c>
      <c r="O955" s="5">
        <f>'All waves'!AC955</f>
        <v>0</v>
      </c>
      <c r="P955" s="5">
        <f>'All waves'!AE955</f>
        <v>0</v>
      </c>
      <c r="Q955" s="5">
        <f>'All waves'!AG955</f>
        <v>0</v>
      </c>
      <c r="R955" s="5">
        <f>'All waves'!AI955</f>
        <v>0</v>
      </c>
      <c r="S955" s="5">
        <f>'All waves'!AK955</f>
        <v>0</v>
      </c>
      <c r="T955" s="5">
        <f>'All waves'!AM955</f>
        <v>0</v>
      </c>
      <c r="U955" s="5">
        <f>'All waves'!AO955</f>
        <v>0</v>
      </c>
      <c r="V955" s="5">
        <f>'All waves'!AQ955</f>
        <v>0</v>
      </c>
      <c r="W955" s="5">
        <f>'All waves'!AS955</f>
        <v>0</v>
      </c>
      <c r="X955" s="5">
        <f>'All waves'!AU955</f>
        <v>0</v>
      </c>
      <c r="Y955" s="5">
        <f>'All waves'!AW955</f>
        <v>0</v>
      </c>
      <c r="Z955" s="5">
        <f>'All waves'!AY955</f>
        <v>0</v>
      </c>
      <c r="AA955" s="5">
        <f>'All waves'!BA955</f>
        <v>0</v>
      </c>
      <c r="AB955" s="5">
        <f>'All waves'!BC955</f>
        <v>0</v>
      </c>
      <c r="AC955" s="5">
        <f>'All waves'!BE955</f>
        <v>0</v>
      </c>
      <c r="AD955" s="5">
        <f>'All waves'!BG955</f>
        <v>0</v>
      </c>
      <c r="AE955" s="5">
        <f>'All waves'!BI955</f>
        <v>0</v>
      </c>
      <c r="AF955" s="5">
        <f>'All waves'!BK955</f>
        <v>0</v>
      </c>
      <c r="AG955" s="5">
        <f>'All waves'!BM955</f>
        <v>0</v>
      </c>
      <c r="AH955" s="5">
        <f>'All waves'!BO955</f>
        <v>0</v>
      </c>
      <c r="AI955" s="5">
        <f>'All waves'!BQ955</f>
        <v>0</v>
      </c>
      <c r="AJ955" s="5">
        <f>'All waves'!BS955</f>
        <v>0</v>
      </c>
      <c r="AK955" s="5">
        <f>'All waves'!BU955</f>
        <v>0</v>
      </c>
      <c r="AL955" s="5">
        <f>'All waves'!BW955</f>
        <v>0</v>
      </c>
    </row>
    <row r="956" spans="1:38" x14ac:dyDescent="0.2">
      <c r="A956" s="5" t="str">
        <f>'All waves'!A956</f>
        <v>ML0955</v>
      </c>
      <c r="B956" s="5">
        <f>'All waves'!C956</f>
        <v>0</v>
      </c>
      <c r="C956" s="5">
        <f>'All waves'!E956</f>
        <v>0</v>
      </c>
      <c r="D956" s="5">
        <f>'All waves'!G956</f>
        <v>0</v>
      </c>
      <c r="E956" s="5">
        <f>'All waves'!I956</f>
        <v>0</v>
      </c>
      <c r="F956" s="5">
        <f>'All waves'!K956</f>
        <v>0</v>
      </c>
      <c r="G956" s="5">
        <f>'All waves'!M956</f>
        <v>0</v>
      </c>
      <c r="H956" s="5">
        <f>'All waves'!O956</f>
        <v>0</v>
      </c>
      <c r="I956" s="5">
        <f>'All waves'!Q956</f>
        <v>0</v>
      </c>
      <c r="J956" s="5">
        <f>'All waves'!S956</f>
        <v>0</v>
      </c>
      <c r="K956" s="5">
        <f>'All waves'!U956</f>
        <v>0</v>
      </c>
      <c r="L956" s="5">
        <f>'All waves'!W956</f>
        <v>0</v>
      </c>
      <c r="M956" s="5">
        <f>'All waves'!Y956</f>
        <v>0</v>
      </c>
      <c r="N956" s="5">
        <f>'All waves'!AA956</f>
        <v>0</v>
      </c>
      <c r="O956" s="5">
        <f>'All waves'!AC956</f>
        <v>0</v>
      </c>
      <c r="P956" s="5">
        <f>'All waves'!AE956</f>
        <v>0</v>
      </c>
      <c r="Q956" s="5">
        <f>'All waves'!AG956</f>
        <v>0</v>
      </c>
      <c r="R956" s="5">
        <f>'All waves'!AI956</f>
        <v>0</v>
      </c>
      <c r="S956" s="5">
        <f>'All waves'!AK956</f>
        <v>0</v>
      </c>
      <c r="T956" s="5">
        <f>'All waves'!AM956</f>
        <v>0</v>
      </c>
      <c r="U956" s="5">
        <f>'All waves'!AO956</f>
        <v>0</v>
      </c>
      <c r="V956" s="5">
        <f>'All waves'!AQ956</f>
        <v>0</v>
      </c>
      <c r="W956" s="5">
        <f>'All waves'!AS956</f>
        <v>0</v>
      </c>
      <c r="X956" s="5">
        <f>'All waves'!AU956</f>
        <v>0</v>
      </c>
      <c r="Y956" s="5">
        <f>'All waves'!AW956</f>
        <v>0</v>
      </c>
      <c r="Z956" s="5">
        <f>'All waves'!AY956</f>
        <v>0</v>
      </c>
      <c r="AA956" s="5">
        <f>'All waves'!BA956</f>
        <v>0</v>
      </c>
      <c r="AB956" s="5">
        <f>'All waves'!BC956</f>
        <v>0</v>
      </c>
      <c r="AC956" s="5">
        <f>'All waves'!BE956</f>
        <v>0</v>
      </c>
      <c r="AD956" s="5">
        <f>'All waves'!BG956</f>
        <v>0</v>
      </c>
      <c r="AE956" s="5">
        <f>'All waves'!BI956</f>
        <v>0</v>
      </c>
      <c r="AF956" s="5">
        <f>'All waves'!BK956</f>
        <v>0</v>
      </c>
      <c r="AG956" s="5">
        <f>'All waves'!BM956</f>
        <v>0</v>
      </c>
      <c r="AH956" s="5">
        <f>'All waves'!BO956</f>
        <v>0</v>
      </c>
      <c r="AI956" s="5">
        <f>'All waves'!BQ956</f>
        <v>0</v>
      </c>
      <c r="AJ956" s="5">
        <f>'All waves'!BS956</f>
        <v>0</v>
      </c>
      <c r="AK956" s="5">
        <f>'All waves'!BU956</f>
        <v>0</v>
      </c>
      <c r="AL956" s="5">
        <f>'All waves'!BW956</f>
        <v>0</v>
      </c>
    </row>
    <row r="957" spans="1:38" x14ac:dyDescent="0.2">
      <c r="A957" s="5" t="str">
        <f>'All waves'!A957</f>
        <v>ML0956</v>
      </c>
      <c r="B957" s="5">
        <f>'All waves'!C957</f>
        <v>0</v>
      </c>
      <c r="C957" s="5">
        <f>'All waves'!E957</f>
        <v>0</v>
      </c>
      <c r="D957" s="5">
        <f>'All waves'!G957</f>
        <v>0</v>
      </c>
      <c r="E957" s="5">
        <f>'All waves'!I957</f>
        <v>0</v>
      </c>
      <c r="F957" s="5">
        <f>'All waves'!K957</f>
        <v>0</v>
      </c>
      <c r="G957" s="5">
        <f>'All waves'!M957</f>
        <v>0</v>
      </c>
      <c r="H957" s="5">
        <f>'All waves'!O957</f>
        <v>0</v>
      </c>
      <c r="I957" s="5">
        <f>'All waves'!Q957</f>
        <v>0</v>
      </c>
      <c r="J957" s="5">
        <f>'All waves'!S957</f>
        <v>0</v>
      </c>
      <c r="K957" s="5">
        <f>'All waves'!U957</f>
        <v>0</v>
      </c>
      <c r="L957" s="5">
        <f>'All waves'!W957</f>
        <v>0</v>
      </c>
      <c r="M957" s="5">
        <f>'All waves'!Y957</f>
        <v>0</v>
      </c>
      <c r="N957" s="5">
        <f>'All waves'!AA957</f>
        <v>0</v>
      </c>
      <c r="O957" s="5">
        <f>'All waves'!AC957</f>
        <v>0</v>
      </c>
      <c r="P957" s="5">
        <f>'All waves'!AE957</f>
        <v>0</v>
      </c>
      <c r="Q957" s="5">
        <f>'All waves'!AG957</f>
        <v>0</v>
      </c>
      <c r="R957" s="5">
        <f>'All waves'!AI957</f>
        <v>0</v>
      </c>
      <c r="S957" s="5">
        <f>'All waves'!AK957</f>
        <v>0</v>
      </c>
      <c r="T957" s="5">
        <f>'All waves'!AM957</f>
        <v>0</v>
      </c>
      <c r="U957" s="5">
        <f>'All waves'!AO957</f>
        <v>0</v>
      </c>
      <c r="V957" s="5">
        <f>'All waves'!AQ957</f>
        <v>0</v>
      </c>
      <c r="W957" s="5">
        <f>'All waves'!AS957</f>
        <v>0</v>
      </c>
      <c r="X957" s="5">
        <f>'All waves'!AU957</f>
        <v>0</v>
      </c>
      <c r="Y957" s="5">
        <f>'All waves'!AW957</f>
        <v>0</v>
      </c>
      <c r="Z957" s="5">
        <f>'All waves'!AY957</f>
        <v>0</v>
      </c>
      <c r="AA957" s="5">
        <f>'All waves'!BA957</f>
        <v>0</v>
      </c>
      <c r="AB957" s="5">
        <f>'All waves'!BC957</f>
        <v>0</v>
      </c>
      <c r="AC957" s="5">
        <f>'All waves'!BE957</f>
        <v>0</v>
      </c>
      <c r="AD957" s="5">
        <f>'All waves'!BG957</f>
        <v>0</v>
      </c>
      <c r="AE957" s="5">
        <f>'All waves'!BI957</f>
        <v>0</v>
      </c>
      <c r="AF957" s="5">
        <f>'All waves'!BK957</f>
        <v>0</v>
      </c>
      <c r="AG957" s="5">
        <f>'All waves'!BM957</f>
        <v>0</v>
      </c>
      <c r="AH957" s="5">
        <f>'All waves'!BO957</f>
        <v>0</v>
      </c>
      <c r="AI957" s="5">
        <f>'All waves'!BQ957</f>
        <v>0</v>
      </c>
      <c r="AJ957" s="5">
        <f>'All waves'!BS957</f>
        <v>0</v>
      </c>
      <c r="AK957" s="5">
        <f>'All waves'!BU957</f>
        <v>0</v>
      </c>
      <c r="AL957" s="5">
        <f>'All waves'!BW957</f>
        <v>0</v>
      </c>
    </row>
    <row r="958" spans="1:38" x14ac:dyDescent="0.2">
      <c r="A958" s="5" t="str">
        <f>'All waves'!A958</f>
        <v>ML0957</v>
      </c>
      <c r="B958" s="5">
        <f>'All waves'!C958</f>
        <v>0</v>
      </c>
      <c r="C958" s="5">
        <f>'All waves'!E958</f>
        <v>0</v>
      </c>
      <c r="D958" s="5">
        <f>'All waves'!G958</f>
        <v>0</v>
      </c>
      <c r="E958" s="5">
        <f>'All waves'!I958</f>
        <v>0</v>
      </c>
      <c r="F958" s="5">
        <f>'All waves'!K958</f>
        <v>0</v>
      </c>
      <c r="G958" s="5">
        <f>'All waves'!M958</f>
        <v>0</v>
      </c>
      <c r="H958" s="5">
        <f>'All waves'!O958</f>
        <v>0</v>
      </c>
      <c r="I958" s="5">
        <f>'All waves'!Q958</f>
        <v>0</v>
      </c>
      <c r="J958" s="5">
        <f>'All waves'!S958</f>
        <v>0</v>
      </c>
      <c r="K958" s="5">
        <f>'All waves'!U958</f>
        <v>0</v>
      </c>
      <c r="L958" s="5">
        <f>'All waves'!W958</f>
        <v>0</v>
      </c>
      <c r="M958" s="5">
        <f>'All waves'!Y958</f>
        <v>0</v>
      </c>
      <c r="N958" s="5">
        <f>'All waves'!AA958</f>
        <v>0</v>
      </c>
      <c r="O958" s="5">
        <f>'All waves'!AC958</f>
        <v>0</v>
      </c>
      <c r="P958" s="5">
        <f>'All waves'!AE958</f>
        <v>0</v>
      </c>
      <c r="Q958" s="5">
        <f>'All waves'!AG958</f>
        <v>0</v>
      </c>
      <c r="R958" s="5">
        <f>'All waves'!AI958</f>
        <v>0</v>
      </c>
      <c r="S958" s="5">
        <f>'All waves'!AK958</f>
        <v>0</v>
      </c>
      <c r="T958" s="5">
        <f>'All waves'!AM958</f>
        <v>0</v>
      </c>
      <c r="U958" s="5">
        <f>'All waves'!AO958</f>
        <v>0</v>
      </c>
      <c r="V958" s="5">
        <f>'All waves'!AQ958</f>
        <v>0</v>
      </c>
      <c r="W958" s="5">
        <f>'All waves'!AS958</f>
        <v>0</v>
      </c>
      <c r="X958" s="5">
        <f>'All waves'!AU958</f>
        <v>0</v>
      </c>
      <c r="Y958" s="5">
        <f>'All waves'!AW958</f>
        <v>0</v>
      </c>
      <c r="Z958" s="5">
        <f>'All waves'!AY958</f>
        <v>0</v>
      </c>
      <c r="AA958" s="5">
        <f>'All waves'!BA958</f>
        <v>0</v>
      </c>
      <c r="AB958" s="5">
        <f>'All waves'!BC958</f>
        <v>0</v>
      </c>
      <c r="AC958" s="5">
        <f>'All waves'!BE958</f>
        <v>0</v>
      </c>
      <c r="AD958" s="5">
        <f>'All waves'!BG958</f>
        <v>0</v>
      </c>
      <c r="AE958" s="5">
        <f>'All waves'!BI958</f>
        <v>0</v>
      </c>
      <c r="AF958" s="5">
        <f>'All waves'!BK958</f>
        <v>0</v>
      </c>
      <c r="AG958" s="5">
        <f>'All waves'!BM958</f>
        <v>0</v>
      </c>
      <c r="AH958" s="5">
        <f>'All waves'!BO958</f>
        <v>0</v>
      </c>
      <c r="AI958" s="5">
        <f>'All waves'!BQ958</f>
        <v>0</v>
      </c>
      <c r="AJ958" s="5">
        <f>'All waves'!BS958</f>
        <v>0</v>
      </c>
      <c r="AK958" s="5">
        <f>'All waves'!BU958</f>
        <v>0</v>
      </c>
      <c r="AL958" s="5">
        <f>'All waves'!BW958</f>
        <v>0</v>
      </c>
    </row>
    <row r="959" spans="1:38" x14ac:dyDescent="0.2">
      <c r="A959" s="5" t="str">
        <f>'All waves'!A959</f>
        <v>ML0958</v>
      </c>
      <c r="B959" s="5">
        <f>'All waves'!C959</f>
        <v>0</v>
      </c>
      <c r="C959" s="5">
        <f>'All waves'!E959</f>
        <v>0</v>
      </c>
      <c r="D959" s="5">
        <f>'All waves'!G959</f>
        <v>0</v>
      </c>
      <c r="E959" s="5">
        <f>'All waves'!I959</f>
        <v>0</v>
      </c>
      <c r="F959" s="5">
        <f>'All waves'!K959</f>
        <v>0</v>
      </c>
      <c r="G959" s="5">
        <f>'All waves'!M959</f>
        <v>0</v>
      </c>
      <c r="H959" s="5">
        <f>'All waves'!O959</f>
        <v>0</v>
      </c>
      <c r="I959" s="5">
        <f>'All waves'!Q959</f>
        <v>0</v>
      </c>
      <c r="J959" s="5">
        <f>'All waves'!S959</f>
        <v>0</v>
      </c>
      <c r="K959" s="5">
        <f>'All waves'!U959</f>
        <v>0</v>
      </c>
      <c r="L959" s="5">
        <f>'All waves'!W959</f>
        <v>0</v>
      </c>
      <c r="M959" s="5">
        <f>'All waves'!Y959</f>
        <v>0</v>
      </c>
      <c r="N959" s="5">
        <f>'All waves'!AA959</f>
        <v>0</v>
      </c>
      <c r="O959" s="5">
        <f>'All waves'!AC959</f>
        <v>0</v>
      </c>
      <c r="P959" s="5">
        <f>'All waves'!AE959</f>
        <v>0</v>
      </c>
      <c r="Q959" s="5">
        <f>'All waves'!AG959</f>
        <v>0</v>
      </c>
      <c r="R959" s="5">
        <f>'All waves'!AI959</f>
        <v>0</v>
      </c>
      <c r="S959" s="5">
        <f>'All waves'!AK959</f>
        <v>0</v>
      </c>
      <c r="T959" s="5">
        <f>'All waves'!AM959</f>
        <v>0</v>
      </c>
      <c r="U959" s="5">
        <f>'All waves'!AO959</f>
        <v>0</v>
      </c>
      <c r="V959" s="5">
        <f>'All waves'!AQ959</f>
        <v>0</v>
      </c>
      <c r="W959" s="5">
        <f>'All waves'!AS959</f>
        <v>0</v>
      </c>
      <c r="X959" s="5">
        <f>'All waves'!AU959</f>
        <v>0</v>
      </c>
      <c r="Y959" s="5">
        <f>'All waves'!AW959</f>
        <v>0</v>
      </c>
      <c r="Z959" s="5">
        <f>'All waves'!AY959</f>
        <v>0</v>
      </c>
      <c r="AA959" s="5">
        <f>'All waves'!BA959</f>
        <v>0</v>
      </c>
      <c r="AB959" s="5">
        <f>'All waves'!BC959</f>
        <v>0</v>
      </c>
      <c r="AC959" s="5">
        <f>'All waves'!BE959</f>
        <v>0</v>
      </c>
      <c r="AD959" s="5">
        <f>'All waves'!BG959</f>
        <v>0</v>
      </c>
      <c r="AE959" s="5">
        <f>'All waves'!BI959</f>
        <v>0</v>
      </c>
      <c r="AF959" s="5">
        <f>'All waves'!BK959</f>
        <v>0</v>
      </c>
      <c r="AG959" s="5">
        <f>'All waves'!BM959</f>
        <v>0</v>
      </c>
      <c r="AH959" s="5">
        <f>'All waves'!BO959</f>
        <v>0</v>
      </c>
      <c r="AI959" s="5">
        <f>'All waves'!BQ959</f>
        <v>0</v>
      </c>
      <c r="AJ959" s="5">
        <f>'All waves'!BS959</f>
        <v>0</v>
      </c>
      <c r="AK959" s="5">
        <f>'All waves'!BU959</f>
        <v>0</v>
      </c>
      <c r="AL959" s="5">
        <f>'All waves'!BW959</f>
        <v>0</v>
      </c>
    </row>
    <row r="960" spans="1:38" x14ac:dyDescent="0.2">
      <c r="A960" s="5" t="str">
        <f>'All waves'!A960</f>
        <v>ML0959</v>
      </c>
      <c r="B960" s="5">
        <f>'All waves'!C960</f>
        <v>0</v>
      </c>
      <c r="C960" s="5">
        <f>'All waves'!E960</f>
        <v>0</v>
      </c>
      <c r="D960" s="5">
        <f>'All waves'!G960</f>
        <v>0</v>
      </c>
      <c r="E960" s="5">
        <f>'All waves'!I960</f>
        <v>0</v>
      </c>
      <c r="F960" s="5">
        <f>'All waves'!K960</f>
        <v>0</v>
      </c>
      <c r="G960" s="5">
        <f>'All waves'!M960</f>
        <v>0</v>
      </c>
      <c r="H960" s="5">
        <f>'All waves'!O960</f>
        <v>0</v>
      </c>
      <c r="I960" s="5">
        <f>'All waves'!Q960</f>
        <v>0</v>
      </c>
      <c r="J960" s="5">
        <f>'All waves'!S960</f>
        <v>0</v>
      </c>
      <c r="K960" s="5">
        <f>'All waves'!U960</f>
        <v>0</v>
      </c>
      <c r="L960" s="5">
        <f>'All waves'!W960</f>
        <v>0</v>
      </c>
      <c r="M960" s="5">
        <f>'All waves'!Y960</f>
        <v>0</v>
      </c>
      <c r="N960" s="5">
        <f>'All waves'!AA960</f>
        <v>0</v>
      </c>
      <c r="O960" s="5">
        <f>'All waves'!AC960</f>
        <v>0</v>
      </c>
      <c r="P960" s="5">
        <f>'All waves'!AE960</f>
        <v>0</v>
      </c>
      <c r="Q960" s="5">
        <f>'All waves'!AG960</f>
        <v>0</v>
      </c>
      <c r="R960" s="5">
        <f>'All waves'!AI960</f>
        <v>0</v>
      </c>
      <c r="S960" s="5">
        <f>'All waves'!AK960</f>
        <v>0</v>
      </c>
      <c r="T960" s="5">
        <f>'All waves'!AM960</f>
        <v>0</v>
      </c>
      <c r="U960" s="5">
        <f>'All waves'!AO960</f>
        <v>0</v>
      </c>
      <c r="V960" s="5">
        <f>'All waves'!AQ960</f>
        <v>0</v>
      </c>
      <c r="W960" s="5">
        <f>'All waves'!AS960</f>
        <v>0</v>
      </c>
      <c r="X960" s="5">
        <f>'All waves'!AU960</f>
        <v>0</v>
      </c>
      <c r="Y960" s="5">
        <f>'All waves'!AW960</f>
        <v>0</v>
      </c>
      <c r="Z960" s="5">
        <f>'All waves'!AY960</f>
        <v>0</v>
      </c>
      <c r="AA960" s="5">
        <f>'All waves'!BA960</f>
        <v>0</v>
      </c>
      <c r="AB960" s="5">
        <f>'All waves'!BC960</f>
        <v>0</v>
      </c>
      <c r="AC960" s="5">
        <f>'All waves'!BE960</f>
        <v>0</v>
      </c>
      <c r="AD960" s="5">
        <f>'All waves'!BG960</f>
        <v>0</v>
      </c>
      <c r="AE960" s="5">
        <f>'All waves'!BI960</f>
        <v>0</v>
      </c>
      <c r="AF960" s="5">
        <f>'All waves'!BK960</f>
        <v>0</v>
      </c>
      <c r="AG960" s="5">
        <f>'All waves'!BM960</f>
        <v>0</v>
      </c>
      <c r="AH960" s="5">
        <f>'All waves'!BO960</f>
        <v>0</v>
      </c>
      <c r="AI960" s="5">
        <f>'All waves'!BQ960</f>
        <v>0</v>
      </c>
      <c r="AJ960" s="5">
        <f>'All waves'!BS960</f>
        <v>0</v>
      </c>
      <c r="AK960" s="5">
        <f>'All waves'!BU960</f>
        <v>0</v>
      </c>
      <c r="AL960" s="5">
        <f>'All waves'!BW960</f>
        <v>0</v>
      </c>
    </row>
    <row r="961" spans="1:38" x14ac:dyDescent="0.2">
      <c r="A961" s="5" t="str">
        <f>'All waves'!A961</f>
        <v>ML0960</v>
      </c>
      <c r="B961" s="5">
        <f>'All waves'!C961</f>
        <v>0</v>
      </c>
      <c r="C961" s="5">
        <f>'All waves'!E961</f>
        <v>0</v>
      </c>
      <c r="D961" s="5">
        <f>'All waves'!G961</f>
        <v>0</v>
      </c>
      <c r="E961" s="5">
        <f>'All waves'!I961</f>
        <v>0</v>
      </c>
      <c r="F961" s="5">
        <f>'All waves'!K961</f>
        <v>0</v>
      </c>
      <c r="G961" s="5">
        <f>'All waves'!M961</f>
        <v>0</v>
      </c>
      <c r="H961" s="5">
        <f>'All waves'!O961</f>
        <v>0</v>
      </c>
      <c r="I961" s="5">
        <f>'All waves'!Q961</f>
        <v>0</v>
      </c>
      <c r="J961" s="5">
        <f>'All waves'!S961</f>
        <v>0</v>
      </c>
      <c r="K961" s="5">
        <f>'All waves'!U961</f>
        <v>0</v>
      </c>
      <c r="L961" s="5">
        <f>'All waves'!W961</f>
        <v>0</v>
      </c>
      <c r="M961" s="5">
        <f>'All waves'!Y961</f>
        <v>0</v>
      </c>
      <c r="N961" s="5">
        <f>'All waves'!AA961</f>
        <v>0</v>
      </c>
      <c r="O961" s="5">
        <f>'All waves'!AC961</f>
        <v>0</v>
      </c>
      <c r="P961" s="5">
        <f>'All waves'!AE961</f>
        <v>0</v>
      </c>
      <c r="Q961" s="5">
        <f>'All waves'!AG961</f>
        <v>0</v>
      </c>
      <c r="R961" s="5">
        <f>'All waves'!AI961</f>
        <v>0</v>
      </c>
      <c r="S961" s="5">
        <f>'All waves'!AK961</f>
        <v>0</v>
      </c>
      <c r="T961" s="5">
        <f>'All waves'!AM961</f>
        <v>0</v>
      </c>
      <c r="U961" s="5">
        <f>'All waves'!AO961</f>
        <v>0</v>
      </c>
      <c r="V961" s="5">
        <f>'All waves'!AQ961</f>
        <v>0</v>
      </c>
      <c r="W961" s="5">
        <f>'All waves'!AS961</f>
        <v>0</v>
      </c>
      <c r="X961" s="5">
        <f>'All waves'!AU961</f>
        <v>0</v>
      </c>
      <c r="Y961" s="5">
        <f>'All waves'!AW961</f>
        <v>0</v>
      </c>
      <c r="Z961" s="5">
        <f>'All waves'!AY961</f>
        <v>0</v>
      </c>
      <c r="AA961" s="5">
        <f>'All waves'!BA961</f>
        <v>0</v>
      </c>
      <c r="AB961" s="5">
        <f>'All waves'!BC961</f>
        <v>0</v>
      </c>
      <c r="AC961" s="5">
        <f>'All waves'!BE961</f>
        <v>0</v>
      </c>
      <c r="AD961" s="5">
        <f>'All waves'!BG961</f>
        <v>0</v>
      </c>
      <c r="AE961" s="5">
        <f>'All waves'!BI961</f>
        <v>0</v>
      </c>
      <c r="AF961" s="5">
        <f>'All waves'!BK961</f>
        <v>0</v>
      </c>
      <c r="AG961" s="5">
        <f>'All waves'!BM961</f>
        <v>0</v>
      </c>
      <c r="AH961" s="5">
        <f>'All waves'!BO961</f>
        <v>0</v>
      </c>
      <c r="AI961" s="5">
        <f>'All waves'!BQ961</f>
        <v>0</v>
      </c>
      <c r="AJ961" s="5">
        <f>'All waves'!BS961</f>
        <v>0</v>
      </c>
      <c r="AK961" s="5">
        <f>'All waves'!BU961</f>
        <v>0</v>
      </c>
      <c r="AL961" s="5">
        <f>'All waves'!BW961</f>
        <v>0</v>
      </c>
    </row>
    <row r="962" spans="1:38" x14ac:dyDescent="0.2">
      <c r="A962" s="5" t="str">
        <f>'All waves'!A962</f>
        <v>ML0961</v>
      </c>
      <c r="B962" s="5">
        <f>'All waves'!C962</f>
        <v>0</v>
      </c>
      <c r="C962" s="5">
        <f>'All waves'!E962</f>
        <v>0</v>
      </c>
      <c r="D962" s="5">
        <f>'All waves'!G962</f>
        <v>0</v>
      </c>
      <c r="E962" s="5">
        <f>'All waves'!I962</f>
        <v>0</v>
      </c>
      <c r="F962" s="5">
        <f>'All waves'!K962</f>
        <v>0</v>
      </c>
      <c r="G962" s="5">
        <f>'All waves'!M962</f>
        <v>0</v>
      </c>
      <c r="H962" s="5">
        <f>'All waves'!O962</f>
        <v>0</v>
      </c>
      <c r="I962" s="5">
        <f>'All waves'!Q962</f>
        <v>0</v>
      </c>
      <c r="J962" s="5">
        <f>'All waves'!S962</f>
        <v>0</v>
      </c>
      <c r="K962" s="5">
        <f>'All waves'!U962</f>
        <v>0</v>
      </c>
      <c r="L962" s="5">
        <f>'All waves'!W962</f>
        <v>0</v>
      </c>
      <c r="M962" s="5">
        <f>'All waves'!Y962</f>
        <v>0</v>
      </c>
      <c r="N962" s="5">
        <f>'All waves'!AA962</f>
        <v>0</v>
      </c>
      <c r="O962" s="5">
        <f>'All waves'!AC962</f>
        <v>0</v>
      </c>
      <c r="P962" s="5">
        <f>'All waves'!AE962</f>
        <v>0</v>
      </c>
      <c r="Q962" s="5">
        <f>'All waves'!AG962</f>
        <v>0</v>
      </c>
      <c r="R962" s="5">
        <f>'All waves'!AI962</f>
        <v>0</v>
      </c>
      <c r="S962" s="5">
        <f>'All waves'!AK962</f>
        <v>0</v>
      </c>
      <c r="T962" s="5">
        <f>'All waves'!AM962</f>
        <v>0</v>
      </c>
      <c r="U962" s="5">
        <f>'All waves'!AO962</f>
        <v>0</v>
      </c>
      <c r="V962" s="5">
        <f>'All waves'!AQ962</f>
        <v>0</v>
      </c>
      <c r="W962" s="5">
        <f>'All waves'!AS962</f>
        <v>0</v>
      </c>
      <c r="X962" s="5">
        <f>'All waves'!AU962</f>
        <v>0</v>
      </c>
      <c r="Y962" s="5">
        <f>'All waves'!AW962</f>
        <v>0</v>
      </c>
      <c r="Z962" s="5">
        <f>'All waves'!AY962</f>
        <v>0</v>
      </c>
      <c r="AA962" s="5">
        <f>'All waves'!BA962</f>
        <v>0</v>
      </c>
      <c r="AB962" s="5">
        <f>'All waves'!BC962</f>
        <v>0</v>
      </c>
      <c r="AC962" s="5">
        <f>'All waves'!BE962</f>
        <v>0</v>
      </c>
      <c r="AD962" s="5">
        <f>'All waves'!BG962</f>
        <v>0</v>
      </c>
      <c r="AE962" s="5">
        <f>'All waves'!BI962</f>
        <v>0</v>
      </c>
      <c r="AF962" s="5">
        <f>'All waves'!BK962</f>
        <v>0</v>
      </c>
      <c r="AG962" s="5">
        <f>'All waves'!BM962</f>
        <v>0</v>
      </c>
      <c r="AH962" s="5">
        <f>'All waves'!BO962</f>
        <v>0</v>
      </c>
      <c r="AI962" s="5">
        <f>'All waves'!BQ962</f>
        <v>0</v>
      </c>
      <c r="AJ962" s="5">
        <f>'All waves'!BS962</f>
        <v>0</v>
      </c>
      <c r="AK962" s="5">
        <f>'All waves'!BU962</f>
        <v>0</v>
      </c>
      <c r="AL962" s="5">
        <f>'All waves'!BW962</f>
        <v>0</v>
      </c>
    </row>
    <row r="963" spans="1:38" x14ac:dyDescent="0.2">
      <c r="A963" s="5" t="str">
        <f>'All waves'!A963</f>
        <v>ML0962</v>
      </c>
      <c r="B963" s="5">
        <f>'All waves'!C963</f>
        <v>0</v>
      </c>
      <c r="C963" s="5">
        <f>'All waves'!E963</f>
        <v>0</v>
      </c>
      <c r="D963" s="5">
        <f>'All waves'!G963</f>
        <v>0</v>
      </c>
      <c r="E963" s="5">
        <f>'All waves'!I963</f>
        <v>0</v>
      </c>
      <c r="F963" s="5">
        <f>'All waves'!K963</f>
        <v>0</v>
      </c>
      <c r="G963" s="5">
        <f>'All waves'!M963</f>
        <v>0</v>
      </c>
      <c r="H963" s="5">
        <f>'All waves'!O963</f>
        <v>0</v>
      </c>
      <c r="I963" s="5">
        <f>'All waves'!Q963</f>
        <v>0</v>
      </c>
      <c r="J963" s="5">
        <f>'All waves'!S963</f>
        <v>0</v>
      </c>
      <c r="K963" s="5">
        <f>'All waves'!U963</f>
        <v>0</v>
      </c>
      <c r="L963" s="5">
        <f>'All waves'!W963</f>
        <v>0</v>
      </c>
      <c r="M963" s="5">
        <f>'All waves'!Y963</f>
        <v>0</v>
      </c>
      <c r="N963" s="5">
        <f>'All waves'!AA963</f>
        <v>0</v>
      </c>
      <c r="O963" s="5">
        <f>'All waves'!AC963</f>
        <v>0</v>
      </c>
      <c r="P963" s="5">
        <f>'All waves'!AE963</f>
        <v>0</v>
      </c>
      <c r="Q963" s="5">
        <f>'All waves'!AG963</f>
        <v>0</v>
      </c>
      <c r="R963" s="5">
        <f>'All waves'!AI963</f>
        <v>0</v>
      </c>
      <c r="S963" s="5">
        <f>'All waves'!AK963</f>
        <v>0</v>
      </c>
      <c r="T963" s="5">
        <f>'All waves'!AM963</f>
        <v>0</v>
      </c>
      <c r="U963" s="5">
        <f>'All waves'!AO963</f>
        <v>0</v>
      </c>
      <c r="V963" s="5">
        <f>'All waves'!AQ963</f>
        <v>0</v>
      </c>
      <c r="W963" s="5">
        <f>'All waves'!AS963</f>
        <v>0</v>
      </c>
      <c r="X963" s="5">
        <f>'All waves'!AU963</f>
        <v>0</v>
      </c>
      <c r="Y963" s="5">
        <f>'All waves'!AW963</f>
        <v>0</v>
      </c>
      <c r="Z963" s="5">
        <f>'All waves'!AY963</f>
        <v>0</v>
      </c>
      <c r="AA963" s="5">
        <f>'All waves'!BA963</f>
        <v>0</v>
      </c>
      <c r="AB963" s="5">
        <f>'All waves'!BC963</f>
        <v>0</v>
      </c>
      <c r="AC963" s="5">
        <f>'All waves'!BE963</f>
        <v>0</v>
      </c>
      <c r="AD963" s="5">
        <f>'All waves'!BG963</f>
        <v>0</v>
      </c>
      <c r="AE963" s="5">
        <f>'All waves'!BI963</f>
        <v>0</v>
      </c>
      <c r="AF963" s="5">
        <f>'All waves'!BK963</f>
        <v>0</v>
      </c>
      <c r="AG963" s="5">
        <f>'All waves'!BM963</f>
        <v>0</v>
      </c>
      <c r="AH963" s="5">
        <f>'All waves'!BO963</f>
        <v>0</v>
      </c>
      <c r="AI963" s="5">
        <f>'All waves'!BQ963</f>
        <v>0</v>
      </c>
      <c r="AJ963" s="5">
        <f>'All waves'!BS963</f>
        <v>0</v>
      </c>
      <c r="AK963" s="5">
        <f>'All waves'!BU963</f>
        <v>0</v>
      </c>
      <c r="AL963" s="5">
        <f>'All waves'!BW963</f>
        <v>0</v>
      </c>
    </row>
    <row r="964" spans="1:38" x14ac:dyDescent="0.2">
      <c r="A964" s="5" t="str">
        <f>'All waves'!A964</f>
        <v>ML0963</v>
      </c>
      <c r="B964" s="5">
        <f>'All waves'!C964</f>
        <v>0</v>
      </c>
      <c r="C964" s="5">
        <f>'All waves'!E964</f>
        <v>0</v>
      </c>
      <c r="D964" s="5">
        <f>'All waves'!G964</f>
        <v>0</v>
      </c>
      <c r="E964" s="5">
        <f>'All waves'!I964</f>
        <v>0</v>
      </c>
      <c r="F964" s="5">
        <f>'All waves'!K964</f>
        <v>0</v>
      </c>
      <c r="G964" s="5">
        <f>'All waves'!M964</f>
        <v>0</v>
      </c>
      <c r="H964" s="5">
        <f>'All waves'!O964</f>
        <v>0</v>
      </c>
      <c r="I964" s="5">
        <f>'All waves'!Q964</f>
        <v>0</v>
      </c>
      <c r="J964" s="5">
        <f>'All waves'!S964</f>
        <v>0</v>
      </c>
      <c r="K964" s="5">
        <f>'All waves'!U964</f>
        <v>0</v>
      </c>
      <c r="L964" s="5">
        <f>'All waves'!W964</f>
        <v>0</v>
      </c>
      <c r="M964" s="5">
        <f>'All waves'!Y964</f>
        <v>0</v>
      </c>
      <c r="N964" s="5">
        <f>'All waves'!AA964</f>
        <v>0</v>
      </c>
      <c r="O964" s="5">
        <f>'All waves'!AC964</f>
        <v>0</v>
      </c>
      <c r="P964" s="5">
        <f>'All waves'!AE964</f>
        <v>0</v>
      </c>
      <c r="Q964" s="5">
        <f>'All waves'!AG964</f>
        <v>0</v>
      </c>
      <c r="R964" s="5">
        <f>'All waves'!AI964</f>
        <v>0</v>
      </c>
      <c r="S964" s="5">
        <f>'All waves'!AK964</f>
        <v>0</v>
      </c>
      <c r="T964" s="5">
        <f>'All waves'!AM964</f>
        <v>0</v>
      </c>
      <c r="U964" s="5">
        <f>'All waves'!AO964</f>
        <v>0</v>
      </c>
      <c r="V964" s="5">
        <f>'All waves'!AQ964</f>
        <v>0</v>
      </c>
      <c r="W964" s="5">
        <f>'All waves'!AS964</f>
        <v>0</v>
      </c>
      <c r="X964" s="5">
        <f>'All waves'!AU964</f>
        <v>0</v>
      </c>
      <c r="Y964" s="5">
        <f>'All waves'!AW964</f>
        <v>0</v>
      </c>
      <c r="Z964" s="5">
        <f>'All waves'!AY964</f>
        <v>0</v>
      </c>
      <c r="AA964" s="5">
        <f>'All waves'!BA964</f>
        <v>0</v>
      </c>
      <c r="AB964" s="5">
        <f>'All waves'!BC964</f>
        <v>0</v>
      </c>
      <c r="AC964" s="5">
        <f>'All waves'!BE964</f>
        <v>0</v>
      </c>
      <c r="AD964" s="5">
        <f>'All waves'!BG964</f>
        <v>0</v>
      </c>
      <c r="AE964" s="5">
        <f>'All waves'!BI964</f>
        <v>0</v>
      </c>
      <c r="AF964" s="5">
        <f>'All waves'!BK964</f>
        <v>0</v>
      </c>
      <c r="AG964" s="5">
        <f>'All waves'!BM964</f>
        <v>0</v>
      </c>
      <c r="AH964" s="5">
        <f>'All waves'!BO964</f>
        <v>0</v>
      </c>
      <c r="AI964" s="5">
        <f>'All waves'!BQ964</f>
        <v>0</v>
      </c>
      <c r="AJ964" s="5">
        <f>'All waves'!BS964</f>
        <v>0</v>
      </c>
      <c r="AK964" s="5">
        <f>'All waves'!BU964</f>
        <v>0</v>
      </c>
      <c r="AL964" s="5">
        <f>'All waves'!BW964</f>
        <v>0</v>
      </c>
    </row>
    <row r="965" spans="1:38" x14ac:dyDescent="0.2">
      <c r="A965" s="5" t="str">
        <f>'All waves'!A965</f>
        <v>ML0964</v>
      </c>
      <c r="B965" s="5">
        <f>'All waves'!C965</f>
        <v>0</v>
      </c>
      <c r="C965" s="5">
        <f>'All waves'!E965</f>
        <v>0</v>
      </c>
      <c r="D965" s="5">
        <f>'All waves'!G965</f>
        <v>0</v>
      </c>
      <c r="E965" s="5">
        <f>'All waves'!I965</f>
        <v>0</v>
      </c>
      <c r="F965" s="5">
        <f>'All waves'!K965</f>
        <v>0</v>
      </c>
      <c r="G965" s="5">
        <f>'All waves'!M965</f>
        <v>0</v>
      </c>
      <c r="H965" s="5">
        <f>'All waves'!O965</f>
        <v>0</v>
      </c>
      <c r="I965" s="5">
        <f>'All waves'!Q965</f>
        <v>0</v>
      </c>
      <c r="J965" s="5">
        <f>'All waves'!S965</f>
        <v>0</v>
      </c>
      <c r="K965" s="5">
        <f>'All waves'!U965</f>
        <v>0</v>
      </c>
      <c r="L965" s="5">
        <f>'All waves'!W965</f>
        <v>0</v>
      </c>
      <c r="M965" s="5">
        <f>'All waves'!Y965</f>
        <v>0</v>
      </c>
      <c r="N965" s="5">
        <f>'All waves'!AA965</f>
        <v>0</v>
      </c>
      <c r="O965" s="5">
        <f>'All waves'!AC965</f>
        <v>0</v>
      </c>
      <c r="P965" s="5">
        <f>'All waves'!AE965</f>
        <v>0</v>
      </c>
      <c r="Q965" s="5">
        <f>'All waves'!AG965</f>
        <v>0</v>
      </c>
      <c r="R965" s="5">
        <f>'All waves'!AI965</f>
        <v>0</v>
      </c>
      <c r="S965" s="5">
        <f>'All waves'!AK965</f>
        <v>0</v>
      </c>
      <c r="T965" s="5">
        <f>'All waves'!AM965</f>
        <v>0</v>
      </c>
      <c r="U965" s="5">
        <f>'All waves'!AO965</f>
        <v>0</v>
      </c>
      <c r="V965" s="5">
        <f>'All waves'!AQ965</f>
        <v>0</v>
      </c>
      <c r="W965" s="5">
        <f>'All waves'!AS965</f>
        <v>0</v>
      </c>
      <c r="X965" s="5">
        <f>'All waves'!AU965</f>
        <v>0</v>
      </c>
      <c r="Y965" s="5">
        <f>'All waves'!AW965</f>
        <v>0</v>
      </c>
      <c r="Z965" s="5">
        <f>'All waves'!AY965</f>
        <v>0</v>
      </c>
      <c r="AA965" s="5">
        <f>'All waves'!BA965</f>
        <v>0</v>
      </c>
      <c r="AB965" s="5">
        <f>'All waves'!BC965</f>
        <v>0</v>
      </c>
      <c r="AC965" s="5">
        <f>'All waves'!BE965</f>
        <v>0</v>
      </c>
      <c r="AD965" s="5">
        <f>'All waves'!BG965</f>
        <v>0</v>
      </c>
      <c r="AE965" s="5">
        <f>'All waves'!BI965</f>
        <v>0</v>
      </c>
      <c r="AF965" s="5">
        <f>'All waves'!BK965</f>
        <v>0</v>
      </c>
      <c r="AG965" s="5">
        <f>'All waves'!BM965</f>
        <v>0</v>
      </c>
      <c r="AH965" s="5">
        <f>'All waves'!BO965</f>
        <v>0</v>
      </c>
      <c r="AI965" s="5">
        <f>'All waves'!BQ965</f>
        <v>0</v>
      </c>
      <c r="AJ965" s="5">
        <f>'All waves'!BS965</f>
        <v>0</v>
      </c>
      <c r="AK965" s="5">
        <f>'All waves'!BU965</f>
        <v>0</v>
      </c>
      <c r="AL965" s="5">
        <f>'All waves'!BW965</f>
        <v>0</v>
      </c>
    </row>
    <row r="966" spans="1:38" x14ac:dyDescent="0.2">
      <c r="A966" s="5" t="str">
        <f>'All waves'!A966</f>
        <v>ML0965</v>
      </c>
      <c r="B966" s="5">
        <f>'All waves'!C966</f>
        <v>0</v>
      </c>
      <c r="C966" s="5">
        <f>'All waves'!E966</f>
        <v>0</v>
      </c>
      <c r="D966" s="5">
        <f>'All waves'!G966</f>
        <v>0</v>
      </c>
      <c r="E966" s="5">
        <f>'All waves'!I966</f>
        <v>0</v>
      </c>
      <c r="F966" s="5">
        <f>'All waves'!K966</f>
        <v>0</v>
      </c>
      <c r="G966" s="5">
        <f>'All waves'!M966</f>
        <v>0</v>
      </c>
      <c r="H966" s="5">
        <f>'All waves'!O966</f>
        <v>0</v>
      </c>
      <c r="I966" s="5">
        <f>'All waves'!Q966</f>
        <v>0</v>
      </c>
      <c r="J966" s="5">
        <f>'All waves'!S966</f>
        <v>0</v>
      </c>
      <c r="K966" s="5">
        <f>'All waves'!U966</f>
        <v>0</v>
      </c>
      <c r="L966" s="5">
        <f>'All waves'!W966</f>
        <v>0</v>
      </c>
      <c r="M966" s="5">
        <f>'All waves'!Y966</f>
        <v>0</v>
      </c>
      <c r="N966" s="5">
        <f>'All waves'!AA966</f>
        <v>0</v>
      </c>
      <c r="O966" s="5">
        <f>'All waves'!AC966</f>
        <v>0</v>
      </c>
      <c r="P966" s="5">
        <f>'All waves'!AE966</f>
        <v>0</v>
      </c>
      <c r="Q966" s="5">
        <f>'All waves'!AG966</f>
        <v>0</v>
      </c>
      <c r="R966" s="5">
        <f>'All waves'!AI966</f>
        <v>0</v>
      </c>
      <c r="S966" s="5">
        <f>'All waves'!AK966</f>
        <v>0</v>
      </c>
      <c r="T966" s="5">
        <f>'All waves'!AM966</f>
        <v>0</v>
      </c>
      <c r="U966" s="5">
        <f>'All waves'!AO966</f>
        <v>0</v>
      </c>
      <c r="V966" s="5">
        <f>'All waves'!AQ966</f>
        <v>0</v>
      </c>
      <c r="W966" s="5">
        <f>'All waves'!AS966</f>
        <v>0</v>
      </c>
      <c r="X966" s="5">
        <f>'All waves'!AU966</f>
        <v>0</v>
      </c>
      <c r="Y966" s="5">
        <f>'All waves'!AW966</f>
        <v>0</v>
      </c>
      <c r="Z966" s="5">
        <f>'All waves'!AY966</f>
        <v>0</v>
      </c>
      <c r="AA966" s="5">
        <f>'All waves'!BA966</f>
        <v>0</v>
      </c>
      <c r="AB966" s="5">
        <f>'All waves'!BC966</f>
        <v>0</v>
      </c>
      <c r="AC966" s="5">
        <f>'All waves'!BE966</f>
        <v>0</v>
      </c>
      <c r="AD966" s="5">
        <f>'All waves'!BG966</f>
        <v>0</v>
      </c>
      <c r="AE966" s="5">
        <f>'All waves'!BI966</f>
        <v>0</v>
      </c>
      <c r="AF966" s="5">
        <f>'All waves'!BK966</f>
        <v>0</v>
      </c>
      <c r="AG966" s="5">
        <f>'All waves'!BM966</f>
        <v>0</v>
      </c>
      <c r="AH966" s="5">
        <f>'All waves'!BO966</f>
        <v>0</v>
      </c>
      <c r="AI966" s="5">
        <f>'All waves'!BQ966</f>
        <v>0</v>
      </c>
      <c r="AJ966" s="5">
        <f>'All waves'!BS966</f>
        <v>0</v>
      </c>
      <c r="AK966" s="5">
        <f>'All waves'!BU966</f>
        <v>0</v>
      </c>
      <c r="AL966" s="5">
        <f>'All waves'!BW966</f>
        <v>0</v>
      </c>
    </row>
    <row r="967" spans="1:38" x14ac:dyDescent="0.2">
      <c r="A967" s="5" t="str">
        <f>'All waves'!A967</f>
        <v>ML0966</v>
      </c>
      <c r="B967" s="5">
        <f>'All waves'!C967</f>
        <v>0</v>
      </c>
      <c r="C967" s="5">
        <f>'All waves'!E967</f>
        <v>0</v>
      </c>
      <c r="D967" s="5">
        <f>'All waves'!G967</f>
        <v>0</v>
      </c>
      <c r="E967" s="5">
        <f>'All waves'!I967</f>
        <v>0</v>
      </c>
      <c r="F967" s="5">
        <f>'All waves'!K967</f>
        <v>0</v>
      </c>
      <c r="G967" s="5">
        <f>'All waves'!M967</f>
        <v>0</v>
      </c>
      <c r="H967" s="5">
        <f>'All waves'!O967</f>
        <v>0</v>
      </c>
      <c r="I967" s="5">
        <f>'All waves'!Q967</f>
        <v>0</v>
      </c>
      <c r="J967" s="5">
        <f>'All waves'!S967</f>
        <v>0</v>
      </c>
      <c r="K967" s="5">
        <f>'All waves'!U967</f>
        <v>0</v>
      </c>
      <c r="L967" s="5">
        <f>'All waves'!W967</f>
        <v>0</v>
      </c>
      <c r="M967" s="5">
        <f>'All waves'!Y967</f>
        <v>0</v>
      </c>
      <c r="N967" s="5">
        <f>'All waves'!AA967</f>
        <v>0</v>
      </c>
      <c r="O967" s="5">
        <f>'All waves'!AC967</f>
        <v>0</v>
      </c>
      <c r="P967" s="5">
        <f>'All waves'!AE967</f>
        <v>0</v>
      </c>
      <c r="Q967" s="5">
        <f>'All waves'!AG967</f>
        <v>0</v>
      </c>
      <c r="R967" s="5">
        <f>'All waves'!AI967</f>
        <v>0</v>
      </c>
      <c r="S967" s="5">
        <f>'All waves'!AK967</f>
        <v>0</v>
      </c>
      <c r="T967" s="5">
        <f>'All waves'!AM967</f>
        <v>0</v>
      </c>
      <c r="U967" s="5">
        <f>'All waves'!AO967</f>
        <v>0</v>
      </c>
      <c r="V967" s="5">
        <f>'All waves'!AQ967</f>
        <v>0</v>
      </c>
      <c r="W967" s="5">
        <f>'All waves'!AS967</f>
        <v>0</v>
      </c>
      <c r="X967" s="5">
        <f>'All waves'!AU967</f>
        <v>0</v>
      </c>
      <c r="Y967" s="5">
        <f>'All waves'!AW967</f>
        <v>0</v>
      </c>
      <c r="Z967" s="5">
        <f>'All waves'!AY967</f>
        <v>0</v>
      </c>
      <c r="AA967" s="5">
        <f>'All waves'!BA967</f>
        <v>0</v>
      </c>
      <c r="AB967" s="5">
        <f>'All waves'!BC967</f>
        <v>0</v>
      </c>
      <c r="AC967" s="5">
        <f>'All waves'!BE967</f>
        <v>0</v>
      </c>
      <c r="AD967" s="5">
        <f>'All waves'!BG967</f>
        <v>0</v>
      </c>
      <c r="AE967" s="5">
        <f>'All waves'!BI967</f>
        <v>0</v>
      </c>
      <c r="AF967" s="5">
        <f>'All waves'!BK967</f>
        <v>0</v>
      </c>
      <c r="AG967" s="5">
        <f>'All waves'!BM967</f>
        <v>0</v>
      </c>
      <c r="AH967" s="5">
        <f>'All waves'!BO967</f>
        <v>0</v>
      </c>
      <c r="AI967" s="5">
        <f>'All waves'!BQ967</f>
        <v>0</v>
      </c>
      <c r="AJ967" s="5">
        <f>'All waves'!BS967</f>
        <v>0</v>
      </c>
      <c r="AK967" s="5">
        <f>'All waves'!BU967</f>
        <v>0</v>
      </c>
      <c r="AL967" s="5">
        <f>'All waves'!BW967</f>
        <v>0</v>
      </c>
    </row>
    <row r="968" spans="1:38" x14ac:dyDescent="0.2">
      <c r="A968" s="5" t="str">
        <f>'All waves'!A968</f>
        <v>ML0967</v>
      </c>
      <c r="B968" s="5">
        <f>'All waves'!C968</f>
        <v>0</v>
      </c>
      <c r="C968" s="5">
        <f>'All waves'!E968</f>
        <v>0</v>
      </c>
      <c r="D968" s="5">
        <f>'All waves'!G968</f>
        <v>0</v>
      </c>
      <c r="E968" s="5">
        <f>'All waves'!I968</f>
        <v>0</v>
      </c>
      <c r="F968" s="5">
        <f>'All waves'!K968</f>
        <v>0</v>
      </c>
      <c r="G968" s="5">
        <f>'All waves'!M968</f>
        <v>0</v>
      </c>
      <c r="H968" s="5">
        <f>'All waves'!O968</f>
        <v>0</v>
      </c>
      <c r="I968" s="5">
        <f>'All waves'!Q968</f>
        <v>0</v>
      </c>
      <c r="J968" s="5">
        <f>'All waves'!S968</f>
        <v>0</v>
      </c>
      <c r="K968" s="5">
        <f>'All waves'!U968</f>
        <v>0</v>
      </c>
      <c r="L968" s="5">
        <f>'All waves'!W968</f>
        <v>0</v>
      </c>
      <c r="M968" s="5">
        <f>'All waves'!Y968</f>
        <v>0</v>
      </c>
      <c r="N968" s="5">
        <f>'All waves'!AA968</f>
        <v>0</v>
      </c>
      <c r="O968" s="5">
        <f>'All waves'!AC968</f>
        <v>0</v>
      </c>
      <c r="P968" s="5">
        <f>'All waves'!AE968</f>
        <v>0</v>
      </c>
      <c r="Q968" s="5">
        <f>'All waves'!AG968</f>
        <v>0</v>
      </c>
      <c r="R968" s="5">
        <f>'All waves'!AI968</f>
        <v>0</v>
      </c>
      <c r="S968" s="5">
        <f>'All waves'!AK968</f>
        <v>0</v>
      </c>
      <c r="T968" s="5">
        <f>'All waves'!AM968</f>
        <v>0</v>
      </c>
      <c r="U968" s="5">
        <f>'All waves'!AO968</f>
        <v>0</v>
      </c>
      <c r="V968" s="5">
        <f>'All waves'!AQ968</f>
        <v>0</v>
      </c>
      <c r="W968" s="5">
        <f>'All waves'!AS968</f>
        <v>0</v>
      </c>
      <c r="X968" s="5">
        <f>'All waves'!AU968</f>
        <v>0</v>
      </c>
      <c r="Y968" s="5">
        <f>'All waves'!AW968</f>
        <v>0</v>
      </c>
      <c r="Z968" s="5">
        <f>'All waves'!AY968</f>
        <v>0</v>
      </c>
      <c r="AA968" s="5">
        <f>'All waves'!BA968</f>
        <v>0</v>
      </c>
      <c r="AB968" s="5">
        <f>'All waves'!BC968</f>
        <v>0</v>
      </c>
      <c r="AC968" s="5">
        <f>'All waves'!BE968</f>
        <v>0</v>
      </c>
      <c r="AD968" s="5">
        <f>'All waves'!BG968</f>
        <v>0</v>
      </c>
      <c r="AE968" s="5">
        <f>'All waves'!BI968</f>
        <v>0</v>
      </c>
      <c r="AF968" s="5">
        <f>'All waves'!BK968</f>
        <v>0</v>
      </c>
      <c r="AG968" s="5">
        <f>'All waves'!BM968</f>
        <v>0</v>
      </c>
      <c r="AH968" s="5">
        <f>'All waves'!BO968</f>
        <v>0</v>
      </c>
      <c r="AI968" s="5">
        <f>'All waves'!BQ968</f>
        <v>0</v>
      </c>
      <c r="AJ968" s="5">
        <f>'All waves'!BS968</f>
        <v>0</v>
      </c>
      <c r="AK968" s="5">
        <f>'All waves'!BU968</f>
        <v>0</v>
      </c>
      <c r="AL968" s="5">
        <f>'All waves'!BW968</f>
        <v>0</v>
      </c>
    </row>
    <row r="969" spans="1:38" x14ac:dyDescent="0.2">
      <c r="A969" s="5" t="str">
        <f>'All waves'!A969</f>
        <v>ML0968</v>
      </c>
      <c r="B969" s="5">
        <f>'All waves'!C969</f>
        <v>0</v>
      </c>
      <c r="C969" s="5">
        <f>'All waves'!E969</f>
        <v>0</v>
      </c>
      <c r="D969" s="5">
        <f>'All waves'!G969</f>
        <v>0</v>
      </c>
      <c r="E969" s="5">
        <f>'All waves'!I969</f>
        <v>0</v>
      </c>
      <c r="F969" s="5">
        <f>'All waves'!K969</f>
        <v>0</v>
      </c>
      <c r="G969" s="5">
        <f>'All waves'!M969</f>
        <v>0</v>
      </c>
      <c r="H969" s="5">
        <f>'All waves'!O969</f>
        <v>0</v>
      </c>
      <c r="I969" s="5">
        <f>'All waves'!Q969</f>
        <v>0</v>
      </c>
      <c r="J969" s="5">
        <f>'All waves'!S969</f>
        <v>0</v>
      </c>
      <c r="K969" s="5">
        <f>'All waves'!U969</f>
        <v>0</v>
      </c>
      <c r="L969" s="5">
        <f>'All waves'!W969</f>
        <v>0</v>
      </c>
      <c r="M969" s="5">
        <f>'All waves'!Y969</f>
        <v>0</v>
      </c>
      <c r="N969" s="5">
        <f>'All waves'!AA969</f>
        <v>0</v>
      </c>
      <c r="O969" s="5">
        <f>'All waves'!AC969</f>
        <v>0</v>
      </c>
      <c r="P969" s="5">
        <f>'All waves'!AE969</f>
        <v>0</v>
      </c>
      <c r="Q969" s="5">
        <f>'All waves'!AG969</f>
        <v>0</v>
      </c>
      <c r="R969" s="5">
        <f>'All waves'!AI969</f>
        <v>0</v>
      </c>
      <c r="S969" s="5">
        <f>'All waves'!AK969</f>
        <v>0</v>
      </c>
      <c r="T969" s="5">
        <f>'All waves'!AM969</f>
        <v>0</v>
      </c>
      <c r="U969" s="5">
        <f>'All waves'!AO969</f>
        <v>0</v>
      </c>
      <c r="V969" s="5">
        <f>'All waves'!AQ969</f>
        <v>0</v>
      </c>
      <c r="W969" s="5">
        <f>'All waves'!AS969</f>
        <v>0</v>
      </c>
      <c r="X969" s="5">
        <f>'All waves'!AU969</f>
        <v>0</v>
      </c>
      <c r="Y969" s="5">
        <f>'All waves'!AW969</f>
        <v>0</v>
      </c>
      <c r="Z969" s="5">
        <f>'All waves'!AY969</f>
        <v>0</v>
      </c>
      <c r="AA969" s="5">
        <f>'All waves'!BA969</f>
        <v>0</v>
      </c>
      <c r="AB969" s="5">
        <f>'All waves'!BC969</f>
        <v>0</v>
      </c>
      <c r="AC969" s="5">
        <f>'All waves'!BE969</f>
        <v>0</v>
      </c>
      <c r="AD969" s="5">
        <f>'All waves'!BG969</f>
        <v>0</v>
      </c>
      <c r="AE969" s="5">
        <f>'All waves'!BI969</f>
        <v>0</v>
      </c>
      <c r="AF969" s="5">
        <f>'All waves'!BK969</f>
        <v>0</v>
      </c>
      <c r="AG969" s="5">
        <f>'All waves'!BM969</f>
        <v>0</v>
      </c>
      <c r="AH969" s="5">
        <f>'All waves'!BO969</f>
        <v>0</v>
      </c>
      <c r="AI969" s="5">
        <f>'All waves'!BQ969</f>
        <v>0</v>
      </c>
      <c r="AJ969" s="5">
        <f>'All waves'!BS969</f>
        <v>0</v>
      </c>
      <c r="AK969" s="5">
        <f>'All waves'!BU969</f>
        <v>0</v>
      </c>
      <c r="AL969" s="5">
        <f>'All waves'!BW969</f>
        <v>0</v>
      </c>
    </row>
    <row r="970" spans="1:38" x14ac:dyDescent="0.2">
      <c r="A970" s="5" t="str">
        <f>'All waves'!A970</f>
        <v>ML0969</v>
      </c>
      <c r="B970" s="5">
        <f>'All waves'!C970</f>
        <v>0</v>
      </c>
      <c r="C970" s="5">
        <f>'All waves'!E970</f>
        <v>0</v>
      </c>
      <c r="D970" s="5">
        <f>'All waves'!G970</f>
        <v>0</v>
      </c>
      <c r="E970" s="5">
        <f>'All waves'!I970</f>
        <v>0</v>
      </c>
      <c r="F970" s="5">
        <f>'All waves'!K970</f>
        <v>0</v>
      </c>
      <c r="G970" s="5">
        <f>'All waves'!M970</f>
        <v>0</v>
      </c>
      <c r="H970" s="5">
        <f>'All waves'!O970</f>
        <v>0</v>
      </c>
      <c r="I970" s="5">
        <f>'All waves'!Q970</f>
        <v>0</v>
      </c>
      <c r="J970" s="5">
        <f>'All waves'!S970</f>
        <v>0</v>
      </c>
      <c r="K970" s="5">
        <f>'All waves'!U970</f>
        <v>0</v>
      </c>
      <c r="L970" s="5">
        <f>'All waves'!W970</f>
        <v>0</v>
      </c>
      <c r="M970" s="5">
        <f>'All waves'!Y970</f>
        <v>0</v>
      </c>
      <c r="N970" s="5">
        <f>'All waves'!AA970</f>
        <v>0</v>
      </c>
      <c r="O970" s="5">
        <f>'All waves'!AC970</f>
        <v>0</v>
      </c>
      <c r="P970" s="5">
        <f>'All waves'!AE970</f>
        <v>0</v>
      </c>
      <c r="Q970" s="5">
        <f>'All waves'!AG970</f>
        <v>0</v>
      </c>
      <c r="R970" s="5">
        <f>'All waves'!AI970</f>
        <v>0</v>
      </c>
      <c r="S970" s="5">
        <f>'All waves'!AK970</f>
        <v>0</v>
      </c>
      <c r="T970" s="5">
        <f>'All waves'!AM970</f>
        <v>0</v>
      </c>
      <c r="U970" s="5">
        <f>'All waves'!AO970</f>
        <v>0</v>
      </c>
      <c r="V970" s="5">
        <f>'All waves'!AQ970</f>
        <v>0</v>
      </c>
      <c r="W970" s="5">
        <f>'All waves'!AS970</f>
        <v>0</v>
      </c>
      <c r="X970" s="5">
        <f>'All waves'!AU970</f>
        <v>0</v>
      </c>
      <c r="Y970" s="5">
        <f>'All waves'!AW970</f>
        <v>0</v>
      </c>
      <c r="Z970" s="5">
        <f>'All waves'!AY970</f>
        <v>0</v>
      </c>
      <c r="AA970" s="5">
        <f>'All waves'!BA970</f>
        <v>0</v>
      </c>
      <c r="AB970" s="5">
        <f>'All waves'!BC970</f>
        <v>0</v>
      </c>
      <c r="AC970" s="5">
        <f>'All waves'!BE970</f>
        <v>0</v>
      </c>
      <c r="AD970" s="5">
        <f>'All waves'!BG970</f>
        <v>0</v>
      </c>
      <c r="AE970" s="5">
        <f>'All waves'!BI970</f>
        <v>0</v>
      </c>
      <c r="AF970" s="5">
        <f>'All waves'!BK970</f>
        <v>0</v>
      </c>
      <c r="AG970" s="5">
        <f>'All waves'!BM970</f>
        <v>0</v>
      </c>
      <c r="AH970" s="5">
        <f>'All waves'!BO970</f>
        <v>0</v>
      </c>
      <c r="AI970" s="5">
        <f>'All waves'!BQ970</f>
        <v>0</v>
      </c>
      <c r="AJ970" s="5">
        <f>'All waves'!BS970</f>
        <v>0</v>
      </c>
      <c r="AK970" s="5">
        <f>'All waves'!BU970</f>
        <v>0</v>
      </c>
      <c r="AL970" s="5">
        <f>'All waves'!BW970</f>
        <v>0</v>
      </c>
    </row>
    <row r="971" spans="1:38" x14ac:dyDescent="0.2">
      <c r="A971" s="5" t="str">
        <f>'All waves'!A971</f>
        <v>ML0970</v>
      </c>
      <c r="B971" s="5">
        <f>'All waves'!C971</f>
        <v>0</v>
      </c>
      <c r="C971" s="5">
        <f>'All waves'!E971</f>
        <v>0</v>
      </c>
      <c r="D971" s="5">
        <f>'All waves'!G971</f>
        <v>0</v>
      </c>
      <c r="E971" s="5">
        <f>'All waves'!I971</f>
        <v>0</v>
      </c>
      <c r="F971" s="5">
        <f>'All waves'!K971</f>
        <v>0</v>
      </c>
      <c r="G971" s="5">
        <f>'All waves'!M971</f>
        <v>0</v>
      </c>
      <c r="H971" s="5">
        <f>'All waves'!O971</f>
        <v>0</v>
      </c>
      <c r="I971" s="5">
        <f>'All waves'!Q971</f>
        <v>0</v>
      </c>
      <c r="J971" s="5">
        <f>'All waves'!S971</f>
        <v>0</v>
      </c>
      <c r="K971" s="5">
        <f>'All waves'!U971</f>
        <v>0</v>
      </c>
      <c r="L971" s="5">
        <f>'All waves'!W971</f>
        <v>0</v>
      </c>
      <c r="M971" s="5">
        <f>'All waves'!Y971</f>
        <v>0</v>
      </c>
      <c r="N971" s="5">
        <f>'All waves'!AA971</f>
        <v>0</v>
      </c>
      <c r="O971" s="5">
        <f>'All waves'!AC971</f>
        <v>0</v>
      </c>
      <c r="P971" s="5">
        <f>'All waves'!AE971</f>
        <v>0</v>
      </c>
      <c r="Q971" s="5">
        <f>'All waves'!AG971</f>
        <v>0</v>
      </c>
      <c r="R971" s="5">
        <f>'All waves'!AI971</f>
        <v>0</v>
      </c>
      <c r="S971" s="5">
        <f>'All waves'!AK971</f>
        <v>0</v>
      </c>
      <c r="T971" s="5">
        <f>'All waves'!AM971</f>
        <v>0</v>
      </c>
      <c r="U971" s="5">
        <f>'All waves'!AO971</f>
        <v>0</v>
      </c>
      <c r="V971" s="5">
        <f>'All waves'!AQ971</f>
        <v>0</v>
      </c>
      <c r="W971" s="5">
        <f>'All waves'!AS971</f>
        <v>0</v>
      </c>
      <c r="X971" s="5">
        <f>'All waves'!AU971</f>
        <v>0</v>
      </c>
      <c r="Y971" s="5">
        <f>'All waves'!AW971</f>
        <v>0</v>
      </c>
      <c r="Z971" s="5">
        <f>'All waves'!AY971</f>
        <v>0</v>
      </c>
      <c r="AA971" s="5">
        <f>'All waves'!BA971</f>
        <v>0</v>
      </c>
      <c r="AB971" s="5">
        <f>'All waves'!BC971</f>
        <v>0</v>
      </c>
      <c r="AC971" s="5">
        <f>'All waves'!BE971</f>
        <v>0</v>
      </c>
      <c r="AD971" s="5">
        <f>'All waves'!BG971</f>
        <v>0</v>
      </c>
      <c r="AE971" s="5">
        <f>'All waves'!BI971</f>
        <v>0</v>
      </c>
      <c r="AF971" s="5">
        <f>'All waves'!BK971</f>
        <v>0</v>
      </c>
      <c r="AG971" s="5">
        <f>'All waves'!BM971</f>
        <v>0</v>
      </c>
      <c r="AH971" s="5">
        <f>'All waves'!BO971</f>
        <v>0</v>
      </c>
      <c r="AI971" s="5">
        <f>'All waves'!BQ971</f>
        <v>0</v>
      </c>
      <c r="AJ971" s="5">
        <f>'All waves'!BS971</f>
        <v>0</v>
      </c>
      <c r="AK971" s="5">
        <f>'All waves'!BU971</f>
        <v>0</v>
      </c>
      <c r="AL971" s="5">
        <f>'All waves'!BW971</f>
        <v>0</v>
      </c>
    </row>
    <row r="972" spans="1:38" x14ac:dyDescent="0.2">
      <c r="A972" s="5" t="str">
        <f>'All waves'!A972</f>
        <v>ML0971</v>
      </c>
      <c r="B972" s="5">
        <f>'All waves'!C972</f>
        <v>0</v>
      </c>
      <c r="C972" s="5">
        <f>'All waves'!E972</f>
        <v>0</v>
      </c>
      <c r="D972" s="5">
        <f>'All waves'!G972</f>
        <v>0</v>
      </c>
      <c r="E972" s="5">
        <f>'All waves'!I972</f>
        <v>0</v>
      </c>
      <c r="F972" s="5">
        <f>'All waves'!K972</f>
        <v>0</v>
      </c>
      <c r="G972" s="5">
        <f>'All waves'!M972</f>
        <v>0</v>
      </c>
      <c r="H972" s="5">
        <f>'All waves'!O972</f>
        <v>0</v>
      </c>
      <c r="I972" s="5">
        <f>'All waves'!Q972</f>
        <v>0</v>
      </c>
      <c r="J972" s="5">
        <f>'All waves'!S972</f>
        <v>0</v>
      </c>
      <c r="K972" s="5">
        <f>'All waves'!U972</f>
        <v>0</v>
      </c>
      <c r="L972" s="5">
        <f>'All waves'!W972</f>
        <v>0</v>
      </c>
      <c r="M972" s="5">
        <f>'All waves'!Y972</f>
        <v>0</v>
      </c>
      <c r="N972" s="5">
        <f>'All waves'!AA972</f>
        <v>0</v>
      </c>
      <c r="O972" s="5">
        <f>'All waves'!AC972</f>
        <v>0</v>
      </c>
      <c r="P972" s="5">
        <f>'All waves'!AE972</f>
        <v>0</v>
      </c>
      <c r="Q972" s="5">
        <f>'All waves'!AG972</f>
        <v>0</v>
      </c>
      <c r="R972" s="5">
        <f>'All waves'!AI972</f>
        <v>0</v>
      </c>
      <c r="S972" s="5">
        <f>'All waves'!AK972</f>
        <v>0</v>
      </c>
      <c r="T972" s="5">
        <f>'All waves'!AM972</f>
        <v>0</v>
      </c>
      <c r="U972" s="5">
        <f>'All waves'!AO972</f>
        <v>0</v>
      </c>
      <c r="V972" s="5">
        <f>'All waves'!AQ972</f>
        <v>0</v>
      </c>
      <c r="W972" s="5">
        <f>'All waves'!AS972</f>
        <v>0</v>
      </c>
      <c r="X972" s="5">
        <f>'All waves'!AU972</f>
        <v>0</v>
      </c>
      <c r="Y972" s="5">
        <f>'All waves'!AW972</f>
        <v>0</v>
      </c>
      <c r="Z972" s="5">
        <f>'All waves'!AY972</f>
        <v>0</v>
      </c>
      <c r="AA972" s="5">
        <f>'All waves'!BA972</f>
        <v>0</v>
      </c>
      <c r="AB972" s="5">
        <f>'All waves'!BC972</f>
        <v>0</v>
      </c>
      <c r="AC972" s="5">
        <f>'All waves'!BE972</f>
        <v>0</v>
      </c>
      <c r="AD972" s="5">
        <f>'All waves'!BG972</f>
        <v>0</v>
      </c>
      <c r="AE972" s="5">
        <f>'All waves'!BI972</f>
        <v>0</v>
      </c>
      <c r="AF972" s="5">
        <f>'All waves'!BK972</f>
        <v>0</v>
      </c>
      <c r="AG972" s="5">
        <f>'All waves'!BM972</f>
        <v>0</v>
      </c>
      <c r="AH972" s="5">
        <f>'All waves'!BO972</f>
        <v>0</v>
      </c>
      <c r="AI972" s="5">
        <f>'All waves'!BQ972</f>
        <v>0</v>
      </c>
      <c r="AJ972" s="5">
        <f>'All waves'!BS972</f>
        <v>0</v>
      </c>
      <c r="AK972" s="5">
        <f>'All waves'!BU972</f>
        <v>0</v>
      </c>
      <c r="AL972" s="5">
        <f>'All waves'!BW972</f>
        <v>0</v>
      </c>
    </row>
    <row r="973" spans="1:38" x14ac:dyDescent="0.2">
      <c r="A973" s="5" t="str">
        <f>'All waves'!A973</f>
        <v>ML0972</v>
      </c>
      <c r="B973" s="5">
        <f>'All waves'!C973</f>
        <v>0</v>
      </c>
      <c r="C973" s="5">
        <f>'All waves'!E973</f>
        <v>0</v>
      </c>
      <c r="D973" s="5">
        <f>'All waves'!G973</f>
        <v>0</v>
      </c>
      <c r="E973" s="5">
        <f>'All waves'!I973</f>
        <v>0</v>
      </c>
      <c r="F973" s="5">
        <f>'All waves'!K973</f>
        <v>0</v>
      </c>
      <c r="G973" s="5">
        <f>'All waves'!M973</f>
        <v>0</v>
      </c>
      <c r="H973" s="5">
        <f>'All waves'!O973</f>
        <v>0</v>
      </c>
      <c r="I973" s="5">
        <f>'All waves'!Q973</f>
        <v>0</v>
      </c>
      <c r="J973" s="5">
        <f>'All waves'!S973</f>
        <v>0</v>
      </c>
      <c r="K973" s="5">
        <f>'All waves'!U973</f>
        <v>0</v>
      </c>
      <c r="L973" s="5">
        <f>'All waves'!W973</f>
        <v>0</v>
      </c>
      <c r="M973" s="5">
        <f>'All waves'!Y973</f>
        <v>0</v>
      </c>
      <c r="N973" s="5">
        <f>'All waves'!AA973</f>
        <v>0</v>
      </c>
      <c r="O973" s="5">
        <f>'All waves'!AC973</f>
        <v>0</v>
      </c>
      <c r="P973" s="5">
        <f>'All waves'!AE973</f>
        <v>0</v>
      </c>
      <c r="Q973" s="5">
        <f>'All waves'!AG973</f>
        <v>0</v>
      </c>
      <c r="R973" s="5">
        <f>'All waves'!AI973</f>
        <v>0</v>
      </c>
      <c r="S973" s="5">
        <f>'All waves'!AK973</f>
        <v>0</v>
      </c>
      <c r="T973" s="5">
        <f>'All waves'!AM973</f>
        <v>0</v>
      </c>
      <c r="U973" s="5">
        <f>'All waves'!AO973</f>
        <v>0</v>
      </c>
      <c r="V973" s="5">
        <f>'All waves'!AQ973</f>
        <v>0</v>
      </c>
      <c r="W973" s="5">
        <f>'All waves'!AS973</f>
        <v>0</v>
      </c>
      <c r="X973" s="5">
        <f>'All waves'!AU973</f>
        <v>0</v>
      </c>
      <c r="Y973" s="5">
        <f>'All waves'!AW973</f>
        <v>0</v>
      </c>
      <c r="Z973" s="5">
        <f>'All waves'!AY973</f>
        <v>0</v>
      </c>
      <c r="AA973" s="5">
        <f>'All waves'!BA973</f>
        <v>0</v>
      </c>
      <c r="AB973" s="5">
        <f>'All waves'!BC973</f>
        <v>0</v>
      </c>
      <c r="AC973" s="5">
        <f>'All waves'!BE973</f>
        <v>0</v>
      </c>
      <c r="AD973" s="5">
        <f>'All waves'!BG973</f>
        <v>0</v>
      </c>
      <c r="AE973" s="5">
        <f>'All waves'!BI973</f>
        <v>0</v>
      </c>
      <c r="AF973" s="5">
        <f>'All waves'!BK973</f>
        <v>0</v>
      </c>
      <c r="AG973" s="5">
        <f>'All waves'!BM973</f>
        <v>0</v>
      </c>
      <c r="AH973" s="5">
        <f>'All waves'!BO973</f>
        <v>0</v>
      </c>
      <c r="AI973" s="5">
        <f>'All waves'!BQ973</f>
        <v>0</v>
      </c>
      <c r="AJ973" s="5">
        <f>'All waves'!BS973</f>
        <v>0</v>
      </c>
      <c r="AK973" s="5">
        <f>'All waves'!BU973</f>
        <v>0</v>
      </c>
      <c r="AL973" s="5">
        <f>'All waves'!BW973</f>
        <v>0</v>
      </c>
    </row>
    <row r="974" spans="1:38" x14ac:dyDescent="0.2">
      <c r="A974" s="5" t="str">
        <f>'All waves'!A974</f>
        <v>ML0973</v>
      </c>
      <c r="B974" s="5">
        <f>'All waves'!C974</f>
        <v>0</v>
      </c>
      <c r="C974" s="5">
        <f>'All waves'!E974</f>
        <v>0</v>
      </c>
      <c r="D974" s="5">
        <f>'All waves'!G974</f>
        <v>0</v>
      </c>
      <c r="E974" s="5">
        <f>'All waves'!I974</f>
        <v>0</v>
      </c>
      <c r="F974" s="5">
        <f>'All waves'!K974</f>
        <v>0</v>
      </c>
      <c r="G974" s="5">
        <f>'All waves'!M974</f>
        <v>0</v>
      </c>
      <c r="H974" s="5">
        <f>'All waves'!O974</f>
        <v>0</v>
      </c>
      <c r="I974" s="5">
        <f>'All waves'!Q974</f>
        <v>0</v>
      </c>
      <c r="J974" s="5">
        <f>'All waves'!S974</f>
        <v>0</v>
      </c>
      <c r="K974" s="5">
        <f>'All waves'!U974</f>
        <v>0</v>
      </c>
      <c r="L974" s="5">
        <f>'All waves'!W974</f>
        <v>0</v>
      </c>
      <c r="M974" s="5">
        <f>'All waves'!Y974</f>
        <v>0</v>
      </c>
      <c r="N974" s="5">
        <f>'All waves'!AA974</f>
        <v>0</v>
      </c>
      <c r="O974" s="5">
        <f>'All waves'!AC974</f>
        <v>0</v>
      </c>
      <c r="P974" s="5">
        <f>'All waves'!AE974</f>
        <v>0</v>
      </c>
      <c r="Q974" s="5">
        <f>'All waves'!AG974</f>
        <v>0</v>
      </c>
      <c r="R974" s="5">
        <f>'All waves'!AI974</f>
        <v>0</v>
      </c>
      <c r="S974" s="5">
        <f>'All waves'!AK974</f>
        <v>0</v>
      </c>
      <c r="T974" s="5">
        <f>'All waves'!AM974</f>
        <v>0</v>
      </c>
      <c r="U974" s="5">
        <f>'All waves'!AO974</f>
        <v>0</v>
      </c>
      <c r="V974" s="5">
        <f>'All waves'!AQ974</f>
        <v>0</v>
      </c>
      <c r="W974" s="5">
        <f>'All waves'!AS974</f>
        <v>0</v>
      </c>
      <c r="X974" s="5">
        <f>'All waves'!AU974</f>
        <v>0</v>
      </c>
      <c r="Y974" s="5">
        <f>'All waves'!AW974</f>
        <v>0</v>
      </c>
      <c r="Z974" s="5">
        <f>'All waves'!AY974</f>
        <v>0</v>
      </c>
      <c r="AA974" s="5">
        <f>'All waves'!BA974</f>
        <v>0</v>
      </c>
      <c r="AB974" s="5">
        <f>'All waves'!BC974</f>
        <v>0</v>
      </c>
      <c r="AC974" s="5">
        <f>'All waves'!BE974</f>
        <v>0</v>
      </c>
      <c r="AD974" s="5">
        <f>'All waves'!BG974</f>
        <v>0</v>
      </c>
      <c r="AE974" s="5">
        <f>'All waves'!BI974</f>
        <v>0</v>
      </c>
      <c r="AF974" s="5">
        <f>'All waves'!BK974</f>
        <v>0</v>
      </c>
      <c r="AG974" s="5">
        <f>'All waves'!BM974</f>
        <v>0</v>
      </c>
      <c r="AH974" s="5">
        <f>'All waves'!BO974</f>
        <v>0</v>
      </c>
      <c r="AI974" s="5">
        <f>'All waves'!BQ974</f>
        <v>0</v>
      </c>
      <c r="AJ974" s="5">
        <f>'All waves'!BS974</f>
        <v>0</v>
      </c>
      <c r="AK974" s="5">
        <f>'All waves'!BU974</f>
        <v>0</v>
      </c>
      <c r="AL974" s="5">
        <f>'All waves'!BW974</f>
        <v>0</v>
      </c>
    </row>
    <row r="975" spans="1:38" x14ac:dyDescent="0.2">
      <c r="A975" s="5" t="str">
        <f>'All waves'!A975</f>
        <v>ML0974</v>
      </c>
      <c r="B975" s="5">
        <f>'All waves'!C975</f>
        <v>0</v>
      </c>
      <c r="C975" s="5">
        <f>'All waves'!E975</f>
        <v>0</v>
      </c>
      <c r="D975" s="5">
        <f>'All waves'!G975</f>
        <v>0</v>
      </c>
      <c r="E975" s="5">
        <f>'All waves'!I975</f>
        <v>0</v>
      </c>
      <c r="F975" s="5">
        <f>'All waves'!K975</f>
        <v>0</v>
      </c>
      <c r="G975" s="5">
        <f>'All waves'!M975</f>
        <v>0</v>
      </c>
      <c r="H975" s="5">
        <f>'All waves'!O975</f>
        <v>0</v>
      </c>
      <c r="I975" s="5">
        <f>'All waves'!Q975</f>
        <v>0</v>
      </c>
      <c r="J975" s="5">
        <f>'All waves'!S975</f>
        <v>0</v>
      </c>
      <c r="K975" s="5">
        <f>'All waves'!U975</f>
        <v>0</v>
      </c>
      <c r="L975" s="5">
        <f>'All waves'!W975</f>
        <v>0</v>
      </c>
      <c r="M975" s="5">
        <f>'All waves'!Y975</f>
        <v>0</v>
      </c>
      <c r="N975" s="5">
        <f>'All waves'!AA975</f>
        <v>0</v>
      </c>
      <c r="O975" s="5">
        <f>'All waves'!AC975</f>
        <v>0</v>
      </c>
      <c r="P975" s="5">
        <f>'All waves'!AE975</f>
        <v>0</v>
      </c>
      <c r="Q975" s="5">
        <f>'All waves'!AG975</f>
        <v>0</v>
      </c>
      <c r="R975" s="5">
        <f>'All waves'!AI975</f>
        <v>0</v>
      </c>
      <c r="S975" s="5">
        <f>'All waves'!AK975</f>
        <v>0</v>
      </c>
      <c r="T975" s="5">
        <f>'All waves'!AM975</f>
        <v>0</v>
      </c>
      <c r="U975" s="5">
        <f>'All waves'!AO975</f>
        <v>0</v>
      </c>
      <c r="V975" s="5">
        <f>'All waves'!AQ975</f>
        <v>0</v>
      </c>
      <c r="W975" s="5">
        <f>'All waves'!AS975</f>
        <v>0</v>
      </c>
      <c r="X975" s="5">
        <f>'All waves'!AU975</f>
        <v>0</v>
      </c>
      <c r="Y975" s="5">
        <f>'All waves'!AW975</f>
        <v>0</v>
      </c>
      <c r="Z975" s="5">
        <f>'All waves'!AY975</f>
        <v>0</v>
      </c>
      <c r="AA975" s="5">
        <f>'All waves'!BA975</f>
        <v>0</v>
      </c>
      <c r="AB975" s="5">
        <f>'All waves'!BC975</f>
        <v>0</v>
      </c>
      <c r="AC975" s="5">
        <f>'All waves'!BE975</f>
        <v>0</v>
      </c>
      <c r="AD975" s="5">
        <f>'All waves'!BG975</f>
        <v>0</v>
      </c>
      <c r="AE975" s="5">
        <f>'All waves'!BI975</f>
        <v>0</v>
      </c>
      <c r="AF975" s="5">
        <f>'All waves'!BK975</f>
        <v>0</v>
      </c>
      <c r="AG975" s="5">
        <f>'All waves'!BM975</f>
        <v>0</v>
      </c>
      <c r="AH975" s="5">
        <f>'All waves'!BO975</f>
        <v>0</v>
      </c>
      <c r="AI975" s="5">
        <f>'All waves'!BQ975</f>
        <v>0</v>
      </c>
      <c r="AJ975" s="5">
        <f>'All waves'!BS975</f>
        <v>0</v>
      </c>
      <c r="AK975" s="5">
        <f>'All waves'!BU975</f>
        <v>0</v>
      </c>
      <c r="AL975" s="5">
        <f>'All waves'!BW975</f>
        <v>0</v>
      </c>
    </row>
    <row r="976" spans="1:38" x14ac:dyDescent="0.2">
      <c r="A976" s="5" t="str">
        <f>'All waves'!A976</f>
        <v>ML0975</v>
      </c>
      <c r="B976" s="5">
        <f>'All waves'!C976</f>
        <v>0</v>
      </c>
      <c r="C976" s="5">
        <f>'All waves'!E976</f>
        <v>0</v>
      </c>
      <c r="D976" s="5">
        <f>'All waves'!G976</f>
        <v>0</v>
      </c>
      <c r="E976" s="5">
        <f>'All waves'!I976</f>
        <v>0</v>
      </c>
      <c r="F976" s="5">
        <f>'All waves'!K976</f>
        <v>0</v>
      </c>
      <c r="G976" s="5">
        <f>'All waves'!M976</f>
        <v>0</v>
      </c>
      <c r="H976" s="5">
        <f>'All waves'!O976</f>
        <v>0</v>
      </c>
      <c r="I976" s="5">
        <f>'All waves'!Q976</f>
        <v>0</v>
      </c>
      <c r="J976" s="5">
        <f>'All waves'!S976</f>
        <v>0</v>
      </c>
      <c r="K976" s="5">
        <f>'All waves'!U976</f>
        <v>0</v>
      </c>
      <c r="L976" s="5">
        <f>'All waves'!W976</f>
        <v>0</v>
      </c>
      <c r="M976" s="5">
        <f>'All waves'!Y976</f>
        <v>0</v>
      </c>
      <c r="N976" s="5">
        <f>'All waves'!AA976</f>
        <v>0</v>
      </c>
      <c r="O976" s="5">
        <f>'All waves'!AC976</f>
        <v>0</v>
      </c>
      <c r="P976" s="5">
        <f>'All waves'!AE976</f>
        <v>0</v>
      </c>
      <c r="Q976" s="5">
        <f>'All waves'!AG976</f>
        <v>0</v>
      </c>
      <c r="R976" s="5">
        <f>'All waves'!AI976</f>
        <v>0</v>
      </c>
      <c r="S976" s="5">
        <f>'All waves'!AK976</f>
        <v>0</v>
      </c>
      <c r="T976" s="5">
        <f>'All waves'!AM976</f>
        <v>0</v>
      </c>
      <c r="U976" s="5">
        <f>'All waves'!AO976</f>
        <v>0</v>
      </c>
      <c r="V976" s="5">
        <f>'All waves'!AQ976</f>
        <v>0</v>
      </c>
      <c r="W976" s="5">
        <f>'All waves'!AS976</f>
        <v>0</v>
      </c>
      <c r="X976" s="5">
        <f>'All waves'!AU976</f>
        <v>0</v>
      </c>
      <c r="Y976" s="5">
        <f>'All waves'!AW976</f>
        <v>0</v>
      </c>
      <c r="Z976" s="5">
        <f>'All waves'!AY976</f>
        <v>0</v>
      </c>
      <c r="AA976" s="5">
        <f>'All waves'!BA976</f>
        <v>0</v>
      </c>
      <c r="AB976" s="5">
        <f>'All waves'!BC976</f>
        <v>0</v>
      </c>
      <c r="AC976" s="5">
        <f>'All waves'!BE976</f>
        <v>0</v>
      </c>
      <c r="AD976" s="5">
        <f>'All waves'!BG976</f>
        <v>0</v>
      </c>
      <c r="AE976" s="5">
        <f>'All waves'!BI976</f>
        <v>0</v>
      </c>
      <c r="AF976" s="5">
        <f>'All waves'!BK976</f>
        <v>0</v>
      </c>
      <c r="AG976" s="5">
        <f>'All waves'!BM976</f>
        <v>0</v>
      </c>
      <c r="AH976" s="5">
        <f>'All waves'!BO976</f>
        <v>0</v>
      </c>
      <c r="AI976" s="5">
        <f>'All waves'!BQ976</f>
        <v>0</v>
      </c>
      <c r="AJ976" s="5">
        <f>'All waves'!BS976</f>
        <v>0</v>
      </c>
      <c r="AK976" s="5">
        <f>'All waves'!BU976</f>
        <v>0</v>
      </c>
      <c r="AL976" s="5">
        <f>'All waves'!BW976</f>
        <v>0</v>
      </c>
    </row>
    <row r="977" spans="1:38" x14ac:dyDescent="0.2">
      <c r="A977" s="5" t="str">
        <f>'All waves'!A977</f>
        <v>ML0976</v>
      </c>
      <c r="B977" s="5">
        <f>'All waves'!C977</f>
        <v>0</v>
      </c>
      <c r="C977" s="5">
        <f>'All waves'!E977</f>
        <v>0</v>
      </c>
      <c r="D977" s="5">
        <f>'All waves'!G977</f>
        <v>0</v>
      </c>
      <c r="E977" s="5">
        <f>'All waves'!I977</f>
        <v>0</v>
      </c>
      <c r="F977" s="5">
        <f>'All waves'!K977</f>
        <v>0</v>
      </c>
      <c r="G977" s="5">
        <f>'All waves'!M977</f>
        <v>0</v>
      </c>
      <c r="H977" s="5">
        <f>'All waves'!O977</f>
        <v>0</v>
      </c>
      <c r="I977" s="5">
        <f>'All waves'!Q977</f>
        <v>0</v>
      </c>
      <c r="J977" s="5">
        <f>'All waves'!S977</f>
        <v>0</v>
      </c>
      <c r="K977" s="5">
        <f>'All waves'!U977</f>
        <v>0</v>
      </c>
      <c r="L977" s="5">
        <f>'All waves'!W977</f>
        <v>0</v>
      </c>
      <c r="M977" s="5">
        <f>'All waves'!Y977</f>
        <v>0</v>
      </c>
      <c r="N977" s="5">
        <f>'All waves'!AA977</f>
        <v>0</v>
      </c>
      <c r="O977" s="5">
        <f>'All waves'!AC977</f>
        <v>0</v>
      </c>
      <c r="P977" s="5">
        <f>'All waves'!AE977</f>
        <v>0</v>
      </c>
      <c r="Q977" s="5">
        <f>'All waves'!AG977</f>
        <v>0</v>
      </c>
      <c r="R977" s="5">
        <f>'All waves'!AI977</f>
        <v>0</v>
      </c>
      <c r="S977" s="5">
        <f>'All waves'!AK977</f>
        <v>0</v>
      </c>
      <c r="T977" s="5">
        <f>'All waves'!AM977</f>
        <v>0</v>
      </c>
      <c r="U977" s="5">
        <f>'All waves'!AO977</f>
        <v>0</v>
      </c>
      <c r="V977" s="5">
        <f>'All waves'!AQ977</f>
        <v>0</v>
      </c>
      <c r="W977" s="5">
        <f>'All waves'!AS977</f>
        <v>0</v>
      </c>
      <c r="X977" s="5">
        <f>'All waves'!AU977</f>
        <v>0</v>
      </c>
      <c r="Y977" s="5">
        <f>'All waves'!AW977</f>
        <v>0</v>
      </c>
      <c r="Z977" s="5">
        <f>'All waves'!AY977</f>
        <v>0</v>
      </c>
      <c r="AA977" s="5">
        <f>'All waves'!BA977</f>
        <v>0</v>
      </c>
      <c r="AB977" s="5">
        <f>'All waves'!BC977</f>
        <v>0</v>
      </c>
      <c r="AC977" s="5">
        <f>'All waves'!BE977</f>
        <v>0</v>
      </c>
      <c r="AD977" s="5">
        <f>'All waves'!BG977</f>
        <v>0</v>
      </c>
      <c r="AE977" s="5">
        <f>'All waves'!BI977</f>
        <v>0</v>
      </c>
      <c r="AF977" s="5">
        <f>'All waves'!BK977</f>
        <v>0</v>
      </c>
      <c r="AG977" s="5">
        <f>'All waves'!BM977</f>
        <v>0</v>
      </c>
      <c r="AH977" s="5">
        <f>'All waves'!BO977</f>
        <v>0</v>
      </c>
      <c r="AI977" s="5">
        <f>'All waves'!BQ977</f>
        <v>0</v>
      </c>
      <c r="AJ977" s="5">
        <f>'All waves'!BS977</f>
        <v>0</v>
      </c>
      <c r="AK977" s="5">
        <f>'All waves'!BU977</f>
        <v>0</v>
      </c>
      <c r="AL977" s="5">
        <f>'All waves'!BW977</f>
        <v>0</v>
      </c>
    </row>
    <row r="978" spans="1:38" x14ac:dyDescent="0.2">
      <c r="A978" s="5" t="str">
        <f>'All waves'!A978</f>
        <v>ML0977</v>
      </c>
      <c r="B978" s="5">
        <f>'All waves'!C978</f>
        <v>0</v>
      </c>
      <c r="C978" s="5">
        <f>'All waves'!E978</f>
        <v>0</v>
      </c>
      <c r="D978" s="5">
        <f>'All waves'!G978</f>
        <v>0</v>
      </c>
      <c r="E978" s="5">
        <f>'All waves'!I978</f>
        <v>0</v>
      </c>
      <c r="F978" s="5">
        <f>'All waves'!K978</f>
        <v>0</v>
      </c>
      <c r="G978" s="5">
        <f>'All waves'!M978</f>
        <v>0</v>
      </c>
      <c r="H978" s="5">
        <f>'All waves'!O978</f>
        <v>0</v>
      </c>
      <c r="I978" s="5">
        <f>'All waves'!Q978</f>
        <v>0</v>
      </c>
      <c r="J978" s="5">
        <f>'All waves'!S978</f>
        <v>0</v>
      </c>
      <c r="K978" s="5">
        <f>'All waves'!U978</f>
        <v>0</v>
      </c>
      <c r="L978" s="5">
        <f>'All waves'!W978</f>
        <v>0</v>
      </c>
      <c r="M978" s="5">
        <f>'All waves'!Y978</f>
        <v>0</v>
      </c>
      <c r="N978" s="5">
        <f>'All waves'!AA978</f>
        <v>0</v>
      </c>
      <c r="O978" s="5">
        <f>'All waves'!AC978</f>
        <v>0</v>
      </c>
      <c r="P978" s="5">
        <f>'All waves'!AE978</f>
        <v>0</v>
      </c>
      <c r="Q978" s="5">
        <f>'All waves'!AG978</f>
        <v>0</v>
      </c>
      <c r="R978" s="5">
        <f>'All waves'!AI978</f>
        <v>0</v>
      </c>
      <c r="S978" s="5">
        <f>'All waves'!AK978</f>
        <v>0</v>
      </c>
      <c r="T978" s="5">
        <f>'All waves'!AM978</f>
        <v>0</v>
      </c>
      <c r="U978" s="5">
        <f>'All waves'!AO978</f>
        <v>0</v>
      </c>
      <c r="V978" s="5">
        <f>'All waves'!AQ978</f>
        <v>0</v>
      </c>
      <c r="W978" s="5">
        <f>'All waves'!AS978</f>
        <v>0</v>
      </c>
      <c r="X978" s="5">
        <f>'All waves'!AU978</f>
        <v>0</v>
      </c>
      <c r="Y978" s="5">
        <f>'All waves'!AW978</f>
        <v>0</v>
      </c>
      <c r="Z978" s="5">
        <f>'All waves'!AY978</f>
        <v>0</v>
      </c>
      <c r="AA978" s="5">
        <f>'All waves'!BA978</f>
        <v>0</v>
      </c>
      <c r="AB978" s="5">
        <f>'All waves'!BC978</f>
        <v>0</v>
      </c>
      <c r="AC978" s="5">
        <f>'All waves'!BE978</f>
        <v>0</v>
      </c>
      <c r="AD978" s="5">
        <f>'All waves'!BG978</f>
        <v>0</v>
      </c>
      <c r="AE978" s="5">
        <f>'All waves'!BI978</f>
        <v>0</v>
      </c>
      <c r="AF978" s="5">
        <f>'All waves'!BK978</f>
        <v>0</v>
      </c>
      <c r="AG978" s="5">
        <f>'All waves'!BM978</f>
        <v>0</v>
      </c>
      <c r="AH978" s="5">
        <f>'All waves'!BO978</f>
        <v>0</v>
      </c>
      <c r="AI978" s="5">
        <f>'All waves'!BQ978</f>
        <v>0</v>
      </c>
      <c r="AJ978" s="5">
        <f>'All waves'!BS978</f>
        <v>0</v>
      </c>
      <c r="AK978" s="5">
        <f>'All waves'!BU978</f>
        <v>0</v>
      </c>
      <c r="AL978" s="5">
        <f>'All waves'!BW978</f>
        <v>0</v>
      </c>
    </row>
    <row r="979" spans="1:38" x14ac:dyDescent="0.2">
      <c r="A979" s="5" t="str">
        <f>'All waves'!A979</f>
        <v>ML0978</v>
      </c>
      <c r="B979" s="5">
        <f>'All waves'!C979</f>
        <v>0</v>
      </c>
      <c r="C979" s="5">
        <f>'All waves'!E979</f>
        <v>0</v>
      </c>
      <c r="D979" s="5">
        <f>'All waves'!G979</f>
        <v>0</v>
      </c>
      <c r="E979" s="5">
        <f>'All waves'!I979</f>
        <v>0</v>
      </c>
      <c r="F979" s="5">
        <f>'All waves'!K979</f>
        <v>0</v>
      </c>
      <c r="G979" s="5">
        <f>'All waves'!M979</f>
        <v>0</v>
      </c>
      <c r="H979" s="5">
        <f>'All waves'!O979</f>
        <v>0</v>
      </c>
      <c r="I979" s="5">
        <f>'All waves'!Q979</f>
        <v>0</v>
      </c>
      <c r="J979" s="5">
        <f>'All waves'!S979</f>
        <v>0</v>
      </c>
      <c r="K979" s="5">
        <f>'All waves'!U979</f>
        <v>0</v>
      </c>
      <c r="L979" s="5">
        <f>'All waves'!W979</f>
        <v>0</v>
      </c>
      <c r="M979" s="5">
        <f>'All waves'!Y979</f>
        <v>0</v>
      </c>
      <c r="N979" s="5">
        <f>'All waves'!AA979</f>
        <v>0</v>
      </c>
      <c r="O979" s="5">
        <f>'All waves'!AC979</f>
        <v>0</v>
      </c>
      <c r="P979" s="5">
        <f>'All waves'!AE979</f>
        <v>0</v>
      </c>
      <c r="Q979" s="5">
        <f>'All waves'!AG979</f>
        <v>0</v>
      </c>
      <c r="R979" s="5">
        <f>'All waves'!AI979</f>
        <v>0</v>
      </c>
      <c r="S979" s="5">
        <f>'All waves'!AK979</f>
        <v>0</v>
      </c>
      <c r="T979" s="5">
        <f>'All waves'!AM979</f>
        <v>0</v>
      </c>
      <c r="U979" s="5">
        <f>'All waves'!AO979</f>
        <v>0</v>
      </c>
      <c r="V979" s="5">
        <f>'All waves'!AQ979</f>
        <v>0</v>
      </c>
      <c r="W979" s="5">
        <f>'All waves'!AS979</f>
        <v>0</v>
      </c>
      <c r="X979" s="5">
        <f>'All waves'!AU979</f>
        <v>0</v>
      </c>
      <c r="Y979" s="5">
        <f>'All waves'!AW979</f>
        <v>0</v>
      </c>
      <c r="Z979" s="5">
        <f>'All waves'!AY979</f>
        <v>0</v>
      </c>
      <c r="AA979" s="5">
        <f>'All waves'!BA979</f>
        <v>0</v>
      </c>
      <c r="AB979" s="5">
        <f>'All waves'!BC979</f>
        <v>0</v>
      </c>
      <c r="AC979" s="5">
        <f>'All waves'!BE979</f>
        <v>0</v>
      </c>
      <c r="AD979" s="5">
        <f>'All waves'!BG979</f>
        <v>0</v>
      </c>
      <c r="AE979" s="5">
        <f>'All waves'!BI979</f>
        <v>0</v>
      </c>
      <c r="AF979" s="5">
        <f>'All waves'!BK979</f>
        <v>0</v>
      </c>
      <c r="AG979" s="5">
        <f>'All waves'!BM979</f>
        <v>0</v>
      </c>
      <c r="AH979" s="5">
        <f>'All waves'!BO979</f>
        <v>0</v>
      </c>
      <c r="AI979" s="5">
        <f>'All waves'!BQ979</f>
        <v>0</v>
      </c>
      <c r="AJ979" s="5">
        <f>'All waves'!BS979</f>
        <v>0</v>
      </c>
      <c r="AK979" s="5">
        <f>'All waves'!BU979</f>
        <v>0</v>
      </c>
      <c r="AL979" s="5">
        <f>'All waves'!BW979</f>
        <v>0</v>
      </c>
    </row>
    <row r="980" spans="1:38" x14ac:dyDescent="0.2">
      <c r="A980" s="5" t="str">
        <f>'All waves'!A980</f>
        <v>ML0979</v>
      </c>
      <c r="B980" s="5">
        <f>'All waves'!C980</f>
        <v>0</v>
      </c>
      <c r="C980" s="5">
        <f>'All waves'!E980</f>
        <v>0</v>
      </c>
      <c r="D980" s="5">
        <f>'All waves'!G980</f>
        <v>0</v>
      </c>
      <c r="E980" s="5">
        <f>'All waves'!I980</f>
        <v>0</v>
      </c>
      <c r="F980" s="5">
        <f>'All waves'!K980</f>
        <v>0</v>
      </c>
      <c r="G980" s="5">
        <f>'All waves'!M980</f>
        <v>0</v>
      </c>
      <c r="H980" s="5">
        <f>'All waves'!O980</f>
        <v>0</v>
      </c>
      <c r="I980" s="5">
        <f>'All waves'!Q980</f>
        <v>0</v>
      </c>
      <c r="J980" s="5">
        <f>'All waves'!S980</f>
        <v>0</v>
      </c>
      <c r="K980" s="5">
        <f>'All waves'!U980</f>
        <v>0</v>
      </c>
      <c r="L980" s="5">
        <f>'All waves'!W980</f>
        <v>0</v>
      </c>
      <c r="M980" s="5">
        <f>'All waves'!Y980</f>
        <v>0</v>
      </c>
      <c r="N980" s="5">
        <f>'All waves'!AA980</f>
        <v>0</v>
      </c>
      <c r="O980" s="5">
        <f>'All waves'!AC980</f>
        <v>0</v>
      </c>
      <c r="P980" s="5">
        <f>'All waves'!AE980</f>
        <v>0</v>
      </c>
      <c r="Q980" s="5">
        <f>'All waves'!AG980</f>
        <v>0</v>
      </c>
      <c r="R980" s="5">
        <f>'All waves'!AI980</f>
        <v>0</v>
      </c>
      <c r="S980" s="5">
        <f>'All waves'!AK980</f>
        <v>0</v>
      </c>
      <c r="T980" s="5">
        <f>'All waves'!AM980</f>
        <v>0</v>
      </c>
      <c r="U980" s="5">
        <f>'All waves'!AO980</f>
        <v>0</v>
      </c>
      <c r="V980" s="5">
        <f>'All waves'!AQ980</f>
        <v>0</v>
      </c>
      <c r="W980" s="5">
        <f>'All waves'!AS980</f>
        <v>0</v>
      </c>
      <c r="X980" s="5">
        <f>'All waves'!AU980</f>
        <v>0</v>
      </c>
      <c r="Y980" s="5">
        <f>'All waves'!AW980</f>
        <v>0</v>
      </c>
      <c r="Z980" s="5">
        <f>'All waves'!AY980</f>
        <v>0</v>
      </c>
      <c r="AA980" s="5">
        <f>'All waves'!BA980</f>
        <v>0</v>
      </c>
      <c r="AB980" s="5">
        <f>'All waves'!BC980</f>
        <v>0</v>
      </c>
      <c r="AC980" s="5">
        <f>'All waves'!BE980</f>
        <v>0</v>
      </c>
      <c r="AD980" s="5">
        <f>'All waves'!BG980</f>
        <v>0</v>
      </c>
      <c r="AE980" s="5">
        <f>'All waves'!BI980</f>
        <v>0</v>
      </c>
      <c r="AF980" s="5">
        <f>'All waves'!BK980</f>
        <v>0</v>
      </c>
      <c r="AG980" s="5">
        <f>'All waves'!BM980</f>
        <v>0</v>
      </c>
      <c r="AH980" s="5">
        <f>'All waves'!BO980</f>
        <v>0</v>
      </c>
      <c r="AI980" s="5">
        <f>'All waves'!BQ980</f>
        <v>0</v>
      </c>
      <c r="AJ980" s="5">
        <f>'All waves'!BS980</f>
        <v>0</v>
      </c>
      <c r="AK980" s="5">
        <f>'All waves'!BU980</f>
        <v>0</v>
      </c>
      <c r="AL980" s="5">
        <f>'All waves'!BW980</f>
        <v>0</v>
      </c>
    </row>
    <row r="981" spans="1:38" x14ac:dyDescent="0.2">
      <c r="A981" s="5" t="str">
        <f>'All waves'!A981</f>
        <v>ML0980</v>
      </c>
      <c r="B981" s="5">
        <f>'All waves'!C981</f>
        <v>0</v>
      </c>
      <c r="C981" s="5">
        <f>'All waves'!E981</f>
        <v>0</v>
      </c>
      <c r="D981" s="5">
        <f>'All waves'!G981</f>
        <v>0</v>
      </c>
      <c r="E981" s="5">
        <f>'All waves'!I981</f>
        <v>0</v>
      </c>
      <c r="F981" s="5">
        <f>'All waves'!K981</f>
        <v>0</v>
      </c>
      <c r="G981" s="5">
        <f>'All waves'!M981</f>
        <v>0</v>
      </c>
      <c r="H981" s="5">
        <f>'All waves'!O981</f>
        <v>0</v>
      </c>
      <c r="I981" s="5">
        <f>'All waves'!Q981</f>
        <v>0</v>
      </c>
      <c r="J981" s="5">
        <f>'All waves'!S981</f>
        <v>0</v>
      </c>
      <c r="K981" s="5">
        <f>'All waves'!U981</f>
        <v>0</v>
      </c>
      <c r="L981" s="5">
        <f>'All waves'!W981</f>
        <v>0</v>
      </c>
      <c r="M981" s="5">
        <f>'All waves'!Y981</f>
        <v>0</v>
      </c>
      <c r="N981" s="5">
        <f>'All waves'!AA981</f>
        <v>0</v>
      </c>
      <c r="O981" s="5">
        <f>'All waves'!AC981</f>
        <v>0</v>
      </c>
      <c r="P981" s="5">
        <f>'All waves'!AE981</f>
        <v>0</v>
      </c>
      <c r="Q981" s="5">
        <f>'All waves'!AG981</f>
        <v>0</v>
      </c>
      <c r="R981" s="5">
        <f>'All waves'!AI981</f>
        <v>0</v>
      </c>
      <c r="S981" s="5">
        <f>'All waves'!AK981</f>
        <v>0</v>
      </c>
      <c r="T981" s="5">
        <f>'All waves'!AM981</f>
        <v>0</v>
      </c>
      <c r="U981" s="5">
        <f>'All waves'!AO981</f>
        <v>0</v>
      </c>
      <c r="V981" s="5">
        <f>'All waves'!AQ981</f>
        <v>0</v>
      </c>
      <c r="W981" s="5">
        <f>'All waves'!AS981</f>
        <v>0</v>
      </c>
      <c r="X981" s="5">
        <f>'All waves'!AU981</f>
        <v>0</v>
      </c>
      <c r="Y981" s="5">
        <f>'All waves'!AW981</f>
        <v>0</v>
      </c>
      <c r="Z981" s="5">
        <f>'All waves'!AY981</f>
        <v>0</v>
      </c>
      <c r="AA981" s="5">
        <f>'All waves'!BA981</f>
        <v>0</v>
      </c>
      <c r="AB981" s="5">
        <f>'All waves'!BC981</f>
        <v>0</v>
      </c>
      <c r="AC981" s="5">
        <f>'All waves'!BE981</f>
        <v>0</v>
      </c>
      <c r="AD981" s="5">
        <f>'All waves'!BG981</f>
        <v>0</v>
      </c>
      <c r="AE981" s="5">
        <f>'All waves'!BI981</f>
        <v>0</v>
      </c>
      <c r="AF981" s="5">
        <f>'All waves'!BK981</f>
        <v>0</v>
      </c>
      <c r="AG981" s="5">
        <f>'All waves'!BM981</f>
        <v>0</v>
      </c>
      <c r="AH981" s="5">
        <f>'All waves'!BO981</f>
        <v>0</v>
      </c>
      <c r="AI981" s="5">
        <f>'All waves'!BQ981</f>
        <v>0</v>
      </c>
      <c r="AJ981" s="5">
        <f>'All waves'!BS981</f>
        <v>0</v>
      </c>
      <c r="AK981" s="5">
        <f>'All waves'!BU981</f>
        <v>0</v>
      </c>
      <c r="AL981" s="5">
        <f>'All waves'!BW981</f>
        <v>0</v>
      </c>
    </row>
    <row r="982" spans="1:38" x14ac:dyDescent="0.2">
      <c r="A982" s="5" t="str">
        <f>'All waves'!A982</f>
        <v>ML0981</v>
      </c>
      <c r="B982" s="5">
        <f>'All waves'!C982</f>
        <v>0</v>
      </c>
      <c r="C982" s="5">
        <f>'All waves'!E982</f>
        <v>0</v>
      </c>
      <c r="D982" s="5">
        <f>'All waves'!G982</f>
        <v>0</v>
      </c>
      <c r="E982" s="5">
        <f>'All waves'!I982</f>
        <v>0</v>
      </c>
      <c r="F982" s="5">
        <f>'All waves'!K982</f>
        <v>0</v>
      </c>
      <c r="G982" s="5">
        <f>'All waves'!M982</f>
        <v>0</v>
      </c>
      <c r="H982" s="5">
        <f>'All waves'!O982</f>
        <v>0</v>
      </c>
      <c r="I982" s="5">
        <f>'All waves'!Q982</f>
        <v>0</v>
      </c>
      <c r="J982" s="5">
        <f>'All waves'!S982</f>
        <v>0</v>
      </c>
      <c r="K982" s="5">
        <f>'All waves'!U982</f>
        <v>0</v>
      </c>
      <c r="L982" s="5">
        <f>'All waves'!W982</f>
        <v>0</v>
      </c>
      <c r="M982" s="5">
        <f>'All waves'!Y982</f>
        <v>0</v>
      </c>
      <c r="N982" s="5">
        <f>'All waves'!AA982</f>
        <v>0</v>
      </c>
      <c r="O982" s="5">
        <f>'All waves'!AC982</f>
        <v>0</v>
      </c>
      <c r="P982" s="5">
        <f>'All waves'!AE982</f>
        <v>0</v>
      </c>
      <c r="Q982" s="5">
        <f>'All waves'!AG982</f>
        <v>0</v>
      </c>
      <c r="R982" s="5">
        <f>'All waves'!AI982</f>
        <v>0</v>
      </c>
      <c r="S982" s="5">
        <f>'All waves'!AK982</f>
        <v>0</v>
      </c>
      <c r="T982" s="5">
        <f>'All waves'!AM982</f>
        <v>0</v>
      </c>
      <c r="U982" s="5">
        <f>'All waves'!AO982</f>
        <v>0</v>
      </c>
      <c r="V982" s="5">
        <f>'All waves'!AQ982</f>
        <v>0</v>
      </c>
      <c r="W982" s="5">
        <f>'All waves'!AS982</f>
        <v>0</v>
      </c>
      <c r="X982" s="5">
        <f>'All waves'!AU982</f>
        <v>0</v>
      </c>
      <c r="Y982" s="5">
        <f>'All waves'!AW982</f>
        <v>0</v>
      </c>
      <c r="Z982" s="5">
        <f>'All waves'!AY982</f>
        <v>0</v>
      </c>
      <c r="AA982" s="5">
        <f>'All waves'!BA982</f>
        <v>0</v>
      </c>
      <c r="AB982" s="5">
        <f>'All waves'!BC982</f>
        <v>0</v>
      </c>
      <c r="AC982" s="5">
        <f>'All waves'!BE982</f>
        <v>0</v>
      </c>
      <c r="AD982" s="5">
        <f>'All waves'!BG982</f>
        <v>0</v>
      </c>
      <c r="AE982" s="5">
        <f>'All waves'!BI982</f>
        <v>0</v>
      </c>
      <c r="AF982" s="5">
        <f>'All waves'!BK982</f>
        <v>0</v>
      </c>
      <c r="AG982" s="5">
        <f>'All waves'!BM982</f>
        <v>0</v>
      </c>
      <c r="AH982" s="5">
        <f>'All waves'!BO982</f>
        <v>0</v>
      </c>
      <c r="AI982" s="5">
        <f>'All waves'!BQ982</f>
        <v>0</v>
      </c>
      <c r="AJ982" s="5">
        <f>'All waves'!BS982</f>
        <v>0</v>
      </c>
      <c r="AK982" s="5">
        <f>'All waves'!BU982</f>
        <v>0</v>
      </c>
      <c r="AL982" s="5">
        <f>'All waves'!BW982</f>
        <v>0</v>
      </c>
    </row>
    <row r="983" spans="1:38" x14ac:dyDescent="0.2">
      <c r="A983" s="5" t="str">
        <f>'All waves'!A983</f>
        <v>ML0982</v>
      </c>
      <c r="B983" s="5">
        <f>'All waves'!C983</f>
        <v>0</v>
      </c>
      <c r="C983" s="5">
        <f>'All waves'!E983</f>
        <v>0</v>
      </c>
      <c r="D983" s="5">
        <f>'All waves'!G983</f>
        <v>0</v>
      </c>
      <c r="E983" s="5">
        <f>'All waves'!I983</f>
        <v>0</v>
      </c>
      <c r="F983" s="5">
        <f>'All waves'!K983</f>
        <v>0</v>
      </c>
      <c r="G983" s="5">
        <f>'All waves'!M983</f>
        <v>0</v>
      </c>
      <c r="H983" s="5">
        <f>'All waves'!O983</f>
        <v>0</v>
      </c>
      <c r="I983" s="5">
        <f>'All waves'!Q983</f>
        <v>0</v>
      </c>
      <c r="J983" s="5">
        <f>'All waves'!S983</f>
        <v>0</v>
      </c>
      <c r="K983" s="5">
        <f>'All waves'!U983</f>
        <v>0</v>
      </c>
      <c r="L983" s="5">
        <f>'All waves'!W983</f>
        <v>0</v>
      </c>
      <c r="M983" s="5">
        <f>'All waves'!Y983</f>
        <v>0</v>
      </c>
      <c r="N983" s="5">
        <f>'All waves'!AA983</f>
        <v>0</v>
      </c>
      <c r="O983" s="5">
        <f>'All waves'!AC983</f>
        <v>0</v>
      </c>
      <c r="P983" s="5">
        <f>'All waves'!AE983</f>
        <v>0</v>
      </c>
      <c r="Q983" s="5">
        <f>'All waves'!AG983</f>
        <v>0</v>
      </c>
      <c r="R983" s="5">
        <f>'All waves'!AI983</f>
        <v>0</v>
      </c>
      <c r="S983" s="5">
        <f>'All waves'!AK983</f>
        <v>0</v>
      </c>
      <c r="T983" s="5">
        <f>'All waves'!AM983</f>
        <v>0</v>
      </c>
      <c r="U983" s="5">
        <f>'All waves'!AO983</f>
        <v>0</v>
      </c>
      <c r="V983" s="5">
        <f>'All waves'!AQ983</f>
        <v>0</v>
      </c>
      <c r="W983" s="5">
        <f>'All waves'!AS983</f>
        <v>0</v>
      </c>
      <c r="X983" s="5">
        <f>'All waves'!AU983</f>
        <v>0</v>
      </c>
      <c r="Y983" s="5">
        <f>'All waves'!AW983</f>
        <v>0</v>
      </c>
      <c r="Z983" s="5">
        <f>'All waves'!AY983</f>
        <v>0</v>
      </c>
      <c r="AA983" s="5">
        <f>'All waves'!BA983</f>
        <v>0</v>
      </c>
      <c r="AB983" s="5">
        <f>'All waves'!BC983</f>
        <v>0</v>
      </c>
      <c r="AC983" s="5">
        <f>'All waves'!BE983</f>
        <v>0</v>
      </c>
      <c r="AD983" s="5">
        <f>'All waves'!BG983</f>
        <v>0</v>
      </c>
      <c r="AE983" s="5">
        <f>'All waves'!BI983</f>
        <v>0</v>
      </c>
      <c r="AF983" s="5">
        <f>'All waves'!BK983</f>
        <v>0</v>
      </c>
      <c r="AG983" s="5">
        <f>'All waves'!BM983</f>
        <v>0</v>
      </c>
      <c r="AH983" s="5">
        <f>'All waves'!BO983</f>
        <v>0</v>
      </c>
      <c r="AI983" s="5">
        <f>'All waves'!BQ983</f>
        <v>0</v>
      </c>
      <c r="AJ983" s="5">
        <f>'All waves'!BS983</f>
        <v>0</v>
      </c>
      <c r="AK983" s="5">
        <f>'All waves'!BU983</f>
        <v>0</v>
      </c>
      <c r="AL983" s="5">
        <f>'All waves'!BW983</f>
        <v>0</v>
      </c>
    </row>
    <row r="984" spans="1:38" x14ac:dyDescent="0.2">
      <c r="A984" s="5" t="str">
        <f>'All waves'!A984</f>
        <v>ML0983</v>
      </c>
      <c r="B984" s="5">
        <f>'All waves'!C984</f>
        <v>0</v>
      </c>
      <c r="C984" s="5">
        <f>'All waves'!E984</f>
        <v>0</v>
      </c>
      <c r="D984" s="5">
        <f>'All waves'!G984</f>
        <v>0</v>
      </c>
      <c r="E984" s="5">
        <f>'All waves'!I984</f>
        <v>0</v>
      </c>
      <c r="F984" s="5">
        <f>'All waves'!K984</f>
        <v>0</v>
      </c>
      <c r="G984" s="5">
        <f>'All waves'!M984</f>
        <v>0</v>
      </c>
      <c r="H984" s="5">
        <f>'All waves'!O984</f>
        <v>0</v>
      </c>
      <c r="I984" s="5">
        <f>'All waves'!Q984</f>
        <v>0</v>
      </c>
      <c r="J984" s="5">
        <f>'All waves'!S984</f>
        <v>0</v>
      </c>
      <c r="K984" s="5">
        <f>'All waves'!U984</f>
        <v>0</v>
      </c>
      <c r="L984" s="5">
        <f>'All waves'!W984</f>
        <v>0</v>
      </c>
      <c r="M984" s="5">
        <f>'All waves'!Y984</f>
        <v>0</v>
      </c>
      <c r="N984" s="5">
        <f>'All waves'!AA984</f>
        <v>0</v>
      </c>
      <c r="O984" s="5">
        <f>'All waves'!AC984</f>
        <v>0</v>
      </c>
      <c r="P984" s="5">
        <f>'All waves'!AE984</f>
        <v>0</v>
      </c>
      <c r="Q984" s="5">
        <f>'All waves'!AG984</f>
        <v>0</v>
      </c>
      <c r="R984" s="5">
        <f>'All waves'!AI984</f>
        <v>0</v>
      </c>
      <c r="S984" s="5">
        <f>'All waves'!AK984</f>
        <v>0</v>
      </c>
      <c r="T984" s="5">
        <f>'All waves'!AM984</f>
        <v>0</v>
      </c>
      <c r="U984" s="5">
        <f>'All waves'!AO984</f>
        <v>0</v>
      </c>
      <c r="V984" s="5">
        <f>'All waves'!AQ984</f>
        <v>0</v>
      </c>
      <c r="W984" s="5">
        <f>'All waves'!AS984</f>
        <v>0</v>
      </c>
      <c r="X984" s="5">
        <f>'All waves'!AU984</f>
        <v>0</v>
      </c>
      <c r="Y984" s="5">
        <f>'All waves'!AW984</f>
        <v>0</v>
      </c>
      <c r="Z984" s="5">
        <f>'All waves'!AY984</f>
        <v>0</v>
      </c>
      <c r="AA984" s="5">
        <f>'All waves'!BA984</f>
        <v>0</v>
      </c>
      <c r="AB984" s="5">
        <f>'All waves'!BC984</f>
        <v>0</v>
      </c>
      <c r="AC984" s="5">
        <f>'All waves'!BE984</f>
        <v>0</v>
      </c>
      <c r="AD984" s="5">
        <f>'All waves'!BG984</f>
        <v>0</v>
      </c>
      <c r="AE984" s="5">
        <f>'All waves'!BI984</f>
        <v>0</v>
      </c>
      <c r="AF984" s="5">
        <f>'All waves'!BK984</f>
        <v>0</v>
      </c>
      <c r="AG984" s="5">
        <f>'All waves'!BM984</f>
        <v>0</v>
      </c>
      <c r="AH984" s="5">
        <f>'All waves'!BO984</f>
        <v>0</v>
      </c>
      <c r="AI984" s="5">
        <f>'All waves'!BQ984</f>
        <v>0</v>
      </c>
      <c r="AJ984" s="5">
        <f>'All waves'!BS984</f>
        <v>0</v>
      </c>
      <c r="AK984" s="5">
        <f>'All waves'!BU984</f>
        <v>0</v>
      </c>
      <c r="AL984" s="5">
        <f>'All waves'!BW984</f>
        <v>0</v>
      </c>
    </row>
    <row r="985" spans="1:38" x14ac:dyDescent="0.2">
      <c r="A985" s="5" t="str">
        <f>'All waves'!A985</f>
        <v>ML0984</v>
      </c>
      <c r="B985" s="5">
        <f>'All waves'!C985</f>
        <v>0</v>
      </c>
      <c r="C985" s="5">
        <f>'All waves'!E985</f>
        <v>0</v>
      </c>
      <c r="D985" s="5">
        <f>'All waves'!G985</f>
        <v>0</v>
      </c>
      <c r="E985" s="5">
        <f>'All waves'!I985</f>
        <v>0</v>
      </c>
      <c r="F985" s="5">
        <f>'All waves'!K985</f>
        <v>0</v>
      </c>
      <c r="G985" s="5">
        <f>'All waves'!M985</f>
        <v>0</v>
      </c>
      <c r="H985" s="5">
        <f>'All waves'!O985</f>
        <v>0</v>
      </c>
      <c r="I985" s="5">
        <f>'All waves'!Q985</f>
        <v>0</v>
      </c>
      <c r="J985" s="5">
        <f>'All waves'!S985</f>
        <v>0</v>
      </c>
      <c r="K985" s="5">
        <f>'All waves'!U985</f>
        <v>0</v>
      </c>
      <c r="L985" s="5">
        <f>'All waves'!W985</f>
        <v>0</v>
      </c>
      <c r="M985" s="5">
        <f>'All waves'!Y985</f>
        <v>0</v>
      </c>
      <c r="N985" s="5">
        <f>'All waves'!AA985</f>
        <v>0</v>
      </c>
      <c r="O985" s="5">
        <f>'All waves'!AC985</f>
        <v>0</v>
      </c>
      <c r="P985" s="5">
        <f>'All waves'!AE985</f>
        <v>0</v>
      </c>
      <c r="Q985" s="5">
        <f>'All waves'!AG985</f>
        <v>0</v>
      </c>
      <c r="R985" s="5">
        <f>'All waves'!AI985</f>
        <v>0</v>
      </c>
      <c r="S985" s="5">
        <f>'All waves'!AK985</f>
        <v>0</v>
      </c>
      <c r="T985" s="5">
        <f>'All waves'!AM985</f>
        <v>0</v>
      </c>
      <c r="U985" s="5">
        <f>'All waves'!AO985</f>
        <v>0</v>
      </c>
      <c r="V985" s="5">
        <f>'All waves'!AQ985</f>
        <v>0</v>
      </c>
      <c r="W985" s="5">
        <f>'All waves'!AS985</f>
        <v>0</v>
      </c>
      <c r="X985" s="5">
        <f>'All waves'!AU985</f>
        <v>0</v>
      </c>
      <c r="Y985" s="5">
        <f>'All waves'!AW985</f>
        <v>0</v>
      </c>
      <c r="Z985" s="5">
        <f>'All waves'!AY985</f>
        <v>0</v>
      </c>
      <c r="AA985" s="5">
        <f>'All waves'!BA985</f>
        <v>0</v>
      </c>
      <c r="AB985" s="5">
        <f>'All waves'!BC985</f>
        <v>0</v>
      </c>
      <c r="AC985" s="5">
        <f>'All waves'!BE985</f>
        <v>0</v>
      </c>
      <c r="AD985" s="5">
        <f>'All waves'!BG985</f>
        <v>0</v>
      </c>
      <c r="AE985" s="5">
        <f>'All waves'!BI985</f>
        <v>0</v>
      </c>
      <c r="AF985" s="5">
        <f>'All waves'!BK985</f>
        <v>0</v>
      </c>
      <c r="AG985" s="5">
        <f>'All waves'!BM985</f>
        <v>0</v>
      </c>
      <c r="AH985" s="5">
        <f>'All waves'!BO985</f>
        <v>0</v>
      </c>
      <c r="AI985" s="5">
        <f>'All waves'!BQ985</f>
        <v>0</v>
      </c>
      <c r="AJ985" s="5">
        <f>'All waves'!BS985</f>
        <v>0</v>
      </c>
      <c r="AK985" s="5">
        <f>'All waves'!BU985</f>
        <v>0</v>
      </c>
      <c r="AL985" s="5">
        <f>'All waves'!BW985</f>
        <v>0</v>
      </c>
    </row>
    <row r="986" spans="1:38" x14ac:dyDescent="0.2">
      <c r="A986" s="5" t="str">
        <f>'All waves'!A986</f>
        <v>ML0985</v>
      </c>
      <c r="B986" s="5">
        <f>'All waves'!C986</f>
        <v>0</v>
      </c>
      <c r="C986" s="5">
        <f>'All waves'!E986</f>
        <v>0</v>
      </c>
      <c r="D986" s="5">
        <f>'All waves'!G986</f>
        <v>0</v>
      </c>
      <c r="E986" s="5">
        <f>'All waves'!I986</f>
        <v>0</v>
      </c>
      <c r="F986" s="5">
        <f>'All waves'!K986</f>
        <v>0</v>
      </c>
      <c r="G986" s="5">
        <f>'All waves'!M986</f>
        <v>0</v>
      </c>
      <c r="H986" s="5">
        <f>'All waves'!O986</f>
        <v>0</v>
      </c>
      <c r="I986" s="5">
        <f>'All waves'!Q986</f>
        <v>0</v>
      </c>
      <c r="J986" s="5">
        <f>'All waves'!S986</f>
        <v>0</v>
      </c>
      <c r="K986" s="5">
        <f>'All waves'!U986</f>
        <v>0</v>
      </c>
      <c r="L986" s="5">
        <f>'All waves'!W986</f>
        <v>0</v>
      </c>
      <c r="M986" s="5">
        <f>'All waves'!Y986</f>
        <v>0</v>
      </c>
      <c r="N986" s="5">
        <f>'All waves'!AA986</f>
        <v>0</v>
      </c>
      <c r="O986" s="5">
        <f>'All waves'!AC986</f>
        <v>0</v>
      </c>
      <c r="P986" s="5">
        <f>'All waves'!AE986</f>
        <v>0</v>
      </c>
      <c r="Q986" s="5">
        <f>'All waves'!AG986</f>
        <v>0</v>
      </c>
      <c r="R986" s="5">
        <f>'All waves'!AI986</f>
        <v>0</v>
      </c>
      <c r="S986" s="5">
        <f>'All waves'!AK986</f>
        <v>0</v>
      </c>
      <c r="T986" s="5">
        <f>'All waves'!AM986</f>
        <v>0</v>
      </c>
      <c r="U986" s="5">
        <f>'All waves'!AO986</f>
        <v>0</v>
      </c>
      <c r="V986" s="5">
        <f>'All waves'!AQ986</f>
        <v>0</v>
      </c>
      <c r="W986" s="5">
        <f>'All waves'!AS986</f>
        <v>0</v>
      </c>
      <c r="X986" s="5">
        <f>'All waves'!AU986</f>
        <v>0</v>
      </c>
      <c r="Y986" s="5">
        <f>'All waves'!AW986</f>
        <v>0</v>
      </c>
      <c r="Z986" s="5">
        <f>'All waves'!AY986</f>
        <v>0</v>
      </c>
      <c r="AA986" s="5">
        <f>'All waves'!BA986</f>
        <v>0</v>
      </c>
      <c r="AB986" s="5">
        <f>'All waves'!BC986</f>
        <v>0</v>
      </c>
      <c r="AC986" s="5">
        <f>'All waves'!BE986</f>
        <v>0</v>
      </c>
      <c r="AD986" s="5">
        <f>'All waves'!BG986</f>
        <v>0</v>
      </c>
      <c r="AE986" s="5">
        <f>'All waves'!BI986</f>
        <v>0</v>
      </c>
      <c r="AF986" s="5">
        <f>'All waves'!BK986</f>
        <v>0</v>
      </c>
      <c r="AG986" s="5">
        <f>'All waves'!BM986</f>
        <v>0</v>
      </c>
      <c r="AH986" s="5">
        <f>'All waves'!BO986</f>
        <v>0</v>
      </c>
      <c r="AI986" s="5">
        <f>'All waves'!BQ986</f>
        <v>0</v>
      </c>
      <c r="AJ986" s="5">
        <f>'All waves'!BS986</f>
        <v>0</v>
      </c>
      <c r="AK986" s="5">
        <f>'All waves'!BU986</f>
        <v>0</v>
      </c>
      <c r="AL986" s="5">
        <f>'All waves'!BW986</f>
        <v>0</v>
      </c>
    </row>
    <row r="987" spans="1:38" x14ac:dyDescent="0.2">
      <c r="A987" s="5" t="str">
        <f>'All waves'!A987</f>
        <v>ML0986</v>
      </c>
      <c r="B987" s="5">
        <f>'All waves'!C987</f>
        <v>0</v>
      </c>
      <c r="C987" s="5">
        <f>'All waves'!E987</f>
        <v>0</v>
      </c>
      <c r="D987" s="5">
        <f>'All waves'!G987</f>
        <v>0</v>
      </c>
      <c r="E987" s="5">
        <f>'All waves'!I987</f>
        <v>0</v>
      </c>
      <c r="F987" s="5">
        <f>'All waves'!K987</f>
        <v>0</v>
      </c>
      <c r="G987" s="5">
        <f>'All waves'!M987</f>
        <v>0</v>
      </c>
      <c r="H987" s="5">
        <f>'All waves'!O987</f>
        <v>0</v>
      </c>
      <c r="I987" s="5">
        <f>'All waves'!Q987</f>
        <v>0</v>
      </c>
      <c r="J987" s="5">
        <f>'All waves'!S987</f>
        <v>0</v>
      </c>
      <c r="K987" s="5">
        <f>'All waves'!U987</f>
        <v>0</v>
      </c>
      <c r="L987" s="5">
        <f>'All waves'!W987</f>
        <v>0</v>
      </c>
      <c r="M987" s="5">
        <f>'All waves'!Y987</f>
        <v>0</v>
      </c>
      <c r="N987" s="5">
        <f>'All waves'!AA987</f>
        <v>0</v>
      </c>
      <c r="O987" s="5">
        <f>'All waves'!AC987</f>
        <v>0</v>
      </c>
      <c r="P987" s="5">
        <f>'All waves'!AE987</f>
        <v>0</v>
      </c>
      <c r="Q987" s="5">
        <f>'All waves'!AG987</f>
        <v>0</v>
      </c>
      <c r="R987" s="5">
        <f>'All waves'!AI987</f>
        <v>0</v>
      </c>
      <c r="S987" s="5">
        <f>'All waves'!AK987</f>
        <v>0</v>
      </c>
      <c r="T987" s="5">
        <f>'All waves'!AM987</f>
        <v>0</v>
      </c>
      <c r="U987" s="5">
        <f>'All waves'!AO987</f>
        <v>0</v>
      </c>
      <c r="V987" s="5">
        <f>'All waves'!AQ987</f>
        <v>0</v>
      </c>
      <c r="W987" s="5">
        <f>'All waves'!AS987</f>
        <v>0</v>
      </c>
      <c r="X987" s="5">
        <f>'All waves'!AU987</f>
        <v>0</v>
      </c>
      <c r="Y987" s="5">
        <f>'All waves'!AW987</f>
        <v>0</v>
      </c>
      <c r="Z987" s="5">
        <f>'All waves'!AY987</f>
        <v>0</v>
      </c>
      <c r="AA987" s="5">
        <f>'All waves'!BA987</f>
        <v>0</v>
      </c>
      <c r="AB987" s="5">
        <f>'All waves'!BC987</f>
        <v>0</v>
      </c>
      <c r="AC987" s="5">
        <f>'All waves'!BE987</f>
        <v>0</v>
      </c>
      <c r="AD987" s="5">
        <f>'All waves'!BG987</f>
        <v>0</v>
      </c>
      <c r="AE987" s="5">
        <f>'All waves'!BI987</f>
        <v>0</v>
      </c>
      <c r="AF987" s="5">
        <f>'All waves'!BK987</f>
        <v>0</v>
      </c>
      <c r="AG987" s="5">
        <f>'All waves'!BM987</f>
        <v>0</v>
      </c>
      <c r="AH987" s="5">
        <f>'All waves'!BO987</f>
        <v>0</v>
      </c>
      <c r="AI987" s="5">
        <f>'All waves'!BQ987</f>
        <v>0</v>
      </c>
      <c r="AJ987" s="5">
        <f>'All waves'!BS987</f>
        <v>0</v>
      </c>
      <c r="AK987" s="5">
        <f>'All waves'!BU987</f>
        <v>0</v>
      </c>
      <c r="AL987" s="5">
        <f>'All waves'!BW987</f>
        <v>0</v>
      </c>
    </row>
    <row r="988" spans="1:38" x14ac:dyDescent="0.2">
      <c r="A988" s="5" t="str">
        <f>'All waves'!A988</f>
        <v>ML0987</v>
      </c>
      <c r="B988" s="5">
        <f>'All waves'!C988</f>
        <v>0</v>
      </c>
      <c r="C988" s="5">
        <f>'All waves'!E988</f>
        <v>0</v>
      </c>
      <c r="D988" s="5">
        <f>'All waves'!G988</f>
        <v>0</v>
      </c>
      <c r="E988" s="5">
        <f>'All waves'!I988</f>
        <v>0</v>
      </c>
      <c r="F988" s="5">
        <f>'All waves'!K988</f>
        <v>0</v>
      </c>
      <c r="G988" s="5">
        <f>'All waves'!M988</f>
        <v>0</v>
      </c>
      <c r="H988" s="5">
        <f>'All waves'!O988</f>
        <v>0</v>
      </c>
      <c r="I988" s="5">
        <f>'All waves'!Q988</f>
        <v>0</v>
      </c>
      <c r="J988" s="5">
        <f>'All waves'!S988</f>
        <v>0</v>
      </c>
      <c r="K988" s="5">
        <f>'All waves'!U988</f>
        <v>0</v>
      </c>
      <c r="L988" s="5">
        <f>'All waves'!W988</f>
        <v>0</v>
      </c>
      <c r="M988" s="5">
        <f>'All waves'!Y988</f>
        <v>0</v>
      </c>
      <c r="N988" s="5">
        <f>'All waves'!AA988</f>
        <v>0</v>
      </c>
      <c r="O988" s="5">
        <f>'All waves'!AC988</f>
        <v>0</v>
      </c>
      <c r="P988" s="5">
        <f>'All waves'!AE988</f>
        <v>0</v>
      </c>
      <c r="Q988" s="5">
        <f>'All waves'!AG988</f>
        <v>0</v>
      </c>
      <c r="R988" s="5">
        <f>'All waves'!AI988</f>
        <v>0</v>
      </c>
      <c r="S988" s="5">
        <f>'All waves'!AK988</f>
        <v>0</v>
      </c>
      <c r="T988" s="5">
        <f>'All waves'!AM988</f>
        <v>0</v>
      </c>
      <c r="U988" s="5">
        <f>'All waves'!AO988</f>
        <v>0</v>
      </c>
      <c r="V988" s="5">
        <f>'All waves'!AQ988</f>
        <v>0</v>
      </c>
      <c r="W988" s="5">
        <f>'All waves'!AS988</f>
        <v>0</v>
      </c>
      <c r="X988" s="5">
        <f>'All waves'!AU988</f>
        <v>0</v>
      </c>
      <c r="Y988" s="5">
        <f>'All waves'!AW988</f>
        <v>0</v>
      </c>
      <c r="Z988" s="5">
        <f>'All waves'!AY988</f>
        <v>0</v>
      </c>
      <c r="AA988" s="5">
        <f>'All waves'!BA988</f>
        <v>0</v>
      </c>
      <c r="AB988" s="5">
        <f>'All waves'!BC988</f>
        <v>0</v>
      </c>
      <c r="AC988" s="5">
        <f>'All waves'!BE988</f>
        <v>0</v>
      </c>
      <c r="AD988" s="5">
        <f>'All waves'!BG988</f>
        <v>0</v>
      </c>
      <c r="AE988" s="5">
        <f>'All waves'!BI988</f>
        <v>0</v>
      </c>
      <c r="AF988" s="5">
        <f>'All waves'!BK988</f>
        <v>0</v>
      </c>
      <c r="AG988" s="5">
        <f>'All waves'!BM988</f>
        <v>0</v>
      </c>
      <c r="AH988" s="5">
        <f>'All waves'!BO988</f>
        <v>0</v>
      </c>
      <c r="AI988" s="5">
        <f>'All waves'!BQ988</f>
        <v>0</v>
      </c>
      <c r="AJ988" s="5">
        <f>'All waves'!BS988</f>
        <v>0</v>
      </c>
      <c r="AK988" s="5">
        <f>'All waves'!BU988</f>
        <v>0</v>
      </c>
      <c r="AL988" s="5">
        <f>'All waves'!BW988</f>
        <v>0</v>
      </c>
    </row>
    <row r="989" spans="1:38" x14ac:dyDescent="0.2">
      <c r="A989" s="5" t="str">
        <f>'All waves'!A989</f>
        <v>ML0988</v>
      </c>
      <c r="B989" s="5">
        <f>'All waves'!C989</f>
        <v>0</v>
      </c>
      <c r="C989" s="5">
        <f>'All waves'!E989</f>
        <v>0</v>
      </c>
      <c r="D989" s="5">
        <f>'All waves'!G989</f>
        <v>0</v>
      </c>
      <c r="E989" s="5">
        <f>'All waves'!I989</f>
        <v>0</v>
      </c>
      <c r="F989" s="5">
        <f>'All waves'!K989</f>
        <v>0</v>
      </c>
      <c r="G989" s="5">
        <f>'All waves'!M989</f>
        <v>0</v>
      </c>
      <c r="H989" s="5">
        <f>'All waves'!O989</f>
        <v>0</v>
      </c>
      <c r="I989" s="5">
        <f>'All waves'!Q989</f>
        <v>0</v>
      </c>
      <c r="J989" s="5">
        <f>'All waves'!S989</f>
        <v>0</v>
      </c>
      <c r="K989" s="5">
        <f>'All waves'!U989</f>
        <v>0</v>
      </c>
      <c r="L989" s="5">
        <f>'All waves'!W989</f>
        <v>0</v>
      </c>
      <c r="M989" s="5">
        <f>'All waves'!Y989</f>
        <v>0</v>
      </c>
      <c r="N989" s="5">
        <f>'All waves'!AA989</f>
        <v>0</v>
      </c>
      <c r="O989" s="5">
        <f>'All waves'!AC989</f>
        <v>0</v>
      </c>
      <c r="P989" s="5">
        <f>'All waves'!AE989</f>
        <v>0</v>
      </c>
      <c r="Q989" s="5">
        <f>'All waves'!AG989</f>
        <v>0</v>
      </c>
      <c r="R989" s="5">
        <f>'All waves'!AI989</f>
        <v>0</v>
      </c>
      <c r="S989" s="5">
        <f>'All waves'!AK989</f>
        <v>0</v>
      </c>
      <c r="T989" s="5">
        <f>'All waves'!AM989</f>
        <v>0</v>
      </c>
      <c r="U989" s="5">
        <f>'All waves'!AO989</f>
        <v>0</v>
      </c>
      <c r="V989" s="5">
        <f>'All waves'!AQ989</f>
        <v>0</v>
      </c>
      <c r="W989" s="5">
        <f>'All waves'!AS989</f>
        <v>0</v>
      </c>
      <c r="X989" s="5">
        <f>'All waves'!AU989</f>
        <v>0</v>
      </c>
      <c r="Y989" s="5">
        <f>'All waves'!AW989</f>
        <v>0</v>
      </c>
      <c r="Z989" s="5">
        <f>'All waves'!AY989</f>
        <v>0</v>
      </c>
      <c r="AA989" s="5">
        <f>'All waves'!BA989</f>
        <v>0</v>
      </c>
      <c r="AB989" s="5">
        <f>'All waves'!BC989</f>
        <v>0</v>
      </c>
      <c r="AC989" s="5">
        <f>'All waves'!BE989</f>
        <v>0</v>
      </c>
      <c r="AD989" s="5">
        <f>'All waves'!BG989</f>
        <v>0</v>
      </c>
      <c r="AE989" s="5">
        <f>'All waves'!BI989</f>
        <v>0</v>
      </c>
      <c r="AF989" s="5">
        <f>'All waves'!BK989</f>
        <v>0</v>
      </c>
      <c r="AG989" s="5">
        <f>'All waves'!BM989</f>
        <v>0</v>
      </c>
      <c r="AH989" s="5">
        <f>'All waves'!BO989</f>
        <v>0</v>
      </c>
      <c r="AI989" s="5">
        <f>'All waves'!BQ989</f>
        <v>0</v>
      </c>
      <c r="AJ989" s="5">
        <f>'All waves'!BS989</f>
        <v>0</v>
      </c>
      <c r="AK989" s="5">
        <f>'All waves'!BU989</f>
        <v>0</v>
      </c>
      <c r="AL989" s="5">
        <f>'All waves'!BW989</f>
        <v>0</v>
      </c>
    </row>
    <row r="990" spans="1:38" x14ac:dyDescent="0.2">
      <c r="A990" s="5" t="str">
        <f>'All waves'!A990</f>
        <v>ML0989</v>
      </c>
      <c r="B990" s="5">
        <f>'All waves'!C990</f>
        <v>0</v>
      </c>
      <c r="C990" s="5">
        <f>'All waves'!E990</f>
        <v>0</v>
      </c>
      <c r="D990" s="5">
        <f>'All waves'!G990</f>
        <v>0</v>
      </c>
      <c r="E990" s="5">
        <f>'All waves'!I990</f>
        <v>0</v>
      </c>
      <c r="F990" s="5">
        <f>'All waves'!K990</f>
        <v>0</v>
      </c>
      <c r="G990" s="5">
        <f>'All waves'!M990</f>
        <v>0</v>
      </c>
      <c r="H990" s="5">
        <f>'All waves'!O990</f>
        <v>0</v>
      </c>
      <c r="I990" s="5">
        <f>'All waves'!Q990</f>
        <v>0</v>
      </c>
      <c r="J990" s="5">
        <f>'All waves'!S990</f>
        <v>0</v>
      </c>
      <c r="K990" s="5">
        <f>'All waves'!U990</f>
        <v>0</v>
      </c>
      <c r="L990" s="5">
        <f>'All waves'!W990</f>
        <v>0</v>
      </c>
      <c r="M990" s="5">
        <f>'All waves'!Y990</f>
        <v>0</v>
      </c>
      <c r="N990" s="5">
        <f>'All waves'!AA990</f>
        <v>0</v>
      </c>
      <c r="O990" s="5">
        <f>'All waves'!AC990</f>
        <v>0</v>
      </c>
      <c r="P990" s="5">
        <f>'All waves'!AE990</f>
        <v>0</v>
      </c>
      <c r="Q990" s="5">
        <f>'All waves'!AG990</f>
        <v>0</v>
      </c>
      <c r="R990" s="5">
        <f>'All waves'!AI990</f>
        <v>0</v>
      </c>
      <c r="S990" s="5">
        <f>'All waves'!AK990</f>
        <v>0</v>
      </c>
      <c r="T990" s="5">
        <f>'All waves'!AM990</f>
        <v>0</v>
      </c>
      <c r="U990" s="5">
        <f>'All waves'!AO990</f>
        <v>0</v>
      </c>
      <c r="V990" s="5">
        <f>'All waves'!AQ990</f>
        <v>0</v>
      </c>
      <c r="W990" s="5">
        <f>'All waves'!AS990</f>
        <v>0</v>
      </c>
      <c r="X990" s="5">
        <f>'All waves'!AU990</f>
        <v>0</v>
      </c>
      <c r="Y990" s="5">
        <f>'All waves'!AW990</f>
        <v>0</v>
      </c>
      <c r="Z990" s="5">
        <f>'All waves'!AY990</f>
        <v>0</v>
      </c>
      <c r="AA990" s="5">
        <f>'All waves'!BA990</f>
        <v>0</v>
      </c>
      <c r="AB990" s="5">
        <f>'All waves'!BC990</f>
        <v>0</v>
      </c>
      <c r="AC990" s="5">
        <f>'All waves'!BE990</f>
        <v>0</v>
      </c>
      <c r="AD990" s="5">
        <f>'All waves'!BG990</f>
        <v>0</v>
      </c>
      <c r="AE990" s="5">
        <f>'All waves'!BI990</f>
        <v>0</v>
      </c>
      <c r="AF990" s="5">
        <f>'All waves'!BK990</f>
        <v>0</v>
      </c>
      <c r="AG990" s="5">
        <f>'All waves'!BM990</f>
        <v>0</v>
      </c>
      <c r="AH990" s="5">
        <f>'All waves'!BO990</f>
        <v>0</v>
      </c>
      <c r="AI990" s="5">
        <f>'All waves'!BQ990</f>
        <v>0</v>
      </c>
      <c r="AJ990" s="5">
        <f>'All waves'!BS990</f>
        <v>0</v>
      </c>
      <c r="AK990" s="5">
        <f>'All waves'!BU990</f>
        <v>0</v>
      </c>
      <c r="AL990" s="5">
        <f>'All waves'!BW990</f>
        <v>0</v>
      </c>
    </row>
    <row r="991" spans="1:38" x14ac:dyDescent="0.2">
      <c r="A991" s="5" t="str">
        <f>'All waves'!A991</f>
        <v>ML0990</v>
      </c>
      <c r="B991" s="5">
        <f>'All waves'!C991</f>
        <v>0</v>
      </c>
      <c r="C991" s="5">
        <f>'All waves'!E991</f>
        <v>0</v>
      </c>
      <c r="D991" s="5">
        <f>'All waves'!G991</f>
        <v>0</v>
      </c>
      <c r="E991" s="5">
        <f>'All waves'!I991</f>
        <v>0</v>
      </c>
      <c r="F991" s="5">
        <f>'All waves'!K991</f>
        <v>0</v>
      </c>
      <c r="G991" s="5">
        <f>'All waves'!M991</f>
        <v>0</v>
      </c>
      <c r="H991" s="5">
        <f>'All waves'!O991</f>
        <v>0</v>
      </c>
      <c r="I991" s="5">
        <f>'All waves'!Q991</f>
        <v>0</v>
      </c>
      <c r="J991" s="5">
        <f>'All waves'!S991</f>
        <v>0</v>
      </c>
      <c r="K991" s="5">
        <f>'All waves'!U991</f>
        <v>0</v>
      </c>
      <c r="L991" s="5">
        <f>'All waves'!W991</f>
        <v>0</v>
      </c>
      <c r="M991" s="5">
        <f>'All waves'!Y991</f>
        <v>0</v>
      </c>
      <c r="N991" s="5">
        <f>'All waves'!AA991</f>
        <v>0</v>
      </c>
      <c r="O991" s="5">
        <f>'All waves'!AC991</f>
        <v>0</v>
      </c>
      <c r="P991" s="5">
        <f>'All waves'!AE991</f>
        <v>0</v>
      </c>
      <c r="Q991" s="5">
        <f>'All waves'!AG991</f>
        <v>0</v>
      </c>
      <c r="R991" s="5">
        <f>'All waves'!AI991</f>
        <v>0</v>
      </c>
      <c r="S991" s="5">
        <f>'All waves'!AK991</f>
        <v>0</v>
      </c>
      <c r="T991" s="5">
        <f>'All waves'!AM991</f>
        <v>0</v>
      </c>
      <c r="U991" s="5">
        <f>'All waves'!AO991</f>
        <v>0</v>
      </c>
      <c r="V991" s="5">
        <f>'All waves'!AQ991</f>
        <v>0</v>
      </c>
      <c r="W991" s="5">
        <f>'All waves'!AS991</f>
        <v>0</v>
      </c>
      <c r="X991" s="5">
        <f>'All waves'!AU991</f>
        <v>0</v>
      </c>
      <c r="Y991" s="5">
        <f>'All waves'!AW991</f>
        <v>0</v>
      </c>
      <c r="Z991" s="5">
        <f>'All waves'!AY991</f>
        <v>0</v>
      </c>
      <c r="AA991" s="5">
        <f>'All waves'!BA991</f>
        <v>0</v>
      </c>
      <c r="AB991" s="5">
        <f>'All waves'!BC991</f>
        <v>0</v>
      </c>
      <c r="AC991" s="5">
        <f>'All waves'!BE991</f>
        <v>0</v>
      </c>
      <c r="AD991" s="5">
        <f>'All waves'!BG991</f>
        <v>0</v>
      </c>
      <c r="AE991" s="5">
        <f>'All waves'!BI991</f>
        <v>0</v>
      </c>
      <c r="AF991" s="5">
        <f>'All waves'!BK991</f>
        <v>0</v>
      </c>
      <c r="AG991" s="5">
        <f>'All waves'!BM991</f>
        <v>0</v>
      </c>
      <c r="AH991" s="5">
        <f>'All waves'!BO991</f>
        <v>0</v>
      </c>
      <c r="AI991" s="5">
        <f>'All waves'!BQ991</f>
        <v>0</v>
      </c>
      <c r="AJ991" s="5">
        <f>'All waves'!BS991</f>
        <v>0</v>
      </c>
      <c r="AK991" s="5">
        <f>'All waves'!BU991</f>
        <v>0</v>
      </c>
      <c r="AL991" s="5">
        <f>'All waves'!BW991</f>
        <v>0</v>
      </c>
    </row>
    <row r="992" spans="1:38" x14ac:dyDescent="0.2">
      <c r="A992" s="5" t="str">
        <f>'All waves'!A992</f>
        <v>ML0991</v>
      </c>
      <c r="B992" s="5">
        <f>'All waves'!C992</f>
        <v>0</v>
      </c>
      <c r="C992" s="5">
        <f>'All waves'!E992</f>
        <v>0</v>
      </c>
      <c r="D992" s="5">
        <f>'All waves'!G992</f>
        <v>0</v>
      </c>
      <c r="E992" s="5">
        <f>'All waves'!I992</f>
        <v>0</v>
      </c>
      <c r="F992" s="5">
        <f>'All waves'!K992</f>
        <v>0</v>
      </c>
      <c r="G992" s="5">
        <f>'All waves'!M992</f>
        <v>0</v>
      </c>
      <c r="H992" s="5">
        <f>'All waves'!O992</f>
        <v>0</v>
      </c>
      <c r="I992" s="5">
        <f>'All waves'!Q992</f>
        <v>0</v>
      </c>
      <c r="J992" s="5">
        <f>'All waves'!S992</f>
        <v>0</v>
      </c>
      <c r="K992" s="5">
        <f>'All waves'!U992</f>
        <v>0</v>
      </c>
      <c r="L992" s="5">
        <f>'All waves'!W992</f>
        <v>0</v>
      </c>
      <c r="M992" s="5">
        <f>'All waves'!Y992</f>
        <v>0</v>
      </c>
      <c r="N992" s="5">
        <f>'All waves'!AA992</f>
        <v>0</v>
      </c>
      <c r="O992" s="5">
        <f>'All waves'!AC992</f>
        <v>0</v>
      </c>
      <c r="P992" s="5">
        <f>'All waves'!AE992</f>
        <v>0</v>
      </c>
      <c r="Q992" s="5">
        <f>'All waves'!AG992</f>
        <v>0</v>
      </c>
      <c r="R992" s="5">
        <f>'All waves'!AI992</f>
        <v>0</v>
      </c>
      <c r="S992" s="5">
        <f>'All waves'!AK992</f>
        <v>0</v>
      </c>
      <c r="T992" s="5">
        <f>'All waves'!AM992</f>
        <v>0</v>
      </c>
      <c r="U992" s="5">
        <f>'All waves'!AO992</f>
        <v>0</v>
      </c>
      <c r="V992" s="5">
        <f>'All waves'!AQ992</f>
        <v>0</v>
      </c>
      <c r="W992" s="5">
        <f>'All waves'!AS992</f>
        <v>0</v>
      </c>
      <c r="X992" s="5">
        <f>'All waves'!AU992</f>
        <v>0</v>
      </c>
      <c r="Y992" s="5">
        <f>'All waves'!AW992</f>
        <v>0</v>
      </c>
      <c r="Z992" s="5">
        <f>'All waves'!AY992</f>
        <v>0</v>
      </c>
      <c r="AA992" s="5">
        <f>'All waves'!BA992</f>
        <v>0</v>
      </c>
      <c r="AB992" s="5">
        <f>'All waves'!BC992</f>
        <v>0</v>
      </c>
      <c r="AC992" s="5">
        <f>'All waves'!BE992</f>
        <v>0</v>
      </c>
      <c r="AD992" s="5">
        <f>'All waves'!BG992</f>
        <v>0</v>
      </c>
      <c r="AE992" s="5">
        <f>'All waves'!BI992</f>
        <v>0</v>
      </c>
      <c r="AF992" s="5">
        <f>'All waves'!BK992</f>
        <v>0</v>
      </c>
      <c r="AG992" s="5">
        <f>'All waves'!BM992</f>
        <v>0</v>
      </c>
      <c r="AH992" s="5">
        <f>'All waves'!BO992</f>
        <v>0</v>
      </c>
      <c r="AI992" s="5">
        <f>'All waves'!BQ992</f>
        <v>0</v>
      </c>
      <c r="AJ992" s="5">
        <f>'All waves'!BS992</f>
        <v>0</v>
      </c>
      <c r="AK992" s="5">
        <f>'All waves'!BU992</f>
        <v>0</v>
      </c>
      <c r="AL992" s="5">
        <f>'All waves'!BW992</f>
        <v>0</v>
      </c>
    </row>
    <row r="993" spans="1:38" x14ac:dyDescent="0.2">
      <c r="A993" s="5" t="str">
        <f>'All waves'!A993</f>
        <v>ML0992</v>
      </c>
      <c r="B993" s="5">
        <f>'All waves'!C993</f>
        <v>0</v>
      </c>
      <c r="C993" s="5">
        <f>'All waves'!E993</f>
        <v>0</v>
      </c>
      <c r="D993" s="5">
        <f>'All waves'!G993</f>
        <v>0</v>
      </c>
      <c r="E993" s="5">
        <f>'All waves'!I993</f>
        <v>0</v>
      </c>
      <c r="F993" s="5">
        <f>'All waves'!K993</f>
        <v>0</v>
      </c>
      <c r="G993" s="5">
        <f>'All waves'!M993</f>
        <v>0</v>
      </c>
      <c r="H993" s="5">
        <f>'All waves'!O993</f>
        <v>0</v>
      </c>
      <c r="I993" s="5">
        <f>'All waves'!Q993</f>
        <v>0</v>
      </c>
      <c r="J993" s="5">
        <f>'All waves'!S993</f>
        <v>0</v>
      </c>
      <c r="K993" s="5">
        <f>'All waves'!U993</f>
        <v>0</v>
      </c>
      <c r="L993" s="5">
        <f>'All waves'!W993</f>
        <v>0</v>
      </c>
      <c r="M993" s="5">
        <f>'All waves'!Y993</f>
        <v>0</v>
      </c>
      <c r="N993" s="5">
        <f>'All waves'!AA993</f>
        <v>0</v>
      </c>
      <c r="O993" s="5">
        <f>'All waves'!AC993</f>
        <v>0</v>
      </c>
      <c r="P993" s="5">
        <f>'All waves'!AE993</f>
        <v>0</v>
      </c>
      <c r="Q993" s="5">
        <f>'All waves'!AG993</f>
        <v>0</v>
      </c>
      <c r="R993" s="5">
        <f>'All waves'!AI993</f>
        <v>0</v>
      </c>
      <c r="S993" s="5">
        <f>'All waves'!AK993</f>
        <v>0</v>
      </c>
      <c r="T993" s="5">
        <f>'All waves'!AM993</f>
        <v>0</v>
      </c>
      <c r="U993" s="5">
        <f>'All waves'!AO993</f>
        <v>0</v>
      </c>
      <c r="V993" s="5">
        <f>'All waves'!AQ993</f>
        <v>0</v>
      </c>
      <c r="W993" s="5">
        <f>'All waves'!AS993</f>
        <v>0</v>
      </c>
      <c r="X993" s="5">
        <f>'All waves'!AU993</f>
        <v>0</v>
      </c>
      <c r="Y993" s="5">
        <f>'All waves'!AW993</f>
        <v>0</v>
      </c>
      <c r="Z993" s="5">
        <f>'All waves'!AY993</f>
        <v>0</v>
      </c>
      <c r="AA993" s="5">
        <f>'All waves'!BA993</f>
        <v>0</v>
      </c>
      <c r="AB993" s="5">
        <f>'All waves'!BC993</f>
        <v>0</v>
      </c>
      <c r="AC993" s="5">
        <f>'All waves'!BE993</f>
        <v>0</v>
      </c>
      <c r="AD993" s="5">
        <f>'All waves'!BG993</f>
        <v>0</v>
      </c>
      <c r="AE993" s="5">
        <f>'All waves'!BI993</f>
        <v>0</v>
      </c>
      <c r="AF993" s="5">
        <f>'All waves'!BK993</f>
        <v>0</v>
      </c>
      <c r="AG993" s="5">
        <f>'All waves'!BM993</f>
        <v>0</v>
      </c>
      <c r="AH993" s="5">
        <f>'All waves'!BO993</f>
        <v>0</v>
      </c>
      <c r="AI993" s="5">
        <f>'All waves'!BQ993</f>
        <v>0</v>
      </c>
      <c r="AJ993" s="5">
        <f>'All waves'!BS993</f>
        <v>0</v>
      </c>
      <c r="AK993" s="5">
        <f>'All waves'!BU993</f>
        <v>0</v>
      </c>
      <c r="AL993" s="5">
        <f>'All waves'!BW993</f>
        <v>0</v>
      </c>
    </row>
    <row r="994" spans="1:38" x14ac:dyDescent="0.2">
      <c r="A994" s="5" t="str">
        <f>'All waves'!A994</f>
        <v>ML0993</v>
      </c>
      <c r="B994" s="5">
        <f>'All waves'!C994</f>
        <v>0</v>
      </c>
      <c r="C994" s="5">
        <f>'All waves'!E994</f>
        <v>0</v>
      </c>
      <c r="D994" s="5">
        <f>'All waves'!G994</f>
        <v>0</v>
      </c>
      <c r="E994" s="5">
        <f>'All waves'!I994</f>
        <v>0</v>
      </c>
      <c r="F994" s="5">
        <f>'All waves'!K994</f>
        <v>0</v>
      </c>
      <c r="G994" s="5">
        <f>'All waves'!M994</f>
        <v>0</v>
      </c>
      <c r="H994" s="5">
        <f>'All waves'!O994</f>
        <v>0</v>
      </c>
      <c r="I994" s="5">
        <f>'All waves'!Q994</f>
        <v>0</v>
      </c>
      <c r="J994" s="5">
        <f>'All waves'!S994</f>
        <v>0</v>
      </c>
      <c r="K994" s="5">
        <f>'All waves'!U994</f>
        <v>0</v>
      </c>
      <c r="L994" s="5">
        <f>'All waves'!W994</f>
        <v>0</v>
      </c>
      <c r="M994" s="5">
        <f>'All waves'!Y994</f>
        <v>0</v>
      </c>
      <c r="N994" s="5">
        <f>'All waves'!AA994</f>
        <v>0</v>
      </c>
      <c r="O994" s="5">
        <f>'All waves'!AC994</f>
        <v>0</v>
      </c>
      <c r="P994" s="5">
        <f>'All waves'!AE994</f>
        <v>0</v>
      </c>
      <c r="Q994" s="5">
        <f>'All waves'!AG994</f>
        <v>0</v>
      </c>
      <c r="R994" s="5">
        <f>'All waves'!AI994</f>
        <v>0</v>
      </c>
      <c r="S994" s="5">
        <f>'All waves'!AK994</f>
        <v>0</v>
      </c>
      <c r="T994" s="5">
        <f>'All waves'!AM994</f>
        <v>0</v>
      </c>
      <c r="U994" s="5">
        <f>'All waves'!AO994</f>
        <v>0</v>
      </c>
      <c r="V994" s="5">
        <f>'All waves'!AQ994</f>
        <v>0</v>
      </c>
      <c r="W994" s="5">
        <f>'All waves'!AS994</f>
        <v>0</v>
      </c>
      <c r="X994" s="5">
        <f>'All waves'!AU994</f>
        <v>0</v>
      </c>
      <c r="Y994" s="5">
        <f>'All waves'!AW994</f>
        <v>0</v>
      </c>
      <c r="Z994" s="5">
        <f>'All waves'!AY994</f>
        <v>0</v>
      </c>
      <c r="AA994" s="5">
        <f>'All waves'!BA994</f>
        <v>0</v>
      </c>
      <c r="AB994" s="5">
        <f>'All waves'!BC994</f>
        <v>0</v>
      </c>
      <c r="AC994" s="5">
        <f>'All waves'!BE994</f>
        <v>0</v>
      </c>
      <c r="AD994" s="5">
        <f>'All waves'!BG994</f>
        <v>0</v>
      </c>
      <c r="AE994" s="5">
        <f>'All waves'!BI994</f>
        <v>0</v>
      </c>
      <c r="AF994" s="5">
        <f>'All waves'!BK994</f>
        <v>0</v>
      </c>
      <c r="AG994" s="5">
        <f>'All waves'!BM994</f>
        <v>0</v>
      </c>
      <c r="AH994" s="5">
        <f>'All waves'!BO994</f>
        <v>0</v>
      </c>
      <c r="AI994" s="5">
        <f>'All waves'!BQ994</f>
        <v>0</v>
      </c>
      <c r="AJ994" s="5">
        <f>'All waves'!BS994</f>
        <v>0</v>
      </c>
      <c r="AK994" s="5">
        <f>'All waves'!BU994</f>
        <v>0</v>
      </c>
      <c r="AL994" s="5">
        <f>'All waves'!BW994</f>
        <v>0</v>
      </c>
    </row>
    <row r="995" spans="1:38" x14ac:dyDescent="0.2">
      <c r="A995" s="5" t="str">
        <f>'All waves'!A995</f>
        <v>ML0994</v>
      </c>
      <c r="B995" s="5">
        <f>'All waves'!C995</f>
        <v>0</v>
      </c>
      <c r="C995" s="5">
        <f>'All waves'!E995</f>
        <v>0</v>
      </c>
      <c r="D995" s="5">
        <f>'All waves'!G995</f>
        <v>0</v>
      </c>
      <c r="E995" s="5">
        <f>'All waves'!I995</f>
        <v>0</v>
      </c>
      <c r="F995" s="5">
        <f>'All waves'!K995</f>
        <v>0</v>
      </c>
      <c r="G995" s="5">
        <f>'All waves'!M995</f>
        <v>0</v>
      </c>
      <c r="H995" s="5">
        <f>'All waves'!O995</f>
        <v>0</v>
      </c>
      <c r="I995" s="5">
        <f>'All waves'!Q995</f>
        <v>0</v>
      </c>
      <c r="J995" s="5">
        <f>'All waves'!S995</f>
        <v>0</v>
      </c>
      <c r="K995" s="5">
        <f>'All waves'!U995</f>
        <v>0</v>
      </c>
      <c r="L995" s="5">
        <f>'All waves'!W995</f>
        <v>0</v>
      </c>
      <c r="M995" s="5">
        <f>'All waves'!Y995</f>
        <v>0</v>
      </c>
      <c r="N995" s="5">
        <f>'All waves'!AA995</f>
        <v>0</v>
      </c>
      <c r="O995" s="5">
        <f>'All waves'!AC995</f>
        <v>0</v>
      </c>
      <c r="P995" s="5">
        <f>'All waves'!AE995</f>
        <v>0</v>
      </c>
      <c r="Q995" s="5">
        <f>'All waves'!AG995</f>
        <v>0</v>
      </c>
      <c r="R995" s="5">
        <f>'All waves'!AI995</f>
        <v>0</v>
      </c>
      <c r="S995" s="5">
        <f>'All waves'!AK995</f>
        <v>0</v>
      </c>
      <c r="T995" s="5">
        <f>'All waves'!AM995</f>
        <v>0</v>
      </c>
      <c r="U995" s="5">
        <f>'All waves'!AO995</f>
        <v>0</v>
      </c>
      <c r="V995" s="5">
        <f>'All waves'!AQ995</f>
        <v>0</v>
      </c>
      <c r="W995" s="5">
        <f>'All waves'!AS995</f>
        <v>0</v>
      </c>
      <c r="X995" s="5">
        <f>'All waves'!AU995</f>
        <v>0</v>
      </c>
      <c r="Y995" s="5">
        <f>'All waves'!AW995</f>
        <v>0</v>
      </c>
      <c r="Z995" s="5">
        <f>'All waves'!AY995</f>
        <v>0</v>
      </c>
      <c r="AA995" s="5">
        <f>'All waves'!BA995</f>
        <v>0</v>
      </c>
      <c r="AB995" s="5">
        <f>'All waves'!BC995</f>
        <v>0</v>
      </c>
      <c r="AC995" s="5">
        <f>'All waves'!BE995</f>
        <v>0</v>
      </c>
      <c r="AD995" s="5">
        <f>'All waves'!BG995</f>
        <v>0</v>
      </c>
      <c r="AE995" s="5">
        <f>'All waves'!BI995</f>
        <v>0</v>
      </c>
      <c r="AF995" s="5">
        <f>'All waves'!BK995</f>
        <v>0</v>
      </c>
      <c r="AG995" s="5">
        <f>'All waves'!BM995</f>
        <v>0</v>
      </c>
      <c r="AH995" s="5">
        <f>'All waves'!BO995</f>
        <v>0</v>
      </c>
      <c r="AI995" s="5">
        <f>'All waves'!BQ995</f>
        <v>0</v>
      </c>
      <c r="AJ995" s="5">
        <f>'All waves'!BS995</f>
        <v>0</v>
      </c>
      <c r="AK995" s="5">
        <f>'All waves'!BU995</f>
        <v>0</v>
      </c>
      <c r="AL995" s="5">
        <f>'All waves'!BW995</f>
        <v>0</v>
      </c>
    </row>
    <row r="996" spans="1:38" x14ac:dyDescent="0.2">
      <c r="A996" s="5" t="str">
        <f>'All waves'!A996</f>
        <v>ML0995</v>
      </c>
      <c r="B996" s="5">
        <f>'All waves'!C996</f>
        <v>0</v>
      </c>
      <c r="C996" s="5">
        <f>'All waves'!E996</f>
        <v>0</v>
      </c>
      <c r="D996" s="5">
        <f>'All waves'!G996</f>
        <v>0</v>
      </c>
      <c r="E996" s="5">
        <f>'All waves'!I996</f>
        <v>0</v>
      </c>
      <c r="F996" s="5">
        <f>'All waves'!K996</f>
        <v>0</v>
      </c>
      <c r="G996" s="5">
        <f>'All waves'!M996</f>
        <v>0</v>
      </c>
      <c r="H996" s="5">
        <f>'All waves'!O996</f>
        <v>0</v>
      </c>
      <c r="I996" s="5">
        <f>'All waves'!Q996</f>
        <v>0</v>
      </c>
      <c r="J996" s="5">
        <f>'All waves'!S996</f>
        <v>0</v>
      </c>
      <c r="K996" s="5">
        <f>'All waves'!U996</f>
        <v>0</v>
      </c>
      <c r="L996" s="5">
        <f>'All waves'!W996</f>
        <v>0</v>
      </c>
      <c r="M996" s="5">
        <f>'All waves'!Y996</f>
        <v>0</v>
      </c>
      <c r="N996" s="5">
        <f>'All waves'!AA996</f>
        <v>0</v>
      </c>
      <c r="O996" s="5">
        <f>'All waves'!AC996</f>
        <v>0</v>
      </c>
      <c r="P996" s="5">
        <f>'All waves'!AE996</f>
        <v>0</v>
      </c>
      <c r="Q996" s="5">
        <f>'All waves'!AG996</f>
        <v>0</v>
      </c>
      <c r="R996" s="5">
        <f>'All waves'!AI996</f>
        <v>0</v>
      </c>
      <c r="S996" s="5">
        <f>'All waves'!AK996</f>
        <v>0</v>
      </c>
      <c r="T996" s="5">
        <f>'All waves'!AM996</f>
        <v>0</v>
      </c>
      <c r="U996" s="5">
        <f>'All waves'!AO996</f>
        <v>0</v>
      </c>
      <c r="V996" s="5">
        <f>'All waves'!AQ996</f>
        <v>0</v>
      </c>
      <c r="W996" s="5">
        <f>'All waves'!AS996</f>
        <v>0</v>
      </c>
      <c r="X996" s="5">
        <f>'All waves'!AU996</f>
        <v>0</v>
      </c>
      <c r="Y996" s="5">
        <f>'All waves'!AW996</f>
        <v>0</v>
      </c>
      <c r="Z996" s="5">
        <f>'All waves'!AY996</f>
        <v>0</v>
      </c>
      <c r="AA996" s="5">
        <f>'All waves'!BA996</f>
        <v>0</v>
      </c>
      <c r="AB996" s="5">
        <f>'All waves'!BC996</f>
        <v>0</v>
      </c>
      <c r="AC996" s="5">
        <f>'All waves'!BE996</f>
        <v>0</v>
      </c>
      <c r="AD996" s="5">
        <f>'All waves'!BG996</f>
        <v>0</v>
      </c>
      <c r="AE996" s="5">
        <f>'All waves'!BI996</f>
        <v>0</v>
      </c>
      <c r="AF996" s="5">
        <f>'All waves'!BK996</f>
        <v>0</v>
      </c>
      <c r="AG996" s="5">
        <f>'All waves'!BM996</f>
        <v>0</v>
      </c>
      <c r="AH996" s="5">
        <f>'All waves'!BO996</f>
        <v>0</v>
      </c>
      <c r="AI996" s="5">
        <f>'All waves'!BQ996</f>
        <v>0</v>
      </c>
      <c r="AJ996" s="5">
        <f>'All waves'!BS996</f>
        <v>0</v>
      </c>
      <c r="AK996" s="5">
        <f>'All waves'!BU996</f>
        <v>0</v>
      </c>
      <c r="AL996" s="5">
        <f>'All waves'!BW996</f>
        <v>0</v>
      </c>
    </row>
    <row r="997" spans="1:38" x14ac:dyDescent="0.2">
      <c r="A997" s="5" t="str">
        <f>'All waves'!A997</f>
        <v>ML0996</v>
      </c>
      <c r="B997" s="5">
        <f>'All waves'!C997</f>
        <v>0</v>
      </c>
      <c r="C997" s="5">
        <f>'All waves'!E997</f>
        <v>0</v>
      </c>
      <c r="D997" s="5">
        <f>'All waves'!G997</f>
        <v>0</v>
      </c>
      <c r="E997" s="5">
        <f>'All waves'!I997</f>
        <v>0</v>
      </c>
      <c r="F997" s="5">
        <f>'All waves'!K997</f>
        <v>0</v>
      </c>
      <c r="G997" s="5">
        <f>'All waves'!M997</f>
        <v>0</v>
      </c>
      <c r="H997" s="5">
        <f>'All waves'!O997</f>
        <v>0</v>
      </c>
      <c r="I997" s="5">
        <f>'All waves'!Q997</f>
        <v>0</v>
      </c>
      <c r="J997" s="5">
        <f>'All waves'!S997</f>
        <v>0</v>
      </c>
      <c r="K997" s="5">
        <f>'All waves'!U997</f>
        <v>0</v>
      </c>
      <c r="L997" s="5">
        <f>'All waves'!W997</f>
        <v>0</v>
      </c>
      <c r="M997" s="5">
        <f>'All waves'!Y997</f>
        <v>0</v>
      </c>
      <c r="N997" s="5">
        <f>'All waves'!AA997</f>
        <v>0</v>
      </c>
      <c r="O997" s="5">
        <f>'All waves'!AC997</f>
        <v>0</v>
      </c>
      <c r="P997" s="5">
        <f>'All waves'!AE997</f>
        <v>0</v>
      </c>
      <c r="Q997" s="5">
        <f>'All waves'!AG997</f>
        <v>0</v>
      </c>
      <c r="R997" s="5">
        <f>'All waves'!AI997</f>
        <v>0</v>
      </c>
      <c r="S997" s="5">
        <f>'All waves'!AK997</f>
        <v>0</v>
      </c>
      <c r="T997" s="5">
        <f>'All waves'!AM997</f>
        <v>0</v>
      </c>
      <c r="U997" s="5">
        <f>'All waves'!AO997</f>
        <v>0</v>
      </c>
      <c r="V997" s="5">
        <f>'All waves'!AQ997</f>
        <v>0</v>
      </c>
      <c r="W997" s="5">
        <f>'All waves'!AS997</f>
        <v>0</v>
      </c>
      <c r="X997" s="5">
        <f>'All waves'!AU997</f>
        <v>0</v>
      </c>
      <c r="Y997" s="5">
        <f>'All waves'!AW997</f>
        <v>0</v>
      </c>
      <c r="Z997" s="5">
        <f>'All waves'!AY997</f>
        <v>0</v>
      </c>
      <c r="AA997" s="5">
        <f>'All waves'!BA997</f>
        <v>0</v>
      </c>
      <c r="AB997" s="5">
        <f>'All waves'!BC997</f>
        <v>0</v>
      </c>
      <c r="AC997" s="5">
        <f>'All waves'!BE997</f>
        <v>0</v>
      </c>
      <c r="AD997" s="5">
        <f>'All waves'!BG997</f>
        <v>0</v>
      </c>
      <c r="AE997" s="5">
        <f>'All waves'!BI997</f>
        <v>0</v>
      </c>
      <c r="AF997" s="5">
        <f>'All waves'!BK997</f>
        <v>0</v>
      </c>
      <c r="AG997" s="5">
        <f>'All waves'!BM997</f>
        <v>0</v>
      </c>
      <c r="AH997" s="5">
        <f>'All waves'!BO997</f>
        <v>0</v>
      </c>
      <c r="AI997" s="5">
        <f>'All waves'!BQ997</f>
        <v>0</v>
      </c>
      <c r="AJ997" s="5">
        <f>'All waves'!BS997</f>
        <v>0</v>
      </c>
      <c r="AK997" s="5">
        <f>'All waves'!BU997</f>
        <v>0</v>
      </c>
      <c r="AL997" s="5">
        <f>'All waves'!BW997</f>
        <v>0</v>
      </c>
    </row>
    <row r="998" spans="1:38" x14ac:dyDescent="0.2">
      <c r="A998" s="5" t="str">
        <f>'All waves'!A998</f>
        <v>ML0997</v>
      </c>
      <c r="B998" s="5">
        <f>'All waves'!C998</f>
        <v>0</v>
      </c>
      <c r="C998" s="5">
        <f>'All waves'!E998</f>
        <v>0</v>
      </c>
      <c r="D998" s="5">
        <f>'All waves'!G998</f>
        <v>0</v>
      </c>
      <c r="E998" s="5">
        <f>'All waves'!I998</f>
        <v>0</v>
      </c>
      <c r="F998" s="5">
        <f>'All waves'!K998</f>
        <v>0</v>
      </c>
      <c r="G998" s="5">
        <f>'All waves'!M998</f>
        <v>0</v>
      </c>
      <c r="H998" s="5">
        <f>'All waves'!O998</f>
        <v>0</v>
      </c>
      <c r="I998" s="5">
        <f>'All waves'!Q998</f>
        <v>0</v>
      </c>
      <c r="J998" s="5">
        <f>'All waves'!S998</f>
        <v>0</v>
      </c>
      <c r="K998" s="5">
        <f>'All waves'!U998</f>
        <v>0</v>
      </c>
      <c r="L998" s="5">
        <f>'All waves'!W998</f>
        <v>0</v>
      </c>
      <c r="M998" s="5">
        <f>'All waves'!Y998</f>
        <v>0</v>
      </c>
      <c r="N998" s="5">
        <f>'All waves'!AA998</f>
        <v>0</v>
      </c>
      <c r="O998" s="5">
        <f>'All waves'!AC998</f>
        <v>0</v>
      </c>
      <c r="P998" s="5">
        <f>'All waves'!AE998</f>
        <v>0</v>
      </c>
      <c r="Q998" s="5">
        <f>'All waves'!AG998</f>
        <v>0</v>
      </c>
      <c r="R998" s="5">
        <f>'All waves'!AI998</f>
        <v>0</v>
      </c>
      <c r="S998" s="5">
        <f>'All waves'!AK998</f>
        <v>0</v>
      </c>
      <c r="T998" s="5">
        <f>'All waves'!AM998</f>
        <v>0</v>
      </c>
      <c r="U998" s="5">
        <f>'All waves'!AO998</f>
        <v>0</v>
      </c>
      <c r="V998" s="5">
        <f>'All waves'!AQ998</f>
        <v>0</v>
      </c>
      <c r="W998" s="5">
        <f>'All waves'!AS998</f>
        <v>0</v>
      </c>
      <c r="X998" s="5">
        <f>'All waves'!AU998</f>
        <v>0</v>
      </c>
      <c r="Y998" s="5">
        <f>'All waves'!AW998</f>
        <v>0</v>
      </c>
      <c r="Z998" s="5">
        <f>'All waves'!AY998</f>
        <v>0</v>
      </c>
      <c r="AA998" s="5">
        <f>'All waves'!BA998</f>
        <v>0</v>
      </c>
      <c r="AB998" s="5">
        <f>'All waves'!BC998</f>
        <v>0</v>
      </c>
      <c r="AC998" s="5">
        <f>'All waves'!BE998</f>
        <v>0</v>
      </c>
      <c r="AD998" s="5">
        <f>'All waves'!BG998</f>
        <v>0</v>
      </c>
      <c r="AE998" s="5">
        <f>'All waves'!BI998</f>
        <v>0</v>
      </c>
      <c r="AF998" s="5">
        <f>'All waves'!BK998</f>
        <v>0</v>
      </c>
      <c r="AG998" s="5">
        <f>'All waves'!BM998</f>
        <v>0</v>
      </c>
      <c r="AH998" s="5">
        <f>'All waves'!BO998</f>
        <v>0</v>
      </c>
      <c r="AI998" s="5">
        <f>'All waves'!BQ998</f>
        <v>0</v>
      </c>
      <c r="AJ998" s="5">
        <f>'All waves'!BS998</f>
        <v>0</v>
      </c>
      <c r="AK998" s="5">
        <f>'All waves'!BU998</f>
        <v>0</v>
      </c>
      <c r="AL998" s="5">
        <f>'All waves'!BW998</f>
        <v>0</v>
      </c>
    </row>
    <row r="999" spans="1:38" x14ac:dyDescent="0.2">
      <c r="A999" s="5" t="str">
        <f>'All waves'!A999</f>
        <v>ML0998</v>
      </c>
      <c r="B999" s="5">
        <f>'All waves'!C999</f>
        <v>0</v>
      </c>
      <c r="C999" s="5">
        <f>'All waves'!E999</f>
        <v>0</v>
      </c>
      <c r="D999" s="5">
        <f>'All waves'!G999</f>
        <v>0</v>
      </c>
      <c r="E999" s="5">
        <f>'All waves'!I999</f>
        <v>0</v>
      </c>
      <c r="F999" s="5">
        <f>'All waves'!K999</f>
        <v>0</v>
      </c>
      <c r="G999" s="5">
        <f>'All waves'!M999</f>
        <v>0</v>
      </c>
      <c r="H999" s="5">
        <f>'All waves'!O999</f>
        <v>0</v>
      </c>
      <c r="I999" s="5">
        <f>'All waves'!Q999</f>
        <v>0</v>
      </c>
      <c r="J999" s="5">
        <f>'All waves'!S999</f>
        <v>0</v>
      </c>
      <c r="K999" s="5">
        <f>'All waves'!U999</f>
        <v>0</v>
      </c>
      <c r="L999" s="5">
        <f>'All waves'!W999</f>
        <v>0</v>
      </c>
      <c r="M999" s="5">
        <f>'All waves'!Y999</f>
        <v>0</v>
      </c>
      <c r="N999" s="5">
        <f>'All waves'!AA999</f>
        <v>0</v>
      </c>
      <c r="O999" s="5">
        <f>'All waves'!AC999</f>
        <v>0</v>
      </c>
      <c r="P999" s="5">
        <f>'All waves'!AE999</f>
        <v>0</v>
      </c>
      <c r="Q999" s="5">
        <f>'All waves'!AG999</f>
        <v>0</v>
      </c>
      <c r="R999" s="5">
        <f>'All waves'!AI999</f>
        <v>0</v>
      </c>
      <c r="S999" s="5">
        <f>'All waves'!AK999</f>
        <v>0</v>
      </c>
      <c r="T999" s="5">
        <f>'All waves'!AM999</f>
        <v>0</v>
      </c>
      <c r="U999" s="5">
        <f>'All waves'!AO999</f>
        <v>0</v>
      </c>
      <c r="V999" s="5">
        <f>'All waves'!AQ999</f>
        <v>0</v>
      </c>
      <c r="W999" s="5">
        <f>'All waves'!AS999</f>
        <v>0</v>
      </c>
      <c r="X999" s="5">
        <f>'All waves'!AU999</f>
        <v>0</v>
      </c>
      <c r="Y999" s="5">
        <f>'All waves'!AW999</f>
        <v>0</v>
      </c>
      <c r="Z999" s="5">
        <f>'All waves'!AY999</f>
        <v>0</v>
      </c>
      <c r="AA999" s="5">
        <f>'All waves'!BA999</f>
        <v>0</v>
      </c>
      <c r="AB999" s="5">
        <f>'All waves'!BC999</f>
        <v>0</v>
      </c>
      <c r="AC999" s="5">
        <f>'All waves'!BE999</f>
        <v>0</v>
      </c>
      <c r="AD999" s="5">
        <f>'All waves'!BG999</f>
        <v>0</v>
      </c>
      <c r="AE999" s="5">
        <f>'All waves'!BI999</f>
        <v>0</v>
      </c>
      <c r="AF999" s="5">
        <f>'All waves'!BK999</f>
        <v>0</v>
      </c>
      <c r="AG999" s="5">
        <f>'All waves'!BM999</f>
        <v>0</v>
      </c>
      <c r="AH999" s="5">
        <f>'All waves'!BO999</f>
        <v>0</v>
      </c>
      <c r="AI999" s="5">
        <f>'All waves'!BQ999</f>
        <v>0</v>
      </c>
      <c r="AJ999" s="5">
        <f>'All waves'!BS999</f>
        <v>0</v>
      </c>
      <c r="AK999" s="5">
        <f>'All waves'!BU999</f>
        <v>0</v>
      </c>
      <c r="AL999" s="5">
        <f>'All waves'!BW999</f>
        <v>0</v>
      </c>
    </row>
    <row r="1000" spans="1:38" x14ac:dyDescent="0.2">
      <c r="A1000" s="5" t="str">
        <f>'All waves'!A1000</f>
        <v>ML0999</v>
      </c>
      <c r="B1000" s="5">
        <f>'All waves'!C1000</f>
        <v>0</v>
      </c>
      <c r="C1000" s="5">
        <f>'All waves'!E1000</f>
        <v>0</v>
      </c>
      <c r="D1000" s="5">
        <f>'All waves'!G1000</f>
        <v>0</v>
      </c>
      <c r="E1000" s="5">
        <f>'All waves'!I1000</f>
        <v>0</v>
      </c>
      <c r="F1000" s="5">
        <f>'All waves'!K1000</f>
        <v>0</v>
      </c>
      <c r="G1000" s="5">
        <f>'All waves'!M1000</f>
        <v>0</v>
      </c>
      <c r="H1000" s="5">
        <f>'All waves'!O1000</f>
        <v>0</v>
      </c>
      <c r="I1000" s="5">
        <f>'All waves'!Q1000</f>
        <v>0</v>
      </c>
      <c r="J1000" s="5">
        <f>'All waves'!S1000</f>
        <v>0</v>
      </c>
      <c r="K1000" s="5">
        <f>'All waves'!U1000</f>
        <v>0</v>
      </c>
      <c r="L1000" s="5">
        <f>'All waves'!W1000</f>
        <v>0</v>
      </c>
      <c r="M1000" s="5">
        <f>'All waves'!Y1000</f>
        <v>0</v>
      </c>
      <c r="N1000" s="5">
        <f>'All waves'!AA1000</f>
        <v>0</v>
      </c>
      <c r="O1000" s="5">
        <f>'All waves'!AC1000</f>
        <v>0</v>
      </c>
      <c r="P1000" s="5">
        <f>'All waves'!AE1000</f>
        <v>0</v>
      </c>
      <c r="Q1000" s="5">
        <f>'All waves'!AG1000</f>
        <v>0</v>
      </c>
      <c r="R1000" s="5">
        <f>'All waves'!AI1000</f>
        <v>0</v>
      </c>
      <c r="S1000" s="5">
        <f>'All waves'!AK1000</f>
        <v>0</v>
      </c>
      <c r="T1000" s="5">
        <f>'All waves'!AM1000</f>
        <v>0</v>
      </c>
      <c r="U1000" s="5">
        <f>'All waves'!AO1000</f>
        <v>0</v>
      </c>
      <c r="V1000" s="5">
        <f>'All waves'!AQ1000</f>
        <v>0</v>
      </c>
      <c r="W1000" s="5">
        <f>'All waves'!AS1000</f>
        <v>0</v>
      </c>
      <c r="X1000" s="5">
        <f>'All waves'!AU1000</f>
        <v>0</v>
      </c>
      <c r="Y1000" s="5">
        <f>'All waves'!AW1000</f>
        <v>0</v>
      </c>
      <c r="Z1000" s="5">
        <f>'All waves'!AY1000</f>
        <v>0</v>
      </c>
      <c r="AA1000" s="5">
        <f>'All waves'!BA1000</f>
        <v>0</v>
      </c>
      <c r="AB1000" s="5">
        <f>'All waves'!BC1000</f>
        <v>0</v>
      </c>
      <c r="AC1000" s="5">
        <f>'All waves'!BE1000</f>
        <v>0</v>
      </c>
      <c r="AD1000" s="5">
        <f>'All waves'!BG1000</f>
        <v>0</v>
      </c>
      <c r="AE1000" s="5">
        <f>'All waves'!BI1000</f>
        <v>0</v>
      </c>
      <c r="AF1000" s="5">
        <f>'All waves'!BK1000</f>
        <v>0</v>
      </c>
      <c r="AG1000" s="5">
        <f>'All waves'!BM1000</f>
        <v>0</v>
      </c>
      <c r="AH1000" s="5">
        <f>'All waves'!BO1000</f>
        <v>0</v>
      </c>
      <c r="AI1000" s="5">
        <f>'All waves'!BQ1000</f>
        <v>0</v>
      </c>
      <c r="AJ1000" s="5">
        <f>'All waves'!BS1000</f>
        <v>0</v>
      </c>
      <c r="AK1000" s="5">
        <f>'All waves'!BU1000</f>
        <v>0</v>
      </c>
      <c r="AL1000" s="5">
        <f>'All waves'!BW1000</f>
        <v>0</v>
      </c>
    </row>
    <row r="1001" spans="1:38" x14ac:dyDescent="0.2">
      <c r="A1001" s="5" t="str">
        <f>'All waves'!A1001</f>
        <v>ML1000</v>
      </c>
      <c r="B1001" s="5">
        <f>'All waves'!C1001</f>
        <v>0</v>
      </c>
      <c r="C1001" s="5">
        <f>'All waves'!E1001</f>
        <v>0</v>
      </c>
      <c r="D1001" s="5">
        <f>'All waves'!G1001</f>
        <v>0</v>
      </c>
      <c r="E1001" s="5">
        <f>'All waves'!I1001</f>
        <v>0</v>
      </c>
      <c r="F1001" s="5">
        <f>'All waves'!K1001</f>
        <v>0</v>
      </c>
      <c r="G1001" s="5">
        <f>'All waves'!M1001</f>
        <v>0</v>
      </c>
      <c r="H1001" s="5">
        <f>'All waves'!O1001</f>
        <v>0</v>
      </c>
      <c r="I1001" s="5">
        <f>'All waves'!Q1001</f>
        <v>0</v>
      </c>
      <c r="J1001" s="5">
        <f>'All waves'!S1001</f>
        <v>0</v>
      </c>
      <c r="K1001" s="5">
        <f>'All waves'!U1001</f>
        <v>0</v>
      </c>
      <c r="L1001" s="5">
        <f>'All waves'!W1001</f>
        <v>0</v>
      </c>
      <c r="M1001" s="5">
        <f>'All waves'!Y1001</f>
        <v>0</v>
      </c>
      <c r="N1001" s="5">
        <f>'All waves'!AA1001</f>
        <v>0</v>
      </c>
      <c r="O1001" s="5">
        <f>'All waves'!AC1001</f>
        <v>0</v>
      </c>
      <c r="P1001" s="5">
        <f>'All waves'!AE1001</f>
        <v>0</v>
      </c>
      <c r="Q1001" s="5">
        <f>'All waves'!AG1001</f>
        <v>0</v>
      </c>
      <c r="R1001" s="5">
        <f>'All waves'!AI1001</f>
        <v>0</v>
      </c>
      <c r="S1001" s="5">
        <f>'All waves'!AK1001</f>
        <v>0</v>
      </c>
      <c r="T1001" s="5">
        <f>'All waves'!AM1001</f>
        <v>0</v>
      </c>
      <c r="U1001" s="5">
        <f>'All waves'!AO1001</f>
        <v>0</v>
      </c>
      <c r="V1001" s="5">
        <f>'All waves'!AQ1001</f>
        <v>0</v>
      </c>
      <c r="W1001" s="5">
        <f>'All waves'!AS1001</f>
        <v>0</v>
      </c>
      <c r="X1001" s="5">
        <f>'All waves'!AU1001</f>
        <v>0</v>
      </c>
      <c r="Y1001" s="5">
        <f>'All waves'!AW1001</f>
        <v>0</v>
      </c>
      <c r="Z1001" s="5">
        <f>'All waves'!AY1001</f>
        <v>0</v>
      </c>
      <c r="AA1001" s="5">
        <f>'All waves'!BA1001</f>
        <v>0</v>
      </c>
      <c r="AB1001" s="5">
        <f>'All waves'!BC1001</f>
        <v>0</v>
      </c>
      <c r="AC1001" s="5">
        <f>'All waves'!BE1001</f>
        <v>0</v>
      </c>
      <c r="AD1001" s="5">
        <f>'All waves'!BG1001</f>
        <v>0</v>
      </c>
      <c r="AE1001" s="5">
        <f>'All waves'!BI1001</f>
        <v>0</v>
      </c>
      <c r="AF1001" s="5">
        <f>'All waves'!BK1001</f>
        <v>0</v>
      </c>
      <c r="AG1001" s="5">
        <f>'All waves'!BM1001</f>
        <v>0</v>
      </c>
      <c r="AH1001" s="5">
        <f>'All waves'!BO1001</f>
        <v>0</v>
      </c>
      <c r="AI1001" s="5">
        <f>'All waves'!BQ1001</f>
        <v>0</v>
      </c>
      <c r="AJ1001" s="5">
        <f>'All waves'!BS1001</f>
        <v>0</v>
      </c>
      <c r="AK1001" s="5">
        <f>'All waves'!BU1001</f>
        <v>0</v>
      </c>
      <c r="AL1001" s="5">
        <f>'All waves'!BW1001</f>
        <v>0</v>
      </c>
    </row>
    <row r="1002" spans="1:38" x14ac:dyDescent="0.2">
      <c r="A1002" s="5" t="str">
        <f>'All waves'!A1002</f>
        <v>ML1001</v>
      </c>
      <c r="B1002" s="5">
        <f>'All waves'!C1002</f>
        <v>0</v>
      </c>
      <c r="C1002" s="5">
        <f>'All waves'!E1002</f>
        <v>0</v>
      </c>
      <c r="D1002" s="5">
        <f>'All waves'!G1002</f>
        <v>0</v>
      </c>
      <c r="E1002" s="5">
        <f>'All waves'!I1002</f>
        <v>0</v>
      </c>
      <c r="F1002" s="5">
        <f>'All waves'!K1002</f>
        <v>0</v>
      </c>
      <c r="G1002" s="5">
        <f>'All waves'!M1002</f>
        <v>0</v>
      </c>
      <c r="H1002" s="5">
        <f>'All waves'!O1002</f>
        <v>0</v>
      </c>
      <c r="I1002" s="5">
        <f>'All waves'!Q1002</f>
        <v>0</v>
      </c>
      <c r="J1002" s="5">
        <f>'All waves'!S1002</f>
        <v>0</v>
      </c>
      <c r="K1002" s="5">
        <f>'All waves'!U1002</f>
        <v>0</v>
      </c>
      <c r="L1002" s="5">
        <f>'All waves'!W1002</f>
        <v>0</v>
      </c>
      <c r="M1002" s="5">
        <f>'All waves'!Y1002</f>
        <v>0</v>
      </c>
      <c r="N1002" s="5">
        <f>'All waves'!AA1002</f>
        <v>0</v>
      </c>
      <c r="O1002" s="5">
        <f>'All waves'!AC1002</f>
        <v>0</v>
      </c>
      <c r="P1002" s="5">
        <f>'All waves'!AE1002</f>
        <v>0</v>
      </c>
      <c r="Q1002" s="5">
        <f>'All waves'!AG1002</f>
        <v>0</v>
      </c>
      <c r="R1002" s="5">
        <f>'All waves'!AI1002</f>
        <v>0</v>
      </c>
      <c r="S1002" s="5">
        <f>'All waves'!AK1002</f>
        <v>0</v>
      </c>
      <c r="T1002" s="5">
        <f>'All waves'!AM1002</f>
        <v>0</v>
      </c>
      <c r="U1002" s="5">
        <f>'All waves'!AO1002</f>
        <v>0</v>
      </c>
      <c r="V1002" s="5">
        <f>'All waves'!AQ1002</f>
        <v>0</v>
      </c>
      <c r="W1002" s="5">
        <f>'All waves'!AS1002</f>
        <v>0</v>
      </c>
      <c r="X1002" s="5">
        <f>'All waves'!AU1002</f>
        <v>0</v>
      </c>
      <c r="Y1002" s="5">
        <f>'All waves'!AW1002</f>
        <v>0</v>
      </c>
      <c r="Z1002" s="5">
        <f>'All waves'!AY1002</f>
        <v>0</v>
      </c>
      <c r="AA1002" s="5">
        <f>'All waves'!BA1002</f>
        <v>0</v>
      </c>
      <c r="AB1002" s="5">
        <f>'All waves'!BC1002</f>
        <v>0</v>
      </c>
      <c r="AC1002" s="5">
        <f>'All waves'!BE1002</f>
        <v>0</v>
      </c>
      <c r="AD1002" s="5">
        <f>'All waves'!BG1002</f>
        <v>0</v>
      </c>
      <c r="AE1002" s="5">
        <f>'All waves'!BI1002</f>
        <v>0</v>
      </c>
      <c r="AF1002" s="5">
        <f>'All waves'!BK1002</f>
        <v>0</v>
      </c>
      <c r="AG1002" s="5">
        <f>'All waves'!BM1002</f>
        <v>0</v>
      </c>
      <c r="AH1002" s="5">
        <f>'All waves'!BO1002</f>
        <v>0</v>
      </c>
      <c r="AI1002" s="5">
        <f>'All waves'!BQ1002</f>
        <v>0</v>
      </c>
      <c r="AJ1002" s="5">
        <f>'All waves'!BS1002</f>
        <v>0</v>
      </c>
      <c r="AK1002" s="5">
        <f>'All waves'!BU1002</f>
        <v>0</v>
      </c>
      <c r="AL1002" s="5">
        <f>'All waves'!BW1002</f>
        <v>0</v>
      </c>
    </row>
    <row r="1003" spans="1:38" x14ac:dyDescent="0.2">
      <c r="A1003" s="5" t="str">
        <f>'All waves'!A1003</f>
        <v>ML1002</v>
      </c>
      <c r="B1003" s="5">
        <f>'All waves'!C1003</f>
        <v>0</v>
      </c>
      <c r="C1003" s="5">
        <f>'All waves'!E1003</f>
        <v>0</v>
      </c>
      <c r="D1003" s="5">
        <f>'All waves'!G1003</f>
        <v>0</v>
      </c>
      <c r="E1003" s="5">
        <f>'All waves'!I1003</f>
        <v>0</v>
      </c>
      <c r="F1003" s="5">
        <f>'All waves'!K1003</f>
        <v>0</v>
      </c>
      <c r="G1003" s="5">
        <f>'All waves'!M1003</f>
        <v>0</v>
      </c>
      <c r="H1003" s="5">
        <f>'All waves'!O1003</f>
        <v>0</v>
      </c>
      <c r="I1003" s="5">
        <f>'All waves'!Q1003</f>
        <v>0</v>
      </c>
      <c r="J1003" s="5">
        <f>'All waves'!S1003</f>
        <v>0</v>
      </c>
      <c r="K1003" s="5">
        <f>'All waves'!U1003</f>
        <v>0</v>
      </c>
      <c r="L1003" s="5">
        <f>'All waves'!W1003</f>
        <v>0</v>
      </c>
      <c r="M1003" s="5">
        <f>'All waves'!Y1003</f>
        <v>0</v>
      </c>
      <c r="N1003" s="5">
        <f>'All waves'!AA1003</f>
        <v>0</v>
      </c>
      <c r="O1003" s="5">
        <f>'All waves'!AC1003</f>
        <v>0</v>
      </c>
      <c r="P1003" s="5">
        <f>'All waves'!AE1003</f>
        <v>0</v>
      </c>
      <c r="Q1003" s="5">
        <f>'All waves'!AG1003</f>
        <v>0</v>
      </c>
      <c r="R1003" s="5">
        <f>'All waves'!AI1003</f>
        <v>0</v>
      </c>
      <c r="S1003" s="5">
        <f>'All waves'!AK1003</f>
        <v>0</v>
      </c>
      <c r="T1003" s="5">
        <f>'All waves'!AM1003</f>
        <v>0</v>
      </c>
      <c r="U1003" s="5">
        <f>'All waves'!AO1003</f>
        <v>0</v>
      </c>
      <c r="V1003" s="5">
        <f>'All waves'!AQ1003</f>
        <v>0</v>
      </c>
      <c r="W1003" s="5">
        <f>'All waves'!AS1003</f>
        <v>0</v>
      </c>
      <c r="X1003" s="5">
        <f>'All waves'!AU1003</f>
        <v>0</v>
      </c>
      <c r="Y1003" s="5">
        <f>'All waves'!AW1003</f>
        <v>0</v>
      </c>
      <c r="Z1003" s="5">
        <f>'All waves'!AY1003</f>
        <v>0</v>
      </c>
      <c r="AA1003" s="5">
        <f>'All waves'!BA1003</f>
        <v>0</v>
      </c>
      <c r="AB1003" s="5">
        <f>'All waves'!BC1003</f>
        <v>0</v>
      </c>
      <c r="AC1003" s="5">
        <f>'All waves'!BE1003</f>
        <v>0</v>
      </c>
      <c r="AD1003" s="5">
        <f>'All waves'!BG1003</f>
        <v>0</v>
      </c>
      <c r="AE1003" s="5">
        <f>'All waves'!BI1003</f>
        <v>0</v>
      </c>
      <c r="AF1003" s="5">
        <f>'All waves'!BK1003</f>
        <v>0</v>
      </c>
      <c r="AG1003" s="5">
        <f>'All waves'!BM1003</f>
        <v>0</v>
      </c>
      <c r="AH1003" s="5">
        <f>'All waves'!BO1003</f>
        <v>0</v>
      </c>
      <c r="AI1003" s="5">
        <f>'All waves'!BQ1003</f>
        <v>0</v>
      </c>
      <c r="AJ1003" s="5">
        <f>'All waves'!BS1003</f>
        <v>0</v>
      </c>
      <c r="AK1003" s="5">
        <f>'All waves'!BU1003</f>
        <v>0</v>
      </c>
      <c r="AL1003" s="5">
        <f>'All waves'!BW1003</f>
        <v>0</v>
      </c>
    </row>
    <row r="1004" spans="1:38" x14ac:dyDescent="0.2">
      <c r="A1004" s="5" t="str">
        <f>'All waves'!A1004</f>
        <v>ML1003</v>
      </c>
      <c r="B1004" s="5">
        <f>'All waves'!C1004</f>
        <v>0</v>
      </c>
      <c r="C1004" s="5">
        <f>'All waves'!E1004</f>
        <v>0</v>
      </c>
      <c r="D1004" s="5">
        <f>'All waves'!G1004</f>
        <v>0</v>
      </c>
      <c r="E1004" s="5">
        <f>'All waves'!I1004</f>
        <v>0</v>
      </c>
      <c r="F1004" s="5">
        <f>'All waves'!K1004</f>
        <v>0</v>
      </c>
      <c r="G1004" s="5">
        <f>'All waves'!M1004</f>
        <v>0</v>
      </c>
      <c r="H1004" s="5">
        <f>'All waves'!O1004</f>
        <v>0</v>
      </c>
      <c r="I1004" s="5">
        <f>'All waves'!Q1004</f>
        <v>0</v>
      </c>
      <c r="J1004" s="5">
        <f>'All waves'!S1004</f>
        <v>0</v>
      </c>
      <c r="K1004" s="5">
        <f>'All waves'!U1004</f>
        <v>0</v>
      </c>
      <c r="L1004" s="5">
        <f>'All waves'!W1004</f>
        <v>0</v>
      </c>
      <c r="M1004" s="5">
        <f>'All waves'!Y1004</f>
        <v>0</v>
      </c>
      <c r="N1004" s="5">
        <f>'All waves'!AA1004</f>
        <v>0</v>
      </c>
      <c r="O1004" s="5">
        <f>'All waves'!AC1004</f>
        <v>0</v>
      </c>
      <c r="P1004" s="5">
        <f>'All waves'!AE1004</f>
        <v>0</v>
      </c>
      <c r="Q1004" s="5">
        <f>'All waves'!AG1004</f>
        <v>0</v>
      </c>
      <c r="R1004" s="5">
        <f>'All waves'!AI1004</f>
        <v>0</v>
      </c>
      <c r="S1004" s="5">
        <f>'All waves'!AK1004</f>
        <v>0</v>
      </c>
      <c r="T1004" s="5">
        <f>'All waves'!AM1004</f>
        <v>0</v>
      </c>
      <c r="U1004" s="5">
        <f>'All waves'!AO1004</f>
        <v>0</v>
      </c>
      <c r="V1004" s="5">
        <f>'All waves'!AQ1004</f>
        <v>0</v>
      </c>
      <c r="W1004" s="5">
        <f>'All waves'!AS1004</f>
        <v>0</v>
      </c>
      <c r="X1004" s="5">
        <f>'All waves'!AU1004</f>
        <v>0</v>
      </c>
      <c r="Y1004" s="5">
        <f>'All waves'!AW1004</f>
        <v>0</v>
      </c>
      <c r="Z1004" s="5">
        <f>'All waves'!AY1004</f>
        <v>0</v>
      </c>
      <c r="AA1004" s="5">
        <f>'All waves'!BA1004</f>
        <v>0</v>
      </c>
      <c r="AB1004" s="5">
        <f>'All waves'!BC1004</f>
        <v>0</v>
      </c>
      <c r="AC1004" s="5">
        <f>'All waves'!BE1004</f>
        <v>0</v>
      </c>
      <c r="AD1004" s="5">
        <f>'All waves'!BG1004</f>
        <v>0</v>
      </c>
      <c r="AE1004" s="5">
        <f>'All waves'!BI1004</f>
        <v>0</v>
      </c>
      <c r="AF1004" s="5">
        <f>'All waves'!BK1004</f>
        <v>0</v>
      </c>
      <c r="AG1004" s="5">
        <f>'All waves'!BM1004</f>
        <v>0</v>
      </c>
      <c r="AH1004" s="5">
        <f>'All waves'!BO1004</f>
        <v>0</v>
      </c>
      <c r="AI1004" s="5">
        <f>'All waves'!BQ1004</f>
        <v>0</v>
      </c>
      <c r="AJ1004" s="5">
        <f>'All waves'!BS1004</f>
        <v>0</v>
      </c>
      <c r="AK1004" s="5">
        <f>'All waves'!BU1004</f>
        <v>0</v>
      </c>
      <c r="AL1004" s="5">
        <f>'All waves'!BW1004</f>
        <v>0</v>
      </c>
    </row>
    <row r="1005" spans="1:38" x14ac:dyDescent="0.2">
      <c r="A1005" s="5" t="str">
        <f>'All waves'!A1005</f>
        <v>ML1004</v>
      </c>
      <c r="B1005" s="5">
        <f>'All waves'!C1005</f>
        <v>0</v>
      </c>
      <c r="C1005" s="5">
        <f>'All waves'!E1005</f>
        <v>0</v>
      </c>
      <c r="D1005" s="5">
        <f>'All waves'!G1005</f>
        <v>0</v>
      </c>
      <c r="E1005" s="5">
        <f>'All waves'!I1005</f>
        <v>0</v>
      </c>
      <c r="F1005" s="5">
        <f>'All waves'!K1005</f>
        <v>0</v>
      </c>
      <c r="G1005" s="5">
        <f>'All waves'!M1005</f>
        <v>0</v>
      </c>
      <c r="H1005" s="5">
        <f>'All waves'!O1005</f>
        <v>0</v>
      </c>
      <c r="I1005" s="5">
        <f>'All waves'!Q1005</f>
        <v>0</v>
      </c>
      <c r="J1005" s="5">
        <f>'All waves'!S1005</f>
        <v>0</v>
      </c>
      <c r="K1005" s="5">
        <f>'All waves'!U1005</f>
        <v>0</v>
      </c>
      <c r="L1005" s="5">
        <f>'All waves'!W1005</f>
        <v>0</v>
      </c>
      <c r="M1005" s="5">
        <f>'All waves'!Y1005</f>
        <v>0</v>
      </c>
      <c r="N1005" s="5">
        <f>'All waves'!AA1005</f>
        <v>0</v>
      </c>
      <c r="O1005" s="5">
        <f>'All waves'!AC1005</f>
        <v>0</v>
      </c>
      <c r="P1005" s="5">
        <f>'All waves'!AE1005</f>
        <v>0</v>
      </c>
      <c r="Q1005" s="5">
        <f>'All waves'!AG1005</f>
        <v>0</v>
      </c>
      <c r="R1005" s="5">
        <f>'All waves'!AI1005</f>
        <v>0</v>
      </c>
      <c r="S1005" s="5">
        <f>'All waves'!AK1005</f>
        <v>0</v>
      </c>
      <c r="T1005" s="5">
        <f>'All waves'!AM1005</f>
        <v>0</v>
      </c>
      <c r="U1005" s="5">
        <f>'All waves'!AO1005</f>
        <v>0</v>
      </c>
      <c r="V1005" s="5">
        <f>'All waves'!AQ1005</f>
        <v>0</v>
      </c>
      <c r="W1005" s="5">
        <f>'All waves'!AS1005</f>
        <v>0</v>
      </c>
      <c r="X1005" s="5">
        <f>'All waves'!AU1005</f>
        <v>0</v>
      </c>
      <c r="Y1005" s="5">
        <f>'All waves'!AW1005</f>
        <v>0</v>
      </c>
      <c r="Z1005" s="5">
        <f>'All waves'!AY1005</f>
        <v>0</v>
      </c>
      <c r="AA1005" s="5">
        <f>'All waves'!BA1005</f>
        <v>0</v>
      </c>
      <c r="AB1005" s="5">
        <f>'All waves'!BC1005</f>
        <v>0</v>
      </c>
      <c r="AC1005" s="5">
        <f>'All waves'!BE1005</f>
        <v>0</v>
      </c>
      <c r="AD1005" s="5">
        <f>'All waves'!BG1005</f>
        <v>0</v>
      </c>
      <c r="AE1005" s="5">
        <f>'All waves'!BI1005</f>
        <v>0</v>
      </c>
      <c r="AF1005" s="5">
        <f>'All waves'!BK1005</f>
        <v>0</v>
      </c>
      <c r="AG1005" s="5">
        <f>'All waves'!BM1005</f>
        <v>0</v>
      </c>
      <c r="AH1005" s="5">
        <f>'All waves'!BO1005</f>
        <v>0</v>
      </c>
      <c r="AI1005" s="5">
        <f>'All waves'!BQ1005</f>
        <v>0</v>
      </c>
      <c r="AJ1005" s="5">
        <f>'All waves'!BS1005</f>
        <v>0</v>
      </c>
      <c r="AK1005" s="5">
        <f>'All waves'!BU1005</f>
        <v>0</v>
      </c>
      <c r="AL1005" s="5">
        <f>'All waves'!BW1005</f>
        <v>0</v>
      </c>
    </row>
    <row r="1006" spans="1:38" x14ac:dyDescent="0.2">
      <c r="A1006" s="5" t="str">
        <f>'All waves'!A1006</f>
        <v>ML1005</v>
      </c>
      <c r="B1006" s="5">
        <f>'All waves'!C1006</f>
        <v>0</v>
      </c>
      <c r="C1006" s="5">
        <f>'All waves'!E1006</f>
        <v>0</v>
      </c>
      <c r="D1006" s="5">
        <f>'All waves'!G1006</f>
        <v>0</v>
      </c>
      <c r="E1006" s="5">
        <f>'All waves'!I1006</f>
        <v>0</v>
      </c>
      <c r="F1006" s="5">
        <f>'All waves'!K1006</f>
        <v>0</v>
      </c>
      <c r="G1006" s="5">
        <f>'All waves'!M1006</f>
        <v>0</v>
      </c>
      <c r="H1006" s="5">
        <f>'All waves'!O1006</f>
        <v>0</v>
      </c>
      <c r="I1006" s="5">
        <f>'All waves'!Q1006</f>
        <v>0</v>
      </c>
      <c r="J1006" s="5">
        <f>'All waves'!S1006</f>
        <v>0</v>
      </c>
      <c r="K1006" s="5">
        <f>'All waves'!U1006</f>
        <v>0</v>
      </c>
      <c r="L1006" s="5">
        <f>'All waves'!W1006</f>
        <v>0</v>
      </c>
      <c r="M1006" s="5">
        <f>'All waves'!Y1006</f>
        <v>0</v>
      </c>
      <c r="N1006" s="5">
        <f>'All waves'!AA1006</f>
        <v>0</v>
      </c>
      <c r="O1006" s="5">
        <f>'All waves'!AC1006</f>
        <v>0</v>
      </c>
      <c r="P1006" s="5">
        <f>'All waves'!AE1006</f>
        <v>0</v>
      </c>
      <c r="Q1006" s="5">
        <f>'All waves'!AG1006</f>
        <v>0</v>
      </c>
      <c r="R1006" s="5">
        <f>'All waves'!AI1006</f>
        <v>0</v>
      </c>
      <c r="S1006" s="5">
        <f>'All waves'!AK1006</f>
        <v>0</v>
      </c>
      <c r="T1006" s="5">
        <f>'All waves'!AM1006</f>
        <v>0</v>
      </c>
      <c r="U1006" s="5">
        <f>'All waves'!AO1006</f>
        <v>0</v>
      </c>
      <c r="V1006" s="5">
        <f>'All waves'!AQ1006</f>
        <v>0</v>
      </c>
      <c r="W1006" s="5">
        <f>'All waves'!AS1006</f>
        <v>0</v>
      </c>
      <c r="X1006" s="5">
        <f>'All waves'!AU1006</f>
        <v>0</v>
      </c>
      <c r="Y1006" s="5">
        <f>'All waves'!AW1006</f>
        <v>0</v>
      </c>
      <c r="Z1006" s="5">
        <f>'All waves'!AY1006</f>
        <v>0</v>
      </c>
      <c r="AA1006" s="5">
        <f>'All waves'!BA1006</f>
        <v>0</v>
      </c>
      <c r="AB1006" s="5">
        <f>'All waves'!BC1006</f>
        <v>0</v>
      </c>
      <c r="AC1006" s="5">
        <f>'All waves'!BE1006</f>
        <v>0</v>
      </c>
      <c r="AD1006" s="5">
        <f>'All waves'!BG1006</f>
        <v>0</v>
      </c>
      <c r="AE1006" s="5">
        <f>'All waves'!BI1006</f>
        <v>0</v>
      </c>
      <c r="AF1006" s="5">
        <f>'All waves'!BK1006</f>
        <v>0</v>
      </c>
      <c r="AG1006" s="5">
        <f>'All waves'!BM1006</f>
        <v>0</v>
      </c>
      <c r="AH1006" s="5">
        <f>'All waves'!BO1006</f>
        <v>0</v>
      </c>
      <c r="AI1006" s="5">
        <f>'All waves'!BQ1006</f>
        <v>0</v>
      </c>
      <c r="AJ1006" s="5">
        <f>'All waves'!BS1006</f>
        <v>0</v>
      </c>
      <c r="AK1006" s="5">
        <f>'All waves'!BU1006</f>
        <v>0</v>
      </c>
      <c r="AL1006" s="5">
        <f>'All waves'!BW1006</f>
        <v>0</v>
      </c>
    </row>
    <row r="1007" spans="1:38" x14ac:dyDescent="0.2">
      <c r="A1007" s="5" t="str">
        <f>'All waves'!A1007</f>
        <v>ML1006</v>
      </c>
      <c r="B1007" s="5">
        <f>'All waves'!C1007</f>
        <v>0</v>
      </c>
      <c r="C1007" s="5">
        <f>'All waves'!E1007</f>
        <v>0</v>
      </c>
      <c r="D1007" s="5">
        <f>'All waves'!G1007</f>
        <v>0</v>
      </c>
      <c r="E1007" s="5">
        <f>'All waves'!I1007</f>
        <v>0</v>
      </c>
      <c r="F1007" s="5">
        <f>'All waves'!K1007</f>
        <v>0</v>
      </c>
      <c r="G1007" s="5">
        <f>'All waves'!M1007</f>
        <v>0</v>
      </c>
      <c r="H1007" s="5">
        <f>'All waves'!O1007</f>
        <v>0</v>
      </c>
      <c r="I1007" s="5">
        <f>'All waves'!Q1007</f>
        <v>0</v>
      </c>
      <c r="J1007" s="5">
        <f>'All waves'!S1007</f>
        <v>0</v>
      </c>
      <c r="K1007" s="5">
        <f>'All waves'!U1007</f>
        <v>0</v>
      </c>
      <c r="L1007" s="5">
        <f>'All waves'!W1007</f>
        <v>0</v>
      </c>
      <c r="M1007" s="5">
        <f>'All waves'!Y1007</f>
        <v>0</v>
      </c>
      <c r="N1007" s="5">
        <f>'All waves'!AA1007</f>
        <v>0</v>
      </c>
      <c r="O1007" s="5">
        <f>'All waves'!AC1007</f>
        <v>0</v>
      </c>
      <c r="P1007" s="5">
        <f>'All waves'!AE1007</f>
        <v>0</v>
      </c>
      <c r="Q1007" s="5">
        <f>'All waves'!AG1007</f>
        <v>0</v>
      </c>
      <c r="R1007" s="5">
        <f>'All waves'!AI1007</f>
        <v>0</v>
      </c>
      <c r="S1007" s="5">
        <f>'All waves'!AK1007</f>
        <v>0</v>
      </c>
      <c r="T1007" s="5">
        <f>'All waves'!AM1007</f>
        <v>0</v>
      </c>
      <c r="U1007" s="5">
        <f>'All waves'!AO1007</f>
        <v>0</v>
      </c>
      <c r="V1007" s="5">
        <f>'All waves'!AQ1007</f>
        <v>0</v>
      </c>
      <c r="W1007" s="5">
        <f>'All waves'!AS1007</f>
        <v>0</v>
      </c>
      <c r="X1007" s="5">
        <f>'All waves'!AU1007</f>
        <v>0</v>
      </c>
      <c r="Y1007" s="5">
        <f>'All waves'!AW1007</f>
        <v>0</v>
      </c>
      <c r="Z1007" s="5">
        <f>'All waves'!AY1007</f>
        <v>0</v>
      </c>
      <c r="AA1007" s="5">
        <f>'All waves'!BA1007</f>
        <v>0</v>
      </c>
      <c r="AB1007" s="5">
        <f>'All waves'!BC1007</f>
        <v>0</v>
      </c>
      <c r="AC1007" s="5">
        <f>'All waves'!BE1007</f>
        <v>0</v>
      </c>
      <c r="AD1007" s="5">
        <f>'All waves'!BG1007</f>
        <v>0</v>
      </c>
      <c r="AE1007" s="5">
        <f>'All waves'!BI1007</f>
        <v>0</v>
      </c>
      <c r="AF1007" s="5">
        <f>'All waves'!BK1007</f>
        <v>0</v>
      </c>
      <c r="AG1007" s="5">
        <f>'All waves'!BM1007</f>
        <v>0</v>
      </c>
      <c r="AH1007" s="5">
        <f>'All waves'!BO1007</f>
        <v>0</v>
      </c>
      <c r="AI1007" s="5">
        <f>'All waves'!BQ1007</f>
        <v>0</v>
      </c>
      <c r="AJ1007" s="5">
        <f>'All waves'!BS1007</f>
        <v>0</v>
      </c>
      <c r="AK1007" s="5">
        <f>'All waves'!BU1007</f>
        <v>0</v>
      </c>
      <c r="AL1007" s="5">
        <f>'All waves'!BW1007</f>
        <v>0</v>
      </c>
    </row>
    <row r="1008" spans="1:38" x14ac:dyDescent="0.2">
      <c r="A1008" s="5" t="str">
        <f>'All waves'!A1008</f>
        <v>ML1007</v>
      </c>
      <c r="B1008" s="5">
        <f>'All waves'!C1008</f>
        <v>0</v>
      </c>
      <c r="C1008" s="5">
        <f>'All waves'!E1008</f>
        <v>0</v>
      </c>
      <c r="D1008" s="5">
        <f>'All waves'!G1008</f>
        <v>0</v>
      </c>
      <c r="E1008" s="5">
        <f>'All waves'!I1008</f>
        <v>0</v>
      </c>
      <c r="F1008" s="5">
        <f>'All waves'!K1008</f>
        <v>0</v>
      </c>
      <c r="G1008" s="5">
        <f>'All waves'!M1008</f>
        <v>0</v>
      </c>
      <c r="H1008" s="5">
        <f>'All waves'!O1008</f>
        <v>0</v>
      </c>
      <c r="I1008" s="5">
        <f>'All waves'!Q1008</f>
        <v>0</v>
      </c>
      <c r="J1008" s="5">
        <f>'All waves'!S1008</f>
        <v>0</v>
      </c>
      <c r="K1008" s="5">
        <f>'All waves'!U1008</f>
        <v>0</v>
      </c>
      <c r="L1008" s="5">
        <f>'All waves'!W1008</f>
        <v>0</v>
      </c>
      <c r="M1008" s="5">
        <f>'All waves'!Y1008</f>
        <v>0</v>
      </c>
      <c r="N1008" s="5">
        <f>'All waves'!AA1008</f>
        <v>0</v>
      </c>
      <c r="O1008" s="5">
        <f>'All waves'!AC1008</f>
        <v>0</v>
      </c>
      <c r="P1008" s="5">
        <f>'All waves'!AE1008</f>
        <v>0</v>
      </c>
      <c r="Q1008" s="5">
        <f>'All waves'!AG1008</f>
        <v>0</v>
      </c>
      <c r="R1008" s="5">
        <f>'All waves'!AI1008</f>
        <v>0</v>
      </c>
      <c r="S1008" s="5">
        <f>'All waves'!AK1008</f>
        <v>0</v>
      </c>
      <c r="T1008" s="5">
        <f>'All waves'!AM1008</f>
        <v>0</v>
      </c>
      <c r="U1008" s="5">
        <f>'All waves'!AO1008</f>
        <v>0</v>
      </c>
      <c r="V1008" s="5">
        <f>'All waves'!AQ1008</f>
        <v>0</v>
      </c>
      <c r="W1008" s="5">
        <f>'All waves'!AS1008</f>
        <v>0</v>
      </c>
      <c r="X1008" s="5">
        <f>'All waves'!AU1008</f>
        <v>0</v>
      </c>
      <c r="Y1008" s="5">
        <f>'All waves'!AW1008</f>
        <v>0</v>
      </c>
      <c r="Z1008" s="5">
        <f>'All waves'!AY1008</f>
        <v>0</v>
      </c>
      <c r="AA1008" s="5">
        <f>'All waves'!BA1008</f>
        <v>0</v>
      </c>
      <c r="AB1008" s="5">
        <f>'All waves'!BC1008</f>
        <v>0</v>
      </c>
      <c r="AC1008" s="5">
        <f>'All waves'!BE1008</f>
        <v>0</v>
      </c>
      <c r="AD1008" s="5">
        <f>'All waves'!BG1008</f>
        <v>0</v>
      </c>
      <c r="AE1008" s="5">
        <f>'All waves'!BI1008</f>
        <v>0</v>
      </c>
      <c r="AF1008" s="5">
        <f>'All waves'!BK1008</f>
        <v>0</v>
      </c>
      <c r="AG1008" s="5">
        <f>'All waves'!BM1008</f>
        <v>0</v>
      </c>
      <c r="AH1008" s="5">
        <f>'All waves'!BO1008</f>
        <v>0</v>
      </c>
      <c r="AI1008" s="5">
        <f>'All waves'!BQ1008</f>
        <v>0</v>
      </c>
      <c r="AJ1008" s="5">
        <f>'All waves'!BS1008</f>
        <v>0</v>
      </c>
      <c r="AK1008" s="5">
        <f>'All waves'!BU1008</f>
        <v>0</v>
      </c>
      <c r="AL1008" s="5">
        <f>'All waves'!BW1008</f>
        <v>0</v>
      </c>
    </row>
    <row r="1009" spans="1:38" x14ac:dyDescent="0.2">
      <c r="A1009" s="5" t="str">
        <f>'All waves'!A1009</f>
        <v>ML1008</v>
      </c>
      <c r="B1009" s="5">
        <f>'All waves'!C1009</f>
        <v>0</v>
      </c>
      <c r="C1009" s="5">
        <f>'All waves'!E1009</f>
        <v>0</v>
      </c>
      <c r="D1009" s="5">
        <f>'All waves'!G1009</f>
        <v>0</v>
      </c>
      <c r="E1009" s="5">
        <f>'All waves'!I1009</f>
        <v>0</v>
      </c>
      <c r="F1009" s="5">
        <f>'All waves'!K1009</f>
        <v>0</v>
      </c>
      <c r="G1009" s="5">
        <f>'All waves'!M1009</f>
        <v>0</v>
      </c>
      <c r="H1009" s="5">
        <f>'All waves'!O1009</f>
        <v>0</v>
      </c>
      <c r="I1009" s="5">
        <f>'All waves'!Q1009</f>
        <v>0</v>
      </c>
      <c r="J1009" s="5">
        <f>'All waves'!S1009</f>
        <v>0</v>
      </c>
      <c r="K1009" s="5">
        <f>'All waves'!U1009</f>
        <v>0</v>
      </c>
      <c r="L1009" s="5">
        <f>'All waves'!W1009</f>
        <v>0</v>
      </c>
      <c r="M1009" s="5">
        <f>'All waves'!Y1009</f>
        <v>0</v>
      </c>
      <c r="N1009" s="5">
        <f>'All waves'!AA1009</f>
        <v>0</v>
      </c>
      <c r="O1009" s="5">
        <f>'All waves'!AC1009</f>
        <v>0</v>
      </c>
      <c r="P1009" s="5">
        <f>'All waves'!AE1009</f>
        <v>0</v>
      </c>
      <c r="Q1009" s="5">
        <f>'All waves'!AG1009</f>
        <v>0</v>
      </c>
      <c r="R1009" s="5">
        <f>'All waves'!AI1009</f>
        <v>0</v>
      </c>
      <c r="S1009" s="5">
        <f>'All waves'!AK1009</f>
        <v>0</v>
      </c>
      <c r="T1009" s="5">
        <f>'All waves'!AM1009</f>
        <v>0</v>
      </c>
      <c r="U1009" s="5">
        <f>'All waves'!AO1009</f>
        <v>0</v>
      </c>
      <c r="V1009" s="5">
        <f>'All waves'!AQ1009</f>
        <v>0</v>
      </c>
      <c r="W1009" s="5">
        <f>'All waves'!AS1009</f>
        <v>0</v>
      </c>
      <c r="X1009" s="5">
        <f>'All waves'!AU1009</f>
        <v>0</v>
      </c>
      <c r="Y1009" s="5">
        <f>'All waves'!AW1009</f>
        <v>0</v>
      </c>
      <c r="Z1009" s="5">
        <f>'All waves'!AY1009</f>
        <v>0</v>
      </c>
      <c r="AA1009" s="5">
        <f>'All waves'!BA1009</f>
        <v>0</v>
      </c>
      <c r="AB1009" s="5">
        <f>'All waves'!BC1009</f>
        <v>0</v>
      </c>
      <c r="AC1009" s="5">
        <f>'All waves'!BE1009</f>
        <v>0</v>
      </c>
      <c r="AD1009" s="5">
        <f>'All waves'!BG1009</f>
        <v>0</v>
      </c>
      <c r="AE1009" s="5">
        <f>'All waves'!BI1009</f>
        <v>0</v>
      </c>
      <c r="AF1009" s="5">
        <f>'All waves'!BK1009</f>
        <v>0</v>
      </c>
      <c r="AG1009" s="5">
        <f>'All waves'!BM1009</f>
        <v>0</v>
      </c>
      <c r="AH1009" s="5">
        <f>'All waves'!BO1009</f>
        <v>0</v>
      </c>
      <c r="AI1009" s="5">
        <f>'All waves'!BQ1009</f>
        <v>0</v>
      </c>
      <c r="AJ1009" s="5">
        <f>'All waves'!BS1009</f>
        <v>0</v>
      </c>
      <c r="AK1009" s="5">
        <f>'All waves'!BU1009</f>
        <v>0</v>
      </c>
      <c r="AL1009" s="5">
        <f>'All waves'!BW1009</f>
        <v>0</v>
      </c>
    </row>
    <row r="1010" spans="1:38" x14ac:dyDescent="0.2">
      <c r="A1010" s="5" t="str">
        <f>'All waves'!A1010</f>
        <v>ML1009</v>
      </c>
      <c r="B1010" s="5">
        <f>'All waves'!C1010</f>
        <v>0</v>
      </c>
      <c r="C1010" s="5">
        <f>'All waves'!E1010</f>
        <v>0</v>
      </c>
      <c r="D1010" s="5">
        <f>'All waves'!G1010</f>
        <v>0</v>
      </c>
      <c r="E1010" s="5">
        <f>'All waves'!I1010</f>
        <v>0</v>
      </c>
      <c r="F1010" s="5">
        <f>'All waves'!K1010</f>
        <v>0</v>
      </c>
      <c r="G1010" s="5">
        <f>'All waves'!M1010</f>
        <v>0</v>
      </c>
      <c r="H1010" s="5">
        <f>'All waves'!O1010</f>
        <v>0</v>
      </c>
      <c r="I1010" s="5">
        <f>'All waves'!Q1010</f>
        <v>0</v>
      </c>
      <c r="J1010" s="5">
        <f>'All waves'!S1010</f>
        <v>0</v>
      </c>
      <c r="K1010" s="5">
        <f>'All waves'!U1010</f>
        <v>0</v>
      </c>
      <c r="L1010" s="5">
        <f>'All waves'!W1010</f>
        <v>0</v>
      </c>
      <c r="M1010" s="5">
        <f>'All waves'!Y1010</f>
        <v>0</v>
      </c>
      <c r="N1010" s="5">
        <f>'All waves'!AA1010</f>
        <v>0</v>
      </c>
      <c r="O1010" s="5">
        <f>'All waves'!AC1010</f>
        <v>0</v>
      </c>
      <c r="P1010" s="5">
        <f>'All waves'!AE1010</f>
        <v>0</v>
      </c>
      <c r="Q1010" s="5">
        <f>'All waves'!AG1010</f>
        <v>0</v>
      </c>
      <c r="R1010" s="5">
        <f>'All waves'!AI1010</f>
        <v>0</v>
      </c>
      <c r="S1010" s="5">
        <f>'All waves'!AK1010</f>
        <v>0</v>
      </c>
      <c r="T1010" s="5">
        <f>'All waves'!AM1010</f>
        <v>0</v>
      </c>
      <c r="U1010" s="5">
        <f>'All waves'!AO1010</f>
        <v>0</v>
      </c>
      <c r="V1010" s="5">
        <f>'All waves'!AQ1010</f>
        <v>0</v>
      </c>
      <c r="W1010" s="5">
        <f>'All waves'!AS1010</f>
        <v>0</v>
      </c>
      <c r="X1010" s="5">
        <f>'All waves'!AU1010</f>
        <v>0</v>
      </c>
      <c r="Y1010" s="5">
        <f>'All waves'!AW1010</f>
        <v>0</v>
      </c>
      <c r="Z1010" s="5">
        <f>'All waves'!AY1010</f>
        <v>0</v>
      </c>
      <c r="AA1010" s="5">
        <f>'All waves'!BA1010</f>
        <v>0</v>
      </c>
      <c r="AB1010" s="5">
        <f>'All waves'!BC1010</f>
        <v>0</v>
      </c>
      <c r="AC1010" s="5">
        <f>'All waves'!BE1010</f>
        <v>0</v>
      </c>
      <c r="AD1010" s="5">
        <f>'All waves'!BG1010</f>
        <v>0</v>
      </c>
      <c r="AE1010" s="5">
        <f>'All waves'!BI1010</f>
        <v>0</v>
      </c>
      <c r="AF1010" s="5">
        <f>'All waves'!BK1010</f>
        <v>0</v>
      </c>
      <c r="AG1010" s="5">
        <f>'All waves'!BM1010</f>
        <v>0</v>
      </c>
      <c r="AH1010" s="5">
        <f>'All waves'!BO1010</f>
        <v>0</v>
      </c>
      <c r="AI1010" s="5">
        <f>'All waves'!BQ1010</f>
        <v>0</v>
      </c>
      <c r="AJ1010" s="5">
        <f>'All waves'!BS1010</f>
        <v>0</v>
      </c>
      <c r="AK1010" s="5">
        <f>'All waves'!BU1010</f>
        <v>0</v>
      </c>
      <c r="AL1010" s="5">
        <f>'All waves'!BW1010</f>
        <v>0</v>
      </c>
    </row>
    <row r="1011" spans="1:38" x14ac:dyDescent="0.2">
      <c r="A1011" s="5" t="str">
        <f>'All waves'!A1011</f>
        <v>ML1010</v>
      </c>
      <c r="B1011" s="5">
        <f>'All waves'!C1011</f>
        <v>0</v>
      </c>
      <c r="C1011" s="5">
        <f>'All waves'!E1011</f>
        <v>0</v>
      </c>
      <c r="D1011" s="5">
        <f>'All waves'!G1011</f>
        <v>0</v>
      </c>
      <c r="E1011" s="5">
        <f>'All waves'!I1011</f>
        <v>0</v>
      </c>
      <c r="F1011" s="5">
        <f>'All waves'!K1011</f>
        <v>0</v>
      </c>
      <c r="G1011" s="5">
        <f>'All waves'!M1011</f>
        <v>0</v>
      </c>
      <c r="H1011" s="5">
        <f>'All waves'!O1011</f>
        <v>0</v>
      </c>
      <c r="I1011" s="5">
        <f>'All waves'!Q1011</f>
        <v>0</v>
      </c>
      <c r="J1011" s="5">
        <f>'All waves'!S1011</f>
        <v>0</v>
      </c>
      <c r="K1011" s="5">
        <f>'All waves'!U1011</f>
        <v>0</v>
      </c>
      <c r="L1011" s="5">
        <f>'All waves'!W1011</f>
        <v>0</v>
      </c>
      <c r="M1011" s="5">
        <f>'All waves'!Y1011</f>
        <v>0</v>
      </c>
      <c r="N1011" s="5">
        <f>'All waves'!AA1011</f>
        <v>0</v>
      </c>
      <c r="O1011" s="5">
        <f>'All waves'!AC1011</f>
        <v>0</v>
      </c>
      <c r="P1011" s="5">
        <f>'All waves'!AE1011</f>
        <v>0</v>
      </c>
      <c r="Q1011" s="5">
        <f>'All waves'!AG1011</f>
        <v>0</v>
      </c>
      <c r="R1011" s="5">
        <f>'All waves'!AI1011</f>
        <v>0</v>
      </c>
      <c r="S1011" s="5">
        <f>'All waves'!AK1011</f>
        <v>0</v>
      </c>
      <c r="T1011" s="5">
        <f>'All waves'!AM1011</f>
        <v>0</v>
      </c>
      <c r="U1011" s="5">
        <f>'All waves'!AO1011</f>
        <v>0</v>
      </c>
      <c r="V1011" s="5">
        <f>'All waves'!AQ1011</f>
        <v>0</v>
      </c>
      <c r="W1011" s="5">
        <f>'All waves'!AS1011</f>
        <v>0</v>
      </c>
      <c r="X1011" s="5">
        <f>'All waves'!AU1011</f>
        <v>0</v>
      </c>
      <c r="Y1011" s="5">
        <f>'All waves'!AW1011</f>
        <v>0</v>
      </c>
      <c r="Z1011" s="5">
        <f>'All waves'!AY1011</f>
        <v>0</v>
      </c>
      <c r="AA1011" s="5">
        <f>'All waves'!BA1011</f>
        <v>0</v>
      </c>
      <c r="AB1011" s="5">
        <f>'All waves'!BC1011</f>
        <v>0</v>
      </c>
      <c r="AC1011" s="5">
        <f>'All waves'!BE1011</f>
        <v>0</v>
      </c>
      <c r="AD1011" s="5">
        <f>'All waves'!BG1011</f>
        <v>0</v>
      </c>
      <c r="AE1011" s="5">
        <f>'All waves'!BI1011</f>
        <v>0</v>
      </c>
      <c r="AF1011" s="5">
        <f>'All waves'!BK1011</f>
        <v>0</v>
      </c>
      <c r="AG1011" s="5">
        <f>'All waves'!BM1011</f>
        <v>0</v>
      </c>
      <c r="AH1011" s="5">
        <f>'All waves'!BO1011</f>
        <v>0</v>
      </c>
      <c r="AI1011" s="5">
        <f>'All waves'!BQ1011</f>
        <v>0</v>
      </c>
      <c r="AJ1011" s="5">
        <f>'All waves'!BS1011</f>
        <v>0</v>
      </c>
      <c r="AK1011" s="5">
        <f>'All waves'!BU1011</f>
        <v>0</v>
      </c>
      <c r="AL1011" s="5">
        <f>'All waves'!BW1011</f>
        <v>0</v>
      </c>
    </row>
    <row r="1012" spans="1:38" x14ac:dyDescent="0.2">
      <c r="A1012" s="5" t="str">
        <f>'All waves'!A1012</f>
        <v>ML1011</v>
      </c>
      <c r="B1012" s="5">
        <f>'All waves'!C1012</f>
        <v>0</v>
      </c>
      <c r="C1012" s="5">
        <f>'All waves'!E1012</f>
        <v>0</v>
      </c>
      <c r="D1012" s="5">
        <f>'All waves'!G1012</f>
        <v>0</v>
      </c>
      <c r="E1012" s="5">
        <f>'All waves'!I1012</f>
        <v>0</v>
      </c>
      <c r="F1012" s="5">
        <f>'All waves'!K1012</f>
        <v>0</v>
      </c>
      <c r="G1012" s="5">
        <f>'All waves'!M1012</f>
        <v>0</v>
      </c>
      <c r="H1012" s="5">
        <f>'All waves'!O1012</f>
        <v>0</v>
      </c>
      <c r="I1012" s="5">
        <f>'All waves'!Q1012</f>
        <v>0</v>
      </c>
      <c r="J1012" s="5">
        <f>'All waves'!S1012</f>
        <v>0</v>
      </c>
      <c r="K1012" s="5">
        <f>'All waves'!U1012</f>
        <v>0</v>
      </c>
      <c r="L1012" s="5">
        <f>'All waves'!W1012</f>
        <v>0</v>
      </c>
      <c r="M1012" s="5">
        <f>'All waves'!Y1012</f>
        <v>0</v>
      </c>
      <c r="N1012" s="5">
        <f>'All waves'!AA1012</f>
        <v>0</v>
      </c>
      <c r="O1012" s="5">
        <f>'All waves'!AC1012</f>
        <v>0</v>
      </c>
      <c r="P1012" s="5">
        <f>'All waves'!AE1012</f>
        <v>0</v>
      </c>
      <c r="Q1012" s="5">
        <f>'All waves'!AG1012</f>
        <v>0</v>
      </c>
      <c r="R1012" s="5">
        <f>'All waves'!AI1012</f>
        <v>0</v>
      </c>
      <c r="S1012" s="5">
        <f>'All waves'!AK1012</f>
        <v>0</v>
      </c>
      <c r="T1012" s="5">
        <f>'All waves'!AM1012</f>
        <v>0</v>
      </c>
      <c r="U1012" s="5">
        <f>'All waves'!AO1012</f>
        <v>0</v>
      </c>
      <c r="V1012" s="5">
        <f>'All waves'!AQ1012</f>
        <v>0</v>
      </c>
      <c r="W1012" s="5">
        <f>'All waves'!AS1012</f>
        <v>0</v>
      </c>
      <c r="X1012" s="5">
        <f>'All waves'!AU1012</f>
        <v>0</v>
      </c>
      <c r="Y1012" s="5">
        <f>'All waves'!AW1012</f>
        <v>0</v>
      </c>
      <c r="Z1012" s="5">
        <f>'All waves'!AY1012</f>
        <v>0</v>
      </c>
      <c r="AA1012" s="5">
        <f>'All waves'!BA1012</f>
        <v>0</v>
      </c>
      <c r="AB1012" s="5">
        <f>'All waves'!BC1012</f>
        <v>0</v>
      </c>
      <c r="AC1012" s="5">
        <f>'All waves'!BE1012</f>
        <v>0</v>
      </c>
      <c r="AD1012" s="5">
        <f>'All waves'!BG1012</f>
        <v>0</v>
      </c>
      <c r="AE1012" s="5">
        <f>'All waves'!BI1012</f>
        <v>0</v>
      </c>
      <c r="AF1012" s="5">
        <f>'All waves'!BK1012</f>
        <v>0</v>
      </c>
      <c r="AG1012" s="5">
        <f>'All waves'!BM1012</f>
        <v>0</v>
      </c>
      <c r="AH1012" s="5">
        <f>'All waves'!BO1012</f>
        <v>0</v>
      </c>
      <c r="AI1012" s="5">
        <f>'All waves'!BQ1012</f>
        <v>0</v>
      </c>
      <c r="AJ1012" s="5">
        <f>'All waves'!BS1012</f>
        <v>0</v>
      </c>
      <c r="AK1012" s="5">
        <f>'All waves'!BU1012</f>
        <v>0</v>
      </c>
      <c r="AL1012" s="5">
        <f>'All waves'!BW1012</f>
        <v>0</v>
      </c>
    </row>
    <row r="1013" spans="1:38" x14ac:dyDescent="0.2">
      <c r="A1013" s="5" t="str">
        <f>'All waves'!A1013</f>
        <v>ML1012</v>
      </c>
      <c r="B1013" s="5">
        <f>'All waves'!C1013</f>
        <v>0</v>
      </c>
      <c r="C1013" s="5">
        <f>'All waves'!E1013</f>
        <v>0</v>
      </c>
      <c r="D1013" s="5">
        <f>'All waves'!G1013</f>
        <v>0</v>
      </c>
      <c r="E1013" s="5">
        <f>'All waves'!I1013</f>
        <v>0</v>
      </c>
      <c r="F1013" s="5">
        <f>'All waves'!K1013</f>
        <v>0</v>
      </c>
      <c r="G1013" s="5">
        <f>'All waves'!M1013</f>
        <v>0</v>
      </c>
      <c r="H1013" s="5">
        <f>'All waves'!O1013</f>
        <v>0</v>
      </c>
      <c r="I1013" s="5">
        <f>'All waves'!Q1013</f>
        <v>0</v>
      </c>
      <c r="J1013" s="5">
        <f>'All waves'!S1013</f>
        <v>0</v>
      </c>
      <c r="K1013" s="5">
        <f>'All waves'!U1013</f>
        <v>0</v>
      </c>
      <c r="L1013" s="5">
        <f>'All waves'!W1013</f>
        <v>0</v>
      </c>
      <c r="M1013" s="5">
        <f>'All waves'!Y1013</f>
        <v>0</v>
      </c>
      <c r="N1013" s="5">
        <f>'All waves'!AA1013</f>
        <v>0</v>
      </c>
      <c r="O1013" s="5">
        <f>'All waves'!AC1013</f>
        <v>0</v>
      </c>
      <c r="P1013" s="5">
        <f>'All waves'!AE1013</f>
        <v>0</v>
      </c>
      <c r="Q1013" s="5">
        <f>'All waves'!AG1013</f>
        <v>0</v>
      </c>
      <c r="R1013" s="5">
        <f>'All waves'!AI1013</f>
        <v>0</v>
      </c>
      <c r="S1013" s="5">
        <f>'All waves'!AK1013</f>
        <v>0</v>
      </c>
      <c r="T1013" s="5">
        <f>'All waves'!AM1013</f>
        <v>0</v>
      </c>
      <c r="U1013" s="5">
        <f>'All waves'!AO1013</f>
        <v>0</v>
      </c>
      <c r="V1013" s="5">
        <f>'All waves'!AQ1013</f>
        <v>0</v>
      </c>
      <c r="W1013" s="5">
        <f>'All waves'!AS1013</f>
        <v>0</v>
      </c>
      <c r="X1013" s="5">
        <f>'All waves'!AU1013</f>
        <v>0</v>
      </c>
      <c r="Y1013" s="5">
        <f>'All waves'!AW1013</f>
        <v>0</v>
      </c>
      <c r="Z1013" s="5">
        <f>'All waves'!AY1013</f>
        <v>0</v>
      </c>
      <c r="AA1013" s="5">
        <f>'All waves'!BA1013</f>
        <v>0</v>
      </c>
      <c r="AB1013" s="5">
        <f>'All waves'!BC1013</f>
        <v>0</v>
      </c>
      <c r="AC1013" s="5">
        <f>'All waves'!BE1013</f>
        <v>0</v>
      </c>
      <c r="AD1013" s="5">
        <f>'All waves'!BG1013</f>
        <v>0</v>
      </c>
      <c r="AE1013" s="5">
        <f>'All waves'!BI1013</f>
        <v>0</v>
      </c>
      <c r="AF1013" s="5">
        <f>'All waves'!BK1013</f>
        <v>0</v>
      </c>
      <c r="AG1013" s="5">
        <f>'All waves'!BM1013</f>
        <v>0</v>
      </c>
      <c r="AH1013" s="5">
        <f>'All waves'!BO1013</f>
        <v>0</v>
      </c>
      <c r="AI1013" s="5">
        <f>'All waves'!BQ1013</f>
        <v>0</v>
      </c>
      <c r="AJ1013" s="5">
        <f>'All waves'!BS1013</f>
        <v>0</v>
      </c>
      <c r="AK1013" s="5">
        <f>'All waves'!BU1013</f>
        <v>0</v>
      </c>
      <c r="AL1013" s="5">
        <f>'All waves'!BW1013</f>
        <v>0</v>
      </c>
    </row>
    <row r="1014" spans="1:38" x14ac:dyDescent="0.2">
      <c r="A1014" s="5" t="str">
        <f>'All waves'!A1014</f>
        <v>ML1013</v>
      </c>
      <c r="B1014" s="5">
        <f>'All waves'!C1014</f>
        <v>0</v>
      </c>
      <c r="C1014" s="5">
        <f>'All waves'!E1014</f>
        <v>0</v>
      </c>
      <c r="D1014" s="5">
        <f>'All waves'!G1014</f>
        <v>0</v>
      </c>
      <c r="E1014" s="5">
        <f>'All waves'!I1014</f>
        <v>0</v>
      </c>
      <c r="F1014" s="5">
        <f>'All waves'!K1014</f>
        <v>0</v>
      </c>
      <c r="G1014" s="5">
        <f>'All waves'!M1014</f>
        <v>0</v>
      </c>
      <c r="H1014" s="5">
        <f>'All waves'!O1014</f>
        <v>0</v>
      </c>
      <c r="I1014" s="5">
        <f>'All waves'!Q1014</f>
        <v>0</v>
      </c>
      <c r="J1014" s="5">
        <f>'All waves'!S1014</f>
        <v>0</v>
      </c>
      <c r="K1014" s="5">
        <f>'All waves'!U1014</f>
        <v>0</v>
      </c>
      <c r="L1014" s="5">
        <f>'All waves'!W1014</f>
        <v>0</v>
      </c>
      <c r="M1014" s="5">
        <f>'All waves'!Y1014</f>
        <v>0</v>
      </c>
      <c r="N1014" s="5">
        <f>'All waves'!AA1014</f>
        <v>0</v>
      </c>
      <c r="O1014" s="5">
        <f>'All waves'!AC1014</f>
        <v>0</v>
      </c>
      <c r="P1014" s="5">
        <f>'All waves'!AE1014</f>
        <v>0</v>
      </c>
      <c r="Q1014" s="5">
        <f>'All waves'!AG1014</f>
        <v>0</v>
      </c>
      <c r="R1014" s="5">
        <f>'All waves'!AI1014</f>
        <v>0</v>
      </c>
      <c r="S1014" s="5">
        <f>'All waves'!AK1014</f>
        <v>0</v>
      </c>
      <c r="T1014" s="5">
        <f>'All waves'!AM1014</f>
        <v>0</v>
      </c>
      <c r="U1014" s="5">
        <f>'All waves'!AO1014</f>
        <v>0</v>
      </c>
      <c r="V1014" s="5">
        <f>'All waves'!AQ1014</f>
        <v>0</v>
      </c>
      <c r="W1014" s="5">
        <f>'All waves'!AS1014</f>
        <v>0</v>
      </c>
      <c r="X1014" s="5">
        <f>'All waves'!AU1014</f>
        <v>0</v>
      </c>
      <c r="Y1014" s="5">
        <f>'All waves'!AW1014</f>
        <v>0</v>
      </c>
      <c r="Z1014" s="5">
        <f>'All waves'!AY1014</f>
        <v>0</v>
      </c>
      <c r="AA1014" s="5">
        <f>'All waves'!BA1014</f>
        <v>0</v>
      </c>
      <c r="AB1014" s="5">
        <f>'All waves'!BC1014</f>
        <v>0</v>
      </c>
      <c r="AC1014" s="5">
        <f>'All waves'!BE1014</f>
        <v>0</v>
      </c>
      <c r="AD1014" s="5">
        <f>'All waves'!BG1014</f>
        <v>0</v>
      </c>
      <c r="AE1014" s="5">
        <f>'All waves'!BI1014</f>
        <v>0</v>
      </c>
      <c r="AF1014" s="5">
        <f>'All waves'!BK1014</f>
        <v>0</v>
      </c>
      <c r="AG1014" s="5">
        <f>'All waves'!BM1014</f>
        <v>0</v>
      </c>
      <c r="AH1014" s="5">
        <f>'All waves'!BO1014</f>
        <v>0</v>
      </c>
      <c r="AI1014" s="5">
        <f>'All waves'!BQ1014</f>
        <v>0</v>
      </c>
      <c r="AJ1014" s="5">
        <f>'All waves'!BS1014</f>
        <v>0</v>
      </c>
      <c r="AK1014" s="5">
        <f>'All waves'!BU1014</f>
        <v>0</v>
      </c>
      <c r="AL1014" s="5">
        <f>'All waves'!BW1014</f>
        <v>0</v>
      </c>
    </row>
    <row r="1015" spans="1:38" x14ac:dyDescent="0.2">
      <c r="A1015" s="5" t="str">
        <f>'All waves'!A1015</f>
        <v>ML1014</v>
      </c>
      <c r="B1015" s="5">
        <f>'All waves'!C1015</f>
        <v>0</v>
      </c>
      <c r="C1015" s="5">
        <f>'All waves'!E1015</f>
        <v>0</v>
      </c>
      <c r="D1015" s="5">
        <f>'All waves'!G1015</f>
        <v>0</v>
      </c>
      <c r="E1015" s="5">
        <f>'All waves'!I1015</f>
        <v>0</v>
      </c>
      <c r="F1015" s="5">
        <f>'All waves'!K1015</f>
        <v>0</v>
      </c>
      <c r="G1015" s="5">
        <f>'All waves'!M1015</f>
        <v>0</v>
      </c>
      <c r="H1015" s="5">
        <f>'All waves'!O1015</f>
        <v>0</v>
      </c>
      <c r="I1015" s="5">
        <f>'All waves'!Q1015</f>
        <v>0</v>
      </c>
      <c r="J1015" s="5">
        <f>'All waves'!S1015</f>
        <v>0</v>
      </c>
      <c r="K1015" s="5">
        <f>'All waves'!U1015</f>
        <v>0</v>
      </c>
      <c r="L1015" s="5">
        <f>'All waves'!W1015</f>
        <v>0</v>
      </c>
      <c r="M1015" s="5">
        <f>'All waves'!Y1015</f>
        <v>0</v>
      </c>
      <c r="N1015" s="5">
        <f>'All waves'!AA1015</f>
        <v>0</v>
      </c>
      <c r="O1015" s="5">
        <f>'All waves'!AC1015</f>
        <v>0</v>
      </c>
      <c r="P1015" s="5">
        <f>'All waves'!AE1015</f>
        <v>0</v>
      </c>
      <c r="Q1015" s="5">
        <f>'All waves'!AG1015</f>
        <v>0</v>
      </c>
      <c r="R1015" s="5">
        <f>'All waves'!AI1015</f>
        <v>0</v>
      </c>
      <c r="S1015" s="5">
        <f>'All waves'!AK1015</f>
        <v>0</v>
      </c>
      <c r="T1015" s="5">
        <f>'All waves'!AM1015</f>
        <v>0</v>
      </c>
      <c r="U1015" s="5">
        <f>'All waves'!AO1015</f>
        <v>0</v>
      </c>
      <c r="V1015" s="5">
        <f>'All waves'!AQ1015</f>
        <v>0</v>
      </c>
      <c r="W1015" s="5">
        <f>'All waves'!AS1015</f>
        <v>0</v>
      </c>
      <c r="X1015" s="5">
        <f>'All waves'!AU1015</f>
        <v>0</v>
      </c>
      <c r="Y1015" s="5">
        <f>'All waves'!AW1015</f>
        <v>0</v>
      </c>
      <c r="Z1015" s="5">
        <f>'All waves'!AY1015</f>
        <v>0</v>
      </c>
      <c r="AA1015" s="5">
        <f>'All waves'!BA1015</f>
        <v>0</v>
      </c>
      <c r="AB1015" s="5">
        <f>'All waves'!BC1015</f>
        <v>0</v>
      </c>
      <c r="AC1015" s="5">
        <f>'All waves'!BE1015</f>
        <v>0</v>
      </c>
      <c r="AD1015" s="5">
        <f>'All waves'!BG1015</f>
        <v>0</v>
      </c>
      <c r="AE1015" s="5">
        <f>'All waves'!BI1015</f>
        <v>0</v>
      </c>
      <c r="AF1015" s="5">
        <f>'All waves'!BK1015</f>
        <v>0</v>
      </c>
      <c r="AG1015" s="5">
        <f>'All waves'!BM1015</f>
        <v>0</v>
      </c>
      <c r="AH1015" s="5">
        <f>'All waves'!BO1015</f>
        <v>0</v>
      </c>
      <c r="AI1015" s="5">
        <f>'All waves'!BQ1015</f>
        <v>0</v>
      </c>
      <c r="AJ1015" s="5">
        <f>'All waves'!BS1015</f>
        <v>0</v>
      </c>
      <c r="AK1015" s="5">
        <f>'All waves'!BU1015</f>
        <v>0</v>
      </c>
      <c r="AL1015" s="5">
        <f>'All waves'!BW1015</f>
        <v>0</v>
      </c>
    </row>
    <row r="1016" spans="1:38" x14ac:dyDescent="0.2">
      <c r="A1016" s="5" t="str">
        <f>'All waves'!A1016</f>
        <v>ML1015</v>
      </c>
      <c r="B1016" s="5">
        <f>'All waves'!C1016</f>
        <v>0</v>
      </c>
      <c r="C1016" s="5">
        <f>'All waves'!E1016</f>
        <v>0</v>
      </c>
      <c r="D1016" s="5">
        <f>'All waves'!G1016</f>
        <v>0</v>
      </c>
      <c r="E1016" s="5">
        <f>'All waves'!I1016</f>
        <v>0</v>
      </c>
      <c r="F1016" s="5">
        <f>'All waves'!K1016</f>
        <v>0</v>
      </c>
      <c r="G1016" s="5">
        <f>'All waves'!M1016</f>
        <v>0</v>
      </c>
      <c r="H1016" s="5">
        <f>'All waves'!O1016</f>
        <v>0</v>
      </c>
      <c r="I1016" s="5">
        <f>'All waves'!Q1016</f>
        <v>0</v>
      </c>
      <c r="J1016" s="5">
        <f>'All waves'!S1016</f>
        <v>0</v>
      </c>
      <c r="K1016" s="5">
        <f>'All waves'!U1016</f>
        <v>0</v>
      </c>
      <c r="L1016" s="5">
        <f>'All waves'!W1016</f>
        <v>0</v>
      </c>
      <c r="M1016" s="5">
        <f>'All waves'!Y1016</f>
        <v>0</v>
      </c>
      <c r="N1016" s="5">
        <f>'All waves'!AA1016</f>
        <v>0</v>
      </c>
      <c r="O1016" s="5">
        <f>'All waves'!AC1016</f>
        <v>0</v>
      </c>
      <c r="P1016" s="5">
        <f>'All waves'!AE1016</f>
        <v>0</v>
      </c>
      <c r="Q1016" s="5">
        <f>'All waves'!AG1016</f>
        <v>0</v>
      </c>
      <c r="R1016" s="5">
        <f>'All waves'!AI1016</f>
        <v>0</v>
      </c>
      <c r="S1016" s="5">
        <f>'All waves'!AK1016</f>
        <v>0</v>
      </c>
      <c r="T1016" s="5">
        <f>'All waves'!AM1016</f>
        <v>0</v>
      </c>
      <c r="U1016" s="5">
        <f>'All waves'!AO1016</f>
        <v>0</v>
      </c>
      <c r="V1016" s="5">
        <f>'All waves'!AQ1016</f>
        <v>0</v>
      </c>
      <c r="W1016" s="5">
        <f>'All waves'!AS1016</f>
        <v>0</v>
      </c>
      <c r="X1016" s="5">
        <f>'All waves'!AU1016</f>
        <v>0</v>
      </c>
      <c r="Y1016" s="5">
        <f>'All waves'!AW1016</f>
        <v>0</v>
      </c>
      <c r="Z1016" s="5">
        <f>'All waves'!AY1016</f>
        <v>0</v>
      </c>
      <c r="AA1016" s="5">
        <f>'All waves'!BA1016</f>
        <v>0</v>
      </c>
      <c r="AB1016" s="5">
        <f>'All waves'!BC1016</f>
        <v>0</v>
      </c>
      <c r="AC1016" s="5">
        <f>'All waves'!BE1016</f>
        <v>0</v>
      </c>
      <c r="AD1016" s="5">
        <f>'All waves'!BG1016</f>
        <v>0</v>
      </c>
      <c r="AE1016" s="5">
        <f>'All waves'!BI1016</f>
        <v>0</v>
      </c>
      <c r="AF1016" s="5">
        <f>'All waves'!BK1016</f>
        <v>0</v>
      </c>
      <c r="AG1016" s="5">
        <f>'All waves'!BM1016</f>
        <v>0</v>
      </c>
      <c r="AH1016" s="5">
        <f>'All waves'!BO1016</f>
        <v>0</v>
      </c>
      <c r="AI1016" s="5">
        <f>'All waves'!BQ1016</f>
        <v>0</v>
      </c>
      <c r="AJ1016" s="5">
        <f>'All waves'!BS1016</f>
        <v>0</v>
      </c>
      <c r="AK1016" s="5">
        <f>'All waves'!BU1016</f>
        <v>0</v>
      </c>
      <c r="AL1016" s="5">
        <f>'All waves'!BW1016</f>
        <v>0</v>
      </c>
    </row>
    <row r="1017" spans="1:38" x14ac:dyDescent="0.2">
      <c r="A1017" s="5" t="str">
        <f>'All waves'!A1017</f>
        <v>ML1016</v>
      </c>
      <c r="B1017" s="5">
        <f>'All waves'!C1017</f>
        <v>0</v>
      </c>
      <c r="C1017" s="5">
        <f>'All waves'!E1017</f>
        <v>0</v>
      </c>
      <c r="D1017" s="5">
        <f>'All waves'!G1017</f>
        <v>0</v>
      </c>
      <c r="E1017" s="5">
        <f>'All waves'!I1017</f>
        <v>0</v>
      </c>
      <c r="F1017" s="5">
        <f>'All waves'!K1017</f>
        <v>0</v>
      </c>
      <c r="G1017" s="5">
        <f>'All waves'!M1017</f>
        <v>0</v>
      </c>
      <c r="H1017" s="5">
        <f>'All waves'!O1017</f>
        <v>0</v>
      </c>
      <c r="I1017" s="5">
        <f>'All waves'!Q1017</f>
        <v>0</v>
      </c>
      <c r="J1017" s="5">
        <f>'All waves'!S1017</f>
        <v>0</v>
      </c>
      <c r="K1017" s="5">
        <f>'All waves'!U1017</f>
        <v>0</v>
      </c>
      <c r="L1017" s="5">
        <f>'All waves'!W1017</f>
        <v>0</v>
      </c>
      <c r="M1017" s="5">
        <f>'All waves'!Y1017</f>
        <v>0</v>
      </c>
      <c r="N1017" s="5">
        <f>'All waves'!AA1017</f>
        <v>0</v>
      </c>
      <c r="O1017" s="5">
        <f>'All waves'!AC1017</f>
        <v>0</v>
      </c>
      <c r="P1017" s="5">
        <f>'All waves'!AE1017</f>
        <v>0</v>
      </c>
      <c r="Q1017" s="5">
        <f>'All waves'!AG1017</f>
        <v>0</v>
      </c>
      <c r="R1017" s="5">
        <f>'All waves'!AI1017</f>
        <v>0</v>
      </c>
      <c r="S1017" s="5">
        <f>'All waves'!AK1017</f>
        <v>0</v>
      </c>
      <c r="T1017" s="5">
        <f>'All waves'!AM1017</f>
        <v>0</v>
      </c>
      <c r="U1017" s="5">
        <f>'All waves'!AO1017</f>
        <v>0</v>
      </c>
      <c r="V1017" s="5">
        <f>'All waves'!AQ1017</f>
        <v>0</v>
      </c>
      <c r="W1017" s="5">
        <f>'All waves'!AS1017</f>
        <v>0</v>
      </c>
      <c r="X1017" s="5">
        <f>'All waves'!AU1017</f>
        <v>0</v>
      </c>
      <c r="Y1017" s="5">
        <f>'All waves'!AW1017</f>
        <v>0</v>
      </c>
      <c r="Z1017" s="5">
        <f>'All waves'!AY1017</f>
        <v>0</v>
      </c>
      <c r="AA1017" s="5">
        <f>'All waves'!BA1017</f>
        <v>0</v>
      </c>
      <c r="AB1017" s="5">
        <f>'All waves'!BC1017</f>
        <v>0</v>
      </c>
      <c r="AC1017" s="5">
        <f>'All waves'!BE1017</f>
        <v>0</v>
      </c>
      <c r="AD1017" s="5">
        <f>'All waves'!BG1017</f>
        <v>0</v>
      </c>
      <c r="AE1017" s="5">
        <f>'All waves'!BI1017</f>
        <v>0</v>
      </c>
      <c r="AF1017" s="5">
        <f>'All waves'!BK1017</f>
        <v>0</v>
      </c>
      <c r="AG1017" s="5">
        <f>'All waves'!BM1017</f>
        <v>0</v>
      </c>
      <c r="AH1017" s="5">
        <f>'All waves'!BO1017</f>
        <v>0</v>
      </c>
      <c r="AI1017" s="5">
        <f>'All waves'!BQ1017</f>
        <v>0</v>
      </c>
      <c r="AJ1017" s="5">
        <f>'All waves'!BS1017</f>
        <v>0</v>
      </c>
      <c r="AK1017" s="5">
        <f>'All waves'!BU1017</f>
        <v>0</v>
      </c>
      <c r="AL1017" s="5">
        <f>'All waves'!BW1017</f>
        <v>0</v>
      </c>
    </row>
    <row r="1018" spans="1:38" x14ac:dyDescent="0.2">
      <c r="A1018" s="5" t="str">
        <f>'All waves'!A1018</f>
        <v>ML1017</v>
      </c>
      <c r="B1018" s="5">
        <f>'All waves'!C1018</f>
        <v>0</v>
      </c>
      <c r="C1018" s="5">
        <f>'All waves'!E1018</f>
        <v>0</v>
      </c>
      <c r="D1018" s="5">
        <f>'All waves'!G1018</f>
        <v>0</v>
      </c>
      <c r="E1018" s="5">
        <f>'All waves'!I1018</f>
        <v>0</v>
      </c>
      <c r="F1018" s="5">
        <f>'All waves'!K1018</f>
        <v>0</v>
      </c>
      <c r="G1018" s="5">
        <f>'All waves'!M1018</f>
        <v>0</v>
      </c>
      <c r="H1018" s="5">
        <f>'All waves'!O1018</f>
        <v>0</v>
      </c>
      <c r="I1018" s="5">
        <f>'All waves'!Q1018</f>
        <v>0</v>
      </c>
      <c r="J1018" s="5">
        <f>'All waves'!S1018</f>
        <v>0</v>
      </c>
      <c r="K1018" s="5">
        <f>'All waves'!U1018</f>
        <v>0</v>
      </c>
      <c r="L1018" s="5">
        <f>'All waves'!W1018</f>
        <v>0</v>
      </c>
      <c r="M1018" s="5">
        <f>'All waves'!Y1018</f>
        <v>0</v>
      </c>
      <c r="N1018" s="5">
        <f>'All waves'!AA1018</f>
        <v>0</v>
      </c>
      <c r="O1018" s="5">
        <f>'All waves'!AC1018</f>
        <v>0</v>
      </c>
      <c r="P1018" s="5">
        <f>'All waves'!AE1018</f>
        <v>0</v>
      </c>
      <c r="Q1018" s="5">
        <f>'All waves'!AG1018</f>
        <v>0</v>
      </c>
      <c r="R1018" s="5">
        <f>'All waves'!AI1018</f>
        <v>0</v>
      </c>
      <c r="S1018" s="5">
        <f>'All waves'!AK1018</f>
        <v>0</v>
      </c>
      <c r="T1018" s="5">
        <f>'All waves'!AM1018</f>
        <v>0</v>
      </c>
      <c r="U1018" s="5">
        <f>'All waves'!AO1018</f>
        <v>0</v>
      </c>
      <c r="V1018" s="5">
        <f>'All waves'!AQ1018</f>
        <v>0</v>
      </c>
      <c r="W1018" s="5">
        <f>'All waves'!AS1018</f>
        <v>0</v>
      </c>
      <c r="X1018" s="5">
        <f>'All waves'!AU1018</f>
        <v>0</v>
      </c>
      <c r="Y1018" s="5">
        <f>'All waves'!AW1018</f>
        <v>0</v>
      </c>
      <c r="Z1018" s="5">
        <f>'All waves'!AY1018</f>
        <v>0</v>
      </c>
      <c r="AA1018" s="5">
        <f>'All waves'!BA1018</f>
        <v>0</v>
      </c>
      <c r="AB1018" s="5">
        <f>'All waves'!BC1018</f>
        <v>0</v>
      </c>
      <c r="AC1018" s="5">
        <f>'All waves'!BE1018</f>
        <v>0</v>
      </c>
      <c r="AD1018" s="5">
        <f>'All waves'!BG1018</f>
        <v>0</v>
      </c>
      <c r="AE1018" s="5">
        <f>'All waves'!BI1018</f>
        <v>0</v>
      </c>
      <c r="AF1018" s="5">
        <f>'All waves'!BK1018</f>
        <v>0</v>
      </c>
      <c r="AG1018" s="5">
        <f>'All waves'!BM1018</f>
        <v>0</v>
      </c>
      <c r="AH1018" s="5">
        <f>'All waves'!BO1018</f>
        <v>0</v>
      </c>
      <c r="AI1018" s="5">
        <f>'All waves'!BQ1018</f>
        <v>0</v>
      </c>
      <c r="AJ1018" s="5">
        <f>'All waves'!BS1018</f>
        <v>0</v>
      </c>
      <c r="AK1018" s="5">
        <f>'All waves'!BU1018</f>
        <v>0</v>
      </c>
      <c r="AL1018" s="5">
        <f>'All waves'!BW1018</f>
        <v>0</v>
      </c>
    </row>
    <row r="1019" spans="1:38" x14ac:dyDescent="0.2">
      <c r="A1019" s="5" t="str">
        <f>'All waves'!A1019</f>
        <v>ML1018</v>
      </c>
      <c r="B1019" s="5">
        <f>'All waves'!C1019</f>
        <v>0</v>
      </c>
      <c r="C1019" s="5">
        <f>'All waves'!E1019</f>
        <v>0</v>
      </c>
      <c r="D1019" s="5">
        <f>'All waves'!G1019</f>
        <v>0</v>
      </c>
      <c r="E1019" s="5">
        <f>'All waves'!I1019</f>
        <v>0</v>
      </c>
      <c r="F1019" s="5">
        <f>'All waves'!K1019</f>
        <v>0</v>
      </c>
      <c r="G1019" s="5">
        <f>'All waves'!M1019</f>
        <v>0</v>
      </c>
      <c r="H1019" s="5">
        <f>'All waves'!O1019</f>
        <v>0</v>
      </c>
      <c r="I1019" s="5">
        <f>'All waves'!Q1019</f>
        <v>0</v>
      </c>
      <c r="J1019" s="5">
        <f>'All waves'!S1019</f>
        <v>0</v>
      </c>
      <c r="K1019" s="5">
        <f>'All waves'!U1019</f>
        <v>0</v>
      </c>
      <c r="L1019" s="5">
        <f>'All waves'!W1019</f>
        <v>0</v>
      </c>
      <c r="M1019" s="5">
        <f>'All waves'!Y1019</f>
        <v>0</v>
      </c>
      <c r="N1019" s="5">
        <f>'All waves'!AA1019</f>
        <v>0</v>
      </c>
      <c r="O1019" s="5">
        <f>'All waves'!AC1019</f>
        <v>0</v>
      </c>
      <c r="P1019" s="5">
        <f>'All waves'!AE1019</f>
        <v>0</v>
      </c>
      <c r="Q1019" s="5">
        <f>'All waves'!AG1019</f>
        <v>0</v>
      </c>
      <c r="R1019" s="5">
        <f>'All waves'!AI1019</f>
        <v>0</v>
      </c>
      <c r="S1019" s="5">
        <f>'All waves'!AK1019</f>
        <v>0</v>
      </c>
      <c r="T1019" s="5">
        <f>'All waves'!AM1019</f>
        <v>0</v>
      </c>
      <c r="U1019" s="5">
        <f>'All waves'!AO1019</f>
        <v>0</v>
      </c>
      <c r="V1019" s="5">
        <f>'All waves'!AQ1019</f>
        <v>0</v>
      </c>
      <c r="W1019" s="5">
        <f>'All waves'!AS1019</f>
        <v>0</v>
      </c>
      <c r="X1019" s="5">
        <f>'All waves'!AU1019</f>
        <v>0</v>
      </c>
      <c r="Y1019" s="5">
        <f>'All waves'!AW1019</f>
        <v>0</v>
      </c>
      <c r="Z1019" s="5">
        <f>'All waves'!AY1019</f>
        <v>0</v>
      </c>
      <c r="AA1019" s="5">
        <f>'All waves'!BA1019</f>
        <v>0</v>
      </c>
      <c r="AB1019" s="5">
        <f>'All waves'!BC1019</f>
        <v>0</v>
      </c>
      <c r="AC1019" s="5">
        <f>'All waves'!BE1019</f>
        <v>0</v>
      </c>
      <c r="AD1019" s="5">
        <f>'All waves'!BG1019</f>
        <v>0</v>
      </c>
      <c r="AE1019" s="5">
        <f>'All waves'!BI1019</f>
        <v>0</v>
      </c>
      <c r="AF1019" s="5">
        <f>'All waves'!BK1019</f>
        <v>0</v>
      </c>
      <c r="AG1019" s="5">
        <f>'All waves'!BM1019</f>
        <v>0</v>
      </c>
      <c r="AH1019" s="5">
        <f>'All waves'!BO1019</f>
        <v>0</v>
      </c>
      <c r="AI1019" s="5">
        <f>'All waves'!BQ1019</f>
        <v>0</v>
      </c>
      <c r="AJ1019" s="5">
        <f>'All waves'!BS1019</f>
        <v>0</v>
      </c>
      <c r="AK1019" s="5">
        <f>'All waves'!BU1019</f>
        <v>0</v>
      </c>
      <c r="AL1019" s="5">
        <f>'All waves'!BW1019</f>
        <v>0</v>
      </c>
    </row>
    <row r="1020" spans="1:38" x14ac:dyDescent="0.2">
      <c r="A1020" s="5" t="str">
        <f>'All waves'!A1020</f>
        <v>ML1019</v>
      </c>
      <c r="B1020" s="5">
        <f>'All waves'!C1020</f>
        <v>0</v>
      </c>
      <c r="C1020" s="5">
        <f>'All waves'!E1020</f>
        <v>0</v>
      </c>
      <c r="D1020" s="5">
        <f>'All waves'!G1020</f>
        <v>0</v>
      </c>
      <c r="E1020" s="5">
        <f>'All waves'!I1020</f>
        <v>0</v>
      </c>
      <c r="F1020" s="5">
        <f>'All waves'!K1020</f>
        <v>0</v>
      </c>
      <c r="G1020" s="5">
        <f>'All waves'!M1020</f>
        <v>0</v>
      </c>
      <c r="H1020" s="5">
        <f>'All waves'!O1020</f>
        <v>0</v>
      </c>
      <c r="I1020" s="5">
        <f>'All waves'!Q1020</f>
        <v>0</v>
      </c>
      <c r="J1020" s="5">
        <f>'All waves'!S1020</f>
        <v>0</v>
      </c>
      <c r="K1020" s="5">
        <f>'All waves'!U1020</f>
        <v>0</v>
      </c>
      <c r="L1020" s="5">
        <f>'All waves'!W1020</f>
        <v>0</v>
      </c>
      <c r="M1020" s="5">
        <f>'All waves'!Y1020</f>
        <v>0</v>
      </c>
      <c r="N1020" s="5">
        <f>'All waves'!AA1020</f>
        <v>0</v>
      </c>
      <c r="O1020" s="5">
        <f>'All waves'!AC1020</f>
        <v>0</v>
      </c>
      <c r="P1020" s="5">
        <f>'All waves'!AE1020</f>
        <v>0</v>
      </c>
      <c r="Q1020" s="5">
        <f>'All waves'!AG1020</f>
        <v>0</v>
      </c>
      <c r="R1020" s="5">
        <f>'All waves'!AI1020</f>
        <v>0</v>
      </c>
      <c r="S1020" s="5">
        <f>'All waves'!AK1020</f>
        <v>0</v>
      </c>
      <c r="T1020" s="5">
        <f>'All waves'!AM1020</f>
        <v>0</v>
      </c>
      <c r="U1020" s="5">
        <f>'All waves'!AO1020</f>
        <v>0</v>
      </c>
      <c r="V1020" s="5">
        <f>'All waves'!AQ1020</f>
        <v>0</v>
      </c>
      <c r="W1020" s="5">
        <f>'All waves'!AS1020</f>
        <v>0</v>
      </c>
      <c r="X1020" s="5">
        <f>'All waves'!AU1020</f>
        <v>0</v>
      </c>
      <c r="Y1020" s="5">
        <f>'All waves'!AW1020</f>
        <v>0</v>
      </c>
      <c r="Z1020" s="5">
        <f>'All waves'!AY1020</f>
        <v>0</v>
      </c>
      <c r="AA1020" s="5">
        <f>'All waves'!BA1020</f>
        <v>0</v>
      </c>
      <c r="AB1020" s="5">
        <f>'All waves'!BC1020</f>
        <v>0</v>
      </c>
      <c r="AC1020" s="5">
        <f>'All waves'!BE1020</f>
        <v>0</v>
      </c>
      <c r="AD1020" s="5">
        <f>'All waves'!BG1020</f>
        <v>0</v>
      </c>
      <c r="AE1020" s="5">
        <f>'All waves'!BI1020</f>
        <v>0</v>
      </c>
      <c r="AF1020" s="5">
        <f>'All waves'!BK1020</f>
        <v>0</v>
      </c>
      <c r="AG1020" s="5">
        <f>'All waves'!BM1020</f>
        <v>0</v>
      </c>
      <c r="AH1020" s="5">
        <f>'All waves'!BO1020</f>
        <v>0</v>
      </c>
      <c r="AI1020" s="5">
        <f>'All waves'!BQ1020</f>
        <v>0</v>
      </c>
      <c r="AJ1020" s="5">
        <f>'All waves'!BS1020</f>
        <v>0</v>
      </c>
      <c r="AK1020" s="5">
        <f>'All waves'!BU1020</f>
        <v>0</v>
      </c>
      <c r="AL1020" s="5">
        <f>'All waves'!BW1020</f>
        <v>0</v>
      </c>
    </row>
    <row r="1021" spans="1:38" x14ac:dyDescent="0.2">
      <c r="A1021" s="5" t="str">
        <f>'All waves'!A1021</f>
        <v>ML1020</v>
      </c>
      <c r="B1021" s="5">
        <f>'All waves'!C1021</f>
        <v>0</v>
      </c>
      <c r="C1021" s="5">
        <f>'All waves'!E1021</f>
        <v>0</v>
      </c>
      <c r="D1021" s="5">
        <f>'All waves'!G1021</f>
        <v>0</v>
      </c>
      <c r="E1021" s="5">
        <f>'All waves'!I1021</f>
        <v>0</v>
      </c>
      <c r="F1021" s="5">
        <f>'All waves'!K1021</f>
        <v>0</v>
      </c>
      <c r="G1021" s="5">
        <f>'All waves'!M1021</f>
        <v>0</v>
      </c>
      <c r="H1021" s="5">
        <f>'All waves'!O1021</f>
        <v>0</v>
      </c>
      <c r="I1021" s="5">
        <f>'All waves'!Q1021</f>
        <v>0</v>
      </c>
      <c r="J1021" s="5">
        <f>'All waves'!S1021</f>
        <v>0</v>
      </c>
      <c r="K1021" s="5">
        <f>'All waves'!U1021</f>
        <v>0</v>
      </c>
      <c r="L1021" s="5">
        <f>'All waves'!W1021</f>
        <v>0</v>
      </c>
      <c r="M1021" s="5">
        <f>'All waves'!Y1021</f>
        <v>0</v>
      </c>
      <c r="N1021" s="5">
        <f>'All waves'!AA1021</f>
        <v>0</v>
      </c>
      <c r="O1021" s="5">
        <f>'All waves'!AC1021</f>
        <v>0</v>
      </c>
      <c r="P1021" s="5">
        <f>'All waves'!AE1021</f>
        <v>0</v>
      </c>
      <c r="Q1021" s="5">
        <f>'All waves'!AG1021</f>
        <v>0</v>
      </c>
      <c r="R1021" s="5">
        <f>'All waves'!AI1021</f>
        <v>0</v>
      </c>
      <c r="S1021" s="5">
        <f>'All waves'!AK1021</f>
        <v>0</v>
      </c>
      <c r="T1021" s="5">
        <f>'All waves'!AM1021</f>
        <v>0</v>
      </c>
      <c r="U1021" s="5">
        <f>'All waves'!AO1021</f>
        <v>0</v>
      </c>
      <c r="V1021" s="5">
        <f>'All waves'!AQ1021</f>
        <v>0</v>
      </c>
      <c r="W1021" s="5">
        <f>'All waves'!AS1021</f>
        <v>0</v>
      </c>
      <c r="X1021" s="5">
        <f>'All waves'!AU1021</f>
        <v>0</v>
      </c>
      <c r="Y1021" s="5">
        <f>'All waves'!AW1021</f>
        <v>0</v>
      </c>
      <c r="Z1021" s="5">
        <f>'All waves'!AY1021</f>
        <v>0</v>
      </c>
      <c r="AA1021" s="5">
        <f>'All waves'!BA1021</f>
        <v>0</v>
      </c>
      <c r="AB1021" s="5">
        <f>'All waves'!BC1021</f>
        <v>0</v>
      </c>
      <c r="AC1021" s="5">
        <f>'All waves'!BE1021</f>
        <v>0</v>
      </c>
      <c r="AD1021" s="5">
        <f>'All waves'!BG1021</f>
        <v>0</v>
      </c>
      <c r="AE1021" s="5">
        <f>'All waves'!BI1021</f>
        <v>0</v>
      </c>
      <c r="AF1021" s="5">
        <f>'All waves'!BK1021</f>
        <v>0</v>
      </c>
      <c r="AG1021" s="5">
        <f>'All waves'!BM1021</f>
        <v>0</v>
      </c>
      <c r="AH1021" s="5">
        <f>'All waves'!BO1021</f>
        <v>0</v>
      </c>
      <c r="AI1021" s="5">
        <f>'All waves'!BQ1021</f>
        <v>0</v>
      </c>
      <c r="AJ1021" s="5">
        <f>'All waves'!BS1021</f>
        <v>0</v>
      </c>
      <c r="AK1021" s="5">
        <f>'All waves'!BU1021</f>
        <v>0</v>
      </c>
      <c r="AL1021" s="5">
        <f>'All waves'!BW1021</f>
        <v>0</v>
      </c>
    </row>
    <row r="1022" spans="1:38" x14ac:dyDescent="0.2">
      <c r="A1022" s="5" t="str">
        <f>'All waves'!A1022</f>
        <v>ML1021</v>
      </c>
      <c r="B1022" s="5">
        <f>'All waves'!C1022</f>
        <v>0</v>
      </c>
      <c r="C1022" s="5">
        <f>'All waves'!E1022</f>
        <v>0</v>
      </c>
      <c r="D1022" s="5">
        <f>'All waves'!G1022</f>
        <v>0</v>
      </c>
      <c r="E1022" s="5">
        <f>'All waves'!I1022</f>
        <v>0</v>
      </c>
      <c r="F1022" s="5">
        <f>'All waves'!K1022</f>
        <v>0</v>
      </c>
      <c r="G1022" s="5">
        <f>'All waves'!M1022</f>
        <v>0</v>
      </c>
      <c r="H1022" s="5">
        <f>'All waves'!O1022</f>
        <v>0</v>
      </c>
      <c r="I1022" s="5">
        <f>'All waves'!Q1022</f>
        <v>0</v>
      </c>
      <c r="J1022" s="5">
        <f>'All waves'!S1022</f>
        <v>0</v>
      </c>
      <c r="K1022" s="5">
        <f>'All waves'!U1022</f>
        <v>0</v>
      </c>
      <c r="L1022" s="5">
        <f>'All waves'!W1022</f>
        <v>0</v>
      </c>
      <c r="M1022" s="5">
        <f>'All waves'!Y1022</f>
        <v>0</v>
      </c>
      <c r="N1022" s="5">
        <f>'All waves'!AA1022</f>
        <v>0</v>
      </c>
      <c r="O1022" s="5">
        <f>'All waves'!AC1022</f>
        <v>0</v>
      </c>
      <c r="P1022" s="5">
        <f>'All waves'!AE1022</f>
        <v>0</v>
      </c>
      <c r="Q1022" s="5">
        <f>'All waves'!AG1022</f>
        <v>0</v>
      </c>
      <c r="R1022" s="5">
        <f>'All waves'!AI1022</f>
        <v>0</v>
      </c>
      <c r="S1022" s="5">
        <f>'All waves'!AK1022</f>
        <v>0</v>
      </c>
      <c r="T1022" s="5">
        <f>'All waves'!AM1022</f>
        <v>0</v>
      </c>
      <c r="U1022" s="5">
        <f>'All waves'!AO1022</f>
        <v>0</v>
      </c>
      <c r="V1022" s="5">
        <f>'All waves'!AQ1022</f>
        <v>0</v>
      </c>
      <c r="W1022" s="5">
        <f>'All waves'!AS1022</f>
        <v>0</v>
      </c>
      <c r="X1022" s="5">
        <f>'All waves'!AU1022</f>
        <v>0</v>
      </c>
      <c r="Y1022" s="5">
        <f>'All waves'!AW1022</f>
        <v>0</v>
      </c>
      <c r="Z1022" s="5">
        <f>'All waves'!AY1022</f>
        <v>0</v>
      </c>
      <c r="AA1022" s="5">
        <f>'All waves'!BA1022</f>
        <v>0</v>
      </c>
      <c r="AB1022" s="5">
        <f>'All waves'!BC1022</f>
        <v>0</v>
      </c>
      <c r="AC1022" s="5">
        <f>'All waves'!BE1022</f>
        <v>0</v>
      </c>
      <c r="AD1022" s="5">
        <f>'All waves'!BG1022</f>
        <v>0</v>
      </c>
      <c r="AE1022" s="5">
        <f>'All waves'!BI1022</f>
        <v>0</v>
      </c>
      <c r="AF1022" s="5">
        <f>'All waves'!BK1022</f>
        <v>0</v>
      </c>
      <c r="AG1022" s="5">
        <f>'All waves'!BM1022</f>
        <v>0</v>
      </c>
      <c r="AH1022" s="5">
        <f>'All waves'!BO1022</f>
        <v>0</v>
      </c>
      <c r="AI1022" s="5">
        <f>'All waves'!BQ1022</f>
        <v>0</v>
      </c>
      <c r="AJ1022" s="5">
        <f>'All waves'!BS1022</f>
        <v>0</v>
      </c>
      <c r="AK1022" s="5">
        <f>'All waves'!BU1022</f>
        <v>0</v>
      </c>
      <c r="AL1022" s="5">
        <f>'All waves'!BW1022</f>
        <v>0</v>
      </c>
    </row>
    <row r="1023" spans="1:38" x14ac:dyDescent="0.2">
      <c r="A1023" s="5" t="str">
        <f>'All waves'!A1023</f>
        <v>ML1022</v>
      </c>
      <c r="B1023" s="5">
        <f>'All waves'!C1023</f>
        <v>0</v>
      </c>
      <c r="C1023" s="5">
        <f>'All waves'!E1023</f>
        <v>0</v>
      </c>
      <c r="D1023" s="5">
        <f>'All waves'!G1023</f>
        <v>0</v>
      </c>
      <c r="E1023" s="5">
        <f>'All waves'!I1023</f>
        <v>0</v>
      </c>
      <c r="F1023" s="5">
        <f>'All waves'!K1023</f>
        <v>0</v>
      </c>
      <c r="G1023" s="5">
        <f>'All waves'!M1023</f>
        <v>0</v>
      </c>
      <c r="H1023" s="5">
        <f>'All waves'!O1023</f>
        <v>0</v>
      </c>
      <c r="I1023" s="5">
        <f>'All waves'!Q1023</f>
        <v>0</v>
      </c>
      <c r="J1023" s="5">
        <f>'All waves'!S1023</f>
        <v>0</v>
      </c>
      <c r="K1023" s="5">
        <f>'All waves'!U1023</f>
        <v>0</v>
      </c>
      <c r="L1023" s="5">
        <f>'All waves'!W1023</f>
        <v>0</v>
      </c>
      <c r="M1023" s="5">
        <f>'All waves'!Y1023</f>
        <v>0</v>
      </c>
      <c r="N1023" s="5">
        <f>'All waves'!AA1023</f>
        <v>0</v>
      </c>
      <c r="O1023" s="5">
        <f>'All waves'!AC1023</f>
        <v>0</v>
      </c>
      <c r="P1023" s="5">
        <f>'All waves'!AE1023</f>
        <v>0</v>
      </c>
      <c r="Q1023" s="5">
        <f>'All waves'!AG1023</f>
        <v>0</v>
      </c>
      <c r="R1023" s="5">
        <f>'All waves'!AI1023</f>
        <v>0</v>
      </c>
      <c r="S1023" s="5">
        <f>'All waves'!AK1023</f>
        <v>0</v>
      </c>
      <c r="T1023" s="5">
        <f>'All waves'!AM1023</f>
        <v>0</v>
      </c>
      <c r="U1023" s="5">
        <f>'All waves'!AO1023</f>
        <v>0</v>
      </c>
      <c r="V1023" s="5">
        <f>'All waves'!AQ1023</f>
        <v>0</v>
      </c>
      <c r="W1023" s="5">
        <f>'All waves'!AS1023</f>
        <v>0</v>
      </c>
      <c r="X1023" s="5">
        <f>'All waves'!AU1023</f>
        <v>0</v>
      </c>
      <c r="Y1023" s="5">
        <f>'All waves'!AW1023</f>
        <v>0</v>
      </c>
      <c r="Z1023" s="5">
        <f>'All waves'!AY1023</f>
        <v>0</v>
      </c>
      <c r="AA1023" s="5">
        <f>'All waves'!BA1023</f>
        <v>0</v>
      </c>
      <c r="AB1023" s="5">
        <f>'All waves'!BC1023</f>
        <v>0</v>
      </c>
      <c r="AC1023" s="5">
        <f>'All waves'!BE1023</f>
        <v>0</v>
      </c>
      <c r="AD1023" s="5">
        <f>'All waves'!BG1023</f>
        <v>0</v>
      </c>
      <c r="AE1023" s="5">
        <f>'All waves'!BI1023</f>
        <v>0</v>
      </c>
      <c r="AF1023" s="5">
        <f>'All waves'!BK1023</f>
        <v>0</v>
      </c>
      <c r="AG1023" s="5">
        <f>'All waves'!BM1023</f>
        <v>0</v>
      </c>
      <c r="AH1023" s="5">
        <f>'All waves'!BO1023</f>
        <v>0</v>
      </c>
      <c r="AI1023" s="5">
        <f>'All waves'!BQ1023</f>
        <v>0</v>
      </c>
      <c r="AJ1023" s="5">
        <f>'All waves'!BS1023</f>
        <v>0</v>
      </c>
      <c r="AK1023" s="5">
        <f>'All waves'!BU1023</f>
        <v>0</v>
      </c>
      <c r="AL1023" s="5">
        <f>'All waves'!BW1023</f>
        <v>0</v>
      </c>
    </row>
    <row r="1024" spans="1:38" x14ac:dyDescent="0.2">
      <c r="A1024" s="5" t="str">
        <f>'All waves'!A1024</f>
        <v>ML1023</v>
      </c>
      <c r="B1024" s="5">
        <f>'All waves'!C1024</f>
        <v>0</v>
      </c>
      <c r="C1024" s="5">
        <f>'All waves'!E1024</f>
        <v>0</v>
      </c>
      <c r="D1024" s="5">
        <f>'All waves'!G1024</f>
        <v>0</v>
      </c>
      <c r="E1024" s="5">
        <f>'All waves'!I1024</f>
        <v>0</v>
      </c>
      <c r="F1024" s="5">
        <f>'All waves'!K1024</f>
        <v>0</v>
      </c>
      <c r="G1024" s="5">
        <f>'All waves'!M1024</f>
        <v>0</v>
      </c>
      <c r="H1024" s="5">
        <f>'All waves'!O1024</f>
        <v>0</v>
      </c>
      <c r="I1024" s="5">
        <f>'All waves'!Q1024</f>
        <v>0</v>
      </c>
      <c r="J1024" s="5">
        <f>'All waves'!S1024</f>
        <v>0</v>
      </c>
      <c r="K1024" s="5">
        <f>'All waves'!U1024</f>
        <v>0</v>
      </c>
      <c r="L1024" s="5">
        <f>'All waves'!W1024</f>
        <v>0</v>
      </c>
      <c r="M1024" s="5">
        <f>'All waves'!Y1024</f>
        <v>0</v>
      </c>
      <c r="N1024" s="5">
        <f>'All waves'!AA1024</f>
        <v>0</v>
      </c>
      <c r="O1024" s="5">
        <f>'All waves'!AC1024</f>
        <v>0</v>
      </c>
      <c r="P1024" s="5">
        <f>'All waves'!AE1024</f>
        <v>0</v>
      </c>
      <c r="Q1024" s="5">
        <f>'All waves'!AG1024</f>
        <v>0</v>
      </c>
      <c r="R1024" s="5">
        <f>'All waves'!AI1024</f>
        <v>0</v>
      </c>
      <c r="S1024" s="5">
        <f>'All waves'!AK1024</f>
        <v>0</v>
      </c>
      <c r="T1024" s="5">
        <f>'All waves'!AM1024</f>
        <v>0</v>
      </c>
      <c r="U1024" s="5">
        <f>'All waves'!AO1024</f>
        <v>0</v>
      </c>
      <c r="V1024" s="5">
        <f>'All waves'!AQ1024</f>
        <v>0</v>
      </c>
      <c r="W1024" s="5">
        <f>'All waves'!AS1024</f>
        <v>0</v>
      </c>
      <c r="X1024" s="5">
        <f>'All waves'!AU1024</f>
        <v>0</v>
      </c>
      <c r="Y1024" s="5">
        <f>'All waves'!AW1024</f>
        <v>0</v>
      </c>
      <c r="Z1024" s="5">
        <f>'All waves'!AY1024</f>
        <v>0</v>
      </c>
      <c r="AA1024" s="5">
        <f>'All waves'!BA1024</f>
        <v>0</v>
      </c>
      <c r="AB1024" s="5">
        <f>'All waves'!BC1024</f>
        <v>0</v>
      </c>
      <c r="AC1024" s="5">
        <f>'All waves'!BE1024</f>
        <v>0</v>
      </c>
      <c r="AD1024" s="5">
        <f>'All waves'!BG1024</f>
        <v>0</v>
      </c>
      <c r="AE1024" s="5">
        <f>'All waves'!BI1024</f>
        <v>0</v>
      </c>
      <c r="AF1024" s="5">
        <f>'All waves'!BK1024</f>
        <v>0</v>
      </c>
      <c r="AG1024" s="5">
        <f>'All waves'!BM1024</f>
        <v>0</v>
      </c>
      <c r="AH1024" s="5">
        <f>'All waves'!BO1024</f>
        <v>0</v>
      </c>
      <c r="AI1024" s="5">
        <f>'All waves'!BQ1024</f>
        <v>0</v>
      </c>
      <c r="AJ1024" s="5">
        <f>'All waves'!BS1024</f>
        <v>0</v>
      </c>
      <c r="AK1024" s="5">
        <f>'All waves'!BU1024</f>
        <v>0</v>
      </c>
      <c r="AL1024" s="5">
        <f>'All waves'!BW1024</f>
        <v>0</v>
      </c>
    </row>
    <row r="1025" spans="1:38" x14ac:dyDescent="0.2">
      <c r="A1025" s="5" t="str">
        <f>'All waves'!A1025</f>
        <v>ML1024</v>
      </c>
      <c r="B1025" s="5">
        <f>'All waves'!C1025</f>
        <v>0</v>
      </c>
      <c r="C1025" s="5">
        <f>'All waves'!E1025</f>
        <v>0</v>
      </c>
      <c r="D1025" s="5">
        <f>'All waves'!G1025</f>
        <v>0</v>
      </c>
      <c r="E1025" s="5">
        <f>'All waves'!I1025</f>
        <v>0</v>
      </c>
      <c r="F1025" s="5">
        <f>'All waves'!K1025</f>
        <v>0</v>
      </c>
      <c r="G1025" s="5">
        <f>'All waves'!M1025</f>
        <v>0</v>
      </c>
      <c r="H1025" s="5">
        <f>'All waves'!O1025</f>
        <v>0</v>
      </c>
      <c r="I1025" s="5">
        <f>'All waves'!Q1025</f>
        <v>0</v>
      </c>
      <c r="J1025" s="5">
        <f>'All waves'!S1025</f>
        <v>0</v>
      </c>
      <c r="K1025" s="5">
        <f>'All waves'!U1025</f>
        <v>0</v>
      </c>
      <c r="L1025" s="5">
        <f>'All waves'!W1025</f>
        <v>0</v>
      </c>
      <c r="M1025" s="5">
        <f>'All waves'!Y1025</f>
        <v>0</v>
      </c>
      <c r="N1025" s="5">
        <f>'All waves'!AA1025</f>
        <v>0</v>
      </c>
      <c r="O1025" s="5">
        <f>'All waves'!AC1025</f>
        <v>0</v>
      </c>
      <c r="P1025" s="5">
        <f>'All waves'!AE1025</f>
        <v>0</v>
      </c>
      <c r="Q1025" s="5">
        <f>'All waves'!AG1025</f>
        <v>0</v>
      </c>
      <c r="R1025" s="5">
        <f>'All waves'!AI1025</f>
        <v>0</v>
      </c>
      <c r="S1025" s="5">
        <f>'All waves'!AK1025</f>
        <v>0</v>
      </c>
      <c r="T1025" s="5">
        <f>'All waves'!AM1025</f>
        <v>0</v>
      </c>
      <c r="U1025" s="5">
        <f>'All waves'!AO1025</f>
        <v>0</v>
      </c>
      <c r="V1025" s="5">
        <f>'All waves'!AQ1025</f>
        <v>0</v>
      </c>
      <c r="W1025" s="5">
        <f>'All waves'!AS1025</f>
        <v>0</v>
      </c>
      <c r="X1025" s="5">
        <f>'All waves'!AU1025</f>
        <v>0</v>
      </c>
      <c r="Y1025" s="5">
        <f>'All waves'!AW1025</f>
        <v>0</v>
      </c>
      <c r="Z1025" s="5">
        <f>'All waves'!AY1025</f>
        <v>0</v>
      </c>
      <c r="AA1025" s="5">
        <f>'All waves'!BA1025</f>
        <v>0</v>
      </c>
      <c r="AB1025" s="5">
        <f>'All waves'!BC1025</f>
        <v>0</v>
      </c>
      <c r="AC1025" s="5">
        <f>'All waves'!BE1025</f>
        <v>0</v>
      </c>
      <c r="AD1025" s="5">
        <f>'All waves'!BG1025</f>
        <v>0</v>
      </c>
      <c r="AE1025" s="5">
        <f>'All waves'!BI1025</f>
        <v>0</v>
      </c>
      <c r="AF1025" s="5">
        <f>'All waves'!BK1025</f>
        <v>0</v>
      </c>
      <c r="AG1025" s="5">
        <f>'All waves'!BM1025</f>
        <v>0</v>
      </c>
      <c r="AH1025" s="5">
        <f>'All waves'!BO1025</f>
        <v>0</v>
      </c>
      <c r="AI1025" s="5">
        <f>'All waves'!BQ1025</f>
        <v>0</v>
      </c>
      <c r="AJ1025" s="5">
        <f>'All waves'!BS1025</f>
        <v>0</v>
      </c>
      <c r="AK1025" s="5">
        <f>'All waves'!BU1025</f>
        <v>0</v>
      </c>
      <c r="AL1025" s="5">
        <f>'All waves'!BW1025</f>
        <v>0</v>
      </c>
    </row>
    <row r="1026" spans="1:38" x14ac:dyDescent="0.2">
      <c r="A1026" s="5" t="str">
        <f>'All waves'!A1026</f>
        <v>ML1025</v>
      </c>
      <c r="B1026" s="5">
        <f>'All waves'!C1026</f>
        <v>0</v>
      </c>
      <c r="C1026" s="5">
        <f>'All waves'!E1026</f>
        <v>0</v>
      </c>
      <c r="D1026" s="5">
        <f>'All waves'!G1026</f>
        <v>0</v>
      </c>
      <c r="E1026" s="5">
        <f>'All waves'!I1026</f>
        <v>0</v>
      </c>
      <c r="F1026" s="5">
        <f>'All waves'!K1026</f>
        <v>0</v>
      </c>
      <c r="G1026" s="5">
        <f>'All waves'!M1026</f>
        <v>0</v>
      </c>
      <c r="H1026" s="5">
        <f>'All waves'!O1026</f>
        <v>0</v>
      </c>
      <c r="I1026" s="5">
        <f>'All waves'!Q1026</f>
        <v>0</v>
      </c>
      <c r="J1026" s="5">
        <f>'All waves'!S1026</f>
        <v>0</v>
      </c>
      <c r="K1026" s="5">
        <f>'All waves'!U1026</f>
        <v>0</v>
      </c>
      <c r="L1026" s="5">
        <f>'All waves'!W1026</f>
        <v>0</v>
      </c>
      <c r="M1026" s="5">
        <f>'All waves'!Y1026</f>
        <v>0</v>
      </c>
      <c r="N1026" s="5">
        <f>'All waves'!AA1026</f>
        <v>0</v>
      </c>
      <c r="O1026" s="5">
        <f>'All waves'!AC1026</f>
        <v>0</v>
      </c>
      <c r="P1026" s="5">
        <f>'All waves'!AE1026</f>
        <v>0</v>
      </c>
      <c r="Q1026" s="5">
        <f>'All waves'!AG1026</f>
        <v>0</v>
      </c>
      <c r="R1026" s="5">
        <f>'All waves'!AI1026</f>
        <v>0</v>
      </c>
      <c r="S1026" s="5">
        <f>'All waves'!AK1026</f>
        <v>0</v>
      </c>
      <c r="T1026" s="5">
        <f>'All waves'!AM1026</f>
        <v>0</v>
      </c>
      <c r="U1026" s="5">
        <f>'All waves'!AO1026</f>
        <v>0</v>
      </c>
      <c r="V1026" s="5">
        <f>'All waves'!AQ1026</f>
        <v>0</v>
      </c>
      <c r="W1026" s="5">
        <f>'All waves'!AS1026</f>
        <v>0</v>
      </c>
      <c r="X1026" s="5">
        <f>'All waves'!AU1026</f>
        <v>0</v>
      </c>
      <c r="Y1026" s="5">
        <f>'All waves'!AW1026</f>
        <v>0</v>
      </c>
      <c r="Z1026" s="5">
        <f>'All waves'!AY1026</f>
        <v>0</v>
      </c>
      <c r="AA1026" s="5">
        <f>'All waves'!BA1026</f>
        <v>0</v>
      </c>
      <c r="AB1026" s="5">
        <f>'All waves'!BC1026</f>
        <v>0</v>
      </c>
      <c r="AC1026" s="5">
        <f>'All waves'!BE1026</f>
        <v>0</v>
      </c>
      <c r="AD1026" s="5">
        <f>'All waves'!BG1026</f>
        <v>0</v>
      </c>
      <c r="AE1026" s="5">
        <f>'All waves'!BI1026</f>
        <v>0</v>
      </c>
      <c r="AF1026" s="5">
        <f>'All waves'!BK1026</f>
        <v>0</v>
      </c>
      <c r="AG1026" s="5">
        <f>'All waves'!BM1026</f>
        <v>0</v>
      </c>
      <c r="AH1026" s="5">
        <f>'All waves'!BO1026</f>
        <v>0</v>
      </c>
      <c r="AI1026" s="5">
        <f>'All waves'!BQ1026</f>
        <v>0</v>
      </c>
      <c r="AJ1026" s="5">
        <f>'All waves'!BS1026</f>
        <v>0</v>
      </c>
      <c r="AK1026" s="5">
        <f>'All waves'!BU1026</f>
        <v>0</v>
      </c>
      <c r="AL1026" s="5">
        <f>'All waves'!BW1026</f>
        <v>0</v>
      </c>
    </row>
    <row r="1027" spans="1:38" x14ac:dyDescent="0.2">
      <c r="A1027" s="5" t="str">
        <f>'All waves'!A1027</f>
        <v>ML1026</v>
      </c>
      <c r="B1027" s="5">
        <f>'All waves'!C1027</f>
        <v>0</v>
      </c>
      <c r="C1027" s="5">
        <f>'All waves'!E1027</f>
        <v>0</v>
      </c>
      <c r="D1027" s="5">
        <f>'All waves'!G1027</f>
        <v>0</v>
      </c>
      <c r="E1027" s="5">
        <f>'All waves'!I1027</f>
        <v>0</v>
      </c>
      <c r="F1027" s="5">
        <f>'All waves'!K1027</f>
        <v>0</v>
      </c>
      <c r="G1027" s="5">
        <f>'All waves'!M1027</f>
        <v>0</v>
      </c>
      <c r="H1027" s="5">
        <f>'All waves'!O1027</f>
        <v>0</v>
      </c>
      <c r="I1027" s="5">
        <f>'All waves'!Q1027</f>
        <v>0</v>
      </c>
      <c r="J1027" s="5">
        <f>'All waves'!S1027</f>
        <v>0</v>
      </c>
      <c r="K1027" s="5">
        <f>'All waves'!U1027</f>
        <v>0</v>
      </c>
      <c r="L1027" s="5">
        <f>'All waves'!W1027</f>
        <v>0</v>
      </c>
      <c r="M1027" s="5">
        <f>'All waves'!Y1027</f>
        <v>0</v>
      </c>
      <c r="N1027" s="5">
        <f>'All waves'!AA1027</f>
        <v>0</v>
      </c>
      <c r="O1027" s="5">
        <f>'All waves'!AC1027</f>
        <v>0</v>
      </c>
      <c r="P1027" s="5">
        <f>'All waves'!AE1027</f>
        <v>0</v>
      </c>
      <c r="Q1027" s="5">
        <f>'All waves'!AG1027</f>
        <v>0</v>
      </c>
      <c r="R1027" s="5">
        <f>'All waves'!AI1027</f>
        <v>0</v>
      </c>
      <c r="S1027" s="5">
        <f>'All waves'!AK1027</f>
        <v>0</v>
      </c>
      <c r="T1027" s="5">
        <f>'All waves'!AM1027</f>
        <v>0</v>
      </c>
      <c r="U1027" s="5">
        <f>'All waves'!AO1027</f>
        <v>0</v>
      </c>
      <c r="V1027" s="5">
        <f>'All waves'!AQ1027</f>
        <v>0</v>
      </c>
      <c r="W1027" s="5">
        <f>'All waves'!AS1027</f>
        <v>0</v>
      </c>
      <c r="X1027" s="5">
        <f>'All waves'!AU1027</f>
        <v>0</v>
      </c>
      <c r="Y1027" s="5">
        <f>'All waves'!AW1027</f>
        <v>0</v>
      </c>
      <c r="Z1027" s="5">
        <f>'All waves'!AY1027</f>
        <v>0</v>
      </c>
      <c r="AA1027" s="5">
        <f>'All waves'!BA1027</f>
        <v>0</v>
      </c>
      <c r="AB1027" s="5">
        <f>'All waves'!BC1027</f>
        <v>0</v>
      </c>
      <c r="AC1027" s="5">
        <f>'All waves'!BE1027</f>
        <v>0</v>
      </c>
      <c r="AD1027" s="5">
        <f>'All waves'!BG1027</f>
        <v>0</v>
      </c>
      <c r="AE1027" s="5">
        <f>'All waves'!BI1027</f>
        <v>0</v>
      </c>
      <c r="AF1027" s="5">
        <f>'All waves'!BK1027</f>
        <v>0</v>
      </c>
      <c r="AG1027" s="5">
        <f>'All waves'!BM1027</f>
        <v>0</v>
      </c>
      <c r="AH1027" s="5">
        <f>'All waves'!BO1027</f>
        <v>0</v>
      </c>
      <c r="AI1027" s="5">
        <f>'All waves'!BQ1027</f>
        <v>0</v>
      </c>
      <c r="AJ1027" s="5">
        <f>'All waves'!BS1027</f>
        <v>0</v>
      </c>
      <c r="AK1027" s="5">
        <f>'All waves'!BU1027</f>
        <v>0</v>
      </c>
      <c r="AL1027" s="5">
        <f>'All waves'!BW1027</f>
        <v>0</v>
      </c>
    </row>
    <row r="1028" spans="1:38" x14ac:dyDescent="0.2">
      <c r="A1028" s="5" t="str">
        <f>'All waves'!A1028</f>
        <v>ML1027</v>
      </c>
      <c r="B1028" s="5">
        <f>'All waves'!C1028</f>
        <v>0</v>
      </c>
      <c r="C1028" s="5">
        <f>'All waves'!E1028</f>
        <v>0</v>
      </c>
      <c r="D1028" s="5">
        <f>'All waves'!G1028</f>
        <v>0</v>
      </c>
      <c r="E1028" s="5">
        <f>'All waves'!I1028</f>
        <v>0</v>
      </c>
      <c r="F1028" s="5">
        <f>'All waves'!K1028</f>
        <v>0</v>
      </c>
      <c r="G1028" s="5">
        <f>'All waves'!M1028</f>
        <v>0</v>
      </c>
      <c r="H1028" s="5">
        <f>'All waves'!O1028</f>
        <v>0</v>
      </c>
      <c r="I1028" s="5">
        <f>'All waves'!Q1028</f>
        <v>0</v>
      </c>
      <c r="J1028" s="5">
        <f>'All waves'!S1028</f>
        <v>0</v>
      </c>
      <c r="K1028" s="5">
        <f>'All waves'!U1028</f>
        <v>0</v>
      </c>
      <c r="L1028" s="5">
        <f>'All waves'!W1028</f>
        <v>0</v>
      </c>
      <c r="M1028" s="5">
        <f>'All waves'!Y1028</f>
        <v>0</v>
      </c>
      <c r="N1028" s="5">
        <f>'All waves'!AA1028</f>
        <v>0</v>
      </c>
      <c r="O1028" s="5">
        <f>'All waves'!AC1028</f>
        <v>0</v>
      </c>
      <c r="P1028" s="5">
        <f>'All waves'!AE1028</f>
        <v>0</v>
      </c>
      <c r="Q1028" s="5">
        <f>'All waves'!AG1028</f>
        <v>0</v>
      </c>
      <c r="R1028" s="5">
        <f>'All waves'!AI1028</f>
        <v>0</v>
      </c>
      <c r="S1028" s="5">
        <f>'All waves'!AK1028</f>
        <v>0</v>
      </c>
      <c r="T1028" s="5">
        <f>'All waves'!AM1028</f>
        <v>0</v>
      </c>
      <c r="U1028" s="5">
        <f>'All waves'!AO1028</f>
        <v>0</v>
      </c>
      <c r="V1028" s="5">
        <f>'All waves'!AQ1028</f>
        <v>0</v>
      </c>
      <c r="W1028" s="5">
        <f>'All waves'!AS1028</f>
        <v>0</v>
      </c>
      <c r="X1028" s="5">
        <f>'All waves'!AU1028</f>
        <v>0</v>
      </c>
      <c r="Y1028" s="5">
        <f>'All waves'!AW1028</f>
        <v>0</v>
      </c>
      <c r="Z1028" s="5">
        <f>'All waves'!AY1028</f>
        <v>0</v>
      </c>
      <c r="AA1028" s="5">
        <f>'All waves'!BA1028</f>
        <v>0</v>
      </c>
      <c r="AB1028" s="5">
        <f>'All waves'!BC1028</f>
        <v>0</v>
      </c>
      <c r="AC1028" s="5">
        <f>'All waves'!BE1028</f>
        <v>0</v>
      </c>
      <c r="AD1028" s="5">
        <f>'All waves'!BG1028</f>
        <v>0</v>
      </c>
      <c r="AE1028" s="5">
        <f>'All waves'!BI1028</f>
        <v>0</v>
      </c>
      <c r="AF1028" s="5">
        <f>'All waves'!BK1028</f>
        <v>0</v>
      </c>
      <c r="AG1028" s="5">
        <f>'All waves'!BM1028</f>
        <v>0</v>
      </c>
      <c r="AH1028" s="5">
        <f>'All waves'!BO1028</f>
        <v>0</v>
      </c>
      <c r="AI1028" s="5">
        <f>'All waves'!BQ1028</f>
        <v>0</v>
      </c>
      <c r="AJ1028" s="5">
        <f>'All waves'!BS1028</f>
        <v>0</v>
      </c>
      <c r="AK1028" s="5">
        <f>'All waves'!BU1028</f>
        <v>0</v>
      </c>
      <c r="AL1028" s="5">
        <f>'All waves'!BW1028</f>
        <v>0</v>
      </c>
    </row>
    <row r="1029" spans="1:38" x14ac:dyDescent="0.2">
      <c r="A1029" s="5" t="str">
        <f>'All waves'!A1029</f>
        <v>ML1028</v>
      </c>
      <c r="B1029" s="5">
        <f>'All waves'!C1029</f>
        <v>0</v>
      </c>
      <c r="C1029" s="5">
        <f>'All waves'!E1029</f>
        <v>0</v>
      </c>
      <c r="D1029" s="5">
        <f>'All waves'!G1029</f>
        <v>0</v>
      </c>
      <c r="E1029" s="5">
        <f>'All waves'!I1029</f>
        <v>0</v>
      </c>
      <c r="F1029" s="5">
        <f>'All waves'!K1029</f>
        <v>0</v>
      </c>
      <c r="G1029" s="5">
        <f>'All waves'!M1029</f>
        <v>0</v>
      </c>
      <c r="H1029" s="5">
        <f>'All waves'!O1029</f>
        <v>0</v>
      </c>
      <c r="I1029" s="5">
        <f>'All waves'!Q1029</f>
        <v>0</v>
      </c>
      <c r="J1029" s="5">
        <f>'All waves'!S1029</f>
        <v>0</v>
      </c>
      <c r="K1029" s="5">
        <f>'All waves'!U1029</f>
        <v>0</v>
      </c>
      <c r="L1029" s="5">
        <f>'All waves'!W1029</f>
        <v>0</v>
      </c>
      <c r="M1029" s="5">
        <f>'All waves'!Y1029</f>
        <v>0</v>
      </c>
      <c r="N1029" s="5">
        <f>'All waves'!AA1029</f>
        <v>0</v>
      </c>
      <c r="O1029" s="5">
        <f>'All waves'!AC1029</f>
        <v>0</v>
      </c>
      <c r="P1029" s="5">
        <f>'All waves'!AE1029</f>
        <v>0</v>
      </c>
      <c r="Q1029" s="5">
        <f>'All waves'!AG1029</f>
        <v>0</v>
      </c>
      <c r="R1029" s="5">
        <f>'All waves'!AI1029</f>
        <v>0</v>
      </c>
      <c r="S1029" s="5">
        <f>'All waves'!AK1029</f>
        <v>0</v>
      </c>
      <c r="T1029" s="5">
        <f>'All waves'!AM1029</f>
        <v>0</v>
      </c>
      <c r="U1029" s="5">
        <f>'All waves'!AO1029</f>
        <v>0</v>
      </c>
      <c r="V1029" s="5">
        <f>'All waves'!AQ1029</f>
        <v>0</v>
      </c>
      <c r="W1029" s="5">
        <f>'All waves'!AS1029</f>
        <v>0</v>
      </c>
      <c r="X1029" s="5">
        <f>'All waves'!AU1029</f>
        <v>0</v>
      </c>
      <c r="Y1029" s="5">
        <f>'All waves'!AW1029</f>
        <v>0</v>
      </c>
      <c r="Z1029" s="5">
        <f>'All waves'!AY1029</f>
        <v>0</v>
      </c>
      <c r="AA1029" s="5">
        <f>'All waves'!BA1029</f>
        <v>0</v>
      </c>
      <c r="AB1029" s="5">
        <f>'All waves'!BC1029</f>
        <v>0</v>
      </c>
      <c r="AC1029" s="5">
        <f>'All waves'!BE1029</f>
        <v>0</v>
      </c>
      <c r="AD1029" s="5">
        <f>'All waves'!BG1029</f>
        <v>0</v>
      </c>
      <c r="AE1029" s="5">
        <f>'All waves'!BI1029</f>
        <v>0</v>
      </c>
      <c r="AF1029" s="5">
        <f>'All waves'!BK1029</f>
        <v>0</v>
      </c>
      <c r="AG1029" s="5">
        <f>'All waves'!BM1029</f>
        <v>0</v>
      </c>
      <c r="AH1029" s="5">
        <f>'All waves'!BO1029</f>
        <v>0</v>
      </c>
      <c r="AI1029" s="5">
        <f>'All waves'!BQ1029</f>
        <v>0</v>
      </c>
      <c r="AJ1029" s="5">
        <f>'All waves'!BS1029</f>
        <v>0</v>
      </c>
      <c r="AK1029" s="5">
        <f>'All waves'!BU1029</f>
        <v>0</v>
      </c>
      <c r="AL1029" s="5">
        <f>'All waves'!BW1029</f>
        <v>0</v>
      </c>
    </row>
    <row r="1030" spans="1:38" x14ac:dyDescent="0.2">
      <c r="A1030" s="5" t="str">
        <f>'All waves'!A1030</f>
        <v>ML1029</v>
      </c>
      <c r="B1030" s="5">
        <f>'All waves'!C1030</f>
        <v>0</v>
      </c>
      <c r="C1030" s="5">
        <f>'All waves'!E1030</f>
        <v>0</v>
      </c>
      <c r="D1030" s="5">
        <f>'All waves'!G1030</f>
        <v>0</v>
      </c>
      <c r="E1030" s="5">
        <f>'All waves'!I1030</f>
        <v>0</v>
      </c>
      <c r="F1030" s="5">
        <f>'All waves'!K1030</f>
        <v>0</v>
      </c>
      <c r="G1030" s="5">
        <f>'All waves'!M1030</f>
        <v>0</v>
      </c>
      <c r="H1030" s="5">
        <f>'All waves'!O1030</f>
        <v>0</v>
      </c>
      <c r="I1030" s="5">
        <f>'All waves'!Q1030</f>
        <v>0</v>
      </c>
      <c r="J1030" s="5">
        <f>'All waves'!S1030</f>
        <v>0</v>
      </c>
      <c r="K1030" s="5">
        <f>'All waves'!U1030</f>
        <v>0</v>
      </c>
      <c r="L1030" s="5">
        <f>'All waves'!W1030</f>
        <v>0</v>
      </c>
      <c r="M1030" s="5">
        <f>'All waves'!Y1030</f>
        <v>0</v>
      </c>
      <c r="N1030" s="5">
        <f>'All waves'!AA1030</f>
        <v>0</v>
      </c>
      <c r="O1030" s="5">
        <f>'All waves'!AC1030</f>
        <v>0</v>
      </c>
      <c r="P1030" s="5">
        <f>'All waves'!AE1030</f>
        <v>0</v>
      </c>
      <c r="Q1030" s="5">
        <f>'All waves'!AG1030</f>
        <v>0</v>
      </c>
      <c r="R1030" s="5">
        <f>'All waves'!AI1030</f>
        <v>0</v>
      </c>
      <c r="S1030" s="5">
        <f>'All waves'!AK1030</f>
        <v>0</v>
      </c>
      <c r="T1030" s="5">
        <f>'All waves'!AM1030</f>
        <v>0</v>
      </c>
      <c r="U1030" s="5">
        <f>'All waves'!AO1030</f>
        <v>0</v>
      </c>
      <c r="V1030" s="5">
        <f>'All waves'!AQ1030</f>
        <v>0</v>
      </c>
      <c r="W1030" s="5">
        <f>'All waves'!AS1030</f>
        <v>0</v>
      </c>
      <c r="X1030" s="5">
        <f>'All waves'!AU1030</f>
        <v>0</v>
      </c>
      <c r="Y1030" s="5">
        <f>'All waves'!AW1030</f>
        <v>0</v>
      </c>
      <c r="Z1030" s="5">
        <f>'All waves'!AY1030</f>
        <v>0</v>
      </c>
      <c r="AA1030" s="5">
        <f>'All waves'!BA1030</f>
        <v>0</v>
      </c>
      <c r="AB1030" s="5">
        <f>'All waves'!BC1030</f>
        <v>0</v>
      </c>
      <c r="AC1030" s="5">
        <f>'All waves'!BE1030</f>
        <v>0</v>
      </c>
      <c r="AD1030" s="5">
        <f>'All waves'!BG1030</f>
        <v>0</v>
      </c>
      <c r="AE1030" s="5">
        <f>'All waves'!BI1030</f>
        <v>0</v>
      </c>
      <c r="AF1030" s="5">
        <f>'All waves'!BK1030</f>
        <v>0</v>
      </c>
      <c r="AG1030" s="5">
        <f>'All waves'!BM1030</f>
        <v>0</v>
      </c>
      <c r="AH1030" s="5">
        <f>'All waves'!BO1030</f>
        <v>0</v>
      </c>
      <c r="AI1030" s="5">
        <f>'All waves'!BQ1030</f>
        <v>0</v>
      </c>
      <c r="AJ1030" s="5">
        <f>'All waves'!BS1030</f>
        <v>0</v>
      </c>
      <c r="AK1030" s="5">
        <f>'All waves'!BU1030</f>
        <v>0</v>
      </c>
      <c r="AL1030" s="5">
        <f>'All waves'!BW1030</f>
        <v>0</v>
      </c>
    </row>
    <row r="1031" spans="1:38" x14ac:dyDescent="0.2">
      <c r="A1031" s="5" t="str">
        <f>'All waves'!A1031</f>
        <v>ML1030</v>
      </c>
      <c r="B1031" s="5">
        <f>'All waves'!C1031</f>
        <v>0</v>
      </c>
      <c r="C1031" s="5">
        <f>'All waves'!E1031</f>
        <v>0</v>
      </c>
      <c r="D1031" s="5">
        <f>'All waves'!G1031</f>
        <v>0</v>
      </c>
      <c r="E1031" s="5">
        <f>'All waves'!I1031</f>
        <v>0</v>
      </c>
      <c r="F1031" s="5">
        <f>'All waves'!K1031</f>
        <v>0</v>
      </c>
      <c r="G1031" s="5">
        <f>'All waves'!M1031</f>
        <v>0</v>
      </c>
      <c r="H1031" s="5">
        <f>'All waves'!O1031</f>
        <v>0</v>
      </c>
      <c r="I1031" s="5">
        <f>'All waves'!Q1031</f>
        <v>0</v>
      </c>
      <c r="J1031" s="5">
        <f>'All waves'!S1031</f>
        <v>0</v>
      </c>
      <c r="K1031" s="5">
        <f>'All waves'!U1031</f>
        <v>0</v>
      </c>
      <c r="L1031" s="5">
        <f>'All waves'!W1031</f>
        <v>0</v>
      </c>
      <c r="M1031" s="5">
        <f>'All waves'!Y1031</f>
        <v>0</v>
      </c>
      <c r="N1031" s="5">
        <f>'All waves'!AA1031</f>
        <v>0</v>
      </c>
      <c r="O1031" s="5">
        <f>'All waves'!AC1031</f>
        <v>0</v>
      </c>
      <c r="P1031" s="5">
        <f>'All waves'!AE1031</f>
        <v>0</v>
      </c>
      <c r="Q1031" s="5">
        <f>'All waves'!AG1031</f>
        <v>0</v>
      </c>
      <c r="R1031" s="5">
        <f>'All waves'!AI1031</f>
        <v>0</v>
      </c>
      <c r="S1031" s="5">
        <f>'All waves'!AK1031</f>
        <v>0</v>
      </c>
      <c r="T1031" s="5">
        <f>'All waves'!AM1031</f>
        <v>0</v>
      </c>
      <c r="U1031" s="5">
        <f>'All waves'!AO1031</f>
        <v>0</v>
      </c>
      <c r="V1031" s="5">
        <f>'All waves'!AQ1031</f>
        <v>0</v>
      </c>
      <c r="W1031" s="5">
        <f>'All waves'!AS1031</f>
        <v>0</v>
      </c>
      <c r="X1031" s="5">
        <f>'All waves'!AU1031</f>
        <v>0</v>
      </c>
      <c r="Y1031" s="5">
        <f>'All waves'!AW1031</f>
        <v>0</v>
      </c>
      <c r="Z1031" s="5">
        <f>'All waves'!AY1031</f>
        <v>0</v>
      </c>
      <c r="AA1031" s="5">
        <f>'All waves'!BA1031</f>
        <v>0</v>
      </c>
      <c r="AB1031" s="5">
        <f>'All waves'!BC1031</f>
        <v>0</v>
      </c>
      <c r="AC1031" s="5">
        <f>'All waves'!BE1031</f>
        <v>0</v>
      </c>
      <c r="AD1031" s="5">
        <f>'All waves'!BG1031</f>
        <v>0</v>
      </c>
      <c r="AE1031" s="5">
        <f>'All waves'!BI1031</f>
        <v>0</v>
      </c>
      <c r="AF1031" s="5">
        <f>'All waves'!BK1031</f>
        <v>0</v>
      </c>
      <c r="AG1031" s="5">
        <f>'All waves'!BM1031</f>
        <v>0</v>
      </c>
      <c r="AH1031" s="5">
        <f>'All waves'!BO1031</f>
        <v>0</v>
      </c>
      <c r="AI1031" s="5">
        <f>'All waves'!BQ1031</f>
        <v>0</v>
      </c>
      <c r="AJ1031" s="5">
        <f>'All waves'!BS1031</f>
        <v>0</v>
      </c>
      <c r="AK1031" s="5">
        <f>'All waves'!BU1031</f>
        <v>0</v>
      </c>
      <c r="AL1031" s="5">
        <f>'All waves'!BW1031</f>
        <v>0</v>
      </c>
    </row>
    <row r="1032" spans="1:38" x14ac:dyDescent="0.2">
      <c r="A1032" s="5" t="str">
        <f>'All waves'!A1032</f>
        <v>ML1031</v>
      </c>
      <c r="B1032" s="5">
        <f>'All waves'!C1032</f>
        <v>0</v>
      </c>
      <c r="C1032" s="5">
        <f>'All waves'!E1032</f>
        <v>0</v>
      </c>
      <c r="D1032" s="5">
        <f>'All waves'!G1032</f>
        <v>0</v>
      </c>
      <c r="E1032" s="5">
        <f>'All waves'!I1032</f>
        <v>0</v>
      </c>
      <c r="F1032" s="5">
        <f>'All waves'!K1032</f>
        <v>0</v>
      </c>
      <c r="G1032" s="5">
        <f>'All waves'!M1032</f>
        <v>0</v>
      </c>
      <c r="H1032" s="5">
        <f>'All waves'!O1032</f>
        <v>0</v>
      </c>
      <c r="I1032" s="5">
        <f>'All waves'!Q1032</f>
        <v>0</v>
      </c>
      <c r="J1032" s="5">
        <f>'All waves'!S1032</f>
        <v>0</v>
      </c>
      <c r="K1032" s="5">
        <f>'All waves'!U1032</f>
        <v>0</v>
      </c>
      <c r="L1032" s="5">
        <f>'All waves'!W1032</f>
        <v>0</v>
      </c>
      <c r="M1032" s="5">
        <f>'All waves'!Y1032</f>
        <v>0</v>
      </c>
      <c r="N1032" s="5">
        <f>'All waves'!AA1032</f>
        <v>0</v>
      </c>
      <c r="O1032" s="5">
        <f>'All waves'!AC1032</f>
        <v>0</v>
      </c>
      <c r="P1032" s="5">
        <f>'All waves'!AE1032</f>
        <v>0</v>
      </c>
      <c r="Q1032" s="5">
        <f>'All waves'!AG1032</f>
        <v>0</v>
      </c>
      <c r="R1032" s="5">
        <f>'All waves'!AI1032</f>
        <v>0</v>
      </c>
      <c r="S1032" s="5">
        <f>'All waves'!AK1032</f>
        <v>0</v>
      </c>
      <c r="T1032" s="5">
        <f>'All waves'!AM1032</f>
        <v>0</v>
      </c>
      <c r="U1032" s="5">
        <f>'All waves'!AO1032</f>
        <v>0</v>
      </c>
      <c r="V1032" s="5">
        <f>'All waves'!AQ1032</f>
        <v>0</v>
      </c>
      <c r="W1032" s="5">
        <f>'All waves'!AS1032</f>
        <v>0</v>
      </c>
      <c r="X1032" s="5">
        <f>'All waves'!AU1032</f>
        <v>0</v>
      </c>
      <c r="Y1032" s="5">
        <f>'All waves'!AW1032</f>
        <v>0</v>
      </c>
      <c r="Z1032" s="5">
        <f>'All waves'!AY1032</f>
        <v>0</v>
      </c>
      <c r="AA1032" s="5">
        <f>'All waves'!BA1032</f>
        <v>0</v>
      </c>
      <c r="AB1032" s="5">
        <f>'All waves'!BC1032</f>
        <v>0</v>
      </c>
      <c r="AC1032" s="5">
        <f>'All waves'!BE1032</f>
        <v>0</v>
      </c>
      <c r="AD1032" s="5">
        <f>'All waves'!BG1032</f>
        <v>0</v>
      </c>
      <c r="AE1032" s="5">
        <f>'All waves'!BI1032</f>
        <v>0</v>
      </c>
      <c r="AF1032" s="5">
        <f>'All waves'!BK1032</f>
        <v>0</v>
      </c>
      <c r="AG1032" s="5">
        <f>'All waves'!BM1032</f>
        <v>0</v>
      </c>
      <c r="AH1032" s="5">
        <f>'All waves'!BO1032</f>
        <v>0</v>
      </c>
      <c r="AI1032" s="5">
        <f>'All waves'!BQ1032</f>
        <v>0</v>
      </c>
      <c r="AJ1032" s="5">
        <f>'All waves'!BS1032</f>
        <v>0</v>
      </c>
      <c r="AK1032" s="5">
        <f>'All waves'!BU1032</f>
        <v>0</v>
      </c>
      <c r="AL1032" s="5">
        <f>'All waves'!BW1032</f>
        <v>0</v>
      </c>
    </row>
    <row r="1033" spans="1:38" x14ac:dyDescent="0.2">
      <c r="A1033" s="5" t="str">
        <f>'All waves'!A1033</f>
        <v>ML1032</v>
      </c>
      <c r="B1033" s="5">
        <f>'All waves'!C1033</f>
        <v>0</v>
      </c>
      <c r="C1033" s="5">
        <f>'All waves'!E1033</f>
        <v>0</v>
      </c>
      <c r="D1033" s="5">
        <f>'All waves'!G1033</f>
        <v>0</v>
      </c>
      <c r="E1033" s="5">
        <f>'All waves'!I1033</f>
        <v>0</v>
      </c>
      <c r="F1033" s="5">
        <f>'All waves'!K1033</f>
        <v>0</v>
      </c>
      <c r="G1033" s="5">
        <f>'All waves'!M1033</f>
        <v>0</v>
      </c>
      <c r="H1033" s="5">
        <f>'All waves'!O1033</f>
        <v>0</v>
      </c>
      <c r="I1033" s="5">
        <f>'All waves'!Q1033</f>
        <v>0</v>
      </c>
      <c r="J1033" s="5">
        <f>'All waves'!S1033</f>
        <v>0</v>
      </c>
      <c r="K1033" s="5">
        <f>'All waves'!U1033</f>
        <v>0</v>
      </c>
      <c r="L1033" s="5">
        <f>'All waves'!W1033</f>
        <v>0</v>
      </c>
      <c r="M1033" s="5">
        <f>'All waves'!Y1033</f>
        <v>0</v>
      </c>
      <c r="N1033" s="5">
        <f>'All waves'!AA1033</f>
        <v>0</v>
      </c>
      <c r="O1033" s="5">
        <f>'All waves'!AC1033</f>
        <v>0</v>
      </c>
      <c r="P1033" s="5">
        <f>'All waves'!AE1033</f>
        <v>0</v>
      </c>
      <c r="Q1033" s="5">
        <f>'All waves'!AG1033</f>
        <v>0</v>
      </c>
      <c r="R1033" s="5">
        <f>'All waves'!AI1033</f>
        <v>0</v>
      </c>
      <c r="S1033" s="5">
        <f>'All waves'!AK1033</f>
        <v>0</v>
      </c>
      <c r="T1033" s="5">
        <f>'All waves'!AM1033</f>
        <v>0</v>
      </c>
      <c r="U1033" s="5">
        <f>'All waves'!AO1033</f>
        <v>0</v>
      </c>
      <c r="V1033" s="5">
        <f>'All waves'!AQ1033</f>
        <v>0</v>
      </c>
      <c r="W1033" s="5">
        <f>'All waves'!AS1033</f>
        <v>0</v>
      </c>
      <c r="X1033" s="5">
        <f>'All waves'!AU1033</f>
        <v>0</v>
      </c>
      <c r="Y1033" s="5">
        <f>'All waves'!AW1033</f>
        <v>0</v>
      </c>
      <c r="Z1033" s="5">
        <f>'All waves'!AY1033</f>
        <v>0</v>
      </c>
      <c r="AA1033" s="5">
        <f>'All waves'!BA1033</f>
        <v>0</v>
      </c>
      <c r="AB1033" s="5">
        <f>'All waves'!BC1033</f>
        <v>0</v>
      </c>
      <c r="AC1033" s="5">
        <f>'All waves'!BE1033</f>
        <v>0</v>
      </c>
      <c r="AD1033" s="5">
        <f>'All waves'!BG1033</f>
        <v>0</v>
      </c>
      <c r="AE1033" s="5">
        <f>'All waves'!BI1033</f>
        <v>0</v>
      </c>
      <c r="AF1033" s="5">
        <f>'All waves'!BK1033</f>
        <v>0</v>
      </c>
      <c r="AG1033" s="5">
        <f>'All waves'!BM1033</f>
        <v>0</v>
      </c>
      <c r="AH1033" s="5">
        <f>'All waves'!BO1033</f>
        <v>0</v>
      </c>
      <c r="AI1033" s="5">
        <f>'All waves'!BQ1033</f>
        <v>0</v>
      </c>
      <c r="AJ1033" s="5">
        <f>'All waves'!BS1033</f>
        <v>0</v>
      </c>
      <c r="AK1033" s="5">
        <f>'All waves'!BU1033</f>
        <v>0</v>
      </c>
      <c r="AL1033" s="5">
        <f>'All waves'!BW1033</f>
        <v>0</v>
      </c>
    </row>
    <row r="1034" spans="1:38" x14ac:dyDescent="0.2">
      <c r="A1034" s="5" t="str">
        <f>'All waves'!A1034</f>
        <v>ML1033</v>
      </c>
      <c r="B1034" s="5">
        <f>'All waves'!C1034</f>
        <v>0</v>
      </c>
      <c r="C1034" s="5">
        <f>'All waves'!E1034</f>
        <v>0</v>
      </c>
      <c r="D1034" s="5">
        <f>'All waves'!G1034</f>
        <v>0</v>
      </c>
      <c r="E1034" s="5">
        <f>'All waves'!I1034</f>
        <v>0</v>
      </c>
      <c r="F1034" s="5">
        <f>'All waves'!K1034</f>
        <v>0</v>
      </c>
      <c r="G1034" s="5">
        <f>'All waves'!M1034</f>
        <v>0</v>
      </c>
      <c r="H1034" s="5">
        <f>'All waves'!O1034</f>
        <v>0</v>
      </c>
      <c r="I1034" s="5">
        <f>'All waves'!Q1034</f>
        <v>0</v>
      </c>
      <c r="J1034" s="5">
        <f>'All waves'!S1034</f>
        <v>0</v>
      </c>
      <c r="K1034" s="5">
        <f>'All waves'!U1034</f>
        <v>0</v>
      </c>
      <c r="L1034" s="5">
        <f>'All waves'!W1034</f>
        <v>0</v>
      </c>
      <c r="M1034" s="5">
        <f>'All waves'!Y1034</f>
        <v>0</v>
      </c>
      <c r="N1034" s="5">
        <f>'All waves'!AA1034</f>
        <v>0</v>
      </c>
      <c r="O1034" s="5">
        <f>'All waves'!AC1034</f>
        <v>0</v>
      </c>
      <c r="P1034" s="5">
        <f>'All waves'!AE1034</f>
        <v>0</v>
      </c>
      <c r="Q1034" s="5">
        <f>'All waves'!AG1034</f>
        <v>0</v>
      </c>
      <c r="R1034" s="5">
        <f>'All waves'!AI1034</f>
        <v>0</v>
      </c>
      <c r="S1034" s="5">
        <f>'All waves'!AK1034</f>
        <v>0</v>
      </c>
      <c r="T1034" s="5">
        <f>'All waves'!AM1034</f>
        <v>0</v>
      </c>
      <c r="U1034" s="5">
        <f>'All waves'!AO1034</f>
        <v>0</v>
      </c>
      <c r="V1034" s="5">
        <f>'All waves'!AQ1034</f>
        <v>0</v>
      </c>
      <c r="W1034" s="5">
        <f>'All waves'!AS1034</f>
        <v>0</v>
      </c>
      <c r="X1034" s="5">
        <f>'All waves'!AU1034</f>
        <v>0</v>
      </c>
      <c r="Y1034" s="5">
        <f>'All waves'!AW1034</f>
        <v>0</v>
      </c>
      <c r="Z1034" s="5">
        <f>'All waves'!AY1034</f>
        <v>0</v>
      </c>
      <c r="AA1034" s="5">
        <f>'All waves'!BA1034</f>
        <v>0</v>
      </c>
      <c r="AB1034" s="5">
        <f>'All waves'!BC1034</f>
        <v>0</v>
      </c>
      <c r="AC1034" s="5">
        <f>'All waves'!BE1034</f>
        <v>0</v>
      </c>
      <c r="AD1034" s="5">
        <f>'All waves'!BG1034</f>
        <v>0</v>
      </c>
      <c r="AE1034" s="5">
        <f>'All waves'!BI1034</f>
        <v>0</v>
      </c>
      <c r="AF1034" s="5">
        <f>'All waves'!BK1034</f>
        <v>0</v>
      </c>
      <c r="AG1034" s="5">
        <f>'All waves'!BM1034</f>
        <v>0</v>
      </c>
      <c r="AH1034" s="5">
        <f>'All waves'!BO1034</f>
        <v>0</v>
      </c>
      <c r="AI1034" s="5">
        <f>'All waves'!BQ1034</f>
        <v>0</v>
      </c>
      <c r="AJ1034" s="5">
        <f>'All waves'!BS1034</f>
        <v>0</v>
      </c>
      <c r="AK1034" s="5">
        <f>'All waves'!BU1034</f>
        <v>0</v>
      </c>
      <c r="AL1034" s="5">
        <f>'All waves'!BW1034</f>
        <v>0</v>
      </c>
    </row>
    <row r="1035" spans="1:38" x14ac:dyDescent="0.2">
      <c r="A1035" s="5" t="str">
        <f>'All waves'!A1035</f>
        <v>ML1034</v>
      </c>
      <c r="B1035" s="5">
        <f>'All waves'!C1035</f>
        <v>0</v>
      </c>
      <c r="C1035" s="5">
        <f>'All waves'!E1035</f>
        <v>0</v>
      </c>
      <c r="D1035" s="5">
        <f>'All waves'!G1035</f>
        <v>0</v>
      </c>
      <c r="E1035" s="5">
        <f>'All waves'!I1035</f>
        <v>0</v>
      </c>
      <c r="F1035" s="5">
        <f>'All waves'!K1035</f>
        <v>0</v>
      </c>
      <c r="G1035" s="5">
        <f>'All waves'!M1035</f>
        <v>0</v>
      </c>
      <c r="H1035" s="5">
        <f>'All waves'!O1035</f>
        <v>0</v>
      </c>
      <c r="I1035" s="5">
        <f>'All waves'!Q1035</f>
        <v>0</v>
      </c>
      <c r="J1035" s="5">
        <f>'All waves'!S1035</f>
        <v>0</v>
      </c>
      <c r="K1035" s="5">
        <f>'All waves'!U1035</f>
        <v>0</v>
      </c>
      <c r="L1035" s="5">
        <f>'All waves'!W1035</f>
        <v>0</v>
      </c>
      <c r="M1035" s="5">
        <f>'All waves'!Y1035</f>
        <v>0</v>
      </c>
      <c r="N1035" s="5">
        <f>'All waves'!AA1035</f>
        <v>0</v>
      </c>
      <c r="O1035" s="5">
        <f>'All waves'!AC1035</f>
        <v>0</v>
      </c>
      <c r="P1035" s="5">
        <f>'All waves'!AE1035</f>
        <v>0</v>
      </c>
      <c r="Q1035" s="5">
        <f>'All waves'!AG1035</f>
        <v>0</v>
      </c>
      <c r="R1035" s="5">
        <f>'All waves'!AI1035</f>
        <v>0</v>
      </c>
      <c r="S1035" s="5">
        <f>'All waves'!AK1035</f>
        <v>0</v>
      </c>
      <c r="T1035" s="5">
        <f>'All waves'!AM1035</f>
        <v>0</v>
      </c>
      <c r="U1035" s="5">
        <f>'All waves'!AO1035</f>
        <v>0</v>
      </c>
      <c r="V1035" s="5">
        <f>'All waves'!AQ1035</f>
        <v>0</v>
      </c>
      <c r="W1035" s="5">
        <f>'All waves'!AS1035</f>
        <v>0</v>
      </c>
      <c r="X1035" s="5">
        <f>'All waves'!AU1035</f>
        <v>0</v>
      </c>
      <c r="Y1035" s="5">
        <f>'All waves'!AW1035</f>
        <v>0</v>
      </c>
      <c r="Z1035" s="5">
        <f>'All waves'!AY1035</f>
        <v>0</v>
      </c>
      <c r="AA1035" s="5">
        <f>'All waves'!BA1035</f>
        <v>0</v>
      </c>
      <c r="AB1035" s="5">
        <f>'All waves'!BC1035</f>
        <v>0</v>
      </c>
      <c r="AC1035" s="5">
        <f>'All waves'!BE1035</f>
        <v>0</v>
      </c>
      <c r="AD1035" s="5">
        <f>'All waves'!BG1035</f>
        <v>0</v>
      </c>
      <c r="AE1035" s="5">
        <f>'All waves'!BI1035</f>
        <v>0</v>
      </c>
      <c r="AF1035" s="5">
        <f>'All waves'!BK1035</f>
        <v>0</v>
      </c>
      <c r="AG1035" s="5">
        <f>'All waves'!BM1035</f>
        <v>0</v>
      </c>
      <c r="AH1035" s="5">
        <f>'All waves'!BO1035</f>
        <v>0</v>
      </c>
      <c r="AI1035" s="5">
        <f>'All waves'!BQ1035</f>
        <v>0</v>
      </c>
      <c r="AJ1035" s="5">
        <f>'All waves'!BS1035</f>
        <v>0</v>
      </c>
      <c r="AK1035" s="5">
        <f>'All waves'!BU1035</f>
        <v>0</v>
      </c>
      <c r="AL1035" s="5">
        <f>'All waves'!BW1035</f>
        <v>0</v>
      </c>
    </row>
    <row r="1036" spans="1:38" x14ac:dyDescent="0.2">
      <c r="A1036" s="5" t="str">
        <f>'All waves'!A1036</f>
        <v>ML1035</v>
      </c>
      <c r="B1036" s="5">
        <f>'All waves'!C1036</f>
        <v>0</v>
      </c>
      <c r="C1036" s="5">
        <f>'All waves'!E1036</f>
        <v>0</v>
      </c>
      <c r="D1036" s="5">
        <f>'All waves'!G1036</f>
        <v>0</v>
      </c>
      <c r="E1036" s="5">
        <f>'All waves'!I1036</f>
        <v>0</v>
      </c>
      <c r="F1036" s="5">
        <f>'All waves'!K1036</f>
        <v>0</v>
      </c>
      <c r="G1036" s="5">
        <f>'All waves'!M1036</f>
        <v>0</v>
      </c>
      <c r="H1036" s="5">
        <f>'All waves'!O1036</f>
        <v>0</v>
      </c>
      <c r="I1036" s="5">
        <f>'All waves'!Q1036</f>
        <v>0</v>
      </c>
      <c r="J1036" s="5">
        <f>'All waves'!S1036</f>
        <v>0</v>
      </c>
      <c r="K1036" s="5">
        <f>'All waves'!U1036</f>
        <v>0</v>
      </c>
      <c r="L1036" s="5">
        <f>'All waves'!W1036</f>
        <v>0</v>
      </c>
      <c r="M1036" s="5">
        <f>'All waves'!Y1036</f>
        <v>0</v>
      </c>
      <c r="N1036" s="5">
        <f>'All waves'!AA1036</f>
        <v>0</v>
      </c>
      <c r="O1036" s="5">
        <f>'All waves'!AC1036</f>
        <v>0</v>
      </c>
      <c r="P1036" s="5">
        <f>'All waves'!AE1036</f>
        <v>0</v>
      </c>
      <c r="Q1036" s="5">
        <f>'All waves'!AG1036</f>
        <v>0</v>
      </c>
      <c r="R1036" s="5">
        <f>'All waves'!AI1036</f>
        <v>0</v>
      </c>
      <c r="S1036" s="5">
        <f>'All waves'!AK1036</f>
        <v>0</v>
      </c>
      <c r="T1036" s="5">
        <f>'All waves'!AM1036</f>
        <v>0</v>
      </c>
      <c r="U1036" s="5">
        <f>'All waves'!AO1036</f>
        <v>0</v>
      </c>
      <c r="V1036" s="5">
        <f>'All waves'!AQ1036</f>
        <v>0</v>
      </c>
      <c r="W1036" s="5">
        <f>'All waves'!AS1036</f>
        <v>0</v>
      </c>
      <c r="X1036" s="5">
        <f>'All waves'!AU1036</f>
        <v>0</v>
      </c>
      <c r="Y1036" s="5">
        <f>'All waves'!AW1036</f>
        <v>0</v>
      </c>
      <c r="Z1036" s="5">
        <f>'All waves'!AY1036</f>
        <v>0</v>
      </c>
      <c r="AA1036" s="5">
        <f>'All waves'!BA1036</f>
        <v>0</v>
      </c>
      <c r="AB1036" s="5">
        <f>'All waves'!BC1036</f>
        <v>0</v>
      </c>
      <c r="AC1036" s="5">
        <f>'All waves'!BE1036</f>
        <v>0</v>
      </c>
      <c r="AD1036" s="5">
        <f>'All waves'!BG1036</f>
        <v>0</v>
      </c>
      <c r="AE1036" s="5">
        <f>'All waves'!BI1036</f>
        <v>0</v>
      </c>
      <c r="AF1036" s="5">
        <f>'All waves'!BK1036</f>
        <v>0</v>
      </c>
      <c r="AG1036" s="5">
        <f>'All waves'!BM1036</f>
        <v>0</v>
      </c>
      <c r="AH1036" s="5">
        <f>'All waves'!BO1036</f>
        <v>0</v>
      </c>
      <c r="AI1036" s="5">
        <f>'All waves'!BQ1036</f>
        <v>0</v>
      </c>
      <c r="AJ1036" s="5">
        <f>'All waves'!BS1036</f>
        <v>0</v>
      </c>
      <c r="AK1036" s="5">
        <f>'All waves'!BU1036</f>
        <v>0</v>
      </c>
      <c r="AL1036" s="5">
        <f>'All waves'!BW1036</f>
        <v>0</v>
      </c>
    </row>
    <row r="1037" spans="1:38" x14ac:dyDescent="0.2">
      <c r="A1037" s="5" t="str">
        <f>'All waves'!A1037</f>
        <v>ML1036</v>
      </c>
      <c r="B1037" s="5">
        <f>'All waves'!C1037</f>
        <v>0</v>
      </c>
      <c r="C1037" s="5">
        <f>'All waves'!E1037</f>
        <v>0</v>
      </c>
      <c r="D1037" s="5">
        <f>'All waves'!G1037</f>
        <v>0</v>
      </c>
      <c r="E1037" s="5">
        <f>'All waves'!I1037</f>
        <v>0</v>
      </c>
      <c r="F1037" s="5">
        <f>'All waves'!K1037</f>
        <v>0</v>
      </c>
      <c r="G1037" s="5">
        <f>'All waves'!M1037</f>
        <v>0</v>
      </c>
      <c r="H1037" s="5">
        <f>'All waves'!O1037</f>
        <v>0</v>
      </c>
      <c r="I1037" s="5">
        <f>'All waves'!Q1037</f>
        <v>0</v>
      </c>
      <c r="J1037" s="5">
        <f>'All waves'!S1037</f>
        <v>0</v>
      </c>
      <c r="K1037" s="5">
        <f>'All waves'!U1037</f>
        <v>0</v>
      </c>
      <c r="L1037" s="5">
        <f>'All waves'!W1037</f>
        <v>0</v>
      </c>
      <c r="M1037" s="5">
        <f>'All waves'!Y1037</f>
        <v>0</v>
      </c>
      <c r="N1037" s="5">
        <f>'All waves'!AA1037</f>
        <v>0</v>
      </c>
      <c r="O1037" s="5">
        <f>'All waves'!AC1037</f>
        <v>0</v>
      </c>
      <c r="P1037" s="5">
        <f>'All waves'!AE1037</f>
        <v>0</v>
      </c>
      <c r="Q1037" s="5">
        <f>'All waves'!AG1037</f>
        <v>0</v>
      </c>
      <c r="R1037" s="5">
        <f>'All waves'!AI1037</f>
        <v>0</v>
      </c>
      <c r="S1037" s="5">
        <f>'All waves'!AK1037</f>
        <v>0</v>
      </c>
      <c r="T1037" s="5">
        <f>'All waves'!AM1037</f>
        <v>0</v>
      </c>
      <c r="U1037" s="5">
        <f>'All waves'!AO1037</f>
        <v>0</v>
      </c>
      <c r="V1037" s="5">
        <f>'All waves'!AQ1037</f>
        <v>0</v>
      </c>
      <c r="W1037" s="5">
        <f>'All waves'!AS1037</f>
        <v>0</v>
      </c>
      <c r="X1037" s="5">
        <f>'All waves'!AU1037</f>
        <v>0</v>
      </c>
      <c r="Y1037" s="5">
        <f>'All waves'!AW1037</f>
        <v>0</v>
      </c>
      <c r="Z1037" s="5">
        <f>'All waves'!AY1037</f>
        <v>0</v>
      </c>
      <c r="AA1037" s="5">
        <f>'All waves'!BA1037</f>
        <v>0</v>
      </c>
      <c r="AB1037" s="5">
        <f>'All waves'!BC1037</f>
        <v>0</v>
      </c>
      <c r="AC1037" s="5">
        <f>'All waves'!BE1037</f>
        <v>0</v>
      </c>
      <c r="AD1037" s="5">
        <f>'All waves'!BG1037</f>
        <v>0</v>
      </c>
      <c r="AE1037" s="5">
        <f>'All waves'!BI1037</f>
        <v>0</v>
      </c>
      <c r="AF1037" s="5">
        <f>'All waves'!BK1037</f>
        <v>0</v>
      </c>
      <c r="AG1037" s="5">
        <f>'All waves'!BM1037</f>
        <v>0</v>
      </c>
      <c r="AH1037" s="5">
        <f>'All waves'!BO1037</f>
        <v>0</v>
      </c>
      <c r="AI1037" s="5">
        <f>'All waves'!BQ1037</f>
        <v>0</v>
      </c>
      <c r="AJ1037" s="5">
        <f>'All waves'!BS1037</f>
        <v>0</v>
      </c>
      <c r="AK1037" s="5">
        <f>'All waves'!BU1037</f>
        <v>0</v>
      </c>
      <c r="AL1037" s="5">
        <f>'All waves'!BW1037</f>
        <v>0</v>
      </c>
    </row>
    <row r="1038" spans="1:38" x14ac:dyDescent="0.2">
      <c r="A1038" s="5" t="str">
        <f>'All waves'!A1038</f>
        <v>ML1037</v>
      </c>
      <c r="B1038" s="5">
        <f>'All waves'!C1038</f>
        <v>0</v>
      </c>
      <c r="C1038" s="5">
        <f>'All waves'!E1038</f>
        <v>0</v>
      </c>
      <c r="D1038" s="5">
        <f>'All waves'!G1038</f>
        <v>0</v>
      </c>
      <c r="E1038" s="5">
        <f>'All waves'!I1038</f>
        <v>0</v>
      </c>
      <c r="F1038" s="5">
        <f>'All waves'!K1038</f>
        <v>0</v>
      </c>
      <c r="G1038" s="5">
        <f>'All waves'!M1038</f>
        <v>0</v>
      </c>
      <c r="H1038" s="5">
        <f>'All waves'!O1038</f>
        <v>0</v>
      </c>
      <c r="I1038" s="5">
        <f>'All waves'!Q1038</f>
        <v>0</v>
      </c>
      <c r="J1038" s="5">
        <f>'All waves'!S1038</f>
        <v>0</v>
      </c>
      <c r="K1038" s="5">
        <f>'All waves'!U1038</f>
        <v>0</v>
      </c>
      <c r="L1038" s="5">
        <f>'All waves'!W1038</f>
        <v>0</v>
      </c>
      <c r="M1038" s="5">
        <f>'All waves'!Y1038</f>
        <v>0</v>
      </c>
      <c r="N1038" s="5">
        <f>'All waves'!AA1038</f>
        <v>0</v>
      </c>
      <c r="O1038" s="5">
        <f>'All waves'!AC1038</f>
        <v>0</v>
      </c>
      <c r="P1038" s="5">
        <f>'All waves'!AE1038</f>
        <v>0</v>
      </c>
      <c r="Q1038" s="5">
        <f>'All waves'!AG1038</f>
        <v>0</v>
      </c>
      <c r="R1038" s="5">
        <f>'All waves'!AI1038</f>
        <v>0</v>
      </c>
      <c r="S1038" s="5">
        <f>'All waves'!AK1038</f>
        <v>0</v>
      </c>
      <c r="T1038" s="5">
        <f>'All waves'!AM1038</f>
        <v>0</v>
      </c>
      <c r="U1038" s="5">
        <f>'All waves'!AO1038</f>
        <v>0</v>
      </c>
      <c r="V1038" s="5">
        <f>'All waves'!AQ1038</f>
        <v>0</v>
      </c>
      <c r="W1038" s="5">
        <f>'All waves'!AS1038</f>
        <v>0</v>
      </c>
      <c r="X1038" s="5">
        <f>'All waves'!AU1038</f>
        <v>0</v>
      </c>
      <c r="Y1038" s="5">
        <f>'All waves'!AW1038</f>
        <v>0</v>
      </c>
      <c r="Z1038" s="5">
        <f>'All waves'!AY1038</f>
        <v>0</v>
      </c>
      <c r="AA1038" s="5">
        <f>'All waves'!BA1038</f>
        <v>0</v>
      </c>
      <c r="AB1038" s="5">
        <f>'All waves'!BC1038</f>
        <v>0</v>
      </c>
      <c r="AC1038" s="5">
        <f>'All waves'!BE1038</f>
        <v>0</v>
      </c>
      <c r="AD1038" s="5">
        <f>'All waves'!BG1038</f>
        <v>0</v>
      </c>
      <c r="AE1038" s="5">
        <f>'All waves'!BI1038</f>
        <v>0</v>
      </c>
      <c r="AF1038" s="5">
        <f>'All waves'!BK1038</f>
        <v>0</v>
      </c>
      <c r="AG1038" s="5">
        <f>'All waves'!BM1038</f>
        <v>0</v>
      </c>
      <c r="AH1038" s="5">
        <f>'All waves'!BO1038</f>
        <v>0</v>
      </c>
      <c r="AI1038" s="5">
        <f>'All waves'!BQ1038</f>
        <v>0</v>
      </c>
      <c r="AJ1038" s="5">
        <f>'All waves'!BS1038</f>
        <v>0</v>
      </c>
      <c r="AK1038" s="5">
        <f>'All waves'!BU1038</f>
        <v>0</v>
      </c>
      <c r="AL1038" s="5">
        <f>'All waves'!BW1038</f>
        <v>0</v>
      </c>
    </row>
    <row r="1039" spans="1:38" x14ac:dyDescent="0.2">
      <c r="A1039" s="5" t="str">
        <f>'All waves'!A1039</f>
        <v>ML1038</v>
      </c>
      <c r="B1039" s="5">
        <f>'All waves'!C1039</f>
        <v>0</v>
      </c>
      <c r="C1039" s="5">
        <f>'All waves'!E1039</f>
        <v>0</v>
      </c>
      <c r="D1039" s="5">
        <f>'All waves'!G1039</f>
        <v>0</v>
      </c>
      <c r="E1039" s="5">
        <f>'All waves'!I1039</f>
        <v>0</v>
      </c>
      <c r="F1039" s="5">
        <f>'All waves'!K1039</f>
        <v>0</v>
      </c>
      <c r="G1039" s="5">
        <f>'All waves'!M1039</f>
        <v>0</v>
      </c>
      <c r="H1039" s="5">
        <f>'All waves'!O1039</f>
        <v>0</v>
      </c>
      <c r="I1039" s="5">
        <f>'All waves'!Q1039</f>
        <v>0</v>
      </c>
      <c r="J1039" s="5">
        <f>'All waves'!S1039</f>
        <v>0</v>
      </c>
      <c r="K1039" s="5">
        <f>'All waves'!U1039</f>
        <v>0</v>
      </c>
      <c r="L1039" s="5">
        <f>'All waves'!W1039</f>
        <v>0</v>
      </c>
      <c r="M1039" s="5">
        <f>'All waves'!Y1039</f>
        <v>0</v>
      </c>
      <c r="N1039" s="5">
        <f>'All waves'!AA1039</f>
        <v>0</v>
      </c>
      <c r="O1039" s="5">
        <f>'All waves'!AC1039</f>
        <v>0</v>
      </c>
      <c r="P1039" s="5">
        <f>'All waves'!AE1039</f>
        <v>0</v>
      </c>
      <c r="Q1039" s="5">
        <f>'All waves'!AG1039</f>
        <v>0</v>
      </c>
      <c r="R1039" s="5">
        <f>'All waves'!AI1039</f>
        <v>0</v>
      </c>
      <c r="S1039" s="5">
        <f>'All waves'!AK1039</f>
        <v>0</v>
      </c>
      <c r="T1039" s="5">
        <f>'All waves'!AM1039</f>
        <v>0</v>
      </c>
      <c r="U1039" s="5">
        <f>'All waves'!AO1039</f>
        <v>0</v>
      </c>
      <c r="V1039" s="5">
        <f>'All waves'!AQ1039</f>
        <v>0</v>
      </c>
      <c r="W1039" s="5">
        <f>'All waves'!AS1039</f>
        <v>0</v>
      </c>
      <c r="X1039" s="5">
        <f>'All waves'!AU1039</f>
        <v>0</v>
      </c>
      <c r="Y1039" s="5">
        <f>'All waves'!AW1039</f>
        <v>0</v>
      </c>
      <c r="Z1039" s="5">
        <f>'All waves'!AY1039</f>
        <v>0</v>
      </c>
      <c r="AA1039" s="5">
        <f>'All waves'!BA1039</f>
        <v>0</v>
      </c>
      <c r="AB1039" s="5">
        <f>'All waves'!BC1039</f>
        <v>0</v>
      </c>
      <c r="AC1039" s="5">
        <f>'All waves'!BE1039</f>
        <v>0</v>
      </c>
      <c r="AD1039" s="5">
        <f>'All waves'!BG1039</f>
        <v>0</v>
      </c>
      <c r="AE1039" s="5">
        <f>'All waves'!BI1039</f>
        <v>0</v>
      </c>
      <c r="AF1039" s="5">
        <f>'All waves'!BK1039</f>
        <v>0</v>
      </c>
      <c r="AG1039" s="5">
        <f>'All waves'!BM1039</f>
        <v>0</v>
      </c>
      <c r="AH1039" s="5">
        <f>'All waves'!BO1039</f>
        <v>0</v>
      </c>
      <c r="AI1039" s="5">
        <f>'All waves'!BQ1039</f>
        <v>0</v>
      </c>
      <c r="AJ1039" s="5">
        <f>'All waves'!BS1039</f>
        <v>0</v>
      </c>
      <c r="AK1039" s="5">
        <f>'All waves'!BU1039</f>
        <v>0</v>
      </c>
      <c r="AL1039" s="5">
        <f>'All waves'!BW1039</f>
        <v>0</v>
      </c>
    </row>
    <row r="1040" spans="1:38" x14ac:dyDescent="0.2">
      <c r="A1040" s="5" t="str">
        <f>'All waves'!A1040</f>
        <v>ML1039</v>
      </c>
      <c r="B1040" s="5">
        <f>'All waves'!C1040</f>
        <v>0</v>
      </c>
      <c r="C1040" s="5">
        <f>'All waves'!E1040</f>
        <v>0</v>
      </c>
      <c r="D1040" s="5">
        <f>'All waves'!G1040</f>
        <v>0</v>
      </c>
      <c r="E1040" s="5">
        <f>'All waves'!I1040</f>
        <v>0</v>
      </c>
      <c r="F1040" s="5">
        <f>'All waves'!K1040</f>
        <v>0</v>
      </c>
      <c r="G1040" s="5">
        <f>'All waves'!M1040</f>
        <v>0</v>
      </c>
      <c r="H1040" s="5">
        <f>'All waves'!O1040</f>
        <v>0</v>
      </c>
      <c r="I1040" s="5">
        <f>'All waves'!Q1040</f>
        <v>0</v>
      </c>
      <c r="J1040" s="5">
        <f>'All waves'!S1040</f>
        <v>0</v>
      </c>
      <c r="K1040" s="5">
        <f>'All waves'!U1040</f>
        <v>0</v>
      </c>
      <c r="L1040" s="5">
        <f>'All waves'!W1040</f>
        <v>0</v>
      </c>
      <c r="M1040" s="5">
        <f>'All waves'!Y1040</f>
        <v>0</v>
      </c>
      <c r="N1040" s="5">
        <f>'All waves'!AA1040</f>
        <v>0</v>
      </c>
      <c r="O1040" s="5">
        <f>'All waves'!AC1040</f>
        <v>0</v>
      </c>
      <c r="P1040" s="5">
        <f>'All waves'!AE1040</f>
        <v>0</v>
      </c>
      <c r="Q1040" s="5">
        <f>'All waves'!AG1040</f>
        <v>0</v>
      </c>
      <c r="R1040" s="5">
        <f>'All waves'!AI1040</f>
        <v>0</v>
      </c>
      <c r="S1040" s="5">
        <f>'All waves'!AK1040</f>
        <v>0</v>
      </c>
      <c r="T1040" s="5">
        <f>'All waves'!AM1040</f>
        <v>0</v>
      </c>
      <c r="U1040" s="5">
        <f>'All waves'!AO1040</f>
        <v>0</v>
      </c>
      <c r="V1040" s="5">
        <f>'All waves'!AQ1040</f>
        <v>0</v>
      </c>
      <c r="W1040" s="5">
        <f>'All waves'!AS1040</f>
        <v>0</v>
      </c>
      <c r="X1040" s="5">
        <f>'All waves'!AU1040</f>
        <v>0</v>
      </c>
      <c r="Y1040" s="5">
        <f>'All waves'!AW1040</f>
        <v>0</v>
      </c>
      <c r="Z1040" s="5">
        <f>'All waves'!AY1040</f>
        <v>0</v>
      </c>
      <c r="AA1040" s="5">
        <f>'All waves'!BA1040</f>
        <v>0</v>
      </c>
      <c r="AB1040" s="5">
        <f>'All waves'!BC1040</f>
        <v>0</v>
      </c>
      <c r="AC1040" s="5">
        <f>'All waves'!BE1040</f>
        <v>0</v>
      </c>
      <c r="AD1040" s="5">
        <f>'All waves'!BG1040</f>
        <v>0</v>
      </c>
      <c r="AE1040" s="5">
        <f>'All waves'!BI1040</f>
        <v>0</v>
      </c>
      <c r="AF1040" s="5">
        <f>'All waves'!BK1040</f>
        <v>0</v>
      </c>
      <c r="AG1040" s="5">
        <f>'All waves'!BM1040</f>
        <v>0</v>
      </c>
      <c r="AH1040" s="5">
        <f>'All waves'!BO1040</f>
        <v>0</v>
      </c>
      <c r="AI1040" s="5">
        <f>'All waves'!BQ1040</f>
        <v>0</v>
      </c>
      <c r="AJ1040" s="5">
        <f>'All waves'!BS1040</f>
        <v>0</v>
      </c>
      <c r="AK1040" s="5">
        <f>'All waves'!BU1040</f>
        <v>0</v>
      </c>
      <c r="AL1040" s="5">
        <f>'All waves'!BW1040</f>
        <v>0</v>
      </c>
    </row>
    <row r="1041" spans="1:38" x14ac:dyDescent="0.2">
      <c r="A1041" s="5" t="str">
        <f>'All waves'!A1041</f>
        <v>ML1040</v>
      </c>
      <c r="B1041" s="5">
        <f>'All waves'!C1041</f>
        <v>0</v>
      </c>
      <c r="C1041" s="5">
        <f>'All waves'!E1041</f>
        <v>0</v>
      </c>
      <c r="D1041" s="5">
        <f>'All waves'!G1041</f>
        <v>0</v>
      </c>
      <c r="E1041" s="5">
        <f>'All waves'!I1041</f>
        <v>0</v>
      </c>
      <c r="F1041" s="5">
        <f>'All waves'!K1041</f>
        <v>0</v>
      </c>
      <c r="G1041" s="5">
        <f>'All waves'!M1041</f>
        <v>0</v>
      </c>
      <c r="H1041" s="5">
        <f>'All waves'!O1041</f>
        <v>0</v>
      </c>
      <c r="I1041" s="5">
        <f>'All waves'!Q1041</f>
        <v>0</v>
      </c>
      <c r="J1041" s="5">
        <f>'All waves'!S1041</f>
        <v>0</v>
      </c>
      <c r="K1041" s="5">
        <f>'All waves'!U1041</f>
        <v>0</v>
      </c>
      <c r="L1041" s="5">
        <f>'All waves'!W1041</f>
        <v>0</v>
      </c>
      <c r="M1041" s="5">
        <f>'All waves'!Y1041</f>
        <v>0</v>
      </c>
      <c r="N1041" s="5">
        <f>'All waves'!AA1041</f>
        <v>0</v>
      </c>
      <c r="O1041" s="5">
        <f>'All waves'!AC1041</f>
        <v>0</v>
      </c>
      <c r="P1041" s="5">
        <f>'All waves'!AE1041</f>
        <v>0</v>
      </c>
      <c r="Q1041" s="5">
        <f>'All waves'!AG1041</f>
        <v>0</v>
      </c>
      <c r="R1041" s="5">
        <f>'All waves'!AI1041</f>
        <v>0</v>
      </c>
      <c r="S1041" s="5">
        <f>'All waves'!AK1041</f>
        <v>0</v>
      </c>
      <c r="T1041" s="5">
        <f>'All waves'!AM1041</f>
        <v>0</v>
      </c>
      <c r="U1041" s="5">
        <f>'All waves'!AO1041</f>
        <v>0</v>
      </c>
      <c r="V1041" s="5">
        <f>'All waves'!AQ1041</f>
        <v>0</v>
      </c>
      <c r="W1041" s="5">
        <f>'All waves'!AS1041</f>
        <v>0</v>
      </c>
      <c r="X1041" s="5">
        <f>'All waves'!AU1041</f>
        <v>0</v>
      </c>
      <c r="Y1041" s="5">
        <f>'All waves'!AW1041</f>
        <v>0</v>
      </c>
      <c r="Z1041" s="5">
        <f>'All waves'!AY1041</f>
        <v>0</v>
      </c>
      <c r="AA1041" s="5">
        <f>'All waves'!BA1041</f>
        <v>0</v>
      </c>
      <c r="AB1041" s="5">
        <f>'All waves'!BC1041</f>
        <v>0</v>
      </c>
      <c r="AC1041" s="5">
        <f>'All waves'!BE1041</f>
        <v>0</v>
      </c>
      <c r="AD1041" s="5">
        <f>'All waves'!BG1041</f>
        <v>0</v>
      </c>
      <c r="AE1041" s="5">
        <f>'All waves'!BI1041</f>
        <v>0</v>
      </c>
      <c r="AF1041" s="5">
        <f>'All waves'!BK1041</f>
        <v>0</v>
      </c>
      <c r="AG1041" s="5">
        <f>'All waves'!BM1041</f>
        <v>0</v>
      </c>
      <c r="AH1041" s="5">
        <f>'All waves'!BO1041</f>
        <v>0</v>
      </c>
      <c r="AI1041" s="5">
        <f>'All waves'!BQ1041</f>
        <v>0</v>
      </c>
      <c r="AJ1041" s="5">
        <f>'All waves'!BS1041</f>
        <v>0</v>
      </c>
      <c r="AK1041" s="5">
        <f>'All waves'!BU1041</f>
        <v>0</v>
      </c>
      <c r="AL1041" s="5">
        <f>'All waves'!BW1041</f>
        <v>0</v>
      </c>
    </row>
    <row r="1042" spans="1:38" x14ac:dyDescent="0.2">
      <c r="A1042" s="5" t="str">
        <f>'All waves'!A1042</f>
        <v>ML1041</v>
      </c>
      <c r="B1042" s="5">
        <f>'All waves'!C1042</f>
        <v>0</v>
      </c>
      <c r="C1042" s="5">
        <f>'All waves'!E1042</f>
        <v>0</v>
      </c>
      <c r="D1042" s="5">
        <f>'All waves'!G1042</f>
        <v>0</v>
      </c>
      <c r="E1042" s="5">
        <f>'All waves'!I1042</f>
        <v>0</v>
      </c>
      <c r="F1042" s="5">
        <f>'All waves'!K1042</f>
        <v>0</v>
      </c>
      <c r="G1042" s="5">
        <f>'All waves'!M1042</f>
        <v>0</v>
      </c>
      <c r="H1042" s="5">
        <f>'All waves'!O1042</f>
        <v>0</v>
      </c>
      <c r="I1042" s="5">
        <f>'All waves'!Q1042</f>
        <v>0</v>
      </c>
      <c r="J1042" s="5">
        <f>'All waves'!S1042</f>
        <v>0</v>
      </c>
      <c r="K1042" s="5">
        <f>'All waves'!U1042</f>
        <v>0</v>
      </c>
      <c r="L1042" s="5">
        <f>'All waves'!W1042</f>
        <v>0</v>
      </c>
      <c r="M1042" s="5">
        <f>'All waves'!Y1042</f>
        <v>0</v>
      </c>
      <c r="N1042" s="5">
        <f>'All waves'!AA1042</f>
        <v>0</v>
      </c>
      <c r="O1042" s="5">
        <f>'All waves'!AC1042</f>
        <v>0</v>
      </c>
      <c r="P1042" s="5">
        <f>'All waves'!AE1042</f>
        <v>0</v>
      </c>
      <c r="Q1042" s="5">
        <f>'All waves'!AG1042</f>
        <v>0</v>
      </c>
      <c r="R1042" s="5">
        <f>'All waves'!AI1042</f>
        <v>0</v>
      </c>
      <c r="S1042" s="5">
        <f>'All waves'!AK1042</f>
        <v>0</v>
      </c>
      <c r="T1042" s="5">
        <f>'All waves'!AM1042</f>
        <v>0</v>
      </c>
      <c r="U1042" s="5">
        <f>'All waves'!AO1042</f>
        <v>0</v>
      </c>
      <c r="V1042" s="5">
        <f>'All waves'!AQ1042</f>
        <v>0</v>
      </c>
      <c r="W1042" s="5">
        <f>'All waves'!AS1042</f>
        <v>0</v>
      </c>
      <c r="X1042" s="5">
        <f>'All waves'!AU1042</f>
        <v>0</v>
      </c>
      <c r="Y1042" s="5">
        <f>'All waves'!AW1042</f>
        <v>0</v>
      </c>
      <c r="Z1042" s="5">
        <f>'All waves'!AY1042</f>
        <v>0</v>
      </c>
      <c r="AA1042" s="5">
        <f>'All waves'!BA1042</f>
        <v>0</v>
      </c>
      <c r="AB1042" s="5">
        <f>'All waves'!BC1042</f>
        <v>0</v>
      </c>
      <c r="AC1042" s="5">
        <f>'All waves'!BE1042</f>
        <v>0</v>
      </c>
      <c r="AD1042" s="5">
        <f>'All waves'!BG1042</f>
        <v>0</v>
      </c>
      <c r="AE1042" s="5">
        <f>'All waves'!BI1042</f>
        <v>0</v>
      </c>
      <c r="AF1042" s="5">
        <f>'All waves'!BK1042</f>
        <v>0</v>
      </c>
      <c r="AG1042" s="5">
        <f>'All waves'!BM1042</f>
        <v>0</v>
      </c>
      <c r="AH1042" s="5">
        <f>'All waves'!BO1042</f>
        <v>0</v>
      </c>
      <c r="AI1042" s="5">
        <f>'All waves'!BQ1042</f>
        <v>0</v>
      </c>
      <c r="AJ1042" s="5">
        <f>'All waves'!BS1042</f>
        <v>0</v>
      </c>
      <c r="AK1042" s="5">
        <f>'All waves'!BU1042</f>
        <v>0</v>
      </c>
      <c r="AL1042" s="5">
        <f>'All waves'!BW1042</f>
        <v>0</v>
      </c>
    </row>
    <row r="1043" spans="1:38" x14ac:dyDescent="0.2">
      <c r="A1043" s="5" t="str">
        <f>'All waves'!A1043</f>
        <v>ML1042</v>
      </c>
      <c r="B1043" s="5">
        <f>'All waves'!C1043</f>
        <v>0</v>
      </c>
      <c r="C1043" s="5">
        <f>'All waves'!E1043</f>
        <v>0</v>
      </c>
      <c r="D1043" s="5">
        <f>'All waves'!G1043</f>
        <v>0</v>
      </c>
      <c r="E1043" s="5">
        <f>'All waves'!I1043</f>
        <v>0</v>
      </c>
      <c r="F1043" s="5">
        <f>'All waves'!K1043</f>
        <v>0</v>
      </c>
      <c r="G1043" s="5">
        <f>'All waves'!M1043</f>
        <v>0</v>
      </c>
      <c r="H1043" s="5">
        <f>'All waves'!O1043</f>
        <v>0</v>
      </c>
      <c r="I1043" s="5">
        <f>'All waves'!Q1043</f>
        <v>0</v>
      </c>
      <c r="J1043" s="5">
        <f>'All waves'!S1043</f>
        <v>0</v>
      </c>
      <c r="K1043" s="5">
        <f>'All waves'!U1043</f>
        <v>0</v>
      </c>
      <c r="L1043" s="5">
        <f>'All waves'!W1043</f>
        <v>0</v>
      </c>
      <c r="M1043" s="5">
        <f>'All waves'!Y1043</f>
        <v>0</v>
      </c>
      <c r="N1043" s="5">
        <f>'All waves'!AA1043</f>
        <v>0</v>
      </c>
      <c r="O1043" s="5">
        <f>'All waves'!AC1043</f>
        <v>0</v>
      </c>
      <c r="P1043" s="5">
        <f>'All waves'!AE1043</f>
        <v>0</v>
      </c>
      <c r="Q1043" s="5">
        <f>'All waves'!AG1043</f>
        <v>0</v>
      </c>
      <c r="R1043" s="5">
        <f>'All waves'!AI1043</f>
        <v>0</v>
      </c>
      <c r="S1043" s="5">
        <f>'All waves'!AK1043</f>
        <v>0</v>
      </c>
      <c r="T1043" s="5">
        <f>'All waves'!AM1043</f>
        <v>0</v>
      </c>
      <c r="U1043" s="5">
        <f>'All waves'!AO1043</f>
        <v>0</v>
      </c>
      <c r="V1043" s="5">
        <f>'All waves'!AQ1043</f>
        <v>0</v>
      </c>
      <c r="W1043" s="5">
        <f>'All waves'!AS1043</f>
        <v>0</v>
      </c>
      <c r="X1043" s="5">
        <f>'All waves'!AU1043</f>
        <v>0</v>
      </c>
      <c r="Y1043" s="5">
        <f>'All waves'!AW1043</f>
        <v>0</v>
      </c>
      <c r="Z1043" s="5">
        <f>'All waves'!AY1043</f>
        <v>0</v>
      </c>
      <c r="AA1043" s="5">
        <f>'All waves'!BA1043</f>
        <v>0</v>
      </c>
      <c r="AB1043" s="5">
        <f>'All waves'!BC1043</f>
        <v>0</v>
      </c>
      <c r="AC1043" s="5">
        <f>'All waves'!BE1043</f>
        <v>0</v>
      </c>
      <c r="AD1043" s="5">
        <f>'All waves'!BG1043</f>
        <v>0</v>
      </c>
      <c r="AE1043" s="5">
        <f>'All waves'!BI1043</f>
        <v>0</v>
      </c>
      <c r="AF1043" s="5">
        <f>'All waves'!BK1043</f>
        <v>0</v>
      </c>
      <c r="AG1043" s="5">
        <f>'All waves'!BM1043</f>
        <v>0</v>
      </c>
      <c r="AH1043" s="5">
        <f>'All waves'!BO1043</f>
        <v>0</v>
      </c>
      <c r="AI1043" s="5">
        <f>'All waves'!BQ1043</f>
        <v>0</v>
      </c>
      <c r="AJ1043" s="5">
        <f>'All waves'!BS1043</f>
        <v>0</v>
      </c>
      <c r="AK1043" s="5">
        <f>'All waves'!BU1043</f>
        <v>0</v>
      </c>
      <c r="AL1043" s="5">
        <f>'All waves'!BW1043</f>
        <v>0</v>
      </c>
    </row>
    <row r="1044" spans="1:38" x14ac:dyDescent="0.2">
      <c r="A1044" s="5" t="str">
        <f>'All waves'!A1044</f>
        <v>ML1043</v>
      </c>
      <c r="B1044" s="5">
        <f>'All waves'!C1044</f>
        <v>0</v>
      </c>
      <c r="C1044" s="5">
        <f>'All waves'!E1044</f>
        <v>0</v>
      </c>
      <c r="D1044" s="5">
        <f>'All waves'!G1044</f>
        <v>0</v>
      </c>
      <c r="E1044" s="5">
        <f>'All waves'!I1044</f>
        <v>0</v>
      </c>
      <c r="F1044" s="5">
        <f>'All waves'!K1044</f>
        <v>0</v>
      </c>
      <c r="G1044" s="5">
        <f>'All waves'!M1044</f>
        <v>0</v>
      </c>
      <c r="H1044" s="5">
        <f>'All waves'!O1044</f>
        <v>0</v>
      </c>
      <c r="I1044" s="5">
        <f>'All waves'!Q1044</f>
        <v>0</v>
      </c>
      <c r="J1044" s="5">
        <f>'All waves'!S1044</f>
        <v>0</v>
      </c>
      <c r="K1044" s="5">
        <f>'All waves'!U1044</f>
        <v>0</v>
      </c>
      <c r="L1044" s="5">
        <f>'All waves'!W1044</f>
        <v>0</v>
      </c>
      <c r="M1044" s="5">
        <f>'All waves'!Y1044</f>
        <v>0</v>
      </c>
      <c r="N1044" s="5">
        <f>'All waves'!AA1044</f>
        <v>0</v>
      </c>
      <c r="O1044" s="5">
        <f>'All waves'!AC1044</f>
        <v>0</v>
      </c>
      <c r="P1044" s="5">
        <f>'All waves'!AE1044</f>
        <v>0</v>
      </c>
      <c r="Q1044" s="5">
        <f>'All waves'!AG1044</f>
        <v>0</v>
      </c>
      <c r="R1044" s="5">
        <f>'All waves'!AI1044</f>
        <v>0</v>
      </c>
      <c r="S1044" s="5">
        <f>'All waves'!AK1044</f>
        <v>0</v>
      </c>
      <c r="T1044" s="5">
        <f>'All waves'!AM1044</f>
        <v>0</v>
      </c>
      <c r="U1044" s="5">
        <f>'All waves'!AO1044</f>
        <v>0</v>
      </c>
      <c r="V1044" s="5">
        <f>'All waves'!AQ1044</f>
        <v>0</v>
      </c>
      <c r="W1044" s="5">
        <f>'All waves'!AS1044</f>
        <v>0</v>
      </c>
      <c r="X1044" s="5">
        <f>'All waves'!AU1044</f>
        <v>0</v>
      </c>
      <c r="Y1044" s="5">
        <f>'All waves'!AW1044</f>
        <v>0</v>
      </c>
      <c r="Z1044" s="5">
        <f>'All waves'!AY1044</f>
        <v>0</v>
      </c>
      <c r="AA1044" s="5">
        <f>'All waves'!BA1044</f>
        <v>0</v>
      </c>
      <c r="AB1044" s="5">
        <f>'All waves'!BC1044</f>
        <v>0</v>
      </c>
      <c r="AC1044" s="5">
        <f>'All waves'!BE1044</f>
        <v>0</v>
      </c>
      <c r="AD1044" s="5">
        <f>'All waves'!BG1044</f>
        <v>0</v>
      </c>
      <c r="AE1044" s="5">
        <f>'All waves'!BI1044</f>
        <v>0</v>
      </c>
      <c r="AF1044" s="5">
        <f>'All waves'!BK1044</f>
        <v>0</v>
      </c>
      <c r="AG1044" s="5">
        <f>'All waves'!BM1044</f>
        <v>0</v>
      </c>
      <c r="AH1044" s="5">
        <f>'All waves'!BO1044</f>
        <v>0</v>
      </c>
      <c r="AI1044" s="5">
        <f>'All waves'!BQ1044</f>
        <v>0</v>
      </c>
      <c r="AJ1044" s="5">
        <f>'All waves'!BS1044</f>
        <v>0</v>
      </c>
      <c r="AK1044" s="5">
        <f>'All waves'!BU1044</f>
        <v>0</v>
      </c>
      <c r="AL1044" s="5">
        <f>'All waves'!BW1044</f>
        <v>0</v>
      </c>
    </row>
    <row r="1045" spans="1:38" x14ac:dyDescent="0.2">
      <c r="A1045" s="5" t="str">
        <f>'All waves'!A1045</f>
        <v>ML1044</v>
      </c>
      <c r="B1045" s="5">
        <f>'All waves'!C1045</f>
        <v>0</v>
      </c>
      <c r="C1045" s="5">
        <f>'All waves'!E1045</f>
        <v>0</v>
      </c>
      <c r="D1045" s="5">
        <f>'All waves'!G1045</f>
        <v>0</v>
      </c>
      <c r="E1045" s="5">
        <f>'All waves'!I1045</f>
        <v>0</v>
      </c>
      <c r="F1045" s="5">
        <f>'All waves'!K1045</f>
        <v>0</v>
      </c>
      <c r="G1045" s="5">
        <f>'All waves'!M1045</f>
        <v>0</v>
      </c>
      <c r="H1045" s="5">
        <f>'All waves'!O1045</f>
        <v>0</v>
      </c>
      <c r="I1045" s="5">
        <f>'All waves'!Q1045</f>
        <v>0</v>
      </c>
      <c r="J1045" s="5">
        <f>'All waves'!S1045</f>
        <v>0</v>
      </c>
      <c r="K1045" s="5">
        <f>'All waves'!U1045</f>
        <v>0</v>
      </c>
      <c r="L1045" s="5">
        <f>'All waves'!W1045</f>
        <v>0</v>
      </c>
      <c r="M1045" s="5">
        <f>'All waves'!Y1045</f>
        <v>0</v>
      </c>
      <c r="N1045" s="5">
        <f>'All waves'!AA1045</f>
        <v>0</v>
      </c>
      <c r="O1045" s="5">
        <f>'All waves'!AC1045</f>
        <v>0</v>
      </c>
      <c r="P1045" s="5">
        <f>'All waves'!AE1045</f>
        <v>0</v>
      </c>
      <c r="Q1045" s="5">
        <f>'All waves'!AG1045</f>
        <v>0</v>
      </c>
      <c r="R1045" s="5">
        <f>'All waves'!AI1045</f>
        <v>0</v>
      </c>
      <c r="S1045" s="5">
        <f>'All waves'!AK1045</f>
        <v>0</v>
      </c>
      <c r="T1045" s="5">
        <f>'All waves'!AM1045</f>
        <v>0</v>
      </c>
      <c r="U1045" s="5">
        <f>'All waves'!AO1045</f>
        <v>0</v>
      </c>
      <c r="V1045" s="5">
        <f>'All waves'!AQ1045</f>
        <v>0</v>
      </c>
      <c r="W1045" s="5">
        <f>'All waves'!AS1045</f>
        <v>0</v>
      </c>
      <c r="X1045" s="5">
        <f>'All waves'!AU1045</f>
        <v>0</v>
      </c>
      <c r="Y1045" s="5">
        <f>'All waves'!AW1045</f>
        <v>0</v>
      </c>
      <c r="Z1045" s="5">
        <f>'All waves'!AY1045</f>
        <v>0</v>
      </c>
      <c r="AA1045" s="5">
        <f>'All waves'!BA1045</f>
        <v>0</v>
      </c>
      <c r="AB1045" s="5">
        <f>'All waves'!BC1045</f>
        <v>0</v>
      </c>
      <c r="AC1045" s="5">
        <f>'All waves'!BE1045</f>
        <v>0</v>
      </c>
      <c r="AD1045" s="5">
        <f>'All waves'!BG1045</f>
        <v>0</v>
      </c>
      <c r="AE1045" s="5">
        <f>'All waves'!BI1045</f>
        <v>0</v>
      </c>
      <c r="AF1045" s="5">
        <f>'All waves'!BK1045</f>
        <v>0</v>
      </c>
      <c r="AG1045" s="5">
        <f>'All waves'!BM1045</f>
        <v>0</v>
      </c>
      <c r="AH1045" s="5">
        <f>'All waves'!BO1045</f>
        <v>0</v>
      </c>
      <c r="AI1045" s="5">
        <f>'All waves'!BQ1045</f>
        <v>0</v>
      </c>
      <c r="AJ1045" s="5">
        <f>'All waves'!BS1045</f>
        <v>0</v>
      </c>
      <c r="AK1045" s="5">
        <f>'All waves'!BU1045</f>
        <v>0</v>
      </c>
      <c r="AL1045" s="5">
        <f>'All waves'!BW1045</f>
        <v>0</v>
      </c>
    </row>
    <row r="1046" spans="1:38" x14ac:dyDescent="0.2">
      <c r="A1046" s="5" t="str">
        <f>'All waves'!A1046</f>
        <v>ML1045</v>
      </c>
      <c r="B1046" s="5">
        <f>'All waves'!C1046</f>
        <v>0</v>
      </c>
      <c r="C1046" s="5">
        <f>'All waves'!E1046</f>
        <v>0</v>
      </c>
      <c r="D1046" s="5">
        <f>'All waves'!G1046</f>
        <v>0</v>
      </c>
      <c r="E1046" s="5">
        <f>'All waves'!I1046</f>
        <v>0</v>
      </c>
      <c r="F1046" s="5">
        <f>'All waves'!K1046</f>
        <v>0</v>
      </c>
      <c r="G1046" s="5">
        <f>'All waves'!M1046</f>
        <v>0</v>
      </c>
      <c r="H1046" s="5">
        <f>'All waves'!O1046</f>
        <v>0</v>
      </c>
      <c r="I1046" s="5">
        <f>'All waves'!Q1046</f>
        <v>0</v>
      </c>
      <c r="J1046" s="5">
        <f>'All waves'!S1046</f>
        <v>0</v>
      </c>
      <c r="K1046" s="5">
        <f>'All waves'!U1046</f>
        <v>0</v>
      </c>
      <c r="L1046" s="5">
        <f>'All waves'!W1046</f>
        <v>0</v>
      </c>
      <c r="M1046" s="5">
        <f>'All waves'!Y1046</f>
        <v>0</v>
      </c>
      <c r="N1046" s="5">
        <f>'All waves'!AA1046</f>
        <v>0</v>
      </c>
      <c r="O1046" s="5">
        <f>'All waves'!AC1046</f>
        <v>0</v>
      </c>
      <c r="P1046" s="5">
        <f>'All waves'!AE1046</f>
        <v>0</v>
      </c>
      <c r="Q1046" s="5">
        <f>'All waves'!AG1046</f>
        <v>0</v>
      </c>
      <c r="R1046" s="5">
        <f>'All waves'!AI1046</f>
        <v>0</v>
      </c>
      <c r="S1046" s="5">
        <f>'All waves'!AK1046</f>
        <v>0</v>
      </c>
      <c r="T1046" s="5">
        <f>'All waves'!AM1046</f>
        <v>0</v>
      </c>
      <c r="U1046" s="5">
        <f>'All waves'!AO1046</f>
        <v>0</v>
      </c>
      <c r="V1046" s="5">
        <f>'All waves'!AQ1046</f>
        <v>0</v>
      </c>
      <c r="W1046" s="5">
        <f>'All waves'!AS1046</f>
        <v>0</v>
      </c>
      <c r="X1046" s="5">
        <f>'All waves'!AU1046</f>
        <v>0</v>
      </c>
      <c r="Y1046" s="5">
        <f>'All waves'!AW1046</f>
        <v>0</v>
      </c>
      <c r="Z1046" s="5">
        <f>'All waves'!AY1046</f>
        <v>0</v>
      </c>
      <c r="AA1046" s="5">
        <f>'All waves'!BA1046</f>
        <v>0</v>
      </c>
      <c r="AB1046" s="5">
        <f>'All waves'!BC1046</f>
        <v>0</v>
      </c>
      <c r="AC1046" s="5">
        <f>'All waves'!BE1046</f>
        <v>0</v>
      </c>
      <c r="AD1046" s="5">
        <f>'All waves'!BG1046</f>
        <v>0</v>
      </c>
      <c r="AE1046" s="5">
        <f>'All waves'!BI1046</f>
        <v>0</v>
      </c>
      <c r="AF1046" s="5">
        <f>'All waves'!BK1046</f>
        <v>0</v>
      </c>
      <c r="AG1046" s="5">
        <f>'All waves'!BM1046</f>
        <v>0</v>
      </c>
      <c r="AH1046" s="5">
        <f>'All waves'!BO1046</f>
        <v>0</v>
      </c>
      <c r="AI1046" s="5">
        <f>'All waves'!BQ1046</f>
        <v>0</v>
      </c>
      <c r="AJ1046" s="5">
        <f>'All waves'!BS1046</f>
        <v>0</v>
      </c>
      <c r="AK1046" s="5">
        <f>'All waves'!BU1046</f>
        <v>0</v>
      </c>
      <c r="AL1046" s="5">
        <f>'All waves'!BW1046</f>
        <v>0</v>
      </c>
    </row>
    <row r="1047" spans="1:38" x14ac:dyDescent="0.2">
      <c r="A1047" s="5" t="str">
        <f>'All waves'!A1047</f>
        <v>ML1046</v>
      </c>
      <c r="B1047" s="5">
        <f>'All waves'!C1047</f>
        <v>0</v>
      </c>
      <c r="C1047" s="5">
        <f>'All waves'!E1047</f>
        <v>0</v>
      </c>
      <c r="D1047" s="5">
        <f>'All waves'!G1047</f>
        <v>0</v>
      </c>
      <c r="E1047" s="5">
        <f>'All waves'!I1047</f>
        <v>0</v>
      </c>
      <c r="F1047" s="5">
        <f>'All waves'!K1047</f>
        <v>0</v>
      </c>
      <c r="G1047" s="5">
        <f>'All waves'!M1047</f>
        <v>0</v>
      </c>
      <c r="H1047" s="5">
        <f>'All waves'!O1047</f>
        <v>0</v>
      </c>
      <c r="I1047" s="5">
        <f>'All waves'!Q1047</f>
        <v>0</v>
      </c>
      <c r="J1047" s="5">
        <f>'All waves'!S1047</f>
        <v>0</v>
      </c>
      <c r="K1047" s="5">
        <f>'All waves'!U1047</f>
        <v>0</v>
      </c>
      <c r="L1047" s="5">
        <f>'All waves'!W1047</f>
        <v>0</v>
      </c>
      <c r="M1047" s="5">
        <f>'All waves'!Y1047</f>
        <v>0</v>
      </c>
      <c r="N1047" s="5">
        <f>'All waves'!AA1047</f>
        <v>0</v>
      </c>
      <c r="O1047" s="5">
        <f>'All waves'!AC1047</f>
        <v>0</v>
      </c>
      <c r="P1047" s="5">
        <f>'All waves'!AE1047</f>
        <v>0</v>
      </c>
      <c r="Q1047" s="5">
        <f>'All waves'!AG1047</f>
        <v>0</v>
      </c>
      <c r="R1047" s="5">
        <f>'All waves'!AI1047</f>
        <v>0</v>
      </c>
      <c r="S1047" s="5">
        <f>'All waves'!AK1047</f>
        <v>0</v>
      </c>
      <c r="T1047" s="5">
        <f>'All waves'!AM1047</f>
        <v>0</v>
      </c>
      <c r="U1047" s="5">
        <f>'All waves'!AO1047</f>
        <v>0</v>
      </c>
      <c r="V1047" s="5">
        <f>'All waves'!AQ1047</f>
        <v>0</v>
      </c>
      <c r="W1047" s="5">
        <f>'All waves'!AS1047</f>
        <v>0</v>
      </c>
      <c r="X1047" s="5">
        <f>'All waves'!AU1047</f>
        <v>0</v>
      </c>
      <c r="Y1047" s="5">
        <f>'All waves'!AW1047</f>
        <v>0</v>
      </c>
      <c r="Z1047" s="5">
        <f>'All waves'!AY1047</f>
        <v>0</v>
      </c>
      <c r="AA1047" s="5">
        <f>'All waves'!BA1047</f>
        <v>0</v>
      </c>
      <c r="AB1047" s="5">
        <f>'All waves'!BC1047</f>
        <v>0</v>
      </c>
      <c r="AC1047" s="5">
        <f>'All waves'!BE1047</f>
        <v>0</v>
      </c>
      <c r="AD1047" s="5">
        <f>'All waves'!BG1047</f>
        <v>0</v>
      </c>
      <c r="AE1047" s="5">
        <f>'All waves'!BI1047</f>
        <v>0</v>
      </c>
      <c r="AF1047" s="5">
        <f>'All waves'!BK1047</f>
        <v>0</v>
      </c>
      <c r="AG1047" s="5">
        <f>'All waves'!BM1047</f>
        <v>0</v>
      </c>
      <c r="AH1047" s="5">
        <f>'All waves'!BO1047</f>
        <v>0</v>
      </c>
      <c r="AI1047" s="5">
        <f>'All waves'!BQ1047</f>
        <v>0</v>
      </c>
      <c r="AJ1047" s="5">
        <f>'All waves'!BS1047</f>
        <v>0</v>
      </c>
      <c r="AK1047" s="5">
        <f>'All waves'!BU1047</f>
        <v>0</v>
      </c>
      <c r="AL1047" s="5">
        <f>'All waves'!BW1047</f>
        <v>0</v>
      </c>
    </row>
    <row r="1048" spans="1:38" x14ac:dyDescent="0.2">
      <c r="A1048" s="5" t="str">
        <f>'All waves'!A1048</f>
        <v>ML1047</v>
      </c>
      <c r="B1048" s="5">
        <f>'All waves'!C1048</f>
        <v>0</v>
      </c>
      <c r="C1048" s="5">
        <f>'All waves'!E1048</f>
        <v>0</v>
      </c>
      <c r="D1048" s="5">
        <f>'All waves'!G1048</f>
        <v>0</v>
      </c>
      <c r="E1048" s="5">
        <f>'All waves'!I1048</f>
        <v>0</v>
      </c>
      <c r="F1048" s="5">
        <f>'All waves'!K1048</f>
        <v>0</v>
      </c>
      <c r="G1048" s="5">
        <f>'All waves'!M1048</f>
        <v>0</v>
      </c>
      <c r="H1048" s="5">
        <f>'All waves'!O1048</f>
        <v>0</v>
      </c>
      <c r="I1048" s="5">
        <f>'All waves'!Q1048</f>
        <v>0</v>
      </c>
      <c r="J1048" s="5">
        <f>'All waves'!S1048</f>
        <v>0</v>
      </c>
      <c r="K1048" s="5">
        <f>'All waves'!U1048</f>
        <v>0</v>
      </c>
      <c r="L1048" s="5">
        <f>'All waves'!W1048</f>
        <v>0</v>
      </c>
      <c r="M1048" s="5">
        <f>'All waves'!Y1048</f>
        <v>0</v>
      </c>
      <c r="N1048" s="5">
        <f>'All waves'!AA1048</f>
        <v>0</v>
      </c>
      <c r="O1048" s="5">
        <f>'All waves'!AC1048</f>
        <v>0</v>
      </c>
      <c r="P1048" s="5">
        <f>'All waves'!AE1048</f>
        <v>0</v>
      </c>
      <c r="Q1048" s="5">
        <f>'All waves'!AG1048</f>
        <v>0</v>
      </c>
      <c r="R1048" s="5">
        <f>'All waves'!AI1048</f>
        <v>0</v>
      </c>
      <c r="S1048" s="5">
        <f>'All waves'!AK1048</f>
        <v>0</v>
      </c>
      <c r="T1048" s="5">
        <f>'All waves'!AM1048</f>
        <v>0</v>
      </c>
      <c r="U1048" s="5">
        <f>'All waves'!AO1048</f>
        <v>0</v>
      </c>
      <c r="V1048" s="5">
        <f>'All waves'!AQ1048</f>
        <v>0</v>
      </c>
      <c r="W1048" s="5">
        <f>'All waves'!AS1048</f>
        <v>0</v>
      </c>
      <c r="X1048" s="5">
        <f>'All waves'!AU1048</f>
        <v>0</v>
      </c>
      <c r="Y1048" s="5">
        <f>'All waves'!AW1048</f>
        <v>0</v>
      </c>
      <c r="Z1048" s="5">
        <f>'All waves'!AY1048</f>
        <v>0</v>
      </c>
      <c r="AA1048" s="5">
        <f>'All waves'!BA1048</f>
        <v>0</v>
      </c>
      <c r="AB1048" s="5">
        <f>'All waves'!BC1048</f>
        <v>0</v>
      </c>
      <c r="AC1048" s="5">
        <f>'All waves'!BE1048</f>
        <v>0</v>
      </c>
      <c r="AD1048" s="5">
        <f>'All waves'!BG1048</f>
        <v>0</v>
      </c>
      <c r="AE1048" s="5">
        <f>'All waves'!BI1048</f>
        <v>0</v>
      </c>
      <c r="AF1048" s="5">
        <f>'All waves'!BK1048</f>
        <v>0</v>
      </c>
      <c r="AG1048" s="5">
        <f>'All waves'!BM1048</f>
        <v>0</v>
      </c>
      <c r="AH1048" s="5">
        <f>'All waves'!BO1048</f>
        <v>0</v>
      </c>
      <c r="AI1048" s="5">
        <f>'All waves'!BQ1048</f>
        <v>0</v>
      </c>
      <c r="AJ1048" s="5">
        <f>'All waves'!BS1048</f>
        <v>0</v>
      </c>
      <c r="AK1048" s="5">
        <f>'All waves'!BU1048</f>
        <v>0</v>
      </c>
      <c r="AL1048" s="5">
        <f>'All waves'!BW1048</f>
        <v>0</v>
      </c>
    </row>
    <row r="1049" spans="1:38" x14ac:dyDescent="0.2">
      <c r="A1049" s="5" t="str">
        <f>'All waves'!A1049</f>
        <v>ML1048</v>
      </c>
      <c r="B1049" s="5">
        <f>'All waves'!C1049</f>
        <v>0</v>
      </c>
      <c r="C1049" s="5">
        <f>'All waves'!E1049</f>
        <v>0</v>
      </c>
      <c r="D1049" s="5">
        <f>'All waves'!G1049</f>
        <v>0</v>
      </c>
      <c r="E1049" s="5">
        <f>'All waves'!I1049</f>
        <v>0</v>
      </c>
      <c r="F1049" s="5">
        <f>'All waves'!K1049</f>
        <v>0</v>
      </c>
      <c r="G1049" s="5">
        <f>'All waves'!M1049</f>
        <v>0</v>
      </c>
      <c r="H1049" s="5">
        <f>'All waves'!O1049</f>
        <v>0</v>
      </c>
      <c r="I1049" s="5">
        <f>'All waves'!Q1049</f>
        <v>0</v>
      </c>
      <c r="J1049" s="5">
        <f>'All waves'!S1049</f>
        <v>0</v>
      </c>
      <c r="K1049" s="5">
        <f>'All waves'!U1049</f>
        <v>0</v>
      </c>
      <c r="L1049" s="5">
        <f>'All waves'!W1049</f>
        <v>0</v>
      </c>
      <c r="M1049" s="5">
        <f>'All waves'!Y1049</f>
        <v>0</v>
      </c>
      <c r="N1049" s="5">
        <f>'All waves'!AA1049</f>
        <v>0</v>
      </c>
      <c r="O1049" s="5">
        <f>'All waves'!AC1049</f>
        <v>0</v>
      </c>
      <c r="P1049" s="5">
        <f>'All waves'!AE1049</f>
        <v>0</v>
      </c>
      <c r="Q1049" s="5">
        <f>'All waves'!AG1049</f>
        <v>0</v>
      </c>
      <c r="R1049" s="5">
        <f>'All waves'!AI1049</f>
        <v>0</v>
      </c>
      <c r="S1049" s="5">
        <f>'All waves'!AK1049</f>
        <v>0</v>
      </c>
      <c r="T1049" s="5">
        <f>'All waves'!AM1049</f>
        <v>0</v>
      </c>
      <c r="U1049" s="5">
        <f>'All waves'!AO1049</f>
        <v>0</v>
      </c>
      <c r="V1049" s="5">
        <f>'All waves'!AQ1049</f>
        <v>0</v>
      </c>
      <c r="W1049" s="5">
        <f>'All waves'!AS1049</f>
        <v>0</v>
      </c>
      <c r="X1049" s="5">
        <f>'All waves'!AU1049</f>
        <v>0</v>
      </c>
      <c r="Y1049" s="5">
        <f>'All waves'!AW1049</f>
        <v>0</v>
      </c>
      <c r="Z1049" s="5">
        <f>'All waves'!AY1049</f>
        <v>0</v>
      </c>
      <c r="AA1049" s="5">
        <f>'All waves'!BA1049</f>
        <v>0</v>
      </c>
      <c r="AB1049" s="5">
        <f>'All waves'!BC1049</f>
        <v>0</v>
      </c>
      <c r="AC1049" s="5">
        <f>'All waves'!BE1049</f>
        <v>0</v>
      </c>
      <c r="AD1049" s="5">
        <f>'All waves'!BG1049</f>
        <v>0</v>
      </c>
      <c r="AE1049" s="5">
        <f>'All waves'!BI1049</f>
        <v>0</v>
      </c>
      <c r="AF1049" s="5">
        <f>'All waves'!BK1049</f>
        <v>0</v>
      </c>
      <c r="AG1049" s="5">
        <f>'All waves'!BM1049</f>
        <v>0</v>
      </c>
      <c r="AH1049" s="5">
        <f>'All waves'!BO1049</f>
        <v>0</v>
      </c>
      <c r="AI1049" s="5">
        <f>'All waves'!BQ1049</f>
        <v>0</v>
      </c>
      <c r="AJ1049" s="5">
        <f>'All waves'!BS1049</f>
        <v>0</v>
      </c>
      <c r="AK1049" s="5">
        <f>'All waves'!BU1049</f>
        <v>0</v>
      </c>
      <c r="AL1049" s="5">
        <f>'All waves'!BW1049</f>
        <v>0</v>
      </c>
    </row>
    <row r="1050" spans="1:38" x14ac:dyDescent="0.2">
      <c r="A1050" s="5" t="str">
        <f>'All waves'!A1050</f>
        <v>ML1049</v>
      </c>
      <c r="B1050" s="5">
        <f>'All waves'!C1050</f>
        <v>0</v>
      </c>
      <c r="C1050" s="5">
        <f>'All waves'!E1050</f>
        <v>0</v>
      </c>
      <c r="D1050" s="5">
        <f>'All waves'!G1050</f>
        <v>0</v>
      </c>
      <c r="E1050" s="5">
        <f>'All waves'!I1050</f>
        <v>0</v>
      </c>
      <c r="F1050" s="5">
        <f>'All waves'!K1050</f>
        <v>0</v>
      </c>
      <c r="G1050" s="5">
        <f>'All waves'!M1050</f>
        <v>0</v>
      </c>
      <c r="H1050" s="5">
        <f>'All waves'!O1050</f>
        <v>0</v>
      </c>
      <c r="I1050" s="5">
        <f>'All waves'!Q1050</f>
        <v>0</v>
      </c>
      <c r="J1050" s="5">
        <f>'All waves'!S1050</f>
        <v>0</v>
      </c>
      <c r="K1050" s="5">
        <f>'All waves'!U1050</f>
        <v>0</v>
      </c>
      <c r="L1050" s="5">
        <f>'All waves'!W1050</f>
        <v>0</v>
      </c>
      <c r="M1050" s="5">
        <f>'All waves'!Y1050</f>
        <v>0</v>
      </c>
      <c r="N1050" s="5">
        <f>'All waves'!AA1050</f>
        <v>0</v>
      </c>
      <c r="O1050" s="5">
        <f>'All waves'!AC1050</f>
        <v>0</v>
      </c>
      <c r="P1050" s="5">
        <f>'All waves'!AE1050</f>
        <v>0</v>
      </c>
      <c r="Q1050" s="5">
        <f>'All waves'!AG1050</f>
        <v>0</v>
      </c>
      <c r="R1050" s="5">
        <f>'All waves'!AI1050</f>
        <v>0</v>
      </c>
      <c r="S1050" s="5">
        <f>'All waves'!AK1050</f>
        <v>0</v>
      </c>
      <c r="T1050" s="5">
        <f>'All waves'!AM1050</f>
        <v>0</v>
      </c>
      <c r="U1050" s="5">
        <f>'All waves'!AO1050</f>
        <v>0</v>
      </c>
      <c r="V1050" s="5">
        <f>'All waves'!AQ1050</f>
        <v>0</v>
      </c>
      <c r="W1050" s="5">
        <f>'All waves'!AS1050</f>
        <v>0</v>
      </c>
      <c r="X1050" s="5">
        <f>'All waves'!AU1050</f>
        <v>0</v>
      </c>
      <c r="Y1050" s="5">
        <f>'All waves'!AW1050</f>
        <v>0</v>
      </c>
      <c r="Z1050" s="5">
        <f>'All waves'!AY1050</f>
        <v>0</v>
      </c>
      <c r="AA1050" s="5">
        <f>'All waves'!BA1050</f>
        <v>0</v>
      </c>
      <c r="AB1050" s="5">
        <f>'All waves'!BC1050</f>
        <v>0</v>
      </c>
      <c r="AC1050" s="5">
        <f>'All waves'!BE1050</f>
        <v>0</v>
      </c>
      <c r="AD1050" s="5">
        <f>'All waves'!BG1050</f>
        <v>0</v>
      </c>
      <c r="AE1050" s="5">
        <f>'All waves'!BI1050</f>
        <v>0</v>
      </c>
      <c r="AF1050" s="5">
        <f>'All waves'!BK1050</f>
        <v>0</v>
      </c>
      <c r="AG1050" s="5">
        <f>'All waves'!BM1050</f>
        <v>0</v>
      </c>
      <c r="AH1050" s="5">
        <f>'All waves'!BO1050</f>
        <v>0</v>
      </c>
      <c r="AI1050" s="5">
        <f>'All waves'!BQ1050</f>
        <v>0</v>
      </c>
      <c r="AJ1050" s="5">
        <f>'All waves'!BS1050</f>
        <v>0</v>
      </c>
      <c r="AK1050" s="5">
        <f>'All waves'!BU1050</f>
        <v>0</v>
      </c>
      <c r="AL1050" s="5">
        <f>'All waves'!BW1050</f>
        <v>0</v>
      </c>
    </row>
    <row r="1051" spans="1:38" x14ac:dyDescent="0.2">
      <c r="A1051" s="5" t="str">
        <f>'All waves'!A1051</f>
        <v>ML1050</v>
      </c>
      <c r="B1051" s="5">
        <f>'All waves'!C1051</f>
        <v>0</v>
      </c>
      <c r="C1051" s="5">
        <f>'All waves'!E1051</f>
        <v>0</v>
      </c>
      <c r="D1051" s="5">
        <f>'All waves'!G1051</f>
        <v>0</v>
      </c>
      <c r="E1051" s="5">
        <f>'All waves'!I1051</f>
        <v>0</v>
      </c>
      <c r="F1051" s="5">
        <f>'All waves'!K1051</f>
        <v>0</v>
      </c>
      <c r="G1051" s="5">
        <f>'All waves'!M1051</f>
        <v>0</v>
      </c>
      <c r="H1051" s="5">
        <f>'All waves'!O1051</f>
        <v>0</v>
      </c>
      <c r="I1051" s="5">
        <f>'All waves'!Q1051</f>
        <v>0</v>
      </c>
      <c r="J1051" s="5">
        <f>'All waves'!S1051</f>
        <v>0</v>
      </c>
      <c r="K1051" s="5">
        <f>'All waves'!U1051</f>
        <v>0</v>
      </c>
      <c r="L1051" s="5">
        <f>'All waves'!W1051</f>
        <v>0</v>
      </c>
      <c r="M1051" s="5">
        <f>'All waves'!Y1051</f>
        <v>0</v>
      </c>
      <c r="N1051" s="5">
        <f>'All waves'!AA1051</f>
        <v>0</v>
      </c>
      <c r="O1051" s="5">
        <f>'All waves'!AC1051</f>
        <v>0</v>
      </c>
      <c r="P1051" s="5">
        <f>'All waves'!AE1051</f>
        <v>0</v>
      </c>
      <c r="Q1051" s="5">
        <f>'All waves'!AG1051</f>
        <v>0</v>
      </c>
      <c r="R1051" s="5">
        <f>'All waves'!AI1051</f>
        <v>0</v>
      </c>
      <c r="S1051" s="5">
        <f>'All waves'!AK1051</f>
        <v>0</v>
      </c>
      <c r="T1051" s="5">
        <f>'All waves'!AM1051</f>
        <v>0</v>
      </c>
      <c r="U1051" s="5">
        <f>'All waves'!AO1051</f>
        <v>0</v>
      </c>
      <c r="V1051" s="5">
        <f>'All waves'!AQ1051</f>
        <v>0</v>
      </c>
      <c r="W1051" s="5">
        <f>'All waves'!AS1051</f>
        <v>0</v>
      </c>
      <c r="X1051" s="5">
        <f>'All waves'!AU1051</f>
        <v>0</v>
      </c>
      <c r="Y1051" s="5">
        <f>'All waves'!AW1051</f>
        <v>0</v>
      </c>
      <c r="Z1051" s="5">
        <f>'All waves'!AY1051</f>
        <v>0</v>
      </c>
      <c r="AA1051" s="5">
        <f>'All waves'!BA1051</f>
        <v>0</v>
      </c>
      <c r="AB1051" s="5">
        <f>'All waves'!BC1051</f>
        <v>0</v>
      </c>
      <c r="AC1051" s="5">
        <f>'All waves'!BE1051</f>
        <v>0</v>
      </c>
      <c r="AD1051" s="5">
        <f>'All waves'!BG1051</f>
        <v>0</v>
      </c>
      <c r="AE1051" s="5">
        <f>'All waves'!BI1051</f>
        <v>0</v>
      </c>
      <c r="AF1051" s="5">
        <f>'All waves'!BK1051</f>
        <v>0</v>
      </c>
      <c r="AG1051" s="5">
        <f>'All waves'!BM1051</f>
        <v>0</v>
      </c>
      <c r="AH1051" s="5">
        <f>'All waves'!BO1051</f>
        <v>0</v>
      </c>
      <c r="AI1051" s="5">
        <f>'All waves'!BQ1051</f>
        <v>0</v>
      </c>
      <c r="AJ1051" s="5">
        <f>'All waves'!BS1051</f>
        <v>0</v>
      </c>
      <c r="AK1051" s="5">
        <f>'All waves'!BU1051</f>
        <v>0</v>
      </c>
      <c r="AL1051" s="5">
        <f>'All waves'!BW1051</f>
        <v>0</v>
      </c>
    </row>
    <row r="1052" spans="1:38" x14ac:dyDescent="0.2">
      <c r="A1052" s="5" t="str">
        <f>'All waves'!A1052</f>
        <v>ML1051</v>
      </c>
      <c r="B1052" s="5">
        <f>'All waves'!C1052</f>
        <v>0</v>
      </c>
      <c r="C1052" s="5">
        <f>'All waves'!E1052</f>
        <v>0</v>
      </c>
      <c r="D1052" s="5">
        <f>'All waves'!G1052</f>
        <v>0</v>
      </c>
      <c r="E1052" s="5">
        <f>'All waves'!I1052</f>
        <v>0</v>
      </c>
      <c r="F1052" s="5">
        <f>'All waves'!K1052</f>
        <v>0</v>
      </c>
      <c r="G1052" s="5">
        <f>'All waves'!M1052</f>
        <v>0</v>
      </c>
      <c r="H1052" s="5">
        <f>'All waves'!O1052</f>
        <v>0</v>
      </c>
      <c r="I1052" s="5">
        <f>'All waves'!Q1052</f>
        <v>0</v>
      </c>
      <c r="J1052" s="5">
        <f>'All waves'!S1052</f>
        <v>0</v>
      </c>
      <c r="K1052" s="5">
        <f>'All waves'!U1052</f>
        <v>0</v>
      </c>
      <c r="L1052" s="5">
        <f>'All waves'!W1052</f>
        <v>0</v>
      </c>
      <c r="M1052" s="5">
        <f>'All waves'!Y1052</f>
        <v>0</v>
      </c>
      <c r="N1052" s="5">
        <f>'All waves'!AA1052</f>
        <v>0</v>
      </c>
      <c r="O1052" s="5">
        <f>'All waves'!AC1052</f>
        <v>0</v>
      </c>
      <c r="P1052" s="5">
        <f>'All waves'!AE1052</f>
        <v>0</v>
      </c>
      <c r="Q1052" s="5">
        <f>'All waves'!AG1052</f>
        <v>0</v>
      </c>
      <c r="R1052" s="5">
        <f>'All waves'!AI1052</f>
        <v>0</v>
      </c>
      <c r="S1052" s="5">
        <f>'All waves'!AK1052</f>
        <v>0</v>
      </c>
      <c r="T1052" s="5">
        <f>'All waves'!AM1052</f>
        <v>0</v>
      </c>
      <c r="U1052" s="5">
        <f>'All waves'!AO1052</f>
        <v>0</v>
      </c>
      <c r="V1052" s="5">
        <f>'All waves'!AQ1052</f>
        <v>0</v>
      </c>
      <c r="W1052" s="5">
        <f>'All waves'!AS1052</f>
        <v>0</v>
      </c>
      <c r="X1052" s="5">
        <f>'All waves'!AU1052</f>
        <v>0</v>
      </c>
      <c r="Y1052" s="5">
        <f>'All waves'!AW1052</f>
        <v>0</v>
      </c>
      <c r="Z1052" s="5">
        <f>'All waves'!AY1052</f>
        <v>0</v>
      </c>
      <c r="AA1052" s="5">
        <f>'All waves'!BA1052</f>
        <v>0</v>
      </c>
      <c r="AB1052" s="5">
        <f>'All waves'!BC1052</f>
        <v>0</v>
      </c>
      <c r="AC1052" s="5">
        <f>'All waves'!BE1052</f>
        <v>0</v>
      </c>
      <c r="AD1052" s="5">
        <f>'All waves'!BG1052</f>
        <v>0</v>
      </c>
      <c r="AE1052" s="5">
        <f>'All waves'!BI1052</f>
        <v>0</v>
      </c>
      <c r="AF1052" s="5">
        <f>'All waves'!BK1052</f>
        <v>0</v>
      </c>
      <c r="AG1052" s="5">
        <f>'All waves'!BM1052</f>
        <v>0</v>
      </c>
      <c r="AH1052" s="5">
        <f>'All waves'!BO1052</f>
        <v>0</v>
      </c>
      <c r="AI1052" s="5">
        <f>'All waves'!BQ1052</f>
        <v>0</v>
      </c>
      <c r="AJ1052" s="5">
        <f>'All waves'!BS1052</f>
        <v>0</v>
      </c>
      <c r="AK1052" s="5">
        <f>'All waves'!BU1052</f>
        <v>0</v>
      </c>
      <c r="AL1052" s="5">
        <f>'All waves'!BW1052</f>
        <v>0</v>
      </c>
    </row>
    <row r="1053" spans="1:38" x14ac:dyDescent="0.2">
      <c r="A1053" s="5" t="str">
        <f>'All waves'!A1053</f>
        <v>ML1052</v>
      </c>
      <c r="B1053" s="5">
        <f>'All waves'!C1053</f>
        <v>0</v>
      </c>
      <c r="C1053" s="5">
        <f>'All waves'!E1053</f>
        <v>0</v>
      </c>
      <c r="D1053" s="5">
        <f>'All waves'!G1053</f>
        <v>0</v>
      </c>
      <c r="E1053" s="5">
        <f>'All waves'!I1053</f>
        <v>0</v>
      </c>
      <c r="F1053" s="5">
        <f>'All waves'!K1053</f>
        <v>0</v>
      </c>
      <c r="G1053" s="5">
        <f>'All waves'!M1053</f>
        <v>0</v>
      </c>
      <c r="H1053" s="5">
        <f>'All waves'!O1053</f>
        <v>0</v>
      </c>
      <c r="I1053" s="5">
        <f>'All waves'!Q1053</f>
        <v>0</v>
      </c>
      <c r="J1053" s="5">
        <f>'All waves'!S1053</f>
        <v>0</v>
      </c>
      <c r="K1053" s="5">
        <f>'All waves'!U1053</f>
        <v>0</v>
      </c>
      <c r="L1053" s="5">
        <f>'All waves'!W1053</f>
        <v>0</v>
      </c>
      <c r="M1053" s="5">
        <f>'All waves'!Y1053</f>
        <v>0</v>
      </c>
      <c r="N1053" s="5">
        <f>'All waves'!AA1053</f>
        <v>0</v>
      </c>
      <c r="O1053" s="5">
        <f>'All waves'!AC1053</f>
        <v>0</v>
      </c>
      <c r="P1053" s="5">
        <f>'All waves'!AE1053</f>
        <v>0</v>
      </c>
      <c r="Q1053" s="5">
        <f>'All waves'!AG1053</f>
        <v>0</v>
      </c>
      <c r="R1053" s="5">
        <f>'All waves'!AI1053</f>
        <v>0</v>
      </c>
      <c r="S1053" s="5">
        <f>'All waves'!AK1053</f>
        <v>0</v>
      </c>
      <c r="T1053" s="5">
        <f>'All waves'!AM1053</f>
        <v>0</v>
      </c>
      <c r="U1053" s="5">
        <f>'All waves'!AO1053</f>
        <v>0</v>
      </c>
      <c r="V1053" s="5">
        <f>'All waves'!AQ1053</f>
        <v>0</v>
      </c>
      <c r="W1053" s="5">
        <f>'All waves'!AS1053</f>
        <v>0</v>
      </c>
      <c r="X1053" s="5">
        <f>'All waves'!AU1053</f>
        <v>0</v>
      </c>
      <c r="Y1053" s="5">
        <f>'All waves'!AW1053</f>
        <v>0</v>
      </c>
      <c r="Z1053" s="5">
        <f>'All waves'!AY1053</f>
        <v>0</v>
      </c>
      <c r="AA1053" s="5">
        <f>'All waves'!BA1053</f>
        <v>0</v>
      </c>
      <c r="AB1053" s="5">
        <f>'All waves'!BC1053</f>
        <v>0</v>
      </c>
      <c r="AC1053" s="5">
        <f>'All waves'!BE1053</f>
        <v>0</v>
      </c>
      <c r="AD1053" s="5">
        <f>'All waves'!BG1053</f>
        <v>0</v>
      </c>
      <c r="AE1053" s="5">
        <f>'All waves'!BI1053</f>
        <v>0</v>
      </c>
      <c r="AF1053" s="5">
        <f>'All waves'!BK1053</f>
        <v>0</v>
      </c>
      <c r="AG1053" s="5">
        <f>'All waves'!BM1053</f>
        <v>0</v>
      </c>
      <c r="AH1053" s="5">
        <f>'All waves'!BO1053</f>
        <v>0</v>
      </c>
      <c r="AI1053" s="5">
        <f>'All waves'!BQ1053</f>
        <v>0</v>
      </c>
      <c r="AJ1053" s="5">
        <f>'All waves'!BS1053</f>
        <v>0</v>
      </c>
      <c r="AK1053" s="5">
        <f>'All waves'!BU1053</f>
        <v>0</v>
      </c>
      <c r="AL1053" s="5">
        <f>'All waves'!BW1053</f>
        <v>0</v>
      </c>
    </row>
    <row r="1054" spans="1:38" x14ac:dyDescent="0.2">
      <c r="A1054" s="5" t="str">
        <f>'All waves'!A1054</f>
        <v>ML1053</v>
      </c>
      <c r="B1054" s="5">
        <f>'All waves'!C1054</f>
        <v>0</v>
      </c>
      <c r="C1054" s="5">
        <f>'All waves'!E1054</f>
        <v>0</v>
      </c>
      <c r="D1054" s="5">
        <f>'All waves'!G1054</f>
        <v>0</v>
      </c>
      <c r="E1054" s="5">
        <f>'All waves'!I1054</f>
        <v>0</v>
      </c>
      <c r="F1054" s="5">
        <f>'All waves'!K1054</f>
        <v>0</v>
      </c>
      <c r="G1054" s="5">
        <f>'All waves'!M1054</f>
        <v>0</v>
      </c>
      <c r="H1054" s="5">
        <f>'All waves'!O1054</f>
        <v>0</v>
      </c>
      <c r="I1054" s="5">
        <f>'All waves'!Q1054</f>
        <v>0</v>
      </c>
      <c r="J1054" s="5">
        <f>'All waves'!S1054</f>
        <v>0</v>
      </c>
      <c r="K1054" s="5">
        <f>'All waves'!U1054</f>
        <v>0</v>
      </c>
      <c r="L1054" s="5">
        <f>'All waves'!W1054</f>
        <v>0</v>
      </c>
      <c r="M1054" s="5">
        <f>'All waves'!Y1054</f>
        <v>0</v>
      </c>
      <c r="N1054" s="5">
        <f>'All waves'!AA1054</f>
        <v>0</v>
      </c>
      <c r="O1054" s="5">
        <f>'All waves'!AC1054</f>
        <v>0</v>
      </c>
      <c r="P1054" s="5">
        <f>'All waves'!AE1054</f>
        <v>0</v>
      </c>
      <c r="Q1054" s="5">
        <f>'All waves'!AG1054</f>
        <v>0</v>
      </c>
      <c r="R1054" s="5">
        <f>'All waves'!AI1054</f>
        <v>0</v>
      </c>
      <c r="S1054" s="5">
        <f>'All waves'!AK1054</f>
        <v>0</v>
      </c>
      <c r="T1054" s="5">
        <f>'All waves'!AM1054</f>
        <v>0</v>
      </c>
      <c r="U1054" s="5">
        <f>'All waves'!AO1054</f>
        <v>0</v>
      </c>
      <c r="V1054" s="5">
        <f>'All waves'!AQ1054</f>
        <v>0</v>
      </c>
      <c r="W1054" s="5">
        <f>'All waves'!AS1054</f>
        <v>0</v>
      </c>
      <c r="X1054" s="5">
        <f>'All waves'!AU1054</f>
        <v>0</v>
      </c>
      <c r="Y1054" s="5">
        <f>'All waves'!AW1054</f>
        <v>0</v>
      </c>
      <c r="Z1054" s="5">
        <f>'All waves'!AY1054</f>
        <v>0</v>
      </c>
      <c r="AA1054" s="5">
        <f>'All waves'!BA1054</f>
        <v>0</v>
      </c>
      <c r="AB1054" s="5">
        <f>'All waves'!BC1054</f>
        <v>0</v>
      </c>
      <c r="AC1054" s="5">
        <f>'All waves'!BE1054</f>
        <v>0</v>
      </c>
      <c r="AD1054" s="5">
        <f>'All waves'!BG1054</f>
        <v>0</v>
      </c>
      <c r="AE1054" s="5">
        <f>'All waves'!BI1054</f>
        <v>0</v>
      </c>
      <c r="AF1054" s="5">
        <f>'All waves'!BK1054</f>
        <v>0</v>
      </c>
      <c r="AG1054" s="5">
        <f>'All waves'!BM1054</f>
        <v>0</v>
      </c>
      <c r="AH1054" s="5">
        <f>'All waves'!BO1054</f>
        <v>0</v>
      </c>
      <c r="AI1054" s="5">
        <f>'All waves'!BQ1054</f>
        <v>0</v>
      </c>
      <c r="AJ1054" s="5">
        <f>'All waves'!BS1054</f>
        <v>0</v>
      </c>
      <c r="AK1054" s="5">
        <f>'All waves'!BU1054</f>
        <v>0</v>
      </c>
      <c r="AL1054" s="5">
        <f>'All waves'!BW1054</f>
        <v>0</v>
      </c>
    </row>
    <row r="1055" spans="1:38" x14ac:dyDescent="0.2">
      <c r="A1055" s="5" t="str">
        <f>'All waves'!A1055</f>
        <v>ML1054</v>
      </c>
      <c r="B1055" s="5">
        <f>'All waves'!C1055</f>
        <v>0</v>
      </c>
      <c r="C1055" s="5">
        <f>'All waves'!E1055</f>
        <v>0</v>
      </c>
      <c r="D1055" s="5">
        <f>'All waves'!G1055</f>
        <v>0</v>
      </c>
      <c r="E1055" s="5">
        <f>'All waves'!I1055</f>
        <v>0</v>
      </c>
      <c r="F1055" s="5">
        <f>'All waves'!K1055</f>
        <v>0</v>
      </c>
      <c r="G1055" s="5">
        <f>'All waves'!M1055</f>
        <v>0</v>
      </c>
      <c r="H1055" s="5">
        <f>'All waves'!O1055</f>
        <v>0</v>
      </c>
      <c r="I1055" s="5">
        <f>'All waves'!Q1055</f>
        <v>0</v>
      </c>
      <c r="J1055" s="5">
        <f>'All waves'!S1055</f>
        <v>0</v>
      </c>
      <c r="K1055" s="5">
        <f>'All waves'!U1055</f>
        <v>0</v>
      </c>
      <c r="L1055" s="5">
        <f>'All waves'!W1055</f>
        <v>0</v>
      </c>
      <c r="M1055" s="5">
        <f>'All waves'!Y1055</f>
        <v>0</v>
      </c>
      <c r="N1055" s="5">
        <f>'All waves'!AA1055</f>
        <v>0</v>
      </c>
      <c r="O1055" s="5">
        <f>'All waves'!AC1055</f>
        <v>0</v>
      </c>
      <c r="P1055" s="5">
        <f>'All waves'!AE1055</f>
        <v>0</v>
      </c>
      <c r="Q1055" s="5">
        <f>'All waves'!AG1055</f>
        <v>0</v>
      </c>
      <c r="R1055" s="5">
        <f>'All waves'!AI1055</f>
        <v>0</v>
      </c>
      <c r="S1055" s="5">
        <f>'All waves'!AK1055</f>
        <v>0</v>
      </c>
      <c r="T1055" s="5">
        <f>'All waves'!AM1055</f>
        <v>0</v>
      </c>
      <c r="U1055" s="5">
        <f>'All waves'!AO1055</f>
        <v>0</v>
      </c>
      <c r="V1055" s="5">
        <f>'All waves'!AQ1055</f>
        <v>0</v>
      </c>
      <c r="W1055" s="5">
        <f>'All waves'!AS1055</f>
        <v>0</v>
      </c>
      <c r="X1055" s="5">
        <f>'All waves'!AU1055</f>
        <v>0</v>
      </c>
      <c r="Y1055" s="5">
        <f>'All waves'!AW1055</f>
        <v>0</v>
      </c>
      <c r="Z1055" s="5">
        <f>'All waves'!AY1055</f>
        <v>0</v>
      </c>
      <c r="AA1055" s="5">
        <f>'All waves'!BA1055</f>
        <v>0</v>
      </c>
      <c r="AB1055" s="5">
        <f>'All waves'!BC1055</f>
        <v>0</v>
      </c>
      <c r="AC1055" s="5">
        <f>'All waves'!BE1055</f>
        <v>0</v>
      </c>
      <c r="AD1055" s="5">
        <f>'All waves'!BG1055</f>
        <v>0</v>
      </c>
      <c r="AE1055" s="5">
        <f>'All waves'!BI1055</f>
        <v>0</v>
      </c>
      <c r="AF1055" s="5">
        <f>'All waves'!BK1055</f>
        <v>0</v>
      </c>
      <c r="AG1055" s="5">
        <f>'All waves'!BM1055</f>
        <v>0</v>
      </c>
      <c r="AH1055" s="5">
        <f>'All waves'!BO1055</f>
        <v>0</v>
      </c>
      <c r="AI1055" s="5">
        <f>'All waves'!BQ1055</f>
        <v>0</v>
      </c>
      <c r="AJ1055" s="5">
        <f>'All waves'!BS1055</f>
        <v>0</v>
      </c>
      <c r="AK1055" s="5">
        <f>'All waves'!BU1055</f>
        <v>0</v>
      </c>
      <c r="AL1055" s="5">
        <f>'All waves'!BW1055</f>
        <v>0</v>
      </c>
    </row>
    <row r="1056" spans="1:38" x14ac:dyDescent="0.2">
      <c r="A1056" s="5" t="str">
        <f>'All waves'!A1056</f>
        <v>ML1055</v>
      </c>
      <c r="B1056" s="5">
        <f>'All waves'!C1056</f>
        <v>0</v>
      </c>
      <c r="C1056" s="5">
        <f>'All waves'!E1056</f>
        <v>0</v>
      </c>
      <c r="D1056" s="5">
        <f>'All waves'!G1056</f>
        <v>0</v>
      </c>
      <c r="E1056" s="5">
        <f>'All waves'!I1056</f>
        <v>0</v>
      </c>
      <c r="F1056" s="5">
        <f>'All waves'!K1056</f>
        <v>0</v>
      </c>
      <c r="G1056" s="5">
        <f>'All waves'!M1056</f>
        <v>0</v>
      </c>
      <c r="H1056" s="5">
        <f>'All waves'!O1056</f>
        <v>0</v>
      </c>
      <c r="I1056" s="5">
        <f>'All waves'!Q1056</f>
        <v>0</v>
      </c>
      <c r="J1056" s="5">
        <f>'All waves'!S1056</f>
        <v>0</v>
      </c>
      <c r="K1056" s="5">
        <f>'All waves'!U1056</f>
        <v>0</v>
      </c>
      <c r="L1056" s="5">
        <f>'All waves'!W1056</f>
        <v>0</v>
      </c>
      <c r="M1056" s="5">
        <f>'All waves'!Y1056</f>
        <v>0</v>
      </c>
      <c r="N1056" s="5">
        <f>'All waves'!AA1056</f>
        <v>0</v>
      </c>
      <c r="O1056" s="5">
        <f>'All waves'!AC1056</f>
        <v>0</v>
      </c>
      <c r="P1056" s="5">
        <f>'All waves'!AE1056</f>
        <v>0</v>
      </c>
      <c r="Q1056" s="5">
        <f>'All waves'!AG1056</f>
        <v>0</v>
      </c>
      <c r="R1056" s="5">
        <f>'All waves'!AI1056</f>
        <v>0</v>
      </c>
      <c r="S1056" s="5">
        <f>'All waves'!AK1056</f>
        <v>0</v>
      </c>
      <c r="T1056" s="5">
        <f>'All waves'!AM1056</f>
        <v>0</v>
      </c>
      <c r="U1056" s="5">
        <f>'All waves'!AO1056</f>
        <v>0</v>
      </c>
      <c r="V1056" s="5">
        <f>'All waves'!AQ1056</f>
        <v>0</v>
      </c>
      <c r="W1056" s="5">
        <f>'All waves'!AS1056</f>
        <v>0</v>
      </c>
      <c r="X1056" s="5">
        <f>'All waves'!AU1056</f>
        <v>0</v>
      </c>
      <c r="Y1056" s="5">
        <f>'All waves'!AW1056</f>
        <v>0</v>
      </c>
      <c r="Z1056" s="5">
        <f>'All waves'!AY1056</f>
        <v>0</v>
      </c>
      <c r="AA1056" s="5">
        <f>'All waves'!BA1056</f>
        <v>0</v>
      </c>
      <c r="AB1056" s="5">
        <f>'All waves'!BC1056</f>
        <v>0</v>
      </c>
      <c r="AC1056" s="5">
        <f>'All waves'!BE1056</f>
        <v>0</v>
      </c>
      <c r="AD1056" s="5">
        <f>'All waves'!BG1056</f>
        <v>0</v>
      </c>
      <c r="AE1056" s="5">
        <f>'All waves'!BI1056</f>
        <v>0</v>
      </c>
      <c r="AF1056" s="5">
        <f>'All waves'!BK1056</f>
        <v>0</v>
      </c>
      <c r="AG1056" s="5">
        <f>'All waves'!BM1056</f>
        <v>0</v>
      </c>
      <c r="AH1056" s="5">
        <f>'All waves'!BO1056</f>
        <v>0</v>
      </c>
      <c r="AI1056" s="5">
        <f>'All waves'!BQ1056</f>
        <v>0</v>
      </c>
      <c r="AJ1056" s="5">
        <f>'All waves'!BS1056</f>
        <v>0</v>
      </c>
      <c r="AK1056" s="5">
        <f>'All waves'!BU1056</f>
        <v>0</v>
      </c>
      <c r="AL1056" s="5">
        <f>'All waves'!BW1056</f>
        <v>0</v>
      </c>
    </row>
    <row r="1057" spans="1:38" x14ac:dyDescent="0.2">
      <c r="A1057" s="5" t="str">
        <f>'All waves'!A1057</f>
        <v>ML1056</v>
      </c>
      <c r="B1057" s="5">
        <f>'All waves'!C1057</f>
        <v>0</v>
      </c>
      <c r="C1057" s="5">
        <f>'All waves'!E1057</f>
        <v>0</v>
      </c>
      <c r="D1057" s="5">
        <f>'All waves'!G1057</f>
        <v>0</v>
      </c>
      <c r="E1057" s="5">
        <f>'All waves'!I1057</f>
        <v>0</v>
      </c>
      <c r="F1057" s="5">
        <f>'All waves'!K1057</f>
        <v>0</v>
      </c>
      <c r="G1057" s="5">
        <f>'All waves'!M1057</f>
        <v>0</v>
      </c>
      <c r="H1057" s="5">
        <f>'All waves'!O1057</f>
        <v>0</v>
      </c>
      <c r="I1057" s="5">
        <f>'All waves'!Q1057</f>
        <v>0</v>
      </c>
      <c r="J1057" s="5">
        <f>'All waves'!S1057</f>
        <v>0</v>
      </c>
      <c r="K1057" s="5">
        <f>'All waves'!U1057</f>
        <v>0</v>
      </c>
      <c r="L1057" s="5">
        <f>'All waves'!W1057</f>
        <v>0</v>
      </c>
      <c r="M1057" s="5">
        <f>'All waves'!Y1057</f>
        <v>0</v>
      </c>
      <c r="N1057" s="5">
        <f>'All waves'!AA1057</f>
        <v>0</v>
      </c>
      <c r="O1057" s="5">
        <f>'All waves'!AC1057</f>
        <v>0</v>
      </c>
      <c r="P1057" s="5">
        <f>'All waves'!AE1057</f>
        <v>0</v>
      </c>
      <c r="Q1057" s="5">
        <f>'All waves'!AG1057</f>
        <v>0</v>
      </c>
      <c r="R1057" s="5">
        <f>'All waves'!AI1057</f>
        <v>0</v>
      </c>
      <c r="S1057" s="5">
        <f>'All waves'!AK1057</f>
        <v>0</v>
      </c>
      <c r="T1057" s="5">
        <f>'All waves'!AM1057</f>
        <v>0</v>
      </c>
      <c r="U1057" s="5">
        <f>'All waves'!AO1057</f>
        <v>0</v>
      </c>
      <c r="V1057" s="5">
        <f>'All waves'!AQ1057</f>
        <v>0</v>
      </c>
      <c r="W1057" s="5">
        <f>'All waves'!AS1057</f>
        <v>0</v>
      </c>
      <c r="X1057" s="5">
        <f>'All waves'!AU1057</f>
        <v>0</v>
      </c>
      <c r="Y1057" s="5">
        <f>'All waves'!AW1057</f>
        <v>0</v>
      </c>
      <c r="Z1057" s="5">
        <f>'All waves'!AY1057</f>
        <v>0</v>
      </c>
      <c r="AA1057" s="5">
        <f>'All waves'!BA1057</f>
        <v>0</v>
      </c>
      <c r="AB1057" s="5">
        <f>'All waves'!BC1057</f>
        <v>0</v>
      </c>
      <c r="AC1057" s="5">
        <f>'All waves'!BE1057</f>
        <v>0</v>
      </c>
      <c r="AD1057" s="5">
        <f>'All waves'!BG1057</f>
        <v>0</v>
      </c>
      <c r="AE1057" s="5">
        <f>'All waves'!BI1057</f>
        <v>0</v>
      </c>
      <c r="AF1057" s="5">
        <f>'All waves'!BK1057</f>
        <v>0</v>
      </c>
      <c r="AG1057" s="5">
        <f>'All waves'!BM1057</f>
        <v>0</v>
      </c>
      <c r="AH1057" s="5">
        <f>'All waves'!BO1057</f>
        <v>0</v>
      </c>
      <c r="AI1057" s="5">
        <f>'All waves'!BQ1057</f>
        <v>0</v>
      </c>
      <c r="AJ1057" s="5">
        <f>'All waves'!BS1057</f>
        <v>0</v>
      </c>
      <c r="AK1057" s="5">
        <f>'All waves'!BU1057</f>
        <v>0</v>
      </c>
      <c r="AL1057" s="5">
        <f>'All waves'!BW1057</f>
        <v>0</v>
      </c>
    </row>
    <row r="1058" spans="1:38" x14ac:dyDescent="0.2">
      <c r="A1058" s="5" t="str">
        <f>'All waves'!A1058</f>
        <v>ML1057</v>
      </c>
      <c r="B1058" s="5">
        <f>'All waves'!C1058</f>
        <v>0</v>
      </c>
      <c r="C1058" s="5">
        <f>'All waves'!E1058</f>
        <v>0</v>
      </c>
      <c r="D1058" s="5">
        <f>'All waves'!G1058</f>
        <v>0</v>
      </c>
      <c r="E1058" s="5">
        <f>'All waves'!I1058</f>
        <v>0</v>
      </c>
      <c r="F1058" s="5">
        <f>'All waves'!K1058</f>
        <v>0</v>
      </c>
      <c r="G1058" s="5">
        <f>'All waves'!M1058</f>
        <v>0</v>
      </c>
      <c r="H1058" s="5">
        <f>'All waves'!O1058</f>
        <v>0</v>
      </c>
      <c r="I1058" s="5">
        <f>'All waves'!Q1058</f>
        <v>0</v>
      </c>
      <c r="J1058" s="5">
        <f>'All waves'!S1058</f>
        <v>0</v>
      </c>
      <c r="K1058" s="5">
        <f>'All waves'!U1058</f>
        <v>0</v>
      </c>
      <c r="L1058" s="5">
        <f>'All waves'!W1058</f>
        <v>0</v>
      </c>
      <c r="M1058" s="5">
        <f>'All waves'!Y1058</f>
        <v>0</v>
      </c>
      <c r="N1058" s="5">
        <f>'All waves'!AA1058</f>
        <v>0</v>
      </c>
      <c r="O1058" s="5">
        <f>'All waves'!AC1058</f>
        <v>0</v>
      </c>
      <c r="P1058" s="5">
        <f>'All waves'!AE1058</f>
        <v>0</v>
      </c>
      <c r="Q1058" s="5">
        <f>'All waves'!AG1058</f>
        <v>0</v>
      </c>
      <c r="R1058" s="5">
        <f>'All waves'!AI1058</f>
        <v>0</v>
      </c>
      <c r="S1058" s="5">
        <f>'All waves'!AK1058</f>
        <v>0</v>
      </c>
      <c r="T1058" s="5">
        <f>'All waves'!AM1058</f>
        <v>0</v>
      </c>
      <c r="U1058" s="5">
        <f>'All waves'!AO1058</f>
        <v>0</v>
      </c>
      <c r="V1058" s="5">
        <f>'All waves'!AQ1058</f>
        <v>0</v>
      </c>
      <c r="W1058" s="5">
        <f>'All waves'!AS1058</f>
        <v>0</v>
      </c>
      <c r="X1058" s="5">
        <f>'All waves'!AU1058</f>
        <v>0</v>
      </c>
      <c r="Y1058" s="5">
        <f>'All waves'!AW1058</f>
        <v>0</v>
      </c>
      <c r="Z1058" s="5">
        <f>'All waves'!AY1058</f>
        <v>0</v>
      </c>
      <c r="AA1058" s="5">
        <f>'All waves'!BA1058</f>
        <v>0</v>
      </c>
      <c r="AB1058" s="5">
        <f>'All waves'!BC1058</f>
        <v>0</v>
      </c>
      <c r="AC1058" s="5">
        <f>'All waves'!BE1058</f>
        <v>0</v>
      </c>
      <c r="AD1058" s="5">
        <f>'All waves'!BG1058</f>
        <v>0</v>
      </c>
      <c r="AE1058" s="5">
        <f>'All waves'!BI1058</f>
        <v>0</v>
      </c>
      <c r="AF1058" s="5">
        <f>'All waves'!BK1058</f>
        <v>0</v>
      </c>
      <c r="AG1058" s="5">
        <f>'All waves'!BM1058</f>
        <v>0</v>
      </c>
      <c r="AH1058" s="5">
        <f>'All waves'!BO1058</f>
        <v>0</v>
      </c>
      <c r="AI1058" s="5">
        <f>'All waves'!BQ1058</f>
        <v>0</v>
      </c>
      <c r="AJ1058" s="5">
        <f>'All waves'!BS1058</f>
        <v>0</v>
      </c>
      <c r="AK1058" s="5">
        <f>'All waves'!BU1058</f>
        <v>0</v>
      </c>
      <c r="AL1058" s="5">
        <f>'All waves'!BW1058</f>
        <v>0</v>
      </c>
    </row>
    <row r="1059" spans="1:38" x14ac:dyDescent="0.2">
      <c r="A1059" s="5" t="str">
        <f>'All waves'!A1059</f>
        <v>ML1058</v>
      </c>
      <c r="B1059" s="5">
        <f>'All waves'!C1059</f>
        <v>0</v>
      </c>
      <c r="C1059" s="5">
        <f>'All waves'!E1059</f>
        <v>0</v>
      </c>
      <c r="D1059" s="5">
        <f>'All waves'!G1059</f>
        <v>0</v>
      </c>
      <c r="E1059" s="5">
        <f>'All waves'!I1059</f>
        <v>0</v>
      </c>
      <c r="F1059" s="5">
        <f>'All waves'!K1059</f>
        <v>0</v>
      </c>
      <c r="G1059" s="5">
        <f>'All waves'!M1059</f>
        <v>0</v>
      </c>
      <c r="H1059" s="5">
        <f>'All waves'!O1059</f>
        <v>0</v>
      </c>
      <c r="I1059" s="5">
        <f>'All waves'!Q1059</f>
        <v>0</v>
      </c>
      <c r="J1059" s="5">
        <f>'All waves'!S1059</f>
        <v>0</v>
      </c>
      <c r="K1059" s="5">
        <f>'All waves'!U1059</f>
        <v>0</v>
      </c>
      <c r="L1059" s="5">
        <f>'All waves'!W1059</f>
        <v>0</v>
      </c>
      <c r="M1059" s="5">
        <f>'All waves'!Y1059</f>
        <v>0</v>
      </c>
      <c r="N1059" s="5">
        <f>'All waves'!AA1059</f>
        <v>0</v>
      </c>
      <c r="O1059" s="5">
        <f>'All waves'!AC1059</f>
        <v>0</v>
      </c>
      <c r="P1059" s="5">
        <f>'All waves'!AE1059</f>
        <v>0</v>
      </c>
      <c r="Q1059" s="5">
        <f>'All waves'!AG1059</f>
        <v>0</v>
      </c>
      <c r="R1059" s="5">
        <f>'All waves'!AI1059</f>
        <v>0</v>
      </c>
      <c r="S1059" s="5">
        <f>'All waves'!AK1059</f>
        <v>0</v>
      </c>
      <c r="T1059" s="5">
        <f>'All waves'!AM1059</f>
        <v>0</v>
      </c>
      <c r="U1059" s="5">
        <f>'All waves'!AO1059</f>
        <v>0</v>
      </c>
      <c r="V1059" s="5">
        <f>'All waves'!AQ1059</f>
        <v>0</v>
      </c>
      <c r="W1059" s="5">
        <f>'All waves'!AS1059</f>
        <v>0</v>
      </c>
      <c r="X1059" s="5">
        <f>'All waves'!AU1059</f>
        <v>0</v>
      </c>
      <c r="Y1059" s="5">
        <f>'All waves'!AW1059</f>
        <v>0</v>
      </c>
      <c r="Z1059" s="5">
        <f>'All waves'!AY1059</f>
        <v>0</v>
      </c>
      <c r="AA1059" s="5">
        <f>'All waves'!BA1059</f>
        <v>0</v>
      </c>
      <c r="AB1059" s="5">
        <f>'All waves'!BC1059</f>
        <v>0</v>
      </c>
      <c r="AC1059" s="5">
        <f>'All waves'!BE1059</f>
        <v>0</v>
      </c>
      <c r="AD1059" s="5">
        <f>'All waves'!BG1059</f>
        <v>0</v>
      </c>
      <c r="AE1059" s="5">
        <f>'All waves'!BI1059</f>
        <v>0</v>
      </c>
      <c r="AF1059" s="5">
        <f>'All waves'!BK1059</f>
        <v>0</v>
      </c>
      <c r="AG1059" s="5">
        <f>'All waves'!BM1059</f>
        <v>0</v>
      </c>
      <c r="AH1059" s="5">
        <f>'All waves'!BO1059</f>
        <v>0</v>
      </c>
      <c r="AI1059" s="5">
        <f>'All waves'!BQ1059</f>
        <v>0</v>
      </c>
      <c r="AJ1059" s="5">
        <f>'All waves'!BS1059</f>
        <v>0</v>
      </c>
      <c r="AK1059" s="5">
        <f>'All waves'!BU1059</f>
        <v>0</v>
      </c>
      <c r="AL1059" s="5">
        <f>'All waves'!BW1059</f>
        <v>0</v>
      </c>
    </row>
    <row r="1060" spans="1:38" x14ac:dyDescent="0.2">
      <c r="A1060" s="5" t="str">
        <f>'All waves'!A1060</f>
        <v>ML1059</v>
      </c>
      <c r="B1060" s="5">
        <f>'All waves'!C1060</f>
        <v>0</v>
      </c>
      <c r="C1060" s="5">
        <f>'All waves'!E1060</f>
        <v>0</v>
      </c>
      <c r="D1060" s="5">
        <f>'All waves'!G1060</f>
        <v>0</v>
      </c>
      <c r="E1060" s="5">
        <f>'All waves'!I1060</f>
        <v>0</v>
      </c>
      <c r="F1060" s="5">
        <f>'All waves'!K1060</f>
        <v>0</v>
      </c>
      <c r="G1060" s="5">
        <f>'All waves'!M1060</f>
        <v>0</v>
      </c>
      <c r="H1060" s="5">
        <f>'All waves'!O1060</f>
        <v>0</v>
      </c>
      <c r="I1060" s="5">
        <f>'All waves'!Q1060</f>
        <v>0</v>
      </c>
      <c r="J1060" s="5">
        <f>'All waves'!S1060</f>
        <v>0</v>
      </c>
      <c r="K1060" s="5">
        <f>'All waves'!U1060</f>
        <v>0</v>
      </c>
      <c r="L1060" s="5">
        <f>'All waves'!W1060</f>
        <v>0</v>
      </c>
      <c r="M1060" s="5">
        <f>'All waves'!Y1060</f>
        <v>0</v>
      </c>
      <c r="N1060" s="5">
        <f>'All waves'!AA1060</f>
        <v>0</v>
      </c>
      <c r="O1060" s="5">
        <f>'All waves'!AC1060</f>
        <v>0</v>
      </c>
      <c r="P1060" s="5">
        <f>'All waves'!AE1060</f>
        <v>0</v>
      </c>
      <c r="Q1060" s="5">
        <f>'All waves'!AG1060</f>
        <v>0</v>
      </c>
      <c r="R1060" s="5">
        <f>'All waves'!AI1060</f>
        <v>0</v>
      </c>
      <c r="S1060" s="5">
        <f>'All waves'!AK1060</f>
        <v>0</v>
      </c>
      <c r="T1060" s="5">
        <f>'All waves'!AM1060</f>
        <v>0</v>
      </c>
      <c r="U1060" s="5">
        <f>'All waves'!AO1060</f>
        <v>0</v>
      </c>
      <c r="V1060" s="5">
        <f>'All waves'!AQ1060</f>
        <v>0</v>
      </c>
      <c r="W1060" s="5">
        <f>'All waves'!AS1060</f>
        <v>0</v>
      </c>
      <c r="X1060" s="5">
        <f>'All waves'!AU1060</f>
        <v>0</v>
      </c>
      <c r="Y1060" s="5">
        <f>'All waves'!AW1060</f>
        <v>0</v>
      </c>
      <c r="Z1060" s="5">
        <f>'All waves'!AY1060</f>
        <v>0</v>
      </c>
      <c r="AA1060" s="5">
        <f>'All waves'!BA1060</f>
        <v>0</v>
      </c>
      <c r="AB1060" s="5">
        <f>'All waves'!BC1060</f>
        <v>0</v>
      </c>
      <c r="AC1060" s="5">
        <f>'All waves'!BE1060</f>
        <v>0</v>
      </c>
      <c r="AD1060" s="5">
        <f>'All waves'!BG1060</f>
        <v>0</v>
      </c>
      <c r="AE1060" s="5">
        <f>'All waves'!BI1060</f>
        <v>0</v>
      </c>
      <c r="AF1060" s="5">
        <f>'All waves'!BK1060</f>
        <v>0</v>
      </c>
      <c r="AG1060" s="5">
        <f>'All waves'!BM1060</f>
        <v>0</v>
      </c>
      <c r="AH1060" s="5">
        <f>'All waves'!BO1060</f>
        <v>0</v>
      </c>
      <c r="AI1060" s="5">
        <f>'All waves'!BQ1060</f>
        <v>0</v>
      </c>
      <c r="AJ1060" s="5">
        <f>'All waves'!BS1060</f>
        <v>0</v>
      </c>
      <c r="AK1060" s="5">
        <f>'All waves'!BU1060</f>
        <v>0</v>
      </c>
      <c r="AL1060" s="5">
        <f>'All waves'!BW1060</f>
        <v>0</v>
      </c>
    </row>
    <row r="1061" spans="1:38" x14ac:dyDescent="0.2">
      <c r="A1061" s="5" t="str">
        <f>'All waves'!A1061</f>
        <v>ML1060</v>
      </c>
      <c r="B1061" s="5">
        <f>'All waves'!C1061</f>
        <v>0</v>
      </c>
      <c r="C1061" s="5">
        <f>'All waves'!E1061</f>
        <v>0</v>
      </c>
      <c r="D1061" s="5">
        <f>'All waves'!G1061</f>
        <v>0</v>
      </c>
      <c r="E1061" s="5">
        <f>'All waves'!I1061</f>
        <v>0</v>
      </c>
      <c r="F1061" s="5">
        <f>'All waves'!K1061</f>
        <v>0</v>
      </c>
      <c r="G1061" s="5">
        <f>'All waves'!M1061</f>
        <v>0</v>
      </c>
      <c r="H1061" s="5">
        <f>'All waves'!O1061</f>
        <v>0</v>
      </c>
      <c r="I1061" s="5">
        <f>'All waves'!Q1061</f>
        <v>0</v>
      </c>
      <c r="J1061" s="5">
        <f>'All waves'!S1061</f>
        <v>0</v>
      </c>
      <c r="K1061" s="5">
        <f>'All waves'!U1061</f>
        <v>0</v>
      </c>
      <c r="L1061" s="5">
        <f>'All waves'!W1061</f>
        <v>0</v>
      </c>
      <c r="M1061" s="5">
        <f>'All waves'!Y1061</f>
        <v>0</v>
      </c>
      <c r="N1061" s="5">
        <f>'All waves'!AA1061</f>
        <v>0</v>
      </c>
      <c r="O1061" s="5">
        <f>'All waves'!AC1061</f>
        <v>0</v>
      </c>
      <c r="P1061" s="5">
        <f>'All waves'!AE1061</f>
        <v>0</v>
      </c>
      <c r="Q1061" s="5">
        <f>'All waves'!AG1061</f>
        <v>0</v>
      </c>
      <c r="R1061" s="5">
        <f>'All waves'!AI1061</f>
        <v>0</v>
      </c>
      <c r="S1061" s="5">
        <f>'All waves'!AK1061</f>
        <v>0</v>
      </c>
      <c r="T1061" s="5">
        <f>'All waves'!AM1061</f>
        <v>0</v>
      </c>
      <c r="U1061" s="5">
        <f>'All waves'!AO1061</f>
        <v>0</v>
      </c>
      <c r="V1061" s="5">
        <f>'All waves'!AQ1061</f>
        <v>0</v>
      </c>
      <c r="W1061" s="5">
        <f>'All waves'!AS1061</f>
        <v>0</v>
      </c>
      <c r="X1061" s="5">
        <f>'All waves'!AU1061</f>
        <v>0</v>
      </c>
      <c r="Y1061" s="5">
        <f>'All waves'!AW1061</f>
        <v>0</v>
      </c>
      <c r="Z1061" s="5">
        <f>'All waves'!AY1061</f>
        <v>0</v>
      </c>
      <c r="AA1061" s="5">
        <f>'All waves'!BA1061</f>
        <v>0</v>
      </c>
      <c r="AB1061" s="5">
        <f>'All waves'!BC1061</f>
        <v>0</v>
      </c>
      <c r="AC1061" s="5">
        <f>'All waves'!BE1061</f>
        <v>0</v>
      </c>
      <c r="AD1061" s="5">
        <f>'All waves'!BG1061</f>
        <v>0</v>
      </c>
      <c r="AE1061" s="5">
        <f>'All waves'!BI1061</f>
        <v>0</v>
      </c>
      <c r="AF1061" s="5">
        <f>'All waves'!BK1061</f>
        <v>0</v>
      </c>
      <c r="AG1061" s="5">
        <f>'All waves'!BM1061</f>
        <v>0</v>
      </c>
      <c r="AH1061" s="5">
        <f>'All waves'!BO1061</f>
        <v>0</v>
      </c>
      <c r="AI1061" s="5">
        <f>'All waves'!BQ1061</f>
        <v>0</v>
      </c>
      <c r="AJ1061" s="5">
        <f>'All waves'!BS1061</f>
        <v>0</v>
      </c>
      <c r="AK1061" s="5">
        <f>'All waves'!BU1061</f>
        <v>0</v>
      </c>
      <c r="AL1061" s="5">
        <f>'All waves'!BW1061</f>
        <v>0</v>
      </c>
    </row>
    <row r="1062" spans="1:38" x14ac:dyDescent="0.2">
      <c r="A1062" s="5" t="str">
        <f>'All waves'!A1062</f>
        <v>ML1061</v>
      </c>
      <c r="B1062" s="5">
        <f>'All waves'!C1062</f>
        <v>0</v>
      </c>
      <c r="C1062" s="5">
        <f>'All waves'!E1062</f>
        <v>0</v>
      </c>
      <c r="D1062" s="5">
        <f>'All waves'!G1062</f>
        <v>0</v>
      </c>
      <c r="E1062" s="5">
        <f>'All waves'!I1062</f>
        <v>0</v>
      </c>
      <c r="F1062" s="5">
        <f>'All waves'!K1062</f>
        <v>0</v>
      </c>
      <c r="G1062" s="5">
        <f>'All waves'!M1062</f>
        <v>0</v>
      </c>
      <c r="H1062" s="5">
        <f>'All waves'!O1062</f>
        <v>0</v>
      </c>
      <c r="I1062" s="5">
        <f>'All waves'!Q1062</f>
        <v>0</v>
      </c>
      <c r="J1062" s="5">
        <f>'All waves'!S1062</f>
        <v>0</v>
      </c>
      <c r="K1062" s="5">
        <f>'All waves'!U1062</f>
        <v>0</v>
      </c>
      <c r="L1062" s="5">
        <f>'All waves'!W1062</f>
        <v>0</v>
      </c>
      <c r="M1062" s="5">
        <f>'All waves'!Y1062</f>
        <v>0</v>
      </c>
      <c r="N1062" s="5">
        <f>'All waves'!AA1062</f>
        <v>0</v>
      </c>
      <c r="O1062" s="5">
        <f>'All waves'!AC1062</f>
        <v>0</v>
      </c>
      <c r="P1062" s="5">
        <f>'All waves'!AE1062</f>
        <v>0</v>
      </c>
      <c r="Q1062" s="5">
        <f>'All waves'!AG1062</f>
        <v>0</v>
      </c>
      <c r="R1062" s="5">
        <f>'All waves'!AI1062</f>
        <v>0</v>
      </c>
      <c r="S1062" s="5">
        <f>'All waves'!AK1062</f>
        <v>0</v>
      </c>
      <c r="T1062" s="5">
        <f>'All waves'!AM1062</f>
        <v>0</v>
      </c>
      <c r="U1062" s="5">
        <f>'All waves'!AO1062</f>
        <v>0</v>
      </c>
      <c r="V1062" s="5">
        <f>'All waves'!AQ1062</f>
        <v>0</v>
      </c>
      <c r="W1062" s="5">
        <f>'All waves'!AS1062</f>
        <v>0</v>
      </c>
      <c r="X1062" s="5">
        <f>'All waves'!AU1062</f>
        <v>0</v>
      </c>
      <c r="Y1062" s="5">
        <f>'All waves'!AW1062</f>
        <v>0</v>
      </c>
      <c r="Z1062" s="5">
        <f>'All waves'!AY1062</f>
        <v>0</v>
      </c>
      <c r="AA1062" s="5">
        <f>'All waves'!BA1062</f>
        <v>0</v>
      </c>
      <c r="AB1062" s="5">
        <f>'All waves'!BC1062</f>
        <v>0</v>
      </c>
      <c r="AC1062" s="5">
        <f>'All waves'!BE1062</f>
        <v>0</v>
      </c>
      <c r="AD1062" s="5">
        <f>'All waves'!BG1062</f>
        <v>0</v>
      </c>
      <c r="AE1062" s="5">
        <f>'All waves'!BI1062</f>
        <v>0</v>
      </c>
      <c r="AF1062" s="5">
        <f>'All waves'!BK1062</f>
        <v>0</v>
      </c>
      <c r="AG1062" s="5">
        <f>'All waves'!BM1062</f>
        <v>0</v>
      </c>
      <c r="AH1062" s="5">
        <f>'All waves'!BO1062</f>
        <v>0</v>
      </c>
      <c r="AI1062" s="5">
        <f>'All waves'!BQ1062</f>
        <v>0</v>
      </c>
      <c r="AJ1062" s="5">
        <f>'All waves'!BS1062</f>
        <v>0</v>
      </c>
      <c r="AK1062" s="5">
        <f>'All waves'!BU1062</f>
        <v>0</v>
      </c>
      <c r="AL1062" s="5">
        <f>'All waves'!BW1062</f>
        <v>0</v>
      </c>
    </row>
    <row r="1063" spans="1:38" x14ac:dyDescent="0.2">
      <c r="A1063" s="5" t="str">
        <f>'All waves'!A1063</f>
        <v>ML1062</v>
      </c>
      <c r="B1063" s="5">
        <f>'All waves'!C1063</f>
        <v>0</v>
      </c>
      <c r="C1063" s="5">
        <f>'All waves'!E1063</f>
        <v>0</v>
      </c>
      <c r="D1063" s="5">
        <f>'All waves'!G1063</f>
        <v>0</v>
      </c>
      <c r="E1063" s="5">
        <f>'All waves'!I1063</f>
        <v>0</v>
      </c>
      <c r="F1063" s="5">
        <f>'All waves'!K1063</f>
        <v>0</v>
      </c>
      <c r="G1063" s="5">
        <f>'All waves'!M1063</f>
        <v>0</v>
      </c>
      <c r="H1063" s="5">
        <f>'All waves'!O1063</f>
        <v>0</v>
      </c>
      <c r="I1063" s="5">
        <f>'All waves'!Q1063</f>
        <v>0</v>
      </c>
      <c r="J1063" s="5">
        <f>'All waves'!S1063</f>
        <v>0</v>
      </c>
      <c r="K1063" s="5">
        <f>'All waves'!U1063</f>
        <v>0</v>
      </c>
      <c r="L1063" s="5">
        <f>'All waves'!W1063</f>
        <v>0</v>
      </c>
      <c r="M1063" s="5">
        <f>'All waves'!Y1063</f>
        <v>0</v>
      </c>
      <c r="N1063" s="5">
        <f>'All waves'!AA1063</f>
        <v>0</v>
      </c>
      <c r="O1063" s="5">
        <f>'All waves'!AC1063</f>
        <v>0</v>
      </c>
      <c r="P1063" s="5">
        <f>'All waves'!AE1063</f>
        <v>0</v>
      </c>
      <c r="Q1063" s="5">
        <f>'All waves'!AG1063</f>
        <v>0</v>
      </c>
      <c r="R1063" s="5">
        <f>'All waves'!AI1063</f>
        <v>0</v>
      </c>
      <c r="S1063" s="5">
        <f>'All waves'!AK1063</f>
        <v>0</v>
      </c>
      <c r="T1063" s="5">
        <f>'All waves'!AM1063</f>
        <v>0</v>
      </c>
      <c r="U1063" s="5">
        <f>'All waves'!AO1063</f>
        <v>0</v>
      </c>
      <c r="V1063" s="5">
        <f>'All waves'!AQ1063</f>
        <v>0</v>
      </c>
      <c r="W1063" s="5">
        <f>'All waves'!AS1063</f>
        <v>0</v>
      </c>
      <c r="X1063" s="5">
        <f>'All waves'!AU1063</f>
        <v>0</v>
      </c>
      <c r="Y1063" s="5">
        <f>'All waves'!AW1063</f>
        <v>0</v>
      </c>
      <c r="Z1063" s="5">
        <f>'All waves'!AY1063</f>
        <v>0</v>
      </c>
      <c r="AA1063" s="5">
        <f>'All waves'!BA1063</f>
        <v>0</v>
      </c>
      <c r="AB1063" s="5">
        <f>'All waves'!BC1063</f>
        <v>0</v>
      </c>
      <c r="AC1063" s="5">
        <f>'All waves'!BE1063</f>
        <v>0</v>
      </c>
      <c r="AD1063" s="5">
        <f>'All waves'!BG1063</f>
        <v>0</v>
      </c>
      <c r="AE1063" s="5">
        <f>'All waves'!BI1063</f>
        <v>0</v>
      </c>
      <c r="AF1063" s="5">
        <f>'All waves'!BK1063</f>
        <v>0</v>
      </c>
      <c r="AG1063" s="5">
        <f>'All waves'!BM1063</f>
        <v>0</v>
      </c>
      <c r="AH1063" s="5">
        <f>'All waves'!BO1063</f>
        <v>0</v>
      </c>
      <c r="AI1063" s="5">
        <f>'All waves'!BQ1063</f>
        <v>0</v>
      </c>
      <c r="AJ1063" s="5">
        <f>'All waves'!BS1063</f>
        <v>0</v>
      </c>
      <c r="AK1063" s="5">
        <f>'All waves'!BU1063</f>
        <v>0</v>
      </c>
      <c r="AL1063" s="5">
        <f>'All waves'!BW1063</f>
        <v>0</v>
      </c>
    </row>
    <row r="1064" spans="1:38" x14ac:dyDescent="0.2">
      <c r="A1064" s="5" t="str">
        <f>'All waves'!A1064</f>
        <v>ML1063</v>
      </c>
      <c r="B1064" s="5">
        <f>'All waves'!C1064</f>
        <v>0</v>
      </c>
      <c r="C1064" s="5">
        <f>'All waves'!E1064</f>
        <v>0</v>
      </c>
      <c r="D1064" s="5">
        <f>'All waves'!G1064</f>
        <v>0</v>
      </c>
      <c r="E1064" s="5">
        <f>'All waves'!I1064</f>
        <v>0</v>
      </c>
      <c r="F1064" s="5">
        <f>'All waves'!K1064</f>
        <v>0</v>
      </c>
      <c r="G1064" s="5">
        <f>'All waves'!M1064</f>
        <v>0</v>
      </c>
      <c r="H1064" s="5">
        <f>'All waves'!O1064</f>
        <v>0</v>
      </c>
      <c r="I1064" s="5">
        <f>'All waves'!Q1064</f>
        <v>0</v>
      </c>
      <c r="J1064" s="5">
        <f>'All waves'!S1064</f>
        <v>0</v>
      </c>
      <c r="K1064" s="5">
        <f>'All waves'!U1064</f>
        <v>0</v>
      </c>
      <c r="L1064" s="5">
        <f>'All waves'!W1064</f>
        <v>0</v>
      </c>
      <c r="M1064" s="5">
        <f>'All waves'!Y1064</f>
        <v>0</v>
      </c>
      <c r="N1064" s="5">
        <f>'All waves'!AA1064</f>
        <v>0</v>
      </c>
      <c r="O1064" s="5">
        <f>'All waves'!AC1064</f>
        <v>0</v>
      </c>
      <c r="P1064" s="5">
        <f>'All waves'!AE1064</f>
        <v>0</v>
      </c>
      <c r="Q1064" s="5">
        <f>'All waves'!AG1064</f>
        <v>0</v>
      </c>
      <c r="R1064" s="5">
        <f>'All waves'!AI1064</f>
        <v>0</v>
      </c>
      <c r="S1064" s="5">
        <f>'All waves'!AK1064</f>
        <v>0</v>
      </c>
      <c r="T1064" s="5">
        <f>'All waves'!AM1064</f>
        <v>0</v>
      </c>
      <c r="U1064" s="5">
        <f>'All waves'!AO1064</f>
        <v>0</v>
      </c>
      <c r="V1064" s="5">
        <f>'All waves'!AQ1064</f>
        <v>0</v>
      </c>
      <c r="W1064" s="5">
        <f>'All waves'!AS1064</f>
        <v>0</v>
      </c>
      <c r="X1064" s="5">
        <f>'All waves'!AU1064</f>
        <v>0</v>
      </c>
      <c r="Y1064" s="5">
        <f>'All waves'!AW1064</f>
        <v>0</v>
      </c>
      <c r="Z1064" s="5">
        <f>'All waves'!AY1064</f>
        <v>0</v>
      </c>
      <c r="AA1064" s="5">
        <f>'All waves'!BA1064</f>
        <v>0</v>
      </c>
      <c r="AB1064" s="5">
        <f>'All waves'!BC1064</f>
        <v>0</v>
      </c>
      <c r="AC1064" s="5">
        <f>'All waves'!BE1064</f>
        <v>0</v>
      </c>
      <c r="AD1064" s="5">
        <f>'All waves'!BG1064</f>
        <v>0</v>
      </c>
      <c r="AE1064" s="5">
        <f>'All waves'!BI1064</f>
        <v>0</v>
      </c>
      <c r="AF1064" s="5">
        <f>'All waves'!BK1064</f>
        <v>0</v>
      </c>
      <c r="AG1064" s="5">
        <f>'All waves'!BM1064</f>
        <v>0</v>
      </c>
      <c r="AH1064" s="5">
        <f>'All waves'!BO1064</f>
        <v>0</v>
      </c>
      <c r="AI1064" s="5">
        <f>'All waves'!BQ1064</f>
        <v>0</v>
      </c>
      <c r="AJ1064" s="5">
        <f>'All waves'!BS1064</f>
        <v>0</v>
      </c>
      <c r="AK1064" s="5">
        <f>'All waves'!BU1064</f>
        <v>0</v>
      </c>
      <c r="AL1064" s="5">
        <f>'All waves'!BW1064</f>
        <v>0</v>
      </c>
    </row>
    <row r="1065" spans="1:38" x14ac:dyDescent="0.2">
      <c r="A1065" s="5" t="str">
        <f>'All waves'!A1065</f>
        <v>ML1064</v>
      </c>
      <c r="B1065" s="5">
        <f>'All waves'!C1065</f>
        <v>0</v>
      </c>
      <c r="C1065" s="5">
        <f>'All waves'!E1065</f>
        <v>0</v>
      </c>
      <c r="D1065" s="5">
        <f>'All waves'!G1065</f>
        <v>0</v>
      </c>
      <c r="E1065" s="5">
        <f>'All waves'!I1065</f>
        <v>0</v>
      </c>
      <c r="F1065" s="5">
        <f>'All waves'!K1065</f>
        <v>0</v>
      </c>
      <c r="G1065" s="5">
        <f>'All waves'!M1065</f>
        <v>0</v>
      </c>
      <c r="H1065" s="5">
        <f>'All waves'!O1065</f>
        <v>0</v>
      </c>
      <c r="I1065" s="5">
        <f>'All waves'!Q1065</f>
        <v>0</v>
      </c>
      <c r="J1065" s="5">
        <f>'All waves'!S1065</f>
        <v>0</v>
      </c>
      <c r="K1065" s="5">
        <f>'All waves'!U1065</f>
        <v>0</v>
      </c>
      <c r="L1065" s="5">
        <f>'All waves'!W1065</f>
        <v>0</v>
      </c>
      <c r="M1065" s="5">
        <f>'All waves'!Y1065</f>
        <v>0</v>
      </c>
      <c r="N1065" s="5">
        <f>'All waves'!AA1065</f>
        <v>0</v>
      </c>
      <c r="O1065" s="5">
        <f>'All waves'!AC1065</f>
        <v>0</v>
      </c>
      <c r="P1065" s="5">
        <f>'All waves'!AE1065</f>
        <v>0</v>
      </c>
      <c r="Q1065" s="5">
        <f>'All waves'!AG1065</f>
        <v>0</v>
      </c>
      <c r="R1065" s="5">
        <f>'All waves'!AI1065</f>
        <v>0</v>
      </c>
      <c r="S1065" s="5">
        <f>'All waves'!AK1065</f>
        <v>0</v>
      </c>
      <c r="T1065" s="5">
        <f>'All waves'!AM1065</f>
        <v>0</v>
      </c>
      <c r="U1065" s="5">
        <f>'All waves'!AO1065</f>
        <v>0</v>
      </c>
      <c r="V1065" s="5">
        <f>'All waves'!AQ1065</f>
        <v>0</v>
      </c>
      <c r="W1065" s="5">
        <f>'All waves'!AS1065</f>
        <v>0</v>
      </c>
      <c r="X1065" s="5">
        <f>'All waves'!AU1065</f>
        <v>0</v>
      </c>
      <c r="Y1065" s="5">
        <f>'All waves'!AW1065</f>
        <v>0</v>
      </c>
      <c r="Z1065" s="5">
        <f>'All waves'!AY1065</f>
        <v>0</v>
      </c>
      <c r="AA1065" s="5">
        <f>'All waves'!BA1065</f>
        <v>0</v>
      </c>
      <c r="AB1065" s="5">
        <f>'All waves'!BC1065</f>
        <v>0</v>
      </c>
      <c r="AC1065" s="5">
        <f>'All waves'!BE1065</f>
        <v>0</v>
      </c>
      <c r="AD1065" s="5">
        <f>'All waves'!BG1065</f>
        <v>0</v>
      </c>
      <c r="AE1065" s="5">
        <f>'All waves'!BI1065</f>
        <v>0</v>
      </c>
      <c r="AF1065" s="5">
        <f>'All waves'!BK1065</f>
        <v>0</v>
      </c>
      <c r="AG1065" s="5">
        <f>'All waves'!BM1065</f>
        <v>0</v>
      </c>
      <c r="AH1065" s="5">
        <f>'All waves'!BO1065</f>
        <v>0</v>
      </c>
      <c r="AI1065" s="5">
        <f>'All waves'!BQ1065</f>
        <v>0</v>
      </c>
      <c r="AJ1065" s="5">
        <f>'All waves'!BS1065</f>
        <v>0</v>
      </c>
      <c r="AK1065" s="5">
        <f>'All waves'!BU1065</f>
        <v>0</v>
      </c>
      <c r="AL1065" s="5">
        <f>'All waves'!BW1065</f>
        <v>0</v>
      </c>
    </row>
    <row r="1066" spans="1:38" x14ac:dyDescent="0.2">
      <c r="A1066" s="5" t="str">
        <f>'All waves'!A1066</f>
        <v>ML1065</v>
      </c>
      <c r="B1066" s="5">
        <f>'All waves'!C1066</f>
        <v>0</v>
      </c>
      <c r="C1066" s="5">
        <f>'All waves'!E1066</f>
        <v>0</v>
      </c>
      <c r="D1066" s="5">
        <f>'All waves'!G1066</f>
        <v>0</v>
      </c>
      <c r="E1066" s="5">
        <f>'All waves'!I1066</f>
        <v>0</v>
      </c>
      <c r="F1066" s="5">
        <f>'All waves'!K1066</f>
        <v>0</v>
      </c>
      <c r="G1066" s="5">
        <f>'All waves'!M1066</f>
        <v>0</v>
      </c>
      <c r="H1066" s="5">
        <f>'All waves'!O1066</f>
        <v>0</v>
      </c>
      <c r="I1066" s="5">
        <f>'All waves'!Q1066</f>
        <v>0</v>
      </c>
      <c r="J1066" s="5">
        <f>'All waves'!S1066</f>
        <v>0</v>
      </c>
      <c r="K1066" s="5">
        <f>'All waves'!U1066</f>
        <v>0</v>
      </c>
      <c r="L1066" s="5">
        <f>'All waves'!W1066</f>
        <v>0</v>
      </c>
      <c r="M1066" s="5">
        <f>'All waves'!Y1066</f>
        <v>0</v>
      </c>
      <c r="N1066" s="5">
        <f>'All waves'!AA1066</f>
        <v>0</v>
      </c>
      <c r="O1066" s="5">
        <f>'All waves'!AC1066</f>
        <v>0</v>
      </c>
      <c r="P1066" s="5">
        <f>'All waves'!AE1066</f>
        <v>0</v>
      </c>
      <c r="Q1066" s="5">
        <f>'All waves'!AG1066</f>
        <v>0</v>
      </c>
      <c r="R1066" s="5">
        <f>'All waves'!AI1066</f>
        <v>0</v>
      </c>
      <c r="S1066" s="5">
        <f>'All waves'!AK1066</f>
        <v>0</v>
      </c>
      <c r="T1066" s="5">
        <f>'All waves'!AM1066</f>
        <v>0</v>
      </c>
      <c r="U1066" s="5">
        <f>'All waves'!AO1066</f>
        <v>0</v>
      </c>
      <c r="V1066" s="5">
        <f>'All waves'!AQ1066</f>
        <v>0</v>
      </c>
      <c r="W1066" s="5">
        <f>'All waves'!AS1066</f>
        <v>0</v>
      </c>
      <c r="X1066" s="5">
        <f>'All waves'!AU1066</f>
        <v>0</v>
      </c>
      <c r="Y1066" s="5">
        <f>'All waves'!AW1066</f>
        <v>0</v>
      </c>
      <c r="Z1066" s="5">
        <f>'All waves'!AY1066</f>
        <v>0</v>
      </c>
      <c r="AA1066" s="5">
        <f>'All waves'!BA1066</f>
        <v>0</v>
      </c>
      <c r="AB1066" s="5">
        <f>'All waves'!BC1066</f>
        <v>0</v>
      </c>
      <c r="AC1066" s="5">
        <f>'All waves'!BE1066</f>
        <v>0</v>
      </c>
      <c r="AD1066" s="5">
        <f>'All waves'!BG1066</f>
        <v>0</v>
      </c>
      <c r="AE1066" s="5">
        <f>'All waves'!BI1066</f>
        <v>0</v>
      </c>
      <c r="AF1066" s="5">
        <f>'All waves'!BK1066</f>
        <v>0</v>
      </c>
      <c r="AG1066" s="5">
        <f>'All waves'!BM1066</f>
        <v>0</v>
      </c>
      <c r="AH1066" s="5">
        <f>'All waves'!BO1066</f>
        <v>0</v>
      </c>
      <c r="AI1066" s="5">
        <f>'All waves'!BQ1066</f>
        <v>0</v>
      </c>
      <c r="AJ1066" s="5">
        <f>'All waves'!BS1066</f>
        <v>0</v>
      </c>
      <c r="AK1066" s="5">
        <f>'All waves'!BU1066</f>
        <v>0</v>
      </c>
      <c r="AL1066" s="5">
        <f>'All waves'!BW1066</f>
        <v>0</v>
      </c>
    </row>
    <row r="1067" spans="1:38" x14ac:dyDescent="0.2">
      <c r="A1067" s="5" t="str">
        <f>'All waves'!A1067</f>
        <v>ML1066</v>
      </c>
      <c r="B1067" s="5">
        <f>'All waves'!C1067</f>
        <v>0</v>
      </c>
      <c r="C1067" s="5">
        <f>'All waves'!E1067</f>
        <v>0</v>
      </c>
      <c r="D1067" s="5">
        <f>'All waves'!G1067</f>
        <v>0</v>
      </c>
      <c r="E1067" s="5">
        <f>'All waves'!I1067</f>
        <v>0</v>
      </c>
      <c r="F1067" s="5">
        <f>'All waves'!K1067</f>
        <v>0</v>
      </c>
      <c r="G1067" s="5">
        <f>'All waves'!M1067</f>
        <v>0</v>
      </c>
      <c r="H1067" s="5">
        <f>'All waves'!O1067</f>
        <v>0</v>
      </c>
      <c r="I1067" s="5">
        <f>'All waves'!Q1067</f>
        <v>0</v>
      </c>
      <c r="J1067" s="5">
        <f>'All waves'!S1067</f>
        <v>0</v>
      </c>
      <c r="K1067" s="5">
        <f>'All waves'!U1067</f>
        <v>0</v>
      </c>
      <c r="L1067" s="5">
        <f>'All waves'!W1067</f>
        <v>0</v>
      </c>
      <c r="M1067" s="5">
        <f>'All waves'!Y1067</f>
        <v>0</v>
      </c>
      <c r="N1067" s="5">
        <f>'All waves'!AA1067</f>
        <v>0</v>
      </c>
      <c r="O1067" s="5">
        <f>'All waves'!AC1067</f>
        <v>0</v>
      </c>
      <c r="P1067" s="5">
        <f>'All waves'!AE1067</f>
        <v>0</v>
      </c>
      <c r="Q1067" s="5">
        <f>'All waves'!AG1067</f>
        <v>0</v>
      </c>
      <c r="R1067" s="5">
        <f>'All waves'!AI1067</f>
        <v>0</v>
      </c>
      <c r="S1067" s="5">
        <f>'All waves'!AK1067</f>
        <v>0</v>
      </c>
      <c r="T1067" s="5">
        <f>'All waves'!AM1067</f>
        <v>0</v>
      </c>
      <c r="U1067" s="5">
        <f>'All waves'!AO1067</f>
        <v>0</v>
      </c>
      <c r="V1067" s="5">
        <f>'All waves'!AQ1067</f>
        <v>0</v>
      </c>
      <c r="W1067" s="5">
        <f>'All waves'!AS1067</f>
        <v>0</v>
      </c>
      <c r="X1067" s="5">
        <f>'All waves'!AU1067</f>
        <v>0</v>
      </c>
      <c r="Y1067" s="5">
        <f>'All waves'!AW1067</f>
        <v>0</v>
      </c>
      <c r="Z1067" s="5">
        <f>'All waves'!AY1067</f>
        <v>0</v>
      </c>
      <c r="AA1067" s="5">
        <f>'All waves'!BA1067</f>
        <v>0</v>
      </c>
      <c r="AB1067" s="5">
        <f>'All waves'!BC1067</f>
        <v>0</v>
      </c>
      <c r="AC1067" s="5">
        <f>'All waves'!BE1067</f>
        <v>0</v>
      </c>
      <c r="AD1067" s="5">
        <f>'All waves'!BG1067</f>
        <v>0</v>
      </c>
      <c r="AE1067" s="5">
        <f>'All waves'!BI1067</f>
        <v>0</v>
      </c>
      <c r="AF1067" s="5">
        <f>'All waves'!BK1067</f>
        <v>0</v>
      </c>
      <c r="AG1067" s="5">
        <f>'All waves'!BM1067</f>
        <v>0</v>
      </c>
      <c r="AH1067" s="5">
        <f>'All waves'!BO1067</f>
        <v>0</v>
      </c>
      <c r="AI1067" s="5">
        <f>'All waves'!BQ1067</f>
        <v>0</v>
      </c>
      <c r="AJ1067" s="5">
        <f>'All waves'!BS1067</f>
        <v>0</v>
      </c>
      <c r="AK1067" s="5">
        <f>'All waves'!BU1067</f>
        <v>0</v>
      </c>
      <c r="AL1067" s="5">
        <f>'All waves'!BW1067</f>
        <v>0</v>
      </c>
    </row>
    <row r="1068" spans="1:38" x14ac:dyDescent="0.2">
      <c r="A1068" s="5" t="str">
        <f>'All waves'!A1068</f>
        <v>ML1067</v>
      </c>
      <c r="B1068" s="5">
        <f>'All waves'!C1068</f>
        <v>0</v>
      </c>
      <c r="C1068" s="5">
        <f>'All waves'!E1068</f>
        <v>0</v>
      </c>
      <c r="D1068" s="5">
        <f>'All waves'!G1068</f>
        <v>0</v>
      </c>
      <c r="E1068" s="5">
        <f>'All waves'!I1068</f>
        <v>0</v>
      </c>
      <c r="F1068" s="5">
        <f>'All waves'!K1068</f>
        <v>0</v>
      </c>
      <c r="G1068" s="5">
        <f>'All waves'!M1068</f>
        <v>0</v>
      </c>
      <c r="H1068" s="5">
        <f>'All waves'!O1068</f>
        <v>0</v>
      </c>
      <c r="I1068" s="5">
        <f>'All waves'!Q1068</f>
        <v>0</v>
      </c>
      <c r="J1068" s="5">
        <f>'All waves'!S1068</f>
        <v>0</v>
      </c>
      <c r="K1068" s="5">
        <f>'All waves'!U1068</f>
        <v>0</v>
      </c>
      <c r="L1068" s="5">
        <f>'All waves'!W1068</f>
        <v>0</v>
      </c>
      <c r="M1068" s="5">
        <f>'All waves'!Y1068</f>
        <v>0</v>
      </c>
      <c r="N1068" s="5">
        <f>'All waves'!AA1068</f>
        <v>0</v>
      </c>
      <c r="O1068" s="5">
        <f>'All waves'!AC1068</f>
        <v>0</v>
      </c>
      <c r="P1068" s="5">
        <f>'All waves'!AE1068</f>
        <v>0</v>
      </c>
      <c r="Q1068" s="5">
        <f>'All waves'!AG1068</f>
        <v>0</v>
      </c>
      <c r="R1068" s="5">
        <f>'All waves'!AI1068</f>
        <v>0</v>
      </c>
      <c r="S1068" s="5">
        <f>'All waves'!AK1068</f>
        <v>0</v>
      </c>
      <c r="T1068" s="5">
        <f>'All waves'!AM1068</f>
        <v>0</v>
      </c>
      <c r="U1068" s="5">
        <f>'All waves'!AO1068</f>
        <v>0</v>
      </c>
      <c r="V1068" s="5">
        <f>'All waves'!AQ1068</f>
        <v>0</v>
      </c>
      <c r="W1068" s="5">
        <f>'All waves'!AS1068</f>
        <v>0</v>
      </c>
      <c r="X1068" s="5">
        <f>'All waves'!AU1068</f>
        <v>0</v>
      </c>
      <c r="Y1068" s="5">
        <f>'All waves'!AW1068</f>
        <v>0</v>
      </c>
      <c r="Z1068" s="5">
        <f>'All waves'!AY1068</f>
        <v>0</v>
      </c>
      <c r="AA1068" s="5">
        <f>'All waves'!BA1068</f>
        <v>0</v>
      </c>
      <c r="AB1068" s="5">
        <f>'All waves'!BC1068</f>
        <v>0</v>
      </c>
      <c r="AC1068" s="5">
        <f>'All waves'!BE1068</f>
        <v>0</v>
      </c>
      <c r="AD1068" s="5">
        <f>'All waves'!BG1068</f>
        <v>0</v>
      </c>
      <c r="AE1068" s="5">
        <f>'All waves'!BI1068</f>
        <v>0</v>
      </c>
      <c r="AF1068" s="5">
        <f>'All waves'!BK1068</f>
        <v>0</v>
      </c>
      <c r="AG1068" s="5">
        <f>'All waves'!BM1068</f>
        <v>0</v>
      </c>
      <c r="AH1068" s="5">
        <f>'All waves'!BO1068</f>
        <v>0</v>
      </c>
      <c r="AI1068" s="5">
        <f>'All waves'!BQ1068</f>
        <v>0</v>
      </c>
      <c r="AJ1068" s="5">
        <f>'All waves'!BS1068</f>
        <v>0</v>
      </c>
      <c r="AK1068" s="5">
        <f>'All waves'!BU1068</f>
        <v>0</v>
      </c>
      <c r="AL1068" s="5">
        <f>'All waves'!BW1068</f>
        <v>0</v>
      </c>
    </row>
    <row r="1069" spans="1:38" x14ac:dyDescent="0.2">
      <c r="A1069" s="5" t="str">
        <f>'All waves'!A1069</f>
        <v>ML1068</v>
      </c>
      <c r="B1069" s="5">
        <f>'All waves'!C1069</f>
        <v>0</v>
      </c>
      <c r="C1069" s="5">
        <f>'All waves'!E1069</f>
        <v>0</v>
      </c>
      <c r="D1069" s="5">
        <f>'All waves'!G1069</f>
        <v>0</v>
      </c>
      <c r="E1069" s="5">
        <f>'All waves'!I1069</f>
        <v>0</v>
      </c>
      <c r="F1069" s="5">
        <f>'All waves'!K1069</f>
        <v>0</v>
      </c>
      <c r="G1069" s="5">
        <f>'All waves'!M1069</f>
        <v>0</v>
      </c>
      <c r="H1069" s="5">
        <f>'All waves'!O1069</f>
        <v>0</v>
      </c>
      <c r="I1069" s="5">
        <f>'All waves'!Q1069</f>
        <v>0</v>
      </c>
      <c r="J1069" s="5">
        <f>'All waves'!S1069</f>
        <v>0</v>
      </c>
      <c r="K1069" s="5">
        <f>'All waves'!U1069</f>
        <v>0</v>
      </c>
      <c r="L1069" s="5">
        <f>'All waves'!W1069</f>
        <v>0</v>
      </c>
      <c r="M1069" s="5">
        <f>'All waves'!Y1069</f>
        <v>0</v>
      </c>
      <c r="N1069" s="5">
        <f>'All waves'!AA1069</f>
        <v>0</v>
      </c>
      <c r="O1069" s="5">
        <f>'All waves'!AC1069</f>
        <v>0</v>
      </c>
      <c r="P1069" s="5">
        <f>'All waves'!AE1069</f>
        <v>0</v>
      </c>
      <c r="Q1069" s="5">
        <f>'All waves'!AG1069</f>
        <v>0</v>
      </c>
      <c r="R1069" s="5">
        <f>'All waves'!AI1069</f>
        <v>0</v>
      </c>
      <c r="S1069" s="5">
        <f>'All waves'!AK1069</f>
        <v>0</v>
      </c>
      <c r="T1069" s="5">
        <f>'All waves'!AM1069</f>
        <v>0</v>
      </c>
      <c r="U1069" s="5">
        <f>'All waves'!AO1069</f>
        <v>0</v>
      </c>
      <c r="V1069" s="5">
        <f>'All waves'!AQ1069</f>
        <v>0</v>
      </c>
      <c r="W1069" s="5">
        <f>'All waves'!AS1069</f>
        <v>0</v>
      </c>
      <c r="X1069" s="5">
        <f>'All waves'!AU1069</f>
        <v>0</v>
      </c>
      <c r="Y1069" s="5">
        <f>'All waves'!AW1069</f>
        <v>0</v>
      </c>
      <c r="Z1069" s="5">
        <f>'All waves'!AY1069</f>
        <v>0</v>
      </c>
      <c r="AA1069" s="5">
        <f>'All waves'!BA1069</f>
        <v>0</v>
      </c>
      <c r="AB1069" s="5">
        <f>'All waves'!BC1069</f>
        <v>0</v>
      </c>
      <c r="AC1069" s="5">
        <f>'All waves'!BE1069</f>
        <v>0</v>
      </c>
      <c r="AD1069" s="5">
        <f>'All waves'!BG1069</f>
        <v>0</v>
      </c>
      <c r="AE1069" s="5">
        <f>'All waves'!BI1069</f>
        <v>0</v>
      </c>
      <c r="AF1069" s="5">
        <f>'All waves'!BK1069</f>
        <v>0</v>
      </c>
      <c r="AG1069" s="5">
        <f>'All waves'!BM1069</f>
        <v>0</v>
      </c>
      <c r="AH1069" s="5">
        <f>'All waves'!BO1069</f>
        <v>0</v>
      </c>
      <c r="AI1069" s="5">
        <f>'All waves'!BQ1069</f>
        <v>0</v>
      </c>
      <c r="AJ1069" s="5">
        <f>'All waves'!BS1069</f>
        <v>0</v>
      </c>
      <c r="AK1069" s="5">
        <f>'All waves'!BU1069</f>
        <v>0</v>
      </c>
      <c r="AL1069" s="5">
        <f>'All waves'!BW1069</f>
        <v>0</v>
      </c>
    </row>
    <row r="1070" spans="1:38" x14ac:dyDescent="0.2">
      <c r="A1070" s="5" t="str">
        <f>'All waves'!A1070</f>
        <v>ML1069</v>
      </c>
      <c r="B1070" s="5">
        <f>'All waves'!C1070</f>
        <v>0</v>
      </c>
      <c r="C1070" s="5">
        <f>'All waves'!E1070</f>
        <v>0</v>
      </c>
      <c r="D1070" s="5">
        <f>'All waves'!G1070</f>
        <v>0</v>
      </c>
      <c r="E1070" s="5">
        <f>'All waves'!I1070</f>
        <v>0</v>
      </c>
      <c r="F1070" s="5">
        <f>'All waves'!K1070</f>
        <v>0</v>
      </c>
      <c r="G1070" s="5">
        <f>'All waves'!M1070</f>
        <v>0</v>
      </c>
      <c r="H1070" s="5">
        <f>'All waves'!O1070</f>
        <v>0</v>
      </c>
      <c r="I1070" s="5">
        <f>'All waves'!Q1070</f>
        <v>0</v>
      </c>
      <c r="J1070" s="5">
        <f>'All waves'!S1070</f>
        <v>0</v>
      </c>
      <c r="K1070" s="5">
        <f>'All waves'!U1070</f>
        <v>0</v>
      </c>
      <c r="L1070" s="5">
        <f>'All waves'!W1070</f>
        <v>0</v>
      </c>
      <c r="M1070" s="5">
        <f>'All waves'!Y1070</f>
        <v>0</v>
      </c>
      <c r="N1070" s="5">
        <f>'All waves'!AA1070</f>
        <v>0</v>
      </c>
      <c r="O1070" s="5">
        <f>'All waves'!AC1070</f>
        <v>0</v>
      </c>
      <c r="P1070" s="5">
        <f>'All waves'!AE1070</f>
        <v>0</v>
      </c>
      <c r="Q1070" s="5">
        <f>'All waves'!AG1070</f>
        <v>0</v>
      </c>
      <c r="R1070" s="5">
        <f>'All waves'!AI1070</f>
        <v>0</v>
      </c>
      <c r="S1070" s="5">
        <f>'All waves'!AK1070</f>
        <v>0</v>
      </c>
      <c r="T1070" s="5">
        <f>'All waves'!AM1070</f>
        <v>0</v>
      </c>
      <c r="U1070" s="5">
        <f>'All waves'!AO1070</f>
        <v>0</v>
      </c>
      <c r="V1070" s="5">
        <f>'All waves'!AQ1070</f>
        <v>0</v>
      </c>
      <c r="W1070" s="5">
        <f>'All waves'!AS1070</f>
        <v>0</v>
      </c>
      <c r="X1070" s="5">
        <f>'All waves'!AU1070</f>
        <v>0</v>
      </c>
      <c r="Y1070" s="5">
        <f>'All waves'!AW1070</f>
        <v>0</v>
      </c>
      <c r="Z1070" s="5">
        <f>'All waves'!AY1070</f>
        <v>0</v>
      </c>
      <c r="AA1070" s="5">
        <f>'All waves'!BA1070</f>
        <v>0</v>
      </c>
      <c r="AB1070" s="5">
        <f>'All waves'!BC1070</f>
        <v>0</v>
      </c>
      <c r="AC1070" s="5">
        <f>'All waves'!BE1070</f>
        <v>0</v>
      </c>
      <c r="AD1070" s="5">
        <f>'All waves'!BG1070</f>
        <v>0</v>
      </c>
      <c r="AE1070" s="5">
        <f>'All waves'!BI1070</f>
        <v>0</v>
      </c>
      <c r="AF1070" s="5">
        <f>'All waves'!BK1070</f>
        <v>0</v>
      </c>
      <c r="AG1070" s="5">
        <f>'All waves'!BM1070</f>
        <v>0</v>
      </c>
      <c r="AH1070" s="5">
        <f>'All waves'!BO1070</f>
        <v>0</v>
      </c>
      <c r="AI1070" s="5">
        <f>'All waves'!BQ1070</f>
        <v>0</v>
      </c>
      <c r="AJ1070" s="5">
        <f>'All waves'!BS1070</f>
        <v>0</v>
      </c>
      <c r="AK1070" s="5">
        <f>'All waves'!BU1070</f>
        <v>0</v>
      </c>
      <c r="AL1070" s="5">
        <f>'All waves'!BW1070</f>
        <v>0</v>
      </c>
    </row>
    <row r="1071" spans="1:38" x14ac:dyDescent="0.2">
      <c r="A1071" s="5" t="str">
        <f>'All waves'!A1071</f>
        <v>ML1070</v>
      </c>
      <c r="B1071" s="5">
        <f>'All waves'!C1071</f>
        <v>0</v>
      </c>
      <c r="C1071" s="5">
        <f>'All waves'!E1071</f>
        <v>0</v>
      </c>
      <c r="D1071" s="5">
        <f>'All waves'!G1071</f>
        <v>0</v>
      </c>
      <c r="E1071" s="5">
        <f>'All waves'!I1071</f>
        <v>0</v>
      </c>
      <c r="F1071" s="5">
        <f>'All waves'!K1071</f>
        <v>0</v>
      </c>
      <c r="G1071" s="5">
        <f>'All waves'!M1071</f>
        <v>0</v>
      </c>
      <c r="H1071" s="5">
        <f>'All waves'!O1071</f>
        <v>0</v>
      </c>
      <c r="I1071" s="5">
        <f>'All waves'!Q1071</f>
        <v>0</v>
      </c>
      <c r="J1071" s="5">
        <f>'All waves'!S1071</f>
        <v>0</v>
      </c>
      <c r="K1071" s="5">
        <f>'All waves'!U1071</f>
        <v>0</v>
      </c>
      <c r="L1071" s="5">
        <f>'All waves'!W1071</f>
        <v>0</v>
      </c>
      <c r="M1071" s="5">
        <f>'All waves'!Y1071</f>
        <v>0</v>
      </c>
      <c r="N1071" s="5">
        <f>'All waves'!AA1071</f>
        <v>0</v>
      </c>
      <c r="O1071" s="5">
        <f>'All waves'!AC1071</f>
        <v>0</v>
      </c>
      <c r="P1071" s="5">
        <f>'All waves'!AE1071</f>
        <v>0</v>
      </c>
      <c r="Q1071" s="5">
        <f>'All waves'!AG1071</f>
        <v>0</v>
      </c>
      <c r="R1071" s="5">
        <f>'All waves'!AI1071</f>
        <v>0</v>
      </c>
      <c r="S1071" s="5">
        <f>'All waves'!AK1071</f>
        <v>0</v>
      </c>
      <c r="T1071" s="5">
        <f>'All waves'!AM1071</f>
        <v>0</v>
      </c>
      <c r="U1071" s="5">
        <f>'All waves'!AO1071</f>
        <v>0</v>
      </c>
      <c r="V1071" s="5">
        <f>'All waves'!AQ1071</f>
        <v>0</v>
      </c>
      <c r="W1071" s="5">
        <f>'All waves'!AS1071</f>
        <v>0</v>
      </c>
      <c r="X1071" s="5">
        <f>'All waves'!AU1071</f>
        <v>0</v>
      </c>
      <c r="Y1071" s="5">
        <f>'All waves'!AW1071</f>
        <v>0</v>
      </c>
      <c r="Z1071" s="5">
        <f>'All waves'!AY1071</f>
        <v>0</v>
      </c>
      <c r="AA1071" s="5">
        <f>'All waves'!BA1071</f>
        <v>0</v>
      </c>
      <c r="AB1071" s="5">
        <f>'All waves'!BC1071</f>
        <v>0</v>
      </c>
      <c r="AC1071" s="5">
        <f>'All waves'!BE1071</f>
        <v>0</v>
      </c>
      <c r="AD1071" s="5">
        <f>'All waves'!BG1071</f>
        <v>0</v>
      </c>
      <c r="AE1071" s="5">
        <f>'All waves'!BI1071</f>
        <v>0</v>
      </c>
      <c r="AF1071" s="5">
        <f>'All waves'!BK1071</f>
        <v>0</v>
      </c>
      <c r="AG1071" s="5">
        <f>'All waves'!BM1071</f>
        <v>0</v>
      </c>
      <c r="AH1071" s="5">
        <f>'All waves'!BO1071</f>
        <v>0</v>
      </c>
      <c r="AI1071" s="5">
        <f>'All waves'!BQ1071</f>
        <v>0</v>
      </c>
      <c r="AJ1071" s="5">
        <f>'All waves'!BS1071</f>
        <v>0</v>
      </c>
      <c r="AK1071" s="5">
        <f>'All waves'!BU1071</f>
        <v>0</v>
      </c>
      <c r="AL1071" s="5">
        <f>'All waves'!BW1071</f>
        <v>0</v>
      </c>
    </row>
    <row r="1072" spans="1:38" x14ac:dyDescent="0.2">
      <c r="A1072" s="5" t="str">
        <f>'All waves'!A1072</f>
        <v>ML1071</v>
      </c>
      <c r="B1072" s="5">
        <f>'All waves'!C1072</f>
        <v>0</v>
      </c>
      <c r="C1072" s="5">
        <f>'All waves'!E1072</f>
        <v>0</v>
      </c>
      <c r="D1072" s="5">
        <f>'All waves'!G1072</f>
        <v>0</v>
      </c>
      <c r="E1072" s="5">
        <f>'All waves'!I1072</f>
        <v>0</v>
      </c>
      <c r="F1072" s="5">
        <f>'All waves'!K1072</f>
        <v>0</v>
      </c>
      <c r="G1072" s="5">
        <f>'All waves'!M1072</f>
        <v>0</v>
      </c>
      <c r="H1072" s="5">
        <f>'All waves'!O1072</f>
        <v>0</v>
      </c>
      <c r="I1072" s="5">
        <f>'All waves'!Q1072</f>
        <v>0</v>
      </c>
      <c r="J1072" s="5">
        <f>'All waves'!S1072</f>
        <v>0</v>
      </c>
      <c r="K1072" s="5">
        <f>'All waves'!U1072</f>
        <v>0</v>
      </c>
      <c r="L1072" s="5">
        <f>'All waves'!W1072</f>
        <v>0</v>
      </c>
      <c r="M1072" s="5">
        <f>'All waves'!Y1072</f>
        <v>0</v>
      </c>
      <c r="N1072" s="5">
        <f>'All waves'!AA1072</f>
        <v>0</v>
      </c>
      <c r="O1072" s="5">
        <f>'All waves'!AC1072</f>
        <v>0</v>
      </c>
      <c r="P1072" s="5">
        <f>'All waves'!AE1072</f>
        <v>0</v>
      </c>
      <c r="Q1072" s="5">
        <f>'All waves'!AG1072</f>
        <v>0</v>
      </c>
      <c r="R1072" s="5">
        <f>'All waves'!AI1072</f>
        <v>0</v>
      </c>
      <c r="S1072" s="5">
        <f>'All waves'!AK1072</f>
        <v>0</v>
      </c>
      <c r="T1072" s="5">
        <f>'All waves'!AM1072</f>
        <v>0</v>
      </c>
      <c r="U1072" s="5">
        <f>'All waves'!AO1072</f>
        <v>0</v>
      </c>
      <c r="V1072" s="5">
        <f>'All waves'!AQ1072</f>
        <v>0</v>
      </c>
      <c r="W1072" s="5">
        <f>'All waves'!AS1072</f>
        <v>0</v>
      </c>
      <c r="X1072" s="5">
        <f>'All waves'!AU1072</f>
        <v>0</v>
      </c>
      <c r="Y1072" s="5">
        <f>'All waves'!AW1072</f>
        <v>0</v>
      </c>
      <c r="Z1072" s="5">
        <f>'All waves'!AY1072</f>
        <v>0</v>
      </c>
      <c r="AA1072" s="5">
        <f>'All waves'!BA1072</f>
        <v>0</v>
      </c>
      <c r="AB1072" s="5">
        <f>'All waves'!BC1072</f>
        <v>0</v>
      </c>
      <c r="AC1072" s="5">
        <f>'All waves'!BE1072</f>
        <v>0</v>
      </c>
      <c r="AD1072" s="5">
        <f>'All waves'!BG1072</f>
        <v>0</v>
      </c>
      <c r="AE1072" s="5">
        <f>'All waves'!BI1072</f>
        <v>0</v>
      </c>
      <c r="AF1072" s="5">
        <f>'All waves'!BK1072</f>
        <v>0</v>
      </c>
      <c r="AG1072" s="5">
        <f>'All waves'!BM1072</f>
        <v>0</v>
      </c>
      <c r="AH1072" s="5">
        <f>'All waves'!BO1072</f>
        <v>0</v>
      </c>
      <c r="AI1072" s="5">
        <f>'All waves'!BQ1072</f>
        <v>0</v>
      </c>
      <c r="AJ1072" s="5">
        <f>'All waves'!BS1072</f>
        <v>0</v>
      </c>
      <c r="AK1072" s="5">
        <f>'All waves'!BU1072</f>
        <v>0</v>
      </c>
      <c r="AL1072" s="5">
        <f>'All waves'!BW1072</f>
        <v>0</v>
      </c>
    </row>
    <row r="1073" spans="1:38" x14ac:dyDescent="0.2">
      <c r="A1073" s="5" t="str">
        <f>'All waves'!A1073</f>
        <v>ML1072</v>
      </c>
      <c r="B1073" s="5">
        <f>'All waves'!C1073</f>
        <v>0</v>
      </c>
      <c r="C1073" s="5">
        <f>'All waves'!E1073</f>
        <v>0</v>
      </c>
      <c r="D1073" s="5">
        <f>'All waves'!G1073</f>
        <v>0</v>
      </c>
      <c r="E1073" s="5">
        <f>'All waves'!I1073</f>
        <v>0</v>
      </c>
      <c r="F1073" s="5">
        <f>'All waves'!K1073</f>
        <v>0</v>
      </c>
      <c r="G1073" s="5">
        <f>'All waves'!M1073</f>
        <v>0</v>
      </c>
      <c r="H1073" s="5">
        <f>'All waves'!O1073</f>
        <v>0</v>
      </c>
      <c r="I1073" s="5">
        <f>'All waves'!Q1073</f>
        <v>0</v>
      </c>
      <c r="J1073" s="5">
        <f>'All waves'!S1073</f>
        <v>0</v>
      </c>
      <c r="K1073" s="5">
        <f>'All waves'!U1073</f>
        <v>0</v>
      </c>
      <c r="L1073" s="5">
        <f>'All waves'!W1073</f>
        <v>0</v>
      </c>
      <c r="M1073" s="5">
        <f>'All waves'!Y1073</f>
        <v>0</v>
      </c>
      <c r="N1073" s="5">
        <f>'All waves'!AA1073</f>
        <v>0</v>
      </c>
      <c r="O1073" s="5">
        <f>'All waves'!AC1073</f>
        <v>0</v>
      </c>
      <c r="P1073" s="5">
        <f>'All waves'!AE1073</f>
        <v>0</v>
      </c>
      <c r="Q1073" s="5">
        <f>'All waves'!AG1073</f>
        <v>0</v>
      </c>
      <c r="R1073" s="5">
        <f>'All waves'!AI1073</f>
        <v>0</v>
      </c>
      <c r="S1073" s="5">
        <f>'All waves'!AK1073</f>
        <v>0</v>
      </c>
      <c r="T1073" s="5">
        <f>'All waves'!AM1073</f>
        <v>0</v>
      </c>
      <c r="U1073" s="5">
        <f>'All waves'!AO1073</f>
        <v>0</v>
      </c>
      <c r="V1073" s="5">
        <f>'All waves'!AQ1073</f>
        <v>0</v>
      </c>
      <c r="W1073" s="5">
        <f>'All waves'!AS1073</f>
        <v>0</v>
      </c>
      <c r="X1073" s="5">
        <f>'All waves'!AU1073</f>
        <v>0</v>
      </c>
      <c r="Y1073" s="5">
        <f>'All waves'!AW1073</f>
        <v>0</v>
      </c>
      <c r="Z1073" s="5">
        <f>'All waves'!AY1073</f>
        <v>0</v>
      </c>
      <c r="AA1073" s="5">
        <f>'All waves'!BA1073</f>
        <v>0</v>
      </c>
      <c r="AB1073" s="5">
        <f>'All waves'!BC1073</f>
        <v>0</v>
      </c>
      <c r="AC1073" s="5">
        <f>'All waves'!BE1073</f>
        <v>0</v>
      </c>
      <c r="AD1073" s="5">
        <f>'All waves'!BG1073</f>
        <v>0</v>
      </c>
      <c r="AE1073" s="5">
        <f>'All waves'!BI1073</f>
        <v>0</v>
      </c>
      <c r="AF1073" s="5">
        <f>'All waves'!BK1073</f>
        <v>0</v>
      </c>
      <c r="AG1073" s="5">
        <f>'All waves'!BM1073</f>
        <v>0</v>
      </c>
      <c r="AH1073" s="5">
        <f>'All waves'!BO1073</f>
        <v>0</v>
      </c>
      <c r="AI1073" s="5">
        <f>'All waves'!BQ1073</f>
        <v>0</v>
      </c>
      <c r="AJ1073" s="5">
        <f>'All waves'!BS1073</f>
        <v>0</v>
      </c>
      <c r="AK1073" s="5">
        <f>'All waves'!BU1073</f>
        <v>0</v>
      </c>
      <c r="AL1073" s="5">
        <f>'All waves'!BW1073</f>
        <v>0</v>
      </c>
    </row>
    <row r="1074" spans="1:38" x14ac:dyDescent="0.2">
      <c r="A1074" s="5" t="str">
        <f>'All waves'!A1074</f>
        <v>ML1073</v>
      </c>
      <c r="B1074" s="5">
        <f>'All waves'!C1074</f>
        <v>0</v>
      </c>
      <c r="C1074" s="5">
        <f>'All waves'!E1074</f>
        <v>0</v>
      </c>
      <c r="D1074" s="5">
        <f>'All waves'!G1074</f>
        <v>0</v>
      </c>
      <c r="E1074" s="5">
        <f>'All waves'!I1074</f>
        <v>0</v>
      </c>
      <c r="F1074" s="5">
        <f>'All waves'!K1074</f>
        <v>0</v>
      </c>
      <c r="G1074" s="5">
        <f>'All waves'!M1074</f>
        <v>0</v>
      </c>
      <c r="H1074" s="5">
        <f>'All waves'!O1074</f>
        <v>0</v>
      </c>
      <c r="I1074" s="5">
        <f>'All waves'!Q1074</f>
        <v>0</v>
      </c>
      <c r="J1074" s="5">
        <f>'All waves'!S1074</f>
        <v>0</v>
      </c>
      <c r="K1074" s="5">
        <f>'All waves'!U1074</f>
        <v>0</v>
      </c>
      <c r="L1074" s="5">
        <f>'All waves'!W1074</f>
        <v>0</v>
      </c>
      <c r="M1074" s="5">
        <f>'All waves'!Y1074</f>
        <v>0</v>
      </c>
      <c r="N1074" s="5">
        <f>'All waves'!AA1074</f>
        <v>0</v>
      </c>
      <c r="O1074" s="5">
        <f>'All waves'!AC1074</f>
        <v>0</v>
      </c>
      <c r="P1074" s="5">
        <f>'All waves'!AE1074</f>
        <v>0</v>
      </c>
      <c r="Q1074" s="5">
        <f>'All waves'!AG1074</f>
        <v>0</v>
      </c>
      <c r="R1074" s="5">
        <f>'All waves'!AI1074</f>
        <v>0</v>
      </c>
      <c r="S1074" s="5">
        <f>'All waves'!AK1074</f>
        <v>0</v>
      </c>
      <c r="T1074" s="5">
        <f>'All waves'!AM1074</f>
        <v>0</v>
      </c>
      <c r="U1074" s="5">
        <f>'All waves'!AO1074</f>
        <v>0</v>
      </c>
      <c r="V1074" s="5">
        <f>'All waves'!AQ1074</f>
        <v>0</v>
      </c>
      <c r="W1074" s="5">
        <f>'All waves'!AS1074</f>
        <v>0</v>
      </c>
      <c r="X1074" s="5">
        <f>'All waves'!AU1074</f>
        <v>0</v>
      </c>
      <c r="Y1074" s="5">
        <f>'All waves'!AW1074</f>
        <v>0</v>
      </c>
      <c r="Z1074" s="5">
        <f>'All waves'!AY1074</f>
        <v>0</v>
      </c>
      <c r="AA1074" s="5">
        <f>'All waves'!BA1074</f>
        <v>0</v>
      </c>
      <c r="AB1074" s="5">
        <f>'All waves'!BC1074</f>
        <v>0</v>
      </c>
      <c r="AC1074" s="5">
        <f>'All waves'!BE1074</f>
        <v>0</v>
      </c>
      <c r="AD1074" s="5">
        <f>'All waves'!BG1074</f>
        <v>0</v>
      </c>
      <c r="AE1074" s="5">
        <f>'All waves'!BI1074</f>
        <v>0</v>
      </c>
      <c r="AF1074" s="5">
        <f>'All waves'!BK1074</f>
        <v>0</v>
      </c>
      <c r="AG1074" s="5">
        <f>'All waves'!BM1074</f>
        <v>0</v>
      </c>
      <c r="AH1074" s="5">
        <f>'All waves'!BO1074</f>
        <v>0</v>
      </c>
      <c r="AI1074" s="5">
        <f>'All waves'!BQ1074</f>
        <v>0</v>
      </c>
      <c r="AJ1074" s="5">
        <f>'All waves'!BS1074</f>
        <v>0</v>
      </c>
      <c r="AK1074" s="5">
        <f>'All waves'!BU1074</f>
        <v>0</v>
      </c>
      <c r="AL1074" s="5">
        <f>'All waves'!BW1074</f>
        <v>0</v>
      </c>
    </row>
    <row r="1075" spans="1:38" x14ac:dyDescent="0.2">
      <c r="A1075" s="5" t="str">
        <f>'All waves'!A1075</f>
        <v>ML1074</v>
      </c>
      <c r="B1075" s="5">
        <f>'All waves'!C1075</f>
        <v>0</v>
      </c>
      <c r="C1075" s="5">
        <f>'All waves'!E1075</f>
        <v>0</v>
      </c>
      <c r="D1075" s="5">
        <f>'All waves'!G1075</f>
        <v>0</v>
      </c>
      <c r="E1075" s="5">
        <f>'All waves'!I1075</f>
        <v>0</v>
      </c>
      <c r="F1075" s="5">
        <f>'All waves'!K1075</f>
        <v>0</v>
      </c>
      <c r="G1075" s="5">
        <f>'All waves'!M1075</f>
        <v>0</v>
      </c>
      <c r="H1075" s="5">
        <f>'All waves'!O1075</f>
        <v>0</v>
      </c>
      <c r="I1075" s="5">
        <f>'All waves'!Q1075</f>
        <v>0</v>
      </c>
      <c r="J1075" s="5">
        <f>'All waves'!S1075</f>
        <v>0</v>
      </c>
      <c r="K1075" s="5">
        <f>'All waves'!U1075</f>
        <v>0</v>
      </c>
      <c r="L1075" s="5">
        <f>'All waves'!W1075</f>
        <v>0</v>
      </c>
      <c r="M1075" s="5">
        <f>'All waves'!Y1075</f>
        <v>0</v>
      </c>
      <c r="N1075" s="5">
        <f>'All waves'!AA1075</f>
        <v>0</v>
      </c>
      <c r="O1075" s="5">
        <f>'All waves'!AC1075</f>
        <v>0</v>
      </c>
      <c r="P1075" s="5">
        <f>'All waves'!AE1075</f>
        <v>0</v>
      </c>
      <c r="Q1075" s="5">
        <f>'All waves'!AG1075</f>
        <v>0</v>
      </c>
      <c r="R1075" s="5">
        <f>'All waves'!AI1075</f>
        <v>0</v>
      </c>
      <c r="S1075" s="5">
        <f>'All waves'!AK1075</f>
        <v>0</v>
      </c>
      <c r="T1075" s="5">
        <f>'All waves'!AM1075</f>
        <v>0</v>
      </c>
      <c r="U1075" s="5">
        <f>'All waves'!AO1075</f>
        <v>0</v>
      </c>
      <c r="V1075" s="5">
        <f>'All waves'!AQ1075</f>
        <v>0</v>
      </c>
      <c r="W1075" s="5">
        <f>'All waves'!AS1075</f>
        <v>0</v>
      </c>
      <c r="X1075" s="5">
        <f>'All waves'!AU1075</f>
        <v>0</v>
      </c>
      <c r="Y1075" s="5">
        <f>'All waves'!AW1075</f>
        <v>0</v>
      </c>
      <c r="Z1075" s="5">
        <f>'All waves'!AY1075</f>
        <v>0</v>
      </c>
      <c r="AA1075" s="5">
        <f>'All waves'!BA1075</f>
        <v>0</v>
      </c>
      <c r="AB1075" s="5">
        <f>'All waves'!BC1075</f>
        <v>0</v>
      </c>
      <c r="AC1075" s="5">
        <f>'All waves'!BE1075</f>
        <v>0</v>
      </c>
      <c r="AD1075" s="5">
        <f>'All waves'!BG1075</f>
        <v>0</v>
      </c>
      <c r="AE1075" s="5">
        <f>'All waves'!BI1075</f>
        <v>0</v>
      </c>
      <c r="AF1075" s="5">
        <f>'All waves'!BK1075</f>
        <v>0</v>
      </c>
      <c r="AG1075" s="5">
        <f>'All waves'!BM1075</f>
        <v>0</v>
      </c>
      <c r="AH1075" s="5">
        <f>'All waves'!BO1075</f>
        <v>0</v>
      </c>
      <c r="AI1075" s="5">
        <f>'All waves'!BQ1075</f>
        <v>0</v>
      </c>
      <c r="AJ1075" s="5">
        <f>'All waves'!BS1075</f>
        <v>0</v>
      </c>
      <c r="AK1075" s="5">
        <f>'All waves'!BU1075</f>
        <v>0</v>
      </c>
      <c r="AL1075" s="5">
        <f>'All waves'!BW1075</f>
        <v>0</v>
      </c>
    </row>
    <row r="1076" spans="1:38" x14ac:dyDescent="0.2">
      <c r="A1076" s="5" t="str">
        <f>'All waves'!A1076</f>
        <v>ML1075</v>
      </c>
      <c r="B1076" s="5">
        <f>'All waves'!C1076</f>
        <v>0</v>
      </c>
      <c r="C1076" s="5">
        <f>'All waves'!E1076</f>
        <v>0</v>
      </c>
      <c r="D1076" s="5">
        <f>'All waves'!G1076</f>
        <v>0</v>
      </c>
      <c r="E1076" s="5">
        <f>'All waves'!I1076</f>
        <v>0</v>
      </c>
      <c r="F1076" s="5">
        <f>'All waves'!K1076</f>
        <v>0</v>
      </c>
      <c r="G1076" s="5">
        <f>'All waves'!M1076</f>
        <v>0</v>
      </c>
      <c r="H1076" s="5">
        <f>'All waves'!O1076</f>
        <v>0</v>
      </c>
      <c r="I1076" s="5">
        <f>'All waves'!Q1076</f>
        <v>0</v>
      </c>
      <c r="J1076" s="5">
        <f>'All waves'!S1076</f>
        <v>0</v>
      </c>
      <c r="K1076" s="5">
        <f>'All waves'!U1076</f>
        <v>0</v>
      </c>
      <c r="L1076" s="5">
        <f>'All waves'!W1076</f>
        <v>0</v>
      </c>
      <c r="M1076" s="5">
        <f>'All waves'!Y1076</f>
        <v>0</v>
      </c>
      <c r="N1076" s="5">
        <f>'All waves'!AA1076</f>
        <v>0</v>
      </c>
      <c r="O1076" s="5">
        <f>'All waves'!AC1076</f>
        <v>0</v>
      </c>
      <c r="P1076" s="5">
        <f>'All waves'!AE1076</f>
        <v>0</v>
      </c>
      <c r="Q1076" s="5">
        <f>'All waves'!AG1076</f>
        <v>0</v>
      </c>
      <c r="R1076" s="5">
        <f>'All waves'!AI1076</f>
        <v>0</v>
      </c>
      <c r="S1076" s="5">
        <f>'All waves'!AK1076</f>
        <v>0</v>
      </c>
      <c r="T1076" s="5">
        <f>'All waves'!AM1076</f>
        <v>0</v>
      </c>
      <c r="U1076" s="5">
        <f>'All waves'!AO1076</f>
        <v>0</v>
      </c>
      <c r="V1076" s="5">
        <f>'All waves'!AQ1076</f>
        <v>0</v>
      </c>
      <c r="W1076" s="5">
        <f>'All waves'!AS1076</f>
        <v>0</v>
      </c>
      <c r="X1076" s="5">
        <f>'All waves'!AU1076</f>
        <v>0</v>
      </c>
      <c r="Y1076" s="5">
        <f>'All waves'!AW1076</f>
        <v>0</v>
      </c>
      <c r="Z1076" s="5">
        <f>'All waves'!AY1076</f>
        <v>0</v>
      </c>
      <c r="AA1076" s="5">
        <f>'All waves'!BA1076</f>
        <v>0</v>
      </c>
      <c r="AB1076" s="5">
        <f>'All waves'!BC1076</f>
        <v>0</v>
      </c>
      <c r="AC1076" s="5">
        <f>'All waves'!BE1076</f>
        <v>0</v>
      </c>
      <c r="AD1076" s="5">
        <f>'All waves'!BG1076</f>
        <v>0</v>
      </c>
      <c r="AE1076" s="5">
        <f>'All waves'!BI1076</f>
        <v>0</v>
      </c>
      <c r="AF1076" s="5">
        <f>'All waves'!BK1076</f>
        <v>0</v>
      </c>
      <c r="AG1076" s="5">
        <f>'All waves'!BM1076</f>
        <v>0</v>
      </c>
      <c r="AH1076" s="5">
        <f>'All waves'!BO1076</f>
        <v>0</v>
      </c>
      <c r="AI1076" s="5">
        <f>'All waves'!BQ1076</f>
        <v>0</v>
      </c>
      <c r="AJ1076" s="5">
        <f>'All waves'!BS1076</f>
        <v>0</v>
      </c>
      <c r="AK1076" s="5">
        <f>'All waves'!BU1076</f>
        <v>0</v>
      </c>
      <c r="AL1076" s="5">
        <f>'All waves'!BW1076</f>
        <v>0</v>
      </c>
    </row>
    <row r="1077" spans="1:38" x14ac:dyDescent="0.2">
      <c r="A1077" s="5" t="str">
        <f>'All waves'!A1077</f>
        <v>ML1076</v>
      </c>
      <c r="B1077" s="5">
        <f>'All waves'!C1077</f>
        <v>0</v>
      </c>
      <c r="C1077" s="5">
        <f>'All waves'!E1077</f>
        <v>0</v>
      </c>
      <c r="D1077" s="5">
        <f>'All waves'!G1077</f>
        <v>0</v>
      </c>
      <c r="E1077" s="5">
        <f>'All waves'!I1077</f>
        <v>0</v>
      </c>
      <c r="F1077" s="5">
        <f>'All waves'!K1077</f>
        <v>0</v>
      </c>
      <c r="G1077" s="5">
        <f>'All waves'!M1077</f>
        <v>0</v>
      </c>
      <c r="H1077" s="5">
        <f>'All waves'!O1077</f>
        <v>0</v>
      </c>
      <c r="I1077" s="5">
        <f>'All waves'!Q1077</f>
        <v>0</v>
      </c>
      <c r="J1077" s="5">
        <f>'All waves'!S1077</f>
        <v>0</v>
      </c>
      <c r="K1077" s="5">
        <f>'All waves'!U1077</f>
        <v>0</v>
      </c>
      <c r="L1077" s="5">
        <f>'All waves'!W1077</f>
        <v>0</v>
      </c>
      <c r="M1077" s="5">
        <f>'All waves'!Y1077</f>
        <v>0</v>
      </c>
      <c r="N1077" s="5">
        <f>'All waves'!AA1077</f>
        <v>0</v>
      </c>
      <c r="O1077" s="5">
        <f>'All waves'!AC1077</f>
        <v>0</v>
      </c>
      <c r="P1077" s="5">
        <f>'All waves'!AE1077</f>
        <v>0</v>
      </c>
      <c r="Q1077" s="5">
        <f>'All waves'!AG1077</f>
        <v>0</v>
      </c>
      <c r="R1077" s="5">
        <f>'All waves'!AI1077</f>
        <v>0</v>
      </c>
      <c r="S1077" s="5">
        <f>'All waves'!AK1077</f>
        <v>0</v>
      </c>
      <c r="T1077" s="5">
        <f>'All waves'!AM1077</f>
        <v>0</v>
      </c>
      <c r="U1077" s="5">
        <f>'All waves'!AO1077</f>
        <v>0</v>
      </c>
      <c r="V1077" s="5">
        <f>'All waves'!AQ1077</f>
        <v>0</v>
      </c>
      <c r="W1077" s="5">
        <f>'All waves'!AS1077</f>
        <v>0</v>
      </c>
      <c r="X1077" s="5">
        <f>'All waves'!AU1077</f>
        <v>0</v>
      </c>
      <c r="Y1077" s="5">
        <f>'All waves'!AW1077</f>
        <v>0</v>
      </c>
      <c r="Z1077" s="5">
        <f>'All waves'!AY1077</f>
        <v>0</v>
      </c>
      <c r="AA1077" s="5">
        <f>'All waves'!BA1077</f>
        <v>0</v>
      </c>
      <c r="AB1077" s="5">
        <f>'All waves'!BC1077</f>
        <v>0</v>
      </c>
      <c r="AC1077" s="5">
        <f>'All waves'!BE1077</f>
        <v>0</v>
      </c>
      <c r="AD1077" s="5">
        <f>'All waves'!BG1077</f>
        <v>0</v>
      </c>
      <c r="AE1077" s="5">
        <f>'All waves'!BI1077</f>
        <v>0</v>
      </c>
      <c r="AF1077" s="5">
        <f>'All waves'!BK1077</f>
        <v>0</v>
      </c>
      <c r="AG1077" s="5">
        <f>'All waves'!BM1077</f>
        <v>0</v>
      </c>
      <c r="AH1077" s="5">
        <f>'All waves'!BO1077</f>
        <v>0</v>
      </c>
      <c r="AI1077" s="5">
        <f>'All waves'!BQ1077</f>
        <v>0</v>
      </c>
      <c r="AJ1077" s="5">
        <f>'All waves'!BS1077</f>
        <v>0</v>
      </c>
      <c r="AK1077" s="5">
        <f>'All waves'!BU1077</f>
        <v>0</v>
      </c>
      <c r="AL1077" s="5">
        <f>'All waves'!BW1077</f>
        <v>0</v>
      </c>
    </row>
    <row r="1078" spans="1:38" x14ac:dyDescent="0.2">
      <c r="A1078" s="5" t="str">
        <f>'All waves'!A1078</f>
        <v>ML1077</v>
      </c>
      <c r="B1078" s="5">
        <f>'All waves'!C1078</f>
        <v>0</v>
      </c>
      <c r="C1078" s="5">
        <f>'All waves'!E1078</f>
        <v>0</v>
      </c>
      <c r="D1078" s="5">
        <f>'All waves'!G1078</f>
        <v>0</v>
      </c>
      <c r="E1078" s="5">
        <f>'All waves'!I1078</f>
        <v>0</v>
      </c>
      <c r="F1078" s="5">
        <f>'All waves'!K1078</f>
        <v>0</v>
      </c>
      <c r="G1078" s="5">
        <f>'All waves'!M1078</f>
        <v>0</v>
      </c>
      <c r="H1078" s="5">
        <f>'All waves'!O1078</f>
        <v>0</v>
      </c>
      <c r="I1078" s="5">
        <f>'All waves'!Q1078</f>
        <v>0</v>
      </c>
      <c r="J1078" s="5">
        <f>'All waves'!S1078</f>
        <v>0</v>
      </c>
      <c r="K1078" s="5">
        <f>'All waves'!U1078</f>
        <v>0</v>
      </c>
      <c r="L1078" s="5">
        <f>'All waves'!W1078</f>
        <v>0</v>
      </c>
      <c r="M1078" s="5">
        <f>'All waves'!Y1078</f>
        <v>0</v>
      </c>
      <c r="N1078" s="5">
        <f>'All waves'!AA1078</f>
        <v>0</v>
      </c>
      <c r="O1078" s="5">
        <f>'All waves'!AC1078</f>
        <v>0</v>
      </c>
      <c r="P1078" s="5">
        <f>'All waves'!AE1078</f>
        <v>0</v>
      </c>
      <c r="Q1078" s="5">
        <f>'All waves'!AG1078</f>
        <v>0</v>
      </c>
      <c r="R1078" s="5">
        <f>'All waves'!AI1078</f>
        <v>0</v>
      </c>
      <c r="S1078" s="5">
        <f>'All waves'!AK1078</f>
        <v>0</v>
      </c>
      <c r="T1078" s="5">
        <f>'All waves'!AM1078</f>
        <v>0</v>
      </c>
      <c r="U1078" s="5">
        <f>'All waves'!AO1078</f>
        <v>0</v>
      </c>
      <c r="V1078" s="5">
        <f>'All waves'!AQ1078</f>
        <v>0</v>
      </c>
      <c r="W1078" s="5">
        <f>'All waves'!AS1078</f>
        <v>0</v>
      </c>
      <c r="X1078" s="5">
        <f>'All waves'!AU1078</f>
        <v>0</v>
      </c>
      <c r="Y1078" s="5">
        <f>'All waves'!AW1078</f>
        <v>0</v>
      </c>
      <c r="Z1078" s="5">
        <f>'All waves'!AY1078</f>
        <v>0</v>
      </c>
      <c r="AA1078" s="5">
        <f>'All waves'!BA1078</f>
        <v>0</v>
      </c>
      <c r="AB1078" s="5">
        <f>'All waves'!BC1078</f>
        <v>0</v>
      </c>
      <c r="AC1078" s="5">
        <f>'All waves'!BE1078</f>
        <v>0</v>
      </c>
      <c r="AD1078" s="5">
        <f>'All waves'!BG1078</f>
        <v>0</v>
      </c>
      <c r="AE1078" s="5">
        <f>'All waves'!BI1078</f>
        <v>0</v>
      </c>
      <c r="AF1078" s="5">
        <f>'All waves'!BK1078</f>
        <v>0</v>
      </c>
      <c r="AG1078" s="5">
        <f>'All waves'!BM1078</f>
        <v>0</v>
      </c>
      <c r="AH1078" s="5">
        <f>'All waves'!BO1078</f>
        <v>0</v>
      </c>
      <c r="AI1078" s="5">
        <f>'All waves'!BQ1078</f>
        <v>0</v>
      </c>
      <c r="AJ1078" s="5">
        <f>'All waves'!BS1078</f>
        <v>0</v>
      </c>
      <c r="AK1078" s="5">
        <f>'All waves'!BU1078</f>
        <v>0</v>
      </c>
      <c r="AL1078" s="5">
        <f>'All waves'!BW1078</f>
        <v>0</v>
      </c>
    </row>
    <row r="1079" spans="1:38" x14ac:dyDescent="0.2">
      <c r="A1079" s="5" t="str">
        <f>'All waves'!A1079</f>
        <v>ML1078</v>
      </c>
      <c r="B1079" s="5">
        <f>'All waves'!C1079</f>
        <v>0</v>
      </c>
      <c r="C1079" s="5">
        <f>'All waves'!E1079</f>
        <v>0</v>
      </c>
      <c r="D1079" s="5">
        <f>'All waves'!G1079</f>
        <v>0</v>
      </c>
      <c r="E1079" s="5">
        <f>'All waves'!I1079</f>
        <v>0</v>
      </c>
      <c r="F1079" s="5">
        <f>'All waves'!K1079</f>
        <v>0</v>
      </c>
      <c r="G1079" s="5">
        <f>'All waves'!M1079</f>
        <v>0</v>
      </c>
      <c r="H1079" s="5">
        <f>'All waves'!O1079</f>
        <v>0</v>
      </c>
      <c r="I1079" s="5">
        <f>'All waves'!Q1079</f>
        <v>0</v>
      </c>
      <c r="J1079" s="5">
        <f>'All waves'!S1079</f>
        <v>0</v>
      </c>
      <c r="K1079" s="5">
        <f>'All waves'!U1079</f>
        <v>0</v>
      </c>
      <c r="L1079" s="5">
        <f>'All waves'!W1079</f>
        <v>0</v>
      </c>
      <c r="M1079" s="5">
        <f>'All waves'!Y1079</f>
        <v>0</v>
      </c>
      <c r="N1079" s="5">
        <f>'All waves'!AA1079</f>
        <v>0</v>
      </c>
      <c r="O1079" s="5">
        <f>'All waves'!AC1079</f>
        <v>0</v>
      </c>
      <c r="P1079" s="5">
        <f>'All waves'!AE1079</f>
        <v>0</v>
      </c>
      <c r="Q1079" s="5">
        <f>'All waves'!AG1079</f>
        <v>0</v>
      </c>
      <c r="R1079" s="5">
        <f>'All waves'!AI1079</f>
        <v>0</v>
      </c>
      <c r="S1079" s="5">
        <f>'All waves'!AK1079</f>
        <v>0</v>
      </c>
      <c r="T1079" s="5">
        <f>'All waves'!AM1079</f>
        <v>0</v>
      </c>
      <c r="U1079" s="5">
        <f>'All waves'!AO1079</f>
        <v>0</v>
      </c>
      <c r="V1079" s="5">
        <f>'All waves'!AQ1079</f>
        <v>0</v>
      </c>
      <c r="W1079" s="5">
        <f>'All waves'!AS1079</f>
        <v>0</v>
      </c>
      <c r="X1079" s="5">
        <f>'All waves'!AU1079</f>
        <v>0</v>
      </c>
      <c r="Y1079" s="5">
        <f>'All waves'!AW1079</f>
        <v>0</v>
      </c>
      <c r="Z1079" s="5">
        <f>'All waves'!AY1079</f>
        <v>0</v>
      </c>
      <c r="AA1079" s="5">
        <f>'All waves'!BA1079</f>
        <v>0</v>
      </c>
      <c r="AB1079" s="5">
        <f>'All waves'!BC1079</f>
        <v>0</v>
      </c>
      <c r="AC1079" s="5">
        <f>'All waves'!BE1079</f>
        <v>0</v>
      </c>
      <c r="AD1079" s="5">
        <f>'All waves'!BG1079</f>
        <v>0</v>
      </c>
      <c r="AE1079" s="5">
        <f>'All waves'!BI1079</f>
        <v>0</v>
      </c>
      <c r="AF1079" s="5">
        <f>'All waves'!BK1079</f>
        <v>0</v>
      </c>
      <c r="AG1079" s="5">
        <f>'All waves'!BM1079</f>
        <v>0</v>
      </c>
      <c r="AH1079" s="5">
        <f>'All waves'!BO1079</f>
        <v>0</v>
      </c>
      <c r="AI1079" s="5">
        <f>'All waves'!BQ1079</f>
        <v>0</v>
      </c>
      <c r="AJ1079" s="5">
        <f>'All waves'!BS1079</f>
        <v>0</v>
      </c>
      <c r="AK1079" s="5">
        <f>'All waves'!BU1079</f>
        <v>0</v>
      </c>
      <c r="AL1079" s="5">
        <f>'All waves'!BW1079</f>
        <v>0</v>
      </c>
    </row>
    <row r="1080" spans="1:38" x14ac:dyDescent="0.2">
      <c r="A1080" s="5" t="str">
        <f>'All waves'!A1080</f>
        <v>ML1079</v>
      </c>
      <c r="B1080" s="5">
        <f>'All waves'!C1080</f>
        <v>0</v>
      </c>
      <c r="C1080" s="5">
        <f>'All waves'!E1080</f>
        <v>0</v>
      </c>
      <c r="D1080" s="5">
        <f>'All waves'!G1080</f>
        <v>0</v>
      </c>
      <c r="E1080" s="5">
        <f>'All waves'!I1080</f>
        <v>0</v>
      </c>
      <c r="F1080" s="5">
        <f>'All waves'!K1080</f>
        <v>0</v>
      </c>
      <c r="G1080" s="5">
        <f>'All waves'!M1080</f>
        <v>0</v>
      </c>
      <c r="H1080" s="5">
        <f>'All waves'!O1080</f>
        <v>0</v>
      </c>
      <c r="I1080" s="5">
        <f>'All waves'!Q1080</f>
        <v>0</v>
      </c>
      <c r="J1080" s="5">
        <f>'All waves'!S1080</f>
        <v>0</v>
      </c>
      <c r="K1080" s="5">
        <f>'All waves'!U1080</f>
        <v>0</v>
      </c>
      <c r="L1080" s="5">
        <f>'All waves'!W1080</f>
        <v>0</v>
      </c>
      <c r="M1080" s="5">
        <f>'All waves'!Y1080</f>
        <v>0</v>
      </c>
      <c r="N1080" s="5">
        <f>'All waves'!AA1080</f>
        <v>0</v>
      </c>
      <c r="O1080" s="5">
        <f>'All waves'!AC1080</f>
        <v>0</v>
      </c>
      <c r="P1080" s="5">
        <f>'All waves'!AE1080</f>
        <v>0</v>
      </c>
      <c r="Q1080" s="5">
        <f>'All waves'!AG1080</f>
        <v>0</v>
      </c>
      <c r="R1080" s="5">
        <f>'All waves'!AI1080</f>
        <v>0</v>
      </c>
      <c r="S1080" s="5">
        <f>'All waves'!AK1080</f>
        <v>0</v>
      </c>
      <c r="T1080" s="5">
        <f>'All waves'!AM1080</f>
        <v>0</v>
      </c>
      <c r="U1080" s="5">
        <f>'All waves'!AO1080</f>
        <v>0</v>
      </c>
      <c r="V1080" s="5">
        <f>'All waves'!AQ1080</f>
        <v>0</v>
      </c>
      <c r="W1080" s="5">
        <f>'All waves'!AS1080</f>
        <v>0</v>
      </c>
      <c r="X1080" s="5">
        <f>'All waves'!AU1080</f>
        <v>0</v>
      </c>
      <c r="Y1080" s="5">
        <f>'All waves'!AW1080</f>
        <v>0</v>
      </c>
      <c r="Z1080" s="5">
        <f>'All waves'!AY1080</f>
        <v>0</v>
      </c>
      <c r="AA1080" s="5">
        <f>'All waves'!BA1080</f>
        <v>0</v>
      </c>
      <c r="AB1080" s="5">
        <f>'All waves'!BC1080</f>
        <v>0</v>
      </c>
      <c r="AC1080" s="5">
        <f>'All waves'!BE1080</f>
        <v>0</v>
      </c>
      <c r="AD1080" s="5">
        <f>'All waves'!BG1080</f>
        <v>0</v>
      </c>
      <c r="AE1080" s="5">
        <f>'All waves'!BI1080</f>
        <v>0</v>
      </c>
      <c r="AF1080" s="5">
        <f>'All waves'!BK1080</f>
        <v>0</v>
      </c>
      <c r="AG1080" s="5">
        <f>'All waves'!BM1080</f>
        <v>0</v>
      </c>
      <c r="AH1080" s="5">
        <f>'All waves'!BO1080</f>
        <v>0</v>
      </c>
      <c r="AI1080" s="5">
        <f>'All waves'!BQ1080</f>
        <v>0</v>
      </c>
      <c r="AJ1080" s="5">
        <f>'All waves'!BS1080</f>
        <v>0</v>
      </c>
      <c r="AK1080" s="5">
        <f>'All waves'!BU1080</f>
        <v>0</v>
      </c>
      <c r="AL1080" s="5">
        <f>'All waves'!BW1080</f>
        <v>0</v>
      </c>
    </row>
    <row r="1081" spans="1:38" x14ac:dyDescent="0.2">
      <c r="A1081" s="5" t="str">
        <f>'All waves'!A1081</f>
        <v>ML1080</v>
      </c>
      <c r="B1081" s="5">
        <f>'All waves'!C1081</f>
        <v>0</v>
      </c>
      <c r="C1081" s="5">
        <f>'All waves'!E1081</f>
        <v>0</v>
      </c>
      <c r="D1081" s="5">
        <f>'All waves'!G1081</f>
        <v>0</v>
      </c>
      <c r="E1081" s="5">
        <f>'All waves'!I1081</f>
        <v>0</v>
      </c>
      <c r="F1081" s="5">
        <f>'All waves'!K1081</f>
        <v>0</v>
      </c>
      <c r="G1081" s="5">
        <f>'All waves'!M1081</f>
        <v>0</v>
      </c>
      <c r="H1081" s="5">
        <f>'All waves'!O1081</f>
        <v>0</v>
      </c>
      <c r="I1081" s="5">
        <f>'All waves'!Q1081</f>
        <v>0</v>
      </c>
      <c r="J1081" s="5">
        <f>'All waves'!S1081</f>
        <v>0</v>
      </c>
      <c r="K1081" s="5">
        <f>'All waves'!U1081</f>
        <v>0</v>
      </c>
      <c r="L1081" s="5">
        <f>'All waves'!W1081</f>
        <v>0</v>
      </c>
      <c r="M1081" s="5">
        <f>'All waves'!Y1081</f>
        <v>0</v>
      </c>
      <c r="N1081" s="5">
        <f>'All waves'!AA1081</f>
        <v>0</v>
      </c>
      <c r="O1081" s="5">
        <f>'All waves'!AC1081</f>
        <v>0</v>
      </c>
      <c r="P1081" s="5">
        <f>'All waves'!AE1081</f>
        <v>0</v>
      </c>
      <c r="Q1081" s="5">
        <f>'All waves'!AG1081</f>
        <v>0</v>
      </c>
      <c r="R1081" s="5">
        <f>'All waves'!AI1081</f>
        <v>0</v>
      </c>
      <c r="S1081" s="5">
        <f>'All waves'!AK1081</f>
        <v>0</v>
      </c>
      <c r="T1081" s="5">
        <f>'All waves'!AM1081</f>
        <v>0</v>
      </c>
      <c r="U1081" s="5">
        <f>'All waves'!AO1081</f>
        <v>0</v>
      </c>
      <c r="V1081" s="5">
        <f>'All waves'!AQ1081</f>
        <v>0</v>
      </c>
      <c r="W1081" s="5">
        <f>'All waves'!AS1081</f>
        <v>0</v>
      </c>
      <c r="X1081" s="5">
        <f>'All waves'!AU1081</f>
        <v>0</v>
      </c>
      <c r="Y1081" s="5">
        <f>'All waves'!AW1081</f>
        <v>0</v>
      </c>
      <c r="Z1081" s="5">
        <f>'All waves'!AY1081</f>
        <v>0</v>
      </c>
      <c r="AA1081" s="5">
        <f>'All waves'!BA1081</f>
        <v>0</v>
      </c>
      <c r="AB1081" s="5">
        <f>'All waves'!BC1081</f>
        <v>0</v>
      </c>
      <c r="AC1081" s="5">
        <f>'All waves'!BE1081</f>
        <v>0</v>
      </c>
      <c r="AD1081" s="5">
        <f>'All waves'!BG1081</f>
        <v>0</v>
      </c>
      <c r="AE1081" s="5">
        <f>'All waves'!BI1081</f>
        <v>0</v>
      </c>
      <c r="AF1081" s="5">
        <f>'All waves'!BK1081</f>
        <v>0</v>
      </c>
      <c r="AG1081" s="5">
        <f>'All waves'!BM1081</f>
        <v>0</v>
      </c>
      <c r="AH1081" s="5">
        <f>'All waves'!BO1081</f>
        <v>0</v>
      </c>
      <c r="AI1081" s="5">
        <f>'All waves'!BQ1081</f>
        <v>0</v>
      </c>
      <c r="AJ1081" s="5">
        <f>'All waves'!BS1081</f>
        <v>0</v>
      </c>
      <c r="AK1081" s="5">
        <f>'All waves'!BU1081</f>
        <v>0</v>
      </c>
      <c r="AL1081" s="5">
        <f>'All waves'!BW1081</f>
        <v>0</v>
      </c>
    </row>
    <row r="1082" spans="1:38" x14ac:dyDescent="0.2">
      <c r="A1082" s="5" t="str">
        <f>'All waves'!A1082</f>
        <v>ML1081</v>
      </c>
      <c r="B1082" s="5">
        <f>'All waves'!C1082</f>
        <v>0</v>
      </c>
      <c r="C1082" s="5">
        <f>'All waves'!E1082</f>
        <v>0</v>
      </c>
      <c r="D1082" s="5">
        <f>'All waves'!G1082</f>
        <v>0</v>
      </c>
      <c r="E1082" s="5">
        <f>'All waves'!I1082</f>
        <v>0</v>
      </c>
      <c r="F1082" s="5">
        <f>'All waves'!K1082</f>
        <v>0</v>
      </c>
      <c r="G1082" s="5">
        <f>'All waves'!M1082</f>
        <v>0</v>
      </c>
      <c r="H1082" s="5">
        <f>'All waves'!O1082</f>
        <v>0</v>
      </c>
      <c r="I1082" s="5">
        <f>'All waves'!Q1082</f>
        <v>0</v>
      </c>
      <c r="J1082" s="5">
        <f>'All waves'!S1082</f>
        <v>0</v>
      </c>
      <c r="K1082" s="5">
        <f>'All waves'!U1082</f>
        <v>0</v>
      </c>
      <c r="L1082" s="5">
        <f>'All waves'!W1082</f>
        <v>0</v>
      </c>
      <c r="M1082" s="5">
        <f>'All waves'!Y1082</f>
        <v>0</v>
      </c>
      <c r="N1082" s="5">
        <f>'All waves'!AA1082</f>
        <v>0</v>
      </c>
      <c r="O1082" s="5">
        <f>'All waves'!AC1082</f>
        <v>0</v>
      </c>
      <c r="P1082" s="5">
        <f>'All waves'!AE1082</f>
        <v>0</v>
      </c>
      <c r="Q1082" s="5">
        <f>'All waves'!AG1082</f>
        <v>0</v>
      </c>
      <c r="R1082" s="5">
        <f>'All waves'!AI1082</f>
        <v>0</v>
      </c>
      <c r="S1082" s="5">
        <f>'All waves'!AK1082</f>
        <v>0</v>
      </c>
      <c r="T1082" s="5">
        <f>'All waves'!AM1082</f>
        <v>0</v>
      </c>
      <c r="U1082" s="5">
        <f>'All waves'!AO1082</f>
        <v>0</v>
      </c>
      <c r="V1082" s="5">
        <f>'All waves'!AQ1082</f>
        <v>0</v>
      </c>
      <c r="W1082" s="5">
        <f>'All waves'!AS1082</f>
        <v>0</v>
      </c>
      <c r="X1082" s="5">
        <f>'All waves'!AU1082</f>
        <v>0</v>
      </c>
      <c r="Y1082" s="5">
        <f>'All waves'!AW1082</f>
        <v>0</v>
      </c>
      <c r="Z1082" s="5">
        <f>'All waves'!AY1082</f>
        <v>0</v>
      </c>
      <c r="AA1082" s="5">
        <f>'All waves'!BA1082</f>
        <v>0</v>
      </c>
      <c r="AB1082" s="5">
        <f>'All waves'!BC1082</f>
        <v>0</v>
      </c>
      <c r="AC1082" s="5">
        <f>'All waves'!BE1082</f>
        <v>0</v>
      </c>
      <c r="AD1082" s="5">
        <f>'All waves'!BG1082</f>
        <v>0</v>
      </c>
      <c r="AE1082" s="5">
        <f>'All waves'!BI1082</f>
        <v>0</v>
      </c>
      <c r="AF1082" s="5">
        <f>'All waves'!BK1082</f>
        <v>0</v>
      </c>
      <c r="AG1082" s="5">
        <f>'All waves'!BM1082</f>
        <v>0</v>
      </c>
      <c r="AH1082" s="5">
        <f>'All waves'!BO1082</f>
        <v>0</v>
      </c>
      <c r="AI1082" s="5">
        <f>'All waves'!BQ1082</f>
        <v>0</v>
      </c>
      <c r="AJ1082" s="5">
        <f>'All waves'!BS1082</f>
        <v>0</v>
      </c>
      <c r="AK1082" s="5">
        <f>'All waves'!BU1082</f>
        <v>0</v>
      </c>
      <c r="AL1082" s="5">
        <f>'All waves'!BW1082</f>
        <v>0</v>
      </c>
    </row>
    <row r="1083" spans="1:38" x14ac:dyDescent="0.2">
      <c r="A1083" s="5" t="str">
        <f>'All waves'!A1083</f>
        <v>ML1082</v>
      </c>
      <c r="B1083" s="5">
        <f>'All waves'!C1083</f>
        <v>0</v>
      </c>
      <c r="C1083" s="5">
        <f>'All waves'!E1083</f>
        <v>0</v>
      </c>
      <c r="D1083" s="5">
        <f>'All waves'!G1083</f>
        <v>0</v>
      </c>
      <c r="E1083" s="5">
        <f>'All waves'!I1083</f>
        <v>0</v>
      </c>
      <c r="F1083" s="5">
        <f>'All waves'!K1083</f>
        <v>0</v>
      </c>
      <c r="G1083" s="5">
        <f>'All waves'!M1083</f>
        <v>0</v>
      </c>
      <c r="H1083" s="5">
        <f>'All waves'!O1083</f>
        <v>0</v>
      </c>
      <c r="I1083" s="5">
        <f>'All waves'!Q1083</f>
        <v>0</v>
      </c>
      <c r="J1083" s="5">
        <f>'All waves'!S1083</f>
        <v>0</v>
      </c>
      <c r="K1083" s="5">
        <f>'All waves'!U1083</f>
        <v>0</v>
      </c>
      <c r="L1083" s="5">
        <f>'All waves'!W1083</f>
        <v>0</v>
      </c>
      <c r="M1083" s="5">
        <f>'All waves'!Y1083</f>
        <v>0</v>
      </c>
      <c r="N1083" s="5">
        <f>'All waves'!AA1083</f>
        <v>0</v>
      </c>
      <c r="O1083" s="5">
        <f>'All waves'!AC1083</f>
        <v>0</v>
      </c>
      <c r="P1083" s="5">
        <f>'All waves'!AE1083</f>
        <v>0</v>
      </c>
      <c r="Q1083" s="5">
        <f>'All waves'!AG1083</f>
        <v>0</v>
      </c>
      <c r="R1083" s="5">
        <f>'All waves'!AI1083</f>
        <v>0</v>
      </c>
      <c r="S1083" s="5">
        <f>'All waves'!AK1083</f>
        <v>0</v>
      </c>
      <c r="T1083" s="5">
        <f>'All waves'!AM1083</f>
        <v>0</v>
      </c>
      <c r="U1083" s="5">
        <f>'All waves'!AO1083</f>
        <v>0</v>
      </c>
      <c r="V1083" s="5">
        <f>'All waves'!AQ1083</f>
        <v>0</v>
      </c>
      <c r="W1083" s="5">
        <f>'All waves'!AS1083</f>
        <v>0</v>
      </c>
      <c r="X1083" s="5">
        <f>'All waves'!AU1083</f>
        <v>0</v>
      </c>
      <c r="Y1083" s="5">
        <f>'All waves'!AW1083</f>
        <v>0</v>
      </c>
      <c r="Z1083" s="5">
        <f>'All waves'!AY1083</f>
        <v>0</v>
      </c>
      <c r="AA1083" s="5">
        <f>'All waves'!BA1083</f>
        <v>0</v>
      </c>
      <c r="AB1083" s="5">
        <f>'All waves'!BC1083</f>
        <v>0</v>
      </c>
      <c r="AC1083" s="5">
        <f>'All waves'!BE1083</f>
        <v>0</v>
      </c>
      <c r="AD1083" s="5">
        <f>'All waves'!BG1083</f>
        <v>0</v>
      </c>
      <c r="AE1083" s="5">
        <f>'All waves'!BI1083</f>
        <v>0</v>
      </c>
      <c r="AF1083" s="5">
        <f>'All waves'!BK1083</f>
        <v>0</v>
      </c>
      <c r="AG1083" s="5">
        <f>'All waves'!BM1083</f>
        <v>0</v>
      </c>
      <c r="AH1083" s="5">
        <f>'All waves'!BO1083</f>
        <v>0</v>
      </c>
      <c r="AI1083" s="5">
        <f>'All waves'!BQ1083</f>
        <v>0</v>
      </c>
      <c r="AJ1083" s="5">
        <f>'All waves'!BS1083</f>
        <v>0</v>
      </c>
      <c r="AK1083" s="5">
        <f>'All waves'!BU1083</f>
        <v>0</v>
      </c>
      <c r="AL1083" s="5">
        <f>'All waves'!BW1083</f>
        <v>0</v>
      </c>
    </row>
    <row r="1084" spans="1:38" x14ac:dyDescent="0.2">
      <c r="A1084" s="5" t="str">
        <f>'All waves'!A1084</f>
        <v>ML1083</v>
      </c>
      <c r="B1084" s="5">
        <f>'All waves'!C1084</f>
        <v>0</v>
      </c>
      <c r="C1084" s="5">
        <f>'All waves'!E1084</f>
        <v>0</v>
      </c>
      <c r="D1084" s="5">
        <f>'All waves'!G1084</f>
        <v>0</v>
      </c>
      <c r="E1084" s="5">
        <f>'All waves'!I1084</f>
        <v>0</v>
      </c>
      <c r="F1084" s="5">
        <f>'All waves'!K1084</f>
        <v>0</v>
      </c>
      <c r="G1084" s="5">
        <f>'All waves'!M1084</f>
        <v>0</v>
      </c>
      <c r="H1084" s="5">
        <f>'All waves'!O1084</f>
        <v>0</v>
      </c>
      <c r="I1084" s="5">
        <f>'All waves'!Q1084</f>
        <v>0</v>
      </c>
      <c r="J1084" s="5">
        <f>'All waves'!S1084</f>
        <v>0</v>
      </c>
      <c r="K1084" s="5">
        <f>'All waves'!U1084</f>
        <v>0</v>
      </c>
      <c r="L1084" s="5">
        <f>'All waves'!W1084</f>
        <v>0</v>
      </c>
      <c r="M1084" s="5">
        <f>'All waves'!Y1084</f>
        <v>0</v>
      </c>
      <c r="N1084" s="5">
        <f>'All waves'!AA1084</f>
        <v>0</v>
      </c>
      <c r="O1084" s="5">
        <f>'All waves'!AC1084</f>
        <v>0</v>
      </c>
      <c r="P1084" s="5">
        <f>'All waves'!AE1084</f>
        <v>0</v>
      </c>
      <c r="Q1084" s="5">
        <f>'All waves'!AG1084</f>
        <v>0</v>
      </c>
      <c r="R1084" s="5">
        <f>'All waves'!AI1084</f>
        <v>0</v>
      </c>
      <c r="S1084" s="5">
        <f>'All waves'!AK1084</f>
        <v>0</v>
      </c>
      <c r="T1084" s="5">
        <f>'All waves'!AM1084</f>
        <v>0</v>
      </c>
      <c r="U1084" s="5">
        <f>'All waves'!AO1084</f>
        <v>0</v>
      </c>
      <c r="V1084" s="5">
        <f>'All waves'!AQ1084</f>
        <v>0</v>
      </c>
      <c r="W1084" s="5">
        <f>'All waves'!AS1084</f>
        <v>0</v>
      </c>
      <c r="X1084" s="5">
        <f>'All waves'!AU1084</f>
        <v>0</v>
      </c>
      <c r="Y1084" s="5">
        <f>'All waves'!AW1084</f>
        <v>0</v>
      </c>
      <c r="Z1084" s="5">
        <f>'All waves'!AY1084</f>
        <v>0</v>
      </c>
      <c r="AA1084" s="5">
        <f>'All waves'!BA1084</f>
        <v>0</v>
      </c>
      <c r="AB1084" s="5">
        <f>'All waves'!BC1084</f>
        <v>0</v>
      </c>
      <c r="AC1084" s="5">
        <f>'All waves'!BE1084</f>
        <v>0</v>
      </c>
      <c r="AD1084" s="5">
        <f>'All waves'!BG1084</f>
        <v>0</v>
      </c>
      <c r="AE1084" s="5">
        <f>'All waves'!BI1084</f>
        <v>0</v>
      </c>
      <c r="AF1084" s="5">
        <f>'All waves'!BK1084</f>
        <v>0</v>
      </c>
      <c r="AG1084" s="5">
        <f>'All waves'!BM1084</f>
        <v>0</v>
      </c>
      <c r="AH1084" s="5">
        <f>'All waves'!BO1084</f>
        <v>0</v>
      </c>
      <c r="AI1084" s="5">
        <f>'All waves'!BQ1084</f>
        <v>0</v>
      </c>
      <c r="AJ1084" s="5">
        <f>'All waves'!BS1084</f>
        <v>0</v>
      </c>
      <c r="AK1084" s="5">
        <f>'All waves'!BU1084</f>
        <v>0</v>
      </c>
      <c r="AL1084" s="5">
        <f>'All waves'!BW1084</f>
        <v>0</v>
      </c>
    </row>
    <row r="1085" spans="1:38" x14ac:dyDescent="0.2">
      <c r="A1085" s="5" t="str">
        <f>'All waves'!A1085</f>
        <v>ML1084</v>
      </c>
      <c r="B1085" s="5">
        <f>'All waves'!C1085</f>
        <v>0</v>
      </c>
      <c r="C1085" s="5">
        <f>'All waves'!E1085</f>
        <v>0</v>
      </c>
      <c r="D1085" s="5">
        <f>'All waves'!G1085</f>
        <v>0</v>
      </c>
      <c r="E1085" s="5">
        <f>'All waves'!I1085</f>
        <v>0</v>
      </c>
      <c r="F1085" s="5">
        <f>'All waves'!K1085</f>
        <v>0</v>
      </c>
      <c r="G1085" s="5">
        <f>'All waves'!M1085</f>
        <v>0</v>
      </c>
      <c r="H1085" s="5">
        <f>'All waves'!O1085</f>
        <v>0</v>
      </c>
      <c r="I1085" s="5">
        <f>'All waves'!Q1085</f>
        <v>0</v>
      </c>
      <c r="J1085" s="5">
        <f>'All waves'!S1085</f>
        <v>0</v>
      </c>
      <c r="K1085" s="5">
        <f>'All waves'!U1085</f>
        <v>0</v>
      </c>
      <c r="L1085" s="5">
        <f>'All waves'!W1085</f>
        <v>0</v>
      </c>
      <c r="M1085" s="5">
        <f>'All waves'!Y1085</f>
        <v>0</v>
      </c>
      <c r="N1085" s="5">
        <f>'All waves'!AA1085</f>
        <v>0</v>
      </c>
      <c r="O1085" s="5">
        <f>'All waves'!AC1085</f>
        <v>0</v>
      </c>
      <c r="P1085" s="5">
        <f>'All waves'!AE1085</f>
        <v>0</v>
      </c>
      <c r="Q1085" s="5">
        <f>'All waves'!AG1085</f>
        <v>0</v>
      </c>
      <c r="R1085" s="5">
        <f>'All waves'!AI1085</f>
        <v>0</v>
      </c>
      <c r="S1085" s="5">
        <f>'All waves'!AK1085</f>
        <v>0</v>
      </c>
      <c r="T1085" s="5">
        <f>'All waves'!AM1085</f>
        <v>0</v>
      </c>
      <c r="U1085" s="5">
        <f>'All waves'!AO1085</f>
        <v>0</v>
      </c>
      <c r="V1085" s="5">
        <f>'All waves'!AQ1085</f>
        <v>0</v>
      </c>
      <c r="W1085" s="5">
        <f>'All waves'!AS1085</f>
        <v>0</v>
      </c>
      <c r="X1085" s="5">
        <f>'All waves'!AU1085</f>
        <v>0</v>
      </c>
      <c r="Y1085" s="5">
        <f>'All waves'!AW1085</f>
        <v>0</v>
      </c>
      <c r="Z1085" s="5">
        <f>'All waves'!AY1085</f>
        <v>0</v>
      </c>
      <c r="AA1085" s="5">
        <f>'All waves'!BA1085</f>
        <v>0</v>
      </c>
      <c r="AB1085" s="5">
        <f>'All waves'!BC1085</f>
        <v>0</v>
      </c>
      <c r="AC1085" s="5">
        <f>'All waves'!BE1085</f>
        <v>0</v>
      </c>
      <c r="AD1085" s="5">
        <f>'All waves'!BG1085</f>
        <v>0</v>
      </c>
      <c r="AE1085" s="5">
        <f>'All waves'!BI1085</f>
        <v>0</v>
      </c>
      <c r="AF1085" s="5">
        <f>'All waves'!BK1085</f>
        <v>0</v>
      </c>
      <c r="AG1085" s="5">
        <f>'All waves'!BM1085</f>
        <v>0</v>
      </c>
      <c r="AH1085" s="5">
        <f>'All waves'!BO1085</f>
        <v>0</v>
      </c>
      <c r="AI1085" s="5">
        <f>'All waves'!BQ1085</f>
        <v>0</v>
      </c>
      <c r="AJ1085" s="5">
        <f>'All waves'!BS1085</f>
        <v>0</v>
      </c>
      <c r="AK1085" s="5">
        <f>'All waves'!BU1085</f>
        <v>0</v>
      </c>
      <c r="AL1085" s="5">
        <f>'All waves'!BW1085</f>
        <v>0</v>
      </c>
    </row>
    <row r="1086" spans="1:38" x14ac:dyDescent="0.2">
      <c r="A1086" s="5" t="str">
        <f>'All waves'!A1086</f>
        <v>ML1085</v>
      </c>
      <c r="B1086" s="5">
        <f>'All waves'!C1086</f>
        <v>0</v>
      </c>
      <c r="C1086" s="5">
        <f>'All waves'!E1086</f>
        <v>0</v>
      </c>
      <c r="D1086" s="5">
        <f>'All waves'!G1086</f>
        <v>0</v>
      </c>
      <c r="E1086" s="5">
        <f>'All waves'!I1086</f>
        <v>0</v>
      </c>
      <c r="F1086" s="5">
        <f>'All waves'!K1086</f>
        <v>0</v>
      </c>
      <c r="G1086" s="5">
        <f>'All waves'!M1086</f>
        <v>0</v>
      </c>
      <c r="H1086" s="5">
        <f>'All waves'!O1086</f>
        <v>0</v>
      </c>
      <c r="I1086" s="5">
        <f>'All waves'!Q1086</f>
        <v>0</v>
      </c>
      <c r="J1086" s="5">
        <f>'All waves'!S1086</f>
        <v>0</v>
      </c>
      <c r="K1086" s="5">
        <f>'All waves'!U1086</f>
        <v>0</v>
      </c>
      <c r="L1086" s="5">
        <f>'All waves'!W1086</f>
        <v>0</v>
      </c>
      <c r="M1086" s="5">
        <f>'All waves'!Y1086</f>
        <v>0</v>
      </c>
      <c r="N1086" s="5">
        <f>'All waves'!AA1086</f>
        <v>0</v>
      </c>
      <c r="O1086" s="5">
        <f>'All waves'!AC1086</f>
        <v>0</v>
      </c>
      <c r="P1086" s="5">
        <f>'All waves'!AE1086</f>
        <v>0</v>
      </c>
      <c r="Q1086" s="5">
        <f>'All waves'!AG1086</f>
        <v>0</v>
      </c>
      <c r="R1086" s="5">
        <f>'All waves'!AI1086</f>
        <v>0</v>
      </c>
      <c r="S1086" s="5">
        <f>'All waves'!AK1086</f>
        <v>0</v>
      </c>
      <c r="T1086" s="5">
        <f>'All waves'!AM1086</f>
        <v>0</v>
      </c>
      <c r="U1086" s="5">
        <f>'All waves'!AO1086</f>
        <v>0</v>
      </c>
      <c r="V1086" s="5">
        <f>'All waves'!AQ1086</f>
        <v>0</v>
      </c>
      <c r="W1086" s="5">
        <f>'All waves'!AS1086</f>
        <v>0</v>
      </c>
      <c r="X1086" s="5">
        <f>'All waves'!AU1086</f>
        <v>0</v>
      </c>
      <c r="Y1086" s="5">
        <f>'All waves'!AW1086</f>
        <v>0</v>
      </c>
      <c r="Z1086" s="5">
        <f>'All waves'!AY1086</f>
        <v>0</v>
      </c>
      <c r="AA1086" s="5">
        <f>'All waves'!BA1086</f>
        <v>0</v>
      </c>
      <c r="AB1086" s="5">
        <f>'All waves'!BC1086</f>
        <v>0</v>
      </c>
      <c r="AC1086" s="5">
        <f>'All waves'!BE1086</f>
        <v>0</v>
      </c>
      <c r="AD1086" s="5">
        <f>'All waves'!BG1086</f>
        <v>0</v>
      </c>
      <c r="AE1086" s="5">
        <f>'All waves'!BI1086</f>
        <v>0</v>
      </c>
      <c r="AF1086" s="5">
        <f>'All waves'!BK1086</f>
        <v>0</v>
      </c>
      <c r="AG1086" s="5">
        <f>'All waves'!BM1086</f>
        <v>0</v>
      </c>
      <c r="AH1086" s="5">
        <f>'All waves'!BO1086</f>
        <v>0</v>
      </c>
      <c r="AI1086" s="5">
        <f>'All waves'!BQ1086</f>
        <v>0</v>
      </c>
      <c r="AJ1086" s="5">
        <f>'All waves'!BS1086</f>
        <v>0</v>
      </c>
      <c r="AK1086" s="5">
        <f>'All waves'!BU1086</f>
        <v>0</v>
      </c>
      <c r="AL1086" s="5">
        <f>'All waves'!BW1086</f>
        <v>0</v>
      </c>
    </row>
    <row r="1087" spans="1:38" x14ac:dyDescent="0.2">
      <c r="A1087" s="5" t="str">
        <f>'All waves'!A1087</f>
        <v>ML1086</v>
      </c>
      <c r="B1087" s="5">
        <f>'All waves'!C1087</f>
        <v>0</v>
      </c>
      <c r="C1087" s="5">
        <f>'All waves'!E1087</f>
        <v>0</v>
      </c>
      <c r="D1087" s="5">
        <f>'All waves'!G1087</f>
        <v>0</v>
      </c>
      <c r="E1087" s="5">
        <f>'All waves'!I1087</f>
        <v>0</v>
      </c>
      <c r="F1087" s="5">
        <f>'All waves'!K1087</f>
        <v>0</v>
      </c>
      <c r="G1087" s="5">
        <f>'All waves'!M1087</f>
        <v>0</v>
      </c>
      <c r="H1087" s="5">
        <f>'All waves'!O1087</f>
        <v>0</v>
      </c>
      <c r="I1087" s="5">
        <f>'All waves'!Q1087</f>
        <v>0</v>
      </c>
      <c r="J1087" s="5">
        <f>'All waves'!S1087</f>
        <v>0</v>
      </c>
      <c r="K1087" s="5">
        <f>'All waves'!U1087</f>
        <v>0</v>
      </c>
      <c r="L1087" s="5">
        <f>'All waves'!W1087</f>
        <v>0</v>
      </c>
      <c r="M1087" s="5">
        <f>'All waves'!Y1087</f>
        <v>0</v>
      </c>
      <c r="N1087" s="5">
        <f>'All waves'!AA1087</f>
        <v>0</v>
      </c>
      <c r="O1087" s="5">
        <f>'All waves'!AC1087</f>
        <v>0</v>
      </c>
      <c r="P1087" s="5">
        <f>'All waves'!AE1087</f>
        <v>0</v>
      </c>
      <c r="Q1087" s="5">
        <f>'All waves'!AG1087</f>
        <v>0</v>
      </c>
      <c r="R1087" s="5">
        <f>'All waves'!AI1087</f>
        <v>0</v>
      </c>
      <c r="S1087" s="5">
        <f>'All waves'!AK1087</f>
        <v>0</v>
      </c>
      <c r="T1087" s="5">
        <f>'All waves'!AM1087</f>
        <v>0</v>
      </c>
      <c r="U1087" s="5">
        <f>'All waves'!AO1087</f>
        <v>0</v>
      </c>
      <c r="V1087" s="5">
        <f>'All waves'!AQ1087</f>
        <v>0</v>
      </c>
      <c r="W1087" s="5">
        <f>'All waves'!AS1087</f>
        <v>0</v>
      </c>
      <c r="X1087" s="5">
        <f>'All waves'!AU1087</f>
        <v>0</v>
      </c>
      <c r="Y1087" s="5">
        <f>'All waves'!AW1087</f>
        <v>0</v>
      </c>
      <c r="Z1087" s="5">
        <f>'All waves'!AY1087</f>
        <v>0</v>
      </c>
      <c r="AA1087" s="5">
        <f>'All waves'!BA1087</f>
        <v>0</v>
      </c>
      <c r="AB1087" s="5">
        <f>'All waves'!BC1087</f>
        <v>0</v>
      </c>
      <c r="AC1087" s="5">
        <f>'All waves'!BE1087</f>
        <v>0</v>
      </c>
      <c r="AD1087" s="5">
        <f>'All waves'!BG1087</f>
        <v>0</v>
      </c>
      <c r="AE1087" s="5">
        <f>'All waves'!BI1087</f>
        <v>0</v>
      </c>
      <c r="AF1087" s="5">
        <f>'All waves'!BK1087</f>
        <v>0</v>
      </c>
      <c r="AG1087" s="5">
        <f>'All waves'!BM1087</f>
        <v>0</v>
      </c>
      <c r="AH1087" s="5">
        <f>'All waves'!BO1087</f>
        <v>0</v>
      </c>
      <c r="AI1087" s="5">
        <f>'All waves'!BQ1087</f>
        <v>0</v>
      </c>
      <c r="AJ1087" s="5">
        <f>'All waves'!BS1087</f>
        <v>0</v>
      </c>
      <c r="AK1087" s="5">
        <f>'All waves'!BU1087</f>
        <v>0</v>
      </c>
      <c r="AL1087" s="5">
        <f>'All waves'!BW1087</f>
        <v>0</v>
      </c>
    </row>
    <row r="1088" spans="1:38" x14ac:dyDescent="0.2">
      <c r="A1088" s="5" t="str">
        <f>'All waves'!A1088</f>
        <v>ML1087</v>
      </c>
      <c r="B1088" s="5">
        <f>'All waves'!C1088</f>
        <v>0</v>
      </c>
      <c r="C1088" s="5">
        <f>'All waves'!E1088</f>
        <v>0</v>
      </c>
      <c r="D1088" s="5">
        <f>'All waves'!G1088</f>
        <v>0</v>
      </c>
      <c r="E1088" s="5">
        <f>'All waves'!I1088</f>
        <v>0</v>
      </c>
      <c r="F1088" s="5">
        <f>'All waves'!K1088</f>
        <v>0</v>
      </c>
      <c r="G1088" s="5">
        <f>'All waves'!M1088</f>
        <v>0</v>
      </c>
      <c r="H1088" s="5">
        <f>'All waves'!O1088</f>
        <v>0</v>
      </c>
      <c r="I1088" s="5">
        <f>'All waves'!Q1088</f>
        <v>0</v>
      </c>
      <c r="J1088" s="5">
        <f>'All waves'!S1088</f>
        <v>0</v>
      </c>
      <c r="K1088" s="5">
        <f>'All waves'!U1088</f>
        <v>0</v>
      </c>
      <c r="L1088" s="5">
        <f>'All waves'!W1088</f>
        <v>0</v>
      </c>
      <c r="M1088" s="5">
        <f>'All waves'!Y1088</f>
        <v>0</v>
      </c>
      <c r="N1088" s="5">
        <f>'All waves'!AA1088</f>
        <v>0</v>
      </c>
      <c r="O1088" s="5">
        <f>'All waves'!AC1088</f>
        <v>0</v>
      </c>
      <c r="P1088" s="5">
        <f>'All waves'!AE1088</f>
        <v>0</v>
      </c>
      <c r="Q1088" s="5">
        <f>'All waves'!AG1088</f>
        <v>0</v>
      </c>
      <c r="R1088" s="5">
        <f>'All waves'!AI1088</f>
        <v>0</v>
      </c>
      <c r="S1088" s="5">
        <f>'All waves'!AK1088</f>
        <v>0</v>
      </c>
      <c r="T1088" s="5">
        <f>'All waves'!AM1088</f>
        <v>0</v>
      </c>
      <c r="U1088" s="5">
        <f>'All waves'!AO1088</f>
        <v>0</v>
      </c>
      <c r="V1088" s="5">
        <f>'All waves'!AQ1088</f>
        <v>0</v>
      </c>
      <c r="W1088" s="5">
        <f>'All waves'!AS1088</f>
        <v>0</v>
      </c>
      <c r="X1088" s="5">
        <f>'All waves'!AU1088</f>
        <v>0</v>
      </c>
      <c r="Y1088" s="5">
        <f>'All waves'!AW1088</f>
        <v>0</v>
      </c>
      <c r="Z1088" s="5">
        <f>'All waves'!AY1088</f>
        <v>0</v>
      </c>
      <c r="AA1088" s="5">
        <f>'All waves'!BA1088</f>
        <v>0</v>
      </c>
      <c r="AB1088" s="5">
        <f>'All waves'!BC1088</f>
        <v>0</v>
      </c>
      <c r="AC1088" s="5">
        <f>'All waves'!BE1088</f>
        <v>0</v>
      </c>
      <c r="AD1088" s="5">
        <f>'All waves'!BG1088</f>
        <v>0</v>
      </c>
      <c r="AE1088" s="5">
        <f>'All waves'!BI1088</f>
        <v>0</v>
      </c>
      <c r="AF1088" s="5">
        <f>'All waves'!BK1088</f>
        <v>0</v>
      </c>
      <c r="AG1088" s="5">
        <f>'All waves'!BM1088</f>
        <v>0</v>
      </c>
      <c r="AH1088" s="5">
        <f>'All waves'!BO1088</f>
        <v>0</v>
      </c>
      <c r="AI1088" s="5">
        <f>'All waves'!BQ1088</f>
        <v>0</v>
      </c>
      <c r="AJ1088" s="5">
        <f>'All waves'!BS1088</f>
        <v>0</v>
      </c>
      <c r="AK1088" s="5">
        <f>'All waves'!BU1088</f>
        <v>0</v>
      </c>
      <c r="AL1088" s="5">
        <f>'All waves'!BW1088</f>
        <v>0</v>
      </c>
    </row>
    <row r="1089" spans="1:38" x14ac:dyDescent="0.2">
      <c r="A1089" s="5" t="str">
        <f>'All waves'!A1089</f>
        <v>ML1088</v>
      </c>
      <c r="B1089" s="5">
        <f>'All waves'!C1089</f>
        <v>0</v>
      </c>
      <c r="C1089" s="5">
        <f>'All waves'!E1089</f>
        <v>0</v>
      </c>
      <c r="D1089" s="5">
        <f>'All waves'!G1089</f>
        <v>0</v>
      </c>
      <c r="E1089" s="5">
        <f>'All waves'!I1089</f>
        <v>0</v>
      </c>
      <c r="F1089" s="5">
        <f>'All waves'!K1089</f>
        <v>0</v>
      </c>
      <c r="G1089" s="5">
        <f>'All waves'!M1089</f>
        <v>0</v>
      </c>
      <c r="H1089" s="5">
        <f>'All waves'!O1089</f>
        <v>0</v>
      </c>
      <c r="I1089" s="5">
        <f>'All waves'!Q1089</f>
        <v>0</v>
      </c>
      <c r="J1089" s="5">
        <f>'All waves'!S1089</f>
        <v>0</v>
      </c>
      <c r="K1089" s="5">
        <f>'All waves'!U1089</f>
        <v>0</v>
      </c>
      <c r="L1089" s="5">
        <f>'All waves'!W1089</f>
        <v>0</v>
      </c>
      <c r="M1089" s="5">
        <f>'All waves'!Y1089</f>
        <v>0</v>
      </c>
      <c r="N1089" s="5">
        <f>'All waves'!AA1089</f>
        <v>0</v>
      </c>
      <c r="O1089" s="5">
        <f>'All waves'!AC1089</f>
        <v>0</v>
      </c>
      <c r="P1089" s="5">
        <f>'All waves'!AE1089</f>
        <v>0</v>
      </c>
      <c r="Q1089" s="5">
        <f>'All waves'!AG1089</f>
        <v>0</v>
      </c>
      <c r="R1089" s="5">
        <f>'All waves'!AI1089</f>
        <v>0</v>
      </c>
      <c r="S1089" s="5">
        <f>'All waves'!AK1089</f>
        <v>0</v>
      </c>
      <c r="T1089" s="5">
        <f>'All waves'!AM1089</f>
        <v>0</v>
      </c>
      <c r="U1089" s="5">
        <f>'All waves'!AO1089</f>
        <v>0</v>
      </c>
      <c r="V1089" s="5">
        <f>'All waves'!AQ1089</f>
        <v>0</v>
      </c>
      <c r="W1089" s="5">
        <f>'All waves'!AS1089</f>
        <v>0</v>
      </c>
      <c r="X1089" s="5">
        <f>'All waves'!AU1089</f>
        <v>0</v>
      </c>
      <c r="Y1089" s="5">
        <f>'All waves'!AW1089</f>
        <v>0</v>
      </c>
      <c r="Z1089" s="5">
        <f>'All waves'!AY1089</f>
        <v>0</v>
      </c>
      <c r="AA1089" s="5">
        <f>'All waves'!BA1089</f>
        <v>0</v>
      </c>
      <c r="AB1089" s="5">
        <f>'All waves'!BC1089</f>
        <v>0</v>
      </c>
      <c r="AC1089" s="5">
        <f>'All waves'!BE1089</f>
        <v>0</v>
      </c>
      <c r="AD1089" s="5">
        <f>'All waves'!BG1089</f>
        <v>0</v>
      </c>
      <c r="AE1089" s="5">
        <f>'All waves'!BI1089</f>
        <v>0</v>
      </c>
      <c r="AF1089" s="5">
        <f>'All waves'!BK1089</f>
        <v>0</v>
      </c>
      <c r="AG1089" s="5">
        <f>'All waves'!BM1089</f>
        <v>0</v>
      </c>
      <c r="AH1089" s="5">
        <f>'All waves'!BO1089</f>
        <v>0</v>
      </c>
      <c r="AI1089" s="5">
        <f>'All waves'!BQ1089</f>
        <v>0</v>
      </c>
      <c r="AJ1089" s="5">
        <f>'All waves'!BS1089</f>
        <v>0</v>
      </c>
      <c r="AK1089" s="5">
        <f>'All waves'!BU1089</f>
        <v>0</v>
      </c>
      <c r="AL1089" s="5">
        <f>'All waves'!BW1089</f>
        <v>0</v>
      </c>
    </row>
    <row r="1090" spans="1:38" x14ac:dyDescent="0.2">
      <c r="A1090" s="5" t="str">
        <f>'All waves'!A1090</f>
        <v>ML1089</v>
      </c>
      <c r="B1090" s="5">
        <f>'All waves'!C1090</f>
        <v>0</v>
      </c>
      <c r="C1090" s="5">
        <f>'All waves'!E1090</f>
        <v>0</v>
      </c>
      <c r="D1090" s="5">
        <f>'All waves'!G1090</f>
        <v>0</v>
      </c>
      <c r="E1090" s="5">
        <f>'All waves'!I1090</f>
        <v>0</v>
      </c>
      <c r="F1090" s="5">
        <f>'All waves'!K1090</f>
        <v>0</v>
      </c>
      <c r="G1090" s="5">
        <f>'All waves'!M1090</f>
        <v>0</v>
      </c>
      <c r="H1090" s="5">
        <f>'All waves'!O1090</f>
        <v>0</v>
      </c>
      <c r="I1090" s="5">
        <f>'All waves'!Q1090</f>
        <v>0</v>
      </c>
      <c r="J1090" s="5">
        <f>'All waves'!S1090</f>
        <v>0</v>
      </c>
      <c r="K1090" s="5">
        <f>'All waves'!U1090</f>
        <v>0</v>
      </c>
      <c r="L1090" s="5">
        <f>'All waves'!W1090</f>
        <v>0</v>
      </c>
      <c r="M1090" s="5">
        <f>'All waves'!Y1090</f>
        <v>0</v>
      </c>
      <c r="N1090" s="5">
        <f>'All waves'!AA1090</f>
        <v>0</v>
      </c>
      <c r="O1090" s="5">
        <f>'All waves'!AC1090</f>
        <v>0</v>
      </c>
      <c r="P1090" s="5">
        <f>'All waves'!AE1090</f>
        <v>0</v>
      </c>
      <c r="Q1090" s="5">
        <f>'All waves'!AG1090</f>
        <v>0</v>
      </c>
      <c r="R1090" s="5">
        <f>'All waves'!AI1090</f>
        <v>0</v>
      </c>
      <c r="S1090" s="5">
        <f>'All waves'!AK1090</f>
        <v>0</v>
      </c>
      <c r="T1090" s="5">
        <f>'All waves'!AM1090</f>
        <v>0</v>
      </c>
      <c r="U1090" s="5">
        <f>'All waves'!AO1090</f>
        <v>0</v>
      </c>
      <c r="V1090" s="5">
        <f>'All waves'!AQ1090</f>
        <v>0</v>
      </c>
      <c r="W1090" s="5">
        <f>'All waves'!AS1090</f>
        <v>0</v>
      </c>
      <c r="X1090" s="5">
        <f>'All waves'!AU1090</f>
        <v>0</v>
      </c>
      <c r="Y1090" s="5">
        <f>'All waves'!AW1090</f>
        <v>0</v>
      </c>
      <c r="Z1090" s="5">
        <f>'All waves'!AY1090</f>
        <v>0</v>
      </c>
      <c r="AA1090" s="5">
        <f>'All waves'!BA1090</f>
        <v>0</v>
      </c>
      <c r="AB1090" s="5">
        <f>'All waves'!BC1090</f>
        <v>0</v>
      </c>
      <c r="AC1090" s="5">
        <f>'All waves'!BE1090</f>
        <v>0</v>
      </c>
      <c r="AD1090" s="5">
        <f>'All waves'!BG1090</f>
        <v>0</v>
      </c>
      <c r="AE1090" s="5">
        <f>'All waves'!BI1090</f>
        <v>0</v>
      </c>
      <c r="AF1090" s="5">
        <f>'All waves'!BK1090</f>
        <v>0</v>
      </c>
      <c r="AG1090" s="5">
        <f>'All waves'!BM1090</f>
        <v>0</v>
      </c>
      <c r="AH1090" s="5">
        <f>'All waves'!BO1090</f>
        <v>0</v>
      </c>
      <c r="AI1090" s="5">
        <f>'All waves'!BQ1090</f>
        <v>0</v>
      </c>
      <c r="AJ1090" s="5">
        <f>'All waves'!BS1090</f>
        <v>0</v>
      </c>
      <c r="AK1090" s="5">
        <f>'All waves'!BU1090</f>
        <v>0</v>
      </c>
      <c r="AL1090" s="5">
        <f>'All waves'!BW1090</f>
        <v>0</v>
      </c>
    </row>
    <row r="1091" spans="1:38" x14ac:dyDescent="0.2">
      <c r="A1091" s="5" t="str">
        <f>'All waves'!A1091</f>
        <v>ML1090</v>
      </c>
      <c r="B1091" s="5">
        <f>'All waves'!C1091</f>
        <v>0</v>
      </c>
      <c r="C1091" s="5">
        <f>'All waves'!E1091</f>
        <v>0</v>
      </c>
      <c r="D1091" s="5">
        <f>'All waves'!G1091</f>
        <v>0</v>
      </c>
      <c r="E1091" s="5">
        <f>'All waves'!I1091</f>
        <v>0</v>
      </c>
      <c r="F1091" s="5">
        <f>'All waves'!K1091</f>
        <v>0</v>
      </c>
      <c r="G1091" s="5">
        <f>'All waves'!M1091</f>
        <v>0</v>
      </c>
      <c r="H1091" s="5">
        <f>'All waves'!O1091</f>
        <v>0</v>
      </c>
      <c r="I1091" s="5">
        <f>'All waves'!Q1091</f>
        <v>0</v>
      </c>
      <c r="J1091" s="5">
        <f>'All waves'!S1091</f>
        <v>0</v>
      </c>
      <c r="K1091" s="5">
        <f>'All waves'!U1091</f>
        <v>0</v>
      </c>
      <c r="L1091" s="5">
        <f>'All waves'!W1091</f>
        <v>0</v>
      </c>
      <c r="M1091" s="5">
        <f>'All waves'!Y1091</f>
        <v>0</v>
      </c>
      <c r="N1091" s="5">
        <f>'All waves'!AA1091</f>
        <v>0</v>
      </c>
      <c r="O1091" s="5">
        <f>'All waves'!AC1091</f>
        <v>0</v>
      </c>
      <c r="P1091" s="5">
        <f>'All waves'!AE1091</f>
        <v>0</v>
      </c>
      <c r="Q1091" s="5">
        <f>'All waves'!AG1091</f>
        <v>0</v>
      </c>
      <c r="R1091" s="5">
        <f>'All waves'!AI1091</f>
        <v>0</v>
      </c>
      <c r="S1091" s="5">
        <f>'All waves'!AK1091</f>
        <v>0</v>
      </c>
      <c r="T1091" s="5">
        <f>'All waves'!AM1091</f>
        <v>0</v>
      </c>
      <c r="U1091" s="5">
        <f>'All waves'!AO1091</f>
        <v>0</v>
      </c>
      <c r="V1091" s="5">
        <f>'All waves'!AQ1091</f>
        <v>0</v>
      </c>
      <c r="W1091" s="5">
        <f>'All waves'!AS1091</f>
        <v>0</v>
      </c>
      <c r="X1091" s="5">
        <f>'All waves'!AU1091</f>
        <v>0</v>
      </c>
      <c r="Y1091" s="5">
        <f>'All waves'!AW1091</f>
        <v>0</v>
      </c>
      <c r="Z1091" s="5">
        <f>'All waves'!AY1091</f>
        <v>0</v>
      </c>
      <c r="AA1091" s="5">
        <f>'All waves'!BA1091</f>
        <v>0</v>
      </c>
      <c r="AB1091" s="5">
        <f>'All waves'!BC1091</f>
        <v>0</v>
      </c>
      <c r="AC1091" s="5">
        <f>'All waves'!BE1091</f>
        <v>0</v>
      </c>
      <c r="AD1091" s="5">
        <f>'All waves'!BG1091</f>
        <v>0</v>
      </c>
      <c r="AE1091" s="5">
        <f>'All waves'!BI1091</f>
        <v>0</v>
      </c>
      <c r="AF1091" s="5">
        <f>'All waves'!BK1091</f>
        <v>0</v>
      </c>
      <c r="AG1091" s="5">
        <f>'All waves'!BM1091</f>
        <v>0</v>
      </c>
      <c r="AH1091" s="5">
        <f>'All waves'!BO1091</f>
        <v>0</v>
      </c>
      <c r="AI1091" s="5">
        <f>'All waves'!BQ1091</f>
        <v>0</v>
      </c>
      <c r="AJ1091" s="5">
        <f>'All waves'!BS1091</f>
        <v>0</v>
      </c>
      <c r="AK1091" s="5">
        <f>'All waves'!BU1091</f>
        <v>0</v>
      </c>
      <c r="AL1091" s="5">
        <f>'All waves'!BW1091</f>
        <v>0</v>
      </c>
    </row>
    <row r="1092" spans="1:38" x14ac:dyDescent="0.2">
      <c r="A1092" s="5" t="str">
        <f>'All waves'!A1092</f>
        <v>ML1091</v>
      </c>
      <c r="B1092" s="5">
        <f>'All waves'!C1092</f>
        <v>0</v>
      </c>
      <c r="C1092" s="5">
        <f>'All waves'!E1092</f>
        <v>0</v>
      </c>
      <c r="D1092" s="5">
        <f>'All waves'!G1092</f>
        <v>0</v>
      </c>
      <c r="E1092" s="5">
        <f>'All waves'!I1092</f>
        <v>0</v>
      </c>
      <c r="F1092" s="5">
        <f>'All waves'!K1092</f>
        <v>0</v>
      </c>
      <c r="G1092" s="5">
        <f>'All waves'!M1092</f>
        <v>0</v>
      </c>
      <c r="H1092" s="5">
        <f>'All waves'!O1092</f>
        <v>0</v>
      </c>
      <c r="I1092" s="5">
        <f>'All waves'!Q1092</f>
        <v>0</v>
      </c>
      <c r="J1092" s="5">
        <f>'All waves'!S1092</f>
        <v>0</v>
      </c>
      <c r="K1092" s="5">
        <f>'All waves'!U1092</f>
        <v>0</v>
      </c>
      <c r="L1092" s="5">
        <f>'All waves'!W1092</f>
        <v>0</v>
      </c>
      <c r="M1092" s="5">
        <f>'All waves'!Y1092</f>
        <v>0</v>
      </c>
      <c r="N1092" s="5">
        <f>'All waves'!AA1092</f>
        <v>0</v>
      </c>
      <c r="O1092" s="5">
        <f>'All waves'!AC1092</f>
        <v>0</v>
      </c>
      <c r="P1092" s="5">
        <f>'All waves'!AE1092</f>
        <v>0</v>
      </c>
      <c r="Q1092" s="5">
        <f>'All waves'!AG1092</f>
        <v>0</v>
      </c>
      <c r="R1092" s="5">
        <f>'All waves'!AI1092</f>
        <v>0</v>
      </c>
      <c r="S1092" s="5">
        <f>'All waves'!AK1092</f>
        <v>0</v>
      </c>
      <c r="T1092" s="5">
        <f>'All waves'!AM1092</f>
        <v>0</v>
      </c>
      <c r="U1092" s="5">
        <f>'All waves'!AO1092</f>
        <v>0</v>
      </c>
      <c r="V1092" s="5">
        <f>'All waves'!AQ1092</f>
        <v>0</v>
      </c>
      <c r="W1092" s="5">
        <f>'All waves'!AS1092</f>
        <v>0</v>
      </c>
      <c r="X1092" s="5">
        <f>'All waves'!AU1092</f>
        <v>0</v>
      </c>
      <c r="Y1092" s="5">
        <f>'All waves'!AW1092</f>
        <v>0</v>
      </c>
      <c r="Z1092" s="5">
        <f>'All waves'!AY1092</f>
        <v>0</v>
      </c>
      <c r="AA1092" s="5">
        <f>'All waves'!BA1092</f>
        <v>0</v>
      </c>
      <c r="AB1092" s="5">
        <f>'All waves'!BC1092</f>
        <v>0</v>
      </c>
      <c r="AC1092" s="5">
        <f>'All waves'!BE1092</f>
        <v>0</v>
      </c>
      <c r="AD1092" s="5">
        <f>'All waves'!BG1092</f>
        <v>0</v>
      </c>
      <c r="AE1092" s="5">
        <f>'All waves'!BI1092</f>
        <v>0</v>
      </c>
      <c r="AF1092" s="5">
        <f>'All waves'!BK1092</f>
        <v>0</v>
      </c>
      <c r="AG1092" s="5">
        <f>'All waves'!BM1092</f>
        <v>0</v>
      </c>
      <c r="AH1092" s="5">
        <f>'All waves'!BO1092</f>
        <v>0</v>
      </c>
      <c r="AI1092" s="5">
        <f>'All waves'!BQ1092</f>
        <v>0</v>
      </c>
      <c r="AJ1092" s="5">
        <f>'All waves'!BS1092</f>
        <v>0</v>
      </c>
      <c r="AK1092" s="5">
        <f>'All waves'!BU1092</f>
        <v>0</v>
      </c>
      <c r="AL1092" s="5">
        <f>'All waves'!BW1092</f>
        <v>0</v>
      </c>
    </row>
    <row r="1093" spans="1:38" x14ac:dyDescent="0.2">
      <c r="A1093" s="5" t="str">
        <f>'All waves'!A1093</f>
        <v>ML1092</v>
      </c>
      <c r="B1093" s="5">
        <f>'All waves'!C1093</f>
        <v>0</v>
      </c>
      <c r="C1093" s="5">
        <f>'All waves'!E1093</f>
        <v>0</v>
      </c>
      <c r="D1093" s="5">
        <f>'All waves'!G1093</f>
        <v>0</v>
      </c>
      <c r="E1093" s="5">
        <f>'All waves'!I1093</f>
        <v>0</v>
      </c>
      <c r="F1093" s="5">
        <f>'All waves'!K1093</f>
        <v>0</v>
      </c>
      <c r="G1093" s="5">
        <f>'All waves'!M1093</f>
        <v>0</v>
      </c>
      <c r="H1093" s="5">
        <f>'All waves'!O1093</f>
        <v>0</v>
      </c>
      <c r="I1093" s="5">
        <f>'All waves'!Q1093</f>
        <v>0</v>
      </c>
      <c r="J1093" s="5">
        <f>'All waves'!S1093</f>
        <v>0</v>
      </c>
      <c r="K1093" s="5">
        <f>'All waves'!U1093</f>
        <v>0</v>
      </c>
      <c r="L1093" s="5">
        <f>'All waves'!W1093</f>
        <v>0</v>
      </c>
      <c r="M1093" s="5">
        <f>'All waves'!Y1093</f>
        <v>0</v>
      </c>
      <c r="N1093" s="5">
        <f>'All waves'!AA1093</f>
        <v>0</v>
      </c>
      <c r="O1093" s="5">
        <f>'All waves'!AC1093</f>
        <v>0</v>
      </c>
      <c r="P1093" s="5">
        <f>'All waves'!AE1093</f>
        <v>0</v>
      </c>
      <c r="Q1093" s="5">
        <f>'All waves'!AG1093</f>
        <v>0</v>
      </c>
      <c r="R1093" s="5">
        <f>'All waves'!AI1093</f>
        <v>0</v>
      </c>
      <c r="S1093" s="5">
        <f>'All waves'!AK1093</f>
        <v>0</v>
      </c>
      <c r="T1093" s="5">
        <f>'All waves'!AM1093</f>
        <v>0</v>
      </c>
      <c r="U1093" s="5">
        <f>'All waves'!AO1093</f>
        <v>0</v>
      </c>
      <c r="V1093" s="5">
        <f>'All waves'!AQ1093</f>
        <v>0</v>
      </c>
      <c r="W1093" s="5">
        <f>'All waves'!AS1093</f>
        <v>0</v>
      </c>
      <c r="X1093" s="5">
        <f>'All waves'!AU1093</f>
        <v>0</v>
      </c>
      <c r="Y1093" s="5">
        <f>'All waves'!AW1093</f>
        <v>0</v>
      </c>
      <c r="Z1093" s="5">
        <f>'All waves'!AY1093</f>
        <v>0</v>
      </c>
      <c r="AA1093" s="5">
        <f>'All waves'!BA1093</f>
        <v>0</v>
      </c>
      <c r="AB1093" s="5">
        <f>'All waves'!BC1093</f>
        <v>0</v>
      </c>
      <c r="AC1093" s="5">
        <f>'All waves'!BE1093</f>
        <v>0</v>
      </c>
      <c r="AD1093" s="5">
        <f>'All waves'!BG1093</f>
        <v>0</v>
      </c>
      <c r="AE1093" s="5">
        <f>'All waves'!BI1093</f>
        <v>0</v>
      </c>
      <c r="AF1093" s="5">
        <f>'All waves'!BK1093</f>
        <v>0</v>
      </c>
      <c r="AG1093" s="5">
        <f>'All waves'!BM1093</f>
        <v>0</v>
      </c>
      <c r="AH1093" s="5">
        <f>'All waves'!BO1093</f>
        <v>0</v>
      </c>
      <c r="AI1093" s="5">
        <f>'All waves'!BQ1093</f>
        <v>0</v>
      </c>
      <c r="AJ1093" s="5">
        <f>'All waves'!BS1093</f>
        <v>0</v>
      </c>
      <c r="AK1093" s="5">
        <f>'All waves'!BU1093</f>
        <v>0</v>
      </c>
      <c r="AL1093" s="5">
        <f>'All waves'!BW1093</f>
        <v>0</v>
      </c>
    </row>
    <row r="1094" spans="1:38" x14ac:dyDescent="0.2">
      <c r="A1094" s="5" t="str">
        <f>'All waves'!A1094</f>
        <v>ML1093</v>
      </c>
      <c r="B1094" s="5">
        <f>'All waves'!C1094</f>
        <v>0</v>
      </c>
      <c r="C1094" s="5">
        <f>'All waves'!E1094</f>
        <v>0</v>
      </c>
      <c r="D1094" s="5">
        <f>'All waves'!G1094</f>
        <v>0</v>
      </c>
      <c r="E1094" s="5">
        <f>'All waves'!I1094</f>
        <v>0</v>
      </c>
      <c r="F1094" s="5">
        <f>'All waves'!K1094</f>
        <v>0</v>
      </c>
      <c r="G1094" s="5">
        <f>'All waves'!M1094</f>
        <v>0</v>
      </c>
      <c r="H1094" s="5">
        <f>'All waves'!O1094</f>
        <v>0</v>
      </c>
      <c r="I1094" s="5">
        <f>'All waves'!Q1094</f>
        <v>0</v>
      </c>
      <c r="J1094" s="5">
        <f>'All waves'!S1094</f>
        <v>0</v>
      </c>
      <c r="K1094" s="5">
        <f>'All waves'!U1094</f>
        <v>0</v>
      </c>
      <c r="L1094" s="5">
        <f>'All waves'!W1094</f>
        <v>0</v>
      </c>
      <c r="M1094" s="5">
        <f>'All waves'!Y1094</f>
        <v>0</v>
      </c>
      <c r="N1094" s="5">
        <f>'All waves'!AA1094</f>
        <v>0</v>
      </c>
      <c r="O1094" s="5">
        <f>'All waves'!AC1094</f>
        <v>0</v>
      </c>
      <c r="P1094" s="5">
        <f>'All waves'!AE1094</f>
        <v>0</v>
      </c>
      <c r="Q1094" s="5">
        <f>'All waves'!AG1094</f>
        <v>0</v>
      </c>
      <c r="R1094" s="5">
        <f>'All waves'!AI1094</f>
        <v>0</v>
      </c>
      <c r="S1094" s="5">
        <f>'All waves'!AK1094</f>
        <v>0</v>
      </c>
      <c r="T1094" s="5">
        <f>'All waves'!AM1094</f>
        <v>0</v>
      </c>
      <c r="U1094" s="5">
        <f>'All waves'!AO1094</f>
        <v>0</v>
      </c>
      <c r="V1094" s="5">
        <f>'All waves'!AQ1094</f>
        <v>0</v>
      </c>
      <c r="W1094" s="5">
        <f>'All waves'!AS1094</f>
        <v>0</v>
      </c>
      <c r="X1094" s="5">
        <f>'All waves'!AU1094</f>
        <v>0</v>
      </c>
      <c r="Y1094" s="5">
        <f>'All waves'!AW1094</f>
        <v>0</v>
      </c>
      <c r="Z1094" s="5">
        <f>'All waves'!AY1094</f>
        <v>0</v>
      </c>
      <c r="AA1094" s="5">
        <f>'All waves'!BA1094</f>
        <v>0</v>
      </c>
      <c r="AB1094" s="5">
        <f>'All waves'!BC1094</f>
        <v>0</v>
      </c>
      <c r="AC1094" s="5">
        <f>'All waves'!BE1094</f>
        <v>0</v>
      </c>
      <c r="AD1094" s="5">
        <f>'All waves'!BG1094</f>
        <v>0</v>
      </c>
      <c r="AE1094" s="5">
        <f>'All waves'!BI1094</f>
        <v>0</v>
      </c>
      <c r="AF1094" s="5">
        <f>'All waves'!BK1094</f>
        <v>0</v>
      </c>
      <c r="AG1094" s="5">
        <f>'All waves'!BM1094</f>
        <v>0</v>
      </c>
      <c r="AH1094" s="5">
        <f>'All waves'!BO1094</f>
        <v>0</v>
      </c>
      <c r="AI1094" s="5">
        <f>'All waves'!BQ1094</f>
        <v>0</v>
      </c>
      <c r="AJ1094" s="5">
        <f>'All waves'!BS1094</f>
        <v>0</v>
      </c>
      <c r="AK1094" s="5">
        <f>'All waves'!BU1094</f>
        <v>0</v>
      </c>
      <c r="AL1094" s="5">
        <f>'All waves'!BW1094</f>
        <v>0</v>
      </c>
    </row>
    <row r="1095" spans="1:38" x14ac:dyDescent="0.2">
      <c r="A1095" s="5" t="str">
        <f>'All waves'!A1095</f>
        <v>ML1094</v>
      </c>
      <c r="B1095" s="5">
        <f>'All waves'!C1095</f>
        <v>0</v>
      </c>
      <c r="C1095" s="5">
        <f>'All waves'!E1095</f>
        <v>0</v>
      </c>
      <c r="D1095" s="5">
        <f>'All waves'!G1095</f>
        <v>0</v>
      </c>
      <c r="E1095" s="5">
        <f>'All waves'!I1095</f>
        <v>0</v>
      </c>
      <c r="F1095" s="5">
        <f>'All waves'!K1095</f>
        <v>0</v>
      </c>
      <c r="G1095" s="5">
        <f>'All waves'!M1095</f>
        <v>0</v>
      </c>
      <c r="H1095" s="5">
        <f>'All waves'!O1095</f>
        <v>0</v>
      </c>
      <c r="I1095" s="5">
        <f>'All waves'!Q1095</f>
        <v>0</v>
      </c>
      <c r="J1095" s="5">
        <f>'All waves'!S1095</f>
        <v>0</v>
      </c>
      <c r="K1095" s="5">
        <f>'All waves'!U1095</f>
        <v>0</v>
      </c>
      <c r="L1095" s="5">
        <f>'All waves'!W1095</f>
        <v>0</v>
      </c>
      <c r="M1095" s="5">
        <f>'All waves'!Y1095</f>
        <v>0</v>
      </c>
      <c r="N1095" s="5">
        <f>'All waves'!AA1095</f>
        <v>0</v>
      </c>
      <c r="O1095" s="5">
        <f>'All waves'!AC1095</f>
        <v>0</v>
      </c>
      <c r="P1095" s="5">
        <f>'All waves'!AE1095</f>
        <v>0</v>
      </c>
      <c r="Q1095" s="5">
        <f>'All waves'!AG1095</f>
        <v>0</v>
      </c>
      <c r="R1095" s="5">
        <f>'All waves'!AI1095</f>
        <v>0</v>
      </c>
      <c r="S1095" s="5">
        <f>'All waves'!AK1095</f>
        <v>0</v>
      </c>
      <c r="T1095" s="5">
        <f>'All waves'!AM1095</f>
        <v>0</v>
      </c>
      <c r="U1095" s="5">
        <f>'All waves'!AO1095</f>
        <v>0</v>
      </c>
      <c r="V1095" s="5">
        <f>'All waves'!AQ1095</f>
        <v>0</v>
      </c>
      <c r="W1095" s="5">
        <f>'All waves'!AS1095</f>
        <v>0</v>
      </c>
      <c r="X1095" s="5">
        <f>'All waves'!AU1095</f>
        <v>0</v>
      </c>
      <c r="Y1095" s="5">
        <f>'All waves'!AW1095</f>
        <v>0</v>
      </c>
      <c r="Z1095" s="5">
        <f>'All waves'!AY1095</f>
        <v>0</v>
      </c>
      <c r="AA1095" s="5">
        <f>'All waves'!BA1095</f>
        <v>0</v>
      </c>
      <c r="AB1095" s="5">
        <f>'All waves'!BC1095</f>
        <v>0</v>
      </c>
      <c r="AC1095" s="5">
        <f>'All waves'!BE1095</f>
        <v>0</v>
      </c>
      <c r="AD1095" s="5">
        <f>'All waves'!BG1095</f>
        <v>0</v>
      </c>
      <c r="AE1095" s="5">
        <f>'All waves'!BI1095</f>
        <v>0</v>
      </c>
      <c r="AF1095" s="5">
        <f>'All waves'!BK1095</f>
        <v>0</v>
      </c>
      <c r="AG1095" s="5">
        <f>'All waves'!BM1095</f>
        <v>0</v>
      </c>
      <c r="AH1095" s="5">
        <f>'All waves'!BO1095</f>
        <v>0</v>
      </c>
      <c r="AI1095" s="5">
        <f>'All waves'!BQ1095</f>
        <v>0</v>
      </c>
      <c r="AJ1095" s="5">
        <f>'All waves'!BS1095</f>
        <v>0</v>
      </c>
      <c r="AK1095" s="5">
        <f>'All waves'!BU1095</f>
        <v>0</v>
      </c>
      <c r="AL1095" s="5">
        <f>'All waves'!BW1095</f>
        <v>0</v>
      </c>
    </row>
    <row r="1096" spans="1:38" x14ac:dyDescent="0.2">
      <c r="A1096" s="5" t="str">
        <f>'All waves'!A1096</f>
        <v>ML1095</v>
      </c>
      <c r="B1096" s="5">
        <f>'All waves'!C1096</f>
        <v>0</v>
      </c>
      <c r="C1096" s="5">
        <f>'All waves'!E1096</f>
        <v>0</v>
      </c>
      <c r="D1096" s="5">
        <f>'All waves'!G1096</f>
        <v>0</v>
      </c>
      <c r="E1096" s="5">
        <f>'All waves'!I1096</f>
        <v>0</v>
      </c>
      <c r="F1096" s="5">
        <f>'All waves'!K1096</f>
        <v>0</v>
      </c>
      <c r="G1096" s="5">
        <f>'All waves'!M1096</f>
        <v>0</v>
      </c>
      <c r="H1096" s="5">
        <f>'All waves'!O1096</f>
        <v>0</v>
      </c>
      <c r="I1096" s="5">
        <f>'All waves'!Q1096</f>
        <v>0</v>
      </c>
      <c r="J1096" s="5">
        <f>'All waves'!S1096</f>
        <v>0</v>
      </c>
      <c r="K1096" s="5">
        <f>'All waves'!U1096</f>
        <v>0</v>
      </c>
      <c r="L1096" s="5">
        <f>'All waves'!W1096</f>
        <v>0</v>
      </c>
      <c r="M1096" s="5">
        <f>'All waves'!Y1096</f>
        <v>0</v>
      </c>
      <c r="N1096" s="5">
        <f>'All waves'!AA1096</f>
        <v>0</v>
      </c>
      <c r="O1096" s="5">
        <f>'All waves'!AC1096</f>
        <v>0</v>
      </c>
      <c r="P1096" s="5">
        <f>'All waves'!AE1096</f>
        <v>0</v>
      </c>
      <c r="Q1096" s="5">
        <f>'All waves'!AG1096</f>
        <v>0</v>
      </c>
      <c r="R1096" s="5">
        <f>'All waves'!AI1096</f>
        <v>0</v>
      </c>
      <c r="S1096" s="5">
        <f>'All waves'!AK1096</f>
        <v>0</v>
      </c>
      <c r="T1096" s="5">
        <f>'All waves'!AM1096</f>
        <v>0</v>
      </c>
      <c r="U1096" s="5">
        <f>'All waves'!AO1096</f>
        <v>0</v>
      </c>
      <c r="V1096" s="5">
        <f>'All waves'!AQ1096</f>
        <v>0</v>
      </c>
      <c r="W1096" s="5">
        <f>'All waves'!AS1096</f>
        <v>0</v>
      </c>
      <c r="X1096" s="5">
        <f>'All waves'!AU1096</f>
        <v>0</v>
      </c>
      <c r="Y1096" s="5">
        <f>'All waves'!AW1096</f>
        <v>0</v>
      </c>
      <c r="Z1096" s="5">
        <f>'All waves'!AY1096</f>
        <v>0</v>
      </c>
      <c r="AA1096" s="5">
        <f>'All waves'!BA1096</f>
        <v>0</v>
      </c>
      <c r="AB1096" s="5">
        <f>'All waves'!BC1096</f>
        <v>0</v>
      </c>
      <c r="AC1096" s="5">
        <f>'All waves'!BE1096</f>
        <v>0</v>
      </c>
      <c r="AD1096" s="5">
        <f>'All waves'!BG1096</f>
        <v>0</v>
      </c>
      <c r="AE1096" s="5">
        <f>'All waves'!BI1096</f>
        <v>0</v>
      </c>
      <c r="AF1096" s="5">
        <f>'All waves'!BK1096</f>
        <v>0</v>
      </c>
      <c r="AG1096" s="5">
        <f>'All waves'!BM1096</f>
        <v>0</v>
      </c>
      <c r="AH1096" s="5">
        <f>'All waves'!BO1096</f>
        <v>0</v>
      </c>
      <c r="AI1096" s="5">
        <f>'All waves'!BQ1096</f>
        <v>0</v>
      </c>
      <c r="AJ1096" s="5">
        <f>'All waves'!BS1096</f>
        <v>0</v>
      </c>
      <c r="AK1096" s="5">
        <f>'All waves'!BU1096</f>
        <v>0</v>
      </c>
      <c r="AL1096" s="5">
        <f>'All waves'!BW1096</f>
        <v>0</v>
      </c>
    </row>
    <row r="1097" spans="1:38" x14ac:dyDescent="0.2">
      <c r="A1097" s="5" t="str">
        <f>'All waves'!A1097</f>
        <v>ML1096</v>
      </c>
      <c r="B1097" s="5">
        <f>'All waves'!C1097</f>
        <v>0</v>
      </c>
      <c r="C1097" s="5">
        <f>'All waves'!E1097</f>
        <v>0</v>
      </c>
      <c r="D1097" s="5">
        <f>'All waves'!G1097</f>
        <v>0</v>
      </c>
      <c r="E1097" s="5">
        <f>'All waves'!I1097</f>
        <v>0</v>
      </c>
      <c r="F1097" s="5">
        <f>'All waves'!K1097</f>
        <v>0</v>
      </c>
      <c r="G1097" s="5">
        <f>'All waves'!M1097</f>
        <v>0</v>
      </c>
      <c r="H1097" s="5">
        <f>'All waves'!O1097</f>
        <v>0</v>
      </c>
      <c r="I1097" s="5">
        <f>'All waves'!Q1097</f>
        <v>0</v>
      </c>
      <c r="J1097" s="5">
        <f>'All waves'!S1097</f>
        <v>0</v>
      </c>
      <c r="K1097" s="5">
        <f>'All waves'!U1097</f>
        <v>0</v>
      </c>
      <c r="L1097" s="5">
        <f>'All waves'!W1097</f>
        <v>0</v>
      </c>
      <c r="M1097" s="5">
        <f>'All waves'!Y1097</f>
        <v>0</v>
      </c>
      <c r="N1097" s="5">
        <f>'All waves'!AA1097</f>
        <v>0</v>
      </c>
      <c r="O1097" s="5">
        <f>'All waves'!AC1097</f>
        <v>0</v>
      </c>
      <c r="P1097" s="5">
        <f>'All waves'!AE1097</f>
        <v>0</v>
      </c>
      <c r="Q1097" s="5">
        <f>'All waves'!AG1097</f>
        <v>0</v>
      </c>
      <c r="R1097" s="5">
        <f>'All waves'!AI1097</f>
        <v>0</v>
      </c>
      <c r="S1097" s="5">
        <f>'All waves'!AK1097</f>
        <v>0</v>
      </c>
      <c r="T1097" s="5">
        <f>'All waves'!AM1097</f>
        <v>0</v>
      </c>
      <c r="U1097" s="5">
        <f>'All waves'!AO1097</f>
        <v>0</v>
      </c>
      <c r="V1097" s="5">
        <f>'All waves'!AQ1097</f>
        <v>0</v>
      </c>
      <c r="W1097" s="5">
        <f>'All waves'!AS1097</f>
        <v>0</v>
      </c>
      <c r="X1097" s="5">
        <f>'All waves'!AU1097</f>
        <v>0</v>
      </c>
      <c r="Y1097" s="5">
        <f>'All waves'!AW1097</f>
        <v>0</v>
      </c>
      <c r="Z1097" s="5">
        <f>'All waves'!AY1097</f>
        <v>0</v>
      </c>
      <c r="AA1097" s="5">
        <f>'All waves'!BA1097</f>
        <v>0</v>
      </c>
      <c r="AB1097" s="5">
        <f>'All waves'!BC1097</f>
        <v>0</v>
      </c>
      <c r="AC1097" s="5">
        <f>'All waves'!BE1097</f>
        <v>0</v>
      </c>
      <c r="AD1097" s="5">
        <f>'All waves'!BG1097</f>
        <v>0</v>
      </c>
      <c r="AE1097" s="5">
        <f>'All waves'!BI1097</f>
        <v>0</v>
      </c>
      <c r="AF1097" s="5">
        <f>'All waves'!BK1097</f>
        <v>0</v>
      </c>
      <c r="AG1097" s="5">
        <f>'All waves'!BM1097</f>
        <v>0</v>
      </c>
      <c r="AH1097" s="5">
        <f>'All waves'!BO1097</f>
        <v>0</v>
      </c>
      <c r="AI1097" s="5">
        <f>'All waves'!BQ1097</f>
        <v>0</v>
      </c>
      <c r="AJ1097" s="5">
        <f>'All waves'!BS1097</f>
        <v>0</v>
      </c>
      <c r="AK1097" s="5">
        <f>'All waves'!BU1097</f>
        <v>0</v>
      </c>
      <c r="AL1097" s="5">
        <f>'All waves'!BW1097</f>
        <v>0</v>
      </c>
    </row>
    <row r="1098" spans="1:38" x14ac:dyDescent="0.2">
      <c r="A1098" s="5" t="str">
        <f>'All waves'!A1098</f>
        <v>ML1097</v>
      </c>
      <c r="B1098" s="5">
        <f>'All waves'!C1098</f>
        <v>0</v>
      </c>
      <c r="C1098" s="5">
        <f>'All waves'!E1098</f>
        <v>0</v>
      </c>
      <c r="D1098" s="5">
        <f>'All waves'!G1098</f>
        <v>0</v>
      </c>
      <c r="E1098" s="5">
        <f>'All waves'!I1098</f>
        <v>0</v>
      </c>
      <c r="F1098" s="5">
        <f>'All waves'!K1098</f>
        <v>0</v>
      </c>
      <c r="G1098" s="5">
        <f>'All waves'!M1098</f>
        <v>0</v>
      </c>
      <c r="H1098" s="5">
        <f>'All waves'!O1098</f>
        <v>0</v>
      </c>
      <c r="I1098" s="5">
        <f>'All waves'!Q1098</f>
        <v>0</v>
      </c>
      <c r="J1098" s="5">
        <f>'All waves'!S1098</f>
        <v>0</v>
      </c>
      <c r="K1098" s="5">
        <f>'All waves'!U1098</f>
        <v>0</v>
      </c>
      <c r="L1098" s="5">
        <f>'All waves'!W1098</f>
        <v>0</v>
      </c>
      <c r="M1098" s="5">
        <f>'All waves'!Y1098</f>
        <v>0</v>
      </c>
      <c r="N1098" s="5">
        <f>'All waves'!AA1098</f>
        <v>0</v>
      </c>
      <c r="O1098" s="5">
        <f>'All waves'!AC1098</f>
        <v>0</v>
      </c>
      <c r="P1098" s="5">
        <f>'All waves'!AE1098</f>
        <v>0</v>
      </c>
      <c r="Q1098" s="5">
        <f>'All waves'!AG1098</f>
        <v>0</v>
      </c>
      <c r="R1098" s="5">
        <f>'All waves'!AI1098</f>
        <v>0</v>
      </c>
      <c r="S1098" s="5">
        <f>'All waves'!AK1098</f>
        <v>0</v>
      </c>
      <c r="T1098" s="5">
        <f>'All waves'!AM1098</f>
        <v>0</v>
      </c>
      <c r="U1098" s="5">
        <f>'All waves'!AO1098</f>
        <v>0</v>
      </c>
      <c r="V1098" s="5">
        <f>'All waves'!AQ1098</f>
        <v>0</v>
      </c>
      <c r="W1098" s="5">
        <f>'All waves'!AS1098</f>
        <v>0</v>
      </c>
      <c r="X1098" s="5">
        <f>'All waves'!AU1098</f>
        <v>0</v>
      </c>
      <c r="Y1098" s="5">
        <f>'All waves'!AW1098</f>
        <v>0</v>
      </c>
      <c r="Z1098" s="5">
        <f>'All waves'!AY1098</f>
        <v>0</v>
      </c>
      <c r="AA1098" s="5">
        <f>'All waves'!BA1098</f>
        <v>0</v>
      </c>
      <c r="AB1098" s="5">
        <f>'All waves'!BC1098</f>
        <v>0</v>
      </c>
      <c r="AC1098" s="5">
        <f>'All waves'!BE1098</f>
        <v>0</v>
      </c>
      <c r="AD1098" s="5">
        <f>'All waves'!BG1098</f>
        <v>0</v>
      </c>
      <c r="AE1098" s="5">
        <f>'All waves'!BI1098</f>
        <v>0</v>
      </c>
      <c r="AF1098" s="5">
        <f>'All waves'!BK1098</f>
        <v>0</v>
      </c>
      <c r="AG1098" s="5">
        <f>'All waves'!BM1098</f>
        <v>0</v>
      </c>
      <c r="AH1098" s="5">
        <f>'All waves'!BO1098</f>
        <v>0</v>
      </c>
      <c r="AI1098" s="5">
        <f>'All waves'!BQ1098</f>
        <v>0</v>
      </c>
      <c r="AJ1098" s="5">
        <f>'All waves'!BS1098</f>
        <v>0</v>
      </c>
      <c r="AK1098" s="5">
        <f>'All waves'!BU1098</f>
        <v>0</v>
      </c>
      <c r="AL1098" s="5">
        <f>'All waves'!BW1098</f>
        <v>0</v>
      </c>
    </row>
    <row r="1099" spans="1:38" x14ac:dyDescent="0.2">
      <c r="A1099" s="5" t="str">
        <f>'All waves'!A1099</f>
        <v>ML1098</v>
      </c>
      <c r="B1099" s="5">
        <f>'All waves'!C1099</f>
        <v>0</v>
      </c>
      <c r="C1099" s="5">
        <f>'All waves'!E1099</f>
        <v>0</v>
      </c>
      <c r="D1099" s="5">
        <f>'All waves'!G1099</f>
        <v>0</v>
      </c>
      <c r="E1099" s="5">
        <f>'All waves'!I1099</f>
        <v>0</v>
      </c>
      <c r="F1099" s="5">
        <f>'All waves'!K1099</f>
        <v>0</v>
      </c>
      <c r="G1099" s="5">
        <f>'All waves'!M1099</f>
        <v>0</v>
      </c>
      <c r="H1099" s="5">
        <f>'All waves'!O1099</f>
        <v>0</v>
      </c>
      <c r="I1099" s="5">
        <f>'All waves'!Q1099</f>
        <v>0</v>
      </c>
      <c r="J1099" s="5">
        <f>'All waves'!S1099</f>
        <v>0</v>
      </c>
      <c r="K1099" s="5">
        <f>'All waves'!U1099</f>
        <v>0</v>
      </c>
      <c r="L1099" s="5">
        <f>'All waves'!W1099</f>
        <v>0</v>
      </c>
      <c r="M1099" s="5">
        <f>'All waves'!Y1099</f>
        <v>0</v>
      </c>
      <c r="N1099" s="5">
        <f>'All waves'!AA1099</f>
        <v>0</v>
      </c>
      <c r="O1099" s="5">
        <f>'All waves'!AC1099</f>
        <v>0</v>
      </c>
      <c r="P1099" s="5">
        <f>'All waves'!AE1099</f>
        <v>0</v>
      </c>
      <c r="Q1099" s="5">
        <f>'All waves'!AG1099</f>
        <v>0</v>
      </c>
      <c r="R1099" s="5">
        <f>'All waves'!AI1099</f>
        <v>0</v>
      </c>
      <c r="S1099" s="5">
        <f>'All waves'!AK1099</f>
        <v>0</v>
      </c>
      <c r="T1099" s="5">
        <f>'All waves'!AM1099</f>
        <v>0</v>
      </c>
      <c r="U1099" s="5">
        <f>'All waves'!AO1099</f>
        <v>0</v>
      </c>
      <c r="V1099" s="5">
        <f>'All waves'!AQ1099</f>
        <v>0</v>
      </c>
      <c r="W1099" s="5">
        <f>'All waves'!AS1099</f>
        <v>0</v>
      </c>
      <c r="X1099" s="5">
        <f>'All waves'!AU1099</f>
        <v>0</v>
      </c>
      <c r="Y1099" s="5">
        <f>'All waves'!AW1099</f>
        <v>0</v>
      </c>
      <c r="Z1099" s="5">
        <f>'All waves'!AY1099</f>
        <v>0</v>
      </c>
      <c r="AA1099" s="5">
        <f>'All waves'!BA1099</f>
        <v>0</v>
      </c>
      <c r="AB1099" s="5">
        <f>'All waves'!BC1099</f>
        <v>0</v>
      </c>
      <c r="AC1099" s="5">
        <f>'All waves'!BE1099</f>
        <v>0</v>
      </c>
      <c r="AD1099" s="5">
        <f>'All waves'!BG1099</f>
        <v>0</v>
      </c>
      <c r="AE1099" s="5">
        <f>'All waves'!BI1099</f>
        <v>0</v>
      </c>
      <c r="AF1099" s="5">
        <f>'All waves'!BK1099</f>
        <v>0</v>
      </c>
      <c r="AG1099" s="5">
        <f>'All waves'!BM1099</f>
        <v>0</v>
      </c>
      <c r="AH1099" s="5">
        <f>'All waves'!BO1099</f>
        <v>0</v>
      </c>
      <c r="AI1099" s="5">
        <f>'All waves'!BQ1099</f>
        <v>0</v>
      </c>
      <c r="AJ1099" s="5">
        <f>'All waves'!BS1099</f>
        <v>0</v>
      </c>
      <c r="AK1099" s="5">
        <f>'All waves'!BU1099</f>
        <v>0</v>
      </c>
      <c r="AL1099" s="5">
        <f>'All waves'!BW1099</f>
        <v>0</v>
      </c>
    </row>
    <row r="1100" spans="1:38" x14ac:dyDescent="0.2">
      <c r="A1100" s="5" t="str">
        <f>'All waves'!A1100</f>
        <v>ML1099</v>
      </c>
      <c r="B1100" s="5">
        <f>'All waves'!C1100</f>
        <v>0</v>
      </c>
      <c r="C1100" s="5">
        <f>'All waves'!E1100</f>
        <v>0</v>
      </c>
      <c r="D1100" s="5">
        <f>'All waves'!G1100</f>
        <v>0</v>
      </c>
      <c r="E1100" s="5">
        <f>'All waves'!I1100</f>
        <v>0</v>
      </c>
      <c r="F1100" s="5">
        <f>'All waves'!K1100</f>
        <v>0</v>
      </c>
      <c r="G1100" s="5">
        <f>'All waves'!M1100</f>
        <v>0</v>
      </c>
      <c r="H1100" s="5">
        <f>'All waves'!O1100</f>
        <v>0</v>
      </c>
      <c r="I1100" s="5">
        <f>'All waves'!Q1100</f>
        <v>0</v>
      </c>
      <c r="J1100" s="5">
        <f>'All waves'!S1100</f>
        <v>0</v>
      </c>
      <c r="K1100" s="5">
        <f>'All waves'!U1100</f>
        <v>0</v>
      </c>
      <c r="L1100" s="5">
        <f>'All waves'!W1100</f>
        <v>0</v>
      </c>
      <c r="M1100" s="5">
        <f>'All waves'!Y1100</f>
        <v>0</v>
      </c>
      <c r="N1100" s="5">
        <f>'All waves'!AA1100</f>
        <v>0</v>
      </c>
      <c r="O1100" s="5">
        <f>'All waves'!AC1100</f>
        <v>0</v>
      </c>
      <c r="P1100" s="5">
        <f>'All waves'!AE1100</f>
        <v>0</v>
      </c>
      <c r="Q1100" s="5">
        <f>'All waves'!AG1100</f>
        <v>0</v>
      </c>
      <c r="R1100" s="5">
        <f>'All waves'!AI1100</f>
        <v>0</v>
      </c>
      <c r="S1100" s="5">
        <f>'All waves'!AK1100</f>
        <v>0</v>
      </c>
      <c r="T1100" s="5">
        <f>'All waves'!AM1100</f>
        <v>0</v>
      </c>
      <c r="U1100" s="5">
        <f>'All waves'!AO1100</f>
        <v>0</v>
      </c>
      <c r="V1100" s="5">
        <f>'All waves'!AQ1100</f>
        <v>0</v>
      </c>
      <c r="W1100" s="5">
        <f>'All waves'!AS1100</f>
        <v>0</v>
      </c>
      <c r="X1100" s="5">
        <f>'All waves'!AU1100</f>
        <v>0</v>
      </c>
      <c r="Y1100" s="5">
        <f>'All waves'!AW1100</f>
        <v>0</v>
      </c>
      <c r="Z1100" s="5">
        <f>'All waves'!AY1100</f>
        <v>0</v>
      </c>
      <c r="AA1100" s="5">
        <f>'All waves'!BA1100</f>
        <v>0</v>
      </c>
      <c r="AB1100" s="5">
        <f>'All waves'!BC1100</f>
        <v>0</v>
      </c>
      <c r="AC1100" s="5">
        <f>'All waves'!BE1100</f>
        <v>0</v>
      </c>
      <c r="AD1100" s="5">
        <f>'All waves'!BG1100</f>
        <v>0</v>
      </c>
      <c r="AE1100" s="5">
        <f>'All waves'!BI1100</f>
        <v>0</v>
      </c>
      <c r="AF1100" s="5">
        <f>'All waves'!BK1100</f>
        <v>0</v>
      </c>
      <c r="AG1100" s="5">
        <f>'All waves'!BM1100</f>
        <v>0</v>
      </c>
      <c r="AH1100" s="5">
        <f>'All waves'!BO1100</f>
        <v>0</v>
      </c>
      <c r="AI1100" s="5">
        <f>'All waves'!BQ1100</f>
        <v>0</v>
      </c>
      <c r="AJ1100" s="5">
        <f>'All waves'!BS1100</f>
        <v>0</v>
      </c>
      <c r="AK1100" s="5">
        <f>'All waves'!BU1100</f>
        <v>0</v>
      </c>
      <c r="AL1100" s="5">
        <f>'All waves'!BW1100</f>
        <v>0</v>
      </c>
    </row>
    <row r="1101" spans="1:38" x14ac:dyDescent="0.2">
      <c r="A1101" s="5" t="str">
        <f>'All waves'!A1101</f>
        <v>ML1100</v>
      </c>
      <c r="B1101" s="5">
        <f>'All waves'!C1101</f>
        <v>0</v>
      </c>
      <c r="C1101" s="5">
        <f>'All waves'!E1101</f>
        <v>0</v>
      </c>
      <c r="D1101" s="5">
        <f>'All waves'!G1101</f>
        <v>0</v>
      </c>
      <c r="E1101" s="5">
        <f>'All waves'!I1101</f>
        <v>0</v>
      </c>
      <c r="F1101" s="5">
        <f>'All waves'!K1101</f>
        <v>0</v>
      </c>
      <c r="G1101" s="5">
        <f>'All waves'!M1101</f>
        <v>0</v>
      </c>
      <c r="H1101" s="5">
        <f>'All waves'!O1101</f>
        <v>0</v>
      </c>
      <c r="I1101" s="5">
        <f>'All waves'!Q1101</f>
        <v>0</v>
      </c>
      <c r="J1101" s="5">
        <f>'All waves'!S1101</f>
        <v>0</v>
      </c>
      <c r="K1101" s="5">
        <f>'All waves'!U1101</f>
        <v>0</v>
      </c>
      <c r="L1101" s="5">
        <f>'All waves'!W1101</f>
        <v>0</v>
      </c>
      <c r="M1101" s="5">
        <f>'All waves'!Y1101</f>
        <v>0</v>
      </c>
      <c r="N1101" s="5">
        <f>'All waves'!AA1101</f>
        <v>0</v>
      </c>
      <c r="O1101" s="5">
        <f>'All waves'!AC1101</f>
        <v>0</v>
      </c>
      <c r="P1101" s="5">
        <f>'All waves'!AE1101</f>
        <v>0</v>
      </c>
      <c r="Q1101" s="5">
        <f>'All waves'!AG1101</f>
        <v>0</v>
      </c>
      <c r="R1101" s="5">
        <f>'All waves'!AI1101</f>
        <v>0</v>
      </c>
      <c r="S1101" s="5">
        <f>'All waves'!AK1101</f>
        <v>0</v>
      </c>
      <c r="T1101" s="5">
        <f>'All waves'!AM1101</f>
        <v>0</v>
      </c>
      <c r="U1101" s="5">
        <f>'All waves'!AO1101</f>
        <v>0</v>
      </c>
      <c r="V1101" s="5">
        <f>'All waves'!AQ1101</f>
        <v>0</v>
      </c>
      <c r="W1101" s="5">
        <f>'All waves'!AS1101</f>
        <v>0</v>
      </c>
      <c r="X1101" s="5">
        <f>'All waves'!AU1101</f>
        <v>0</v>
      </c>
      <c r="Y1101" s="5">
        <f>'All waves'!AW1101</f>
        <v>0</v>
      </c>
      <c r="Z1101" s="5">
        <f>'All waves'!AY1101</f>
        <v>0</v>
      </c>
      <c r="AA1101" s="5">
        <f>'All waves'!BA1101</f>
        <v>0</v>
      </c>
      <c r="AB1101" s="5">
        <f>'All waves'!BC1101</f>
        <v>0</v>
      </c>
      <c r="AC1101" s="5">
        <f>'All waves'!BE1101</f>
        <v>0</v>
      </c>
      <c r="AD1101" s="5">
        <f>'All waves'!BG1101</f>
        <v>0</v>
      </c>
      <c r="AE1101" s="5">
        <f>'All waves'!BI1101</f>
        <v>0</v>
      </c>
      <c r="AF1101" s="5">
        <f>'All waves'!BK1101</f>
        <v>0</v>
      </c>
      <c r="AG1101" s="5">
        <f>'All waves'!BM1101</f>
        <v>0</v>
      </c>
      <c r="AH1101" s="5">
        <f>'All waves'!BO1101</f>
        <v>0</v>
      </c>
      <c r="AI1101" s="5">
        <f>'All waves'!BQ1101</f>
        <v>0</v>
      </c>
      <c r="AJ1101" s="5">
        <f>'All waves'!BS1101</f>
        <v>0</v>
      </c>
      <c r="AK1101" s="5">
        <f>'All waves'!BU1101</f>
        <v>0</v>
      </c>
      <c r="AL1101" s="5">
        <f>'All waves'!BW1101</f>
        <v>0</v>
      </c>
    </row>
    <row r="1102" spans="1:38" x14ac:dyDescent="0.2">
      <c r="A1102" s="5" t="str">
        <f>'All waves'!A1102</f>
        <v>ML1101</v>
      </c>
      <c r="B1102" s="5">
        <f>'All waves'!C1102</f>
        <v>0</v>
      </c>
      <c r="C1102" s="5">
        <f>'All waves'!E1102</f>
        <v>0</v>
      </c>
      <c r="D1102" s="5">
        <f>'All waves'!G1102</f>
        <v>0</v>
      </c>
      <c r="E1102" s="5">
        <f>'All waves'!I1102</f>
        <v>0</v>
      </c>
      <c r="F1102" s="5">
        <f>'All waves'!K1102</f>
        <v>0</v>
      </c>
      <c r="G1102" s="5">
        <f>'All waves'!M1102</f>
        <v>0</v>
      </c>
      <c r="H1102" s="5">
        <f>'All waves'!O1102</f>
        <v>0</v>
      </c>
      <c r="I1102" s="5">
        <f>'All waves'!Q1102</f>
        <v>0</v>
      </c>
      <c r="J1102" s="5">
        <f>'All waves'!S1102</f>
        <v>0</v>
      </c>
      <c r="K1102" s="5">
        <f>'All waves'!U1102</f>
        <v>0</v>
      </c>
      <c r="L1102" s="5">
        <f>'All waves'!W1102</f>
        <v>0</v>
      </c>
      <c r="M1102" s="5">
        <f>'All waves'!Y1102</f>
        <v>0</v>
      </c>
      <c r="N1102" s="5">
        <f>'All waves'!AA1102</f>
        <v>0</v>
      </c>
      <c r="O1102" s="5">
        <f>'All waves'!AC1102</f>
        <v>0</v>
      </c>
      <c r="P1102" s="5">
        <f>'All waves'!AE1102</f>
        <v>0</v>
      </c>
      <c r="Q1102" s="5">
        <f>'All waves'!AG1102</f>
        <v>0</v>
      </c>
      <c r="R1102" s="5">
        <f>'All waves'!AI1102</f>
        <v>0</v>
      </c>
      <c r="S1102" s="5">
        <f>'All waves'!AK1102</f>
        <v>0</v>
      </c>
      <c r="T1102" s="5">
        <f>'All waves'!AM1102</f>
        <v>0</v>
      </c>
      <c r="U1102" s="5">
        <f>'All waves'!AO1102</f>
        <v>0</v>
      </c>
      <c r="V1102" s="5">
        <f>'All waves'!AQ1102</f>
        <v>0</v>
      </c>
      <c r="W1102" s="5">
        <f>'All waves'!AS1102</f>
        <v>0</v>
      </c>
      <c r="X1102" s="5">
        <f>'All waves'!AU1102</f>
        <v>0</v>
      </c>
      <c r="Y1102" s="5">
        <f>'All waves'!AW1102</f>
        <v>0</v>
      </c>
      <c r="Z1102" s="5">
        <f>'All waves'!AY1102</f>
        <v>0</v>
      </c>
      <c r="AA1102" s="5">
        <f>'All waves'!BA1102</f>
        <v>0</v>
      </c>
      <c r="AB1102" s="5">
        <f>'All waves'!BC1102</f>
        <v>0</v>
      </c>
      <c r="AC1102" s="5">
        <f>'All waves'!BE1102</f>
        <v>0</v>
      </c>
      <c r="AD1102" s="5">
        <f>'All waves'!BG1102</f>
        <v>0</v>
      </c>
      <c r="AE1102" s="5">
        <f>'All waves'!BI1102</f>
        <v>0</v>
      </c>
      <c r="AF1102" s="5">
        <f>'All waves'!BK1102</f>
        <v>0</v>
      </c>
      <c r="AG1102" s="5">
        <f>'All waves'!BM1102</f>
        <v>0</v>
      </c>
      <c r="AH1102" s="5">
        <f>'All waves'!BO1102</f>
        <v>0</v>
      </c>
      <c r="AI1102" s="5">
        <f>'All waves'!BQ1102</f>
        <v>0</v>
      </c>
      <c r="AJ1102" s="5">
        <f>'All waves'!BS1102</f>
        <v>0</v>
      </c>
      <c r="AK1102" s="5">
        <f>'All waves'!BU1102</f>
        <v>0</v>
      </c>
      <c r="AL1102" s="5">
        <f>'All waves'!BW1102</f>
        <v>0</v>
      </c>
    </row>
    <row r="1103" spans="1:38" x14ac:dyDescent="0.2">
      <c r="A1103" s="5" t="str">
        <f>'All waves'!A1103</f>
        <v>ML1102</v>
      </c>
      <c r="B1103" s="5">
        <f>'All waves'!C1103</f>
        <v>0</v>
      </c>
      <c r="C1103" s="5">
        <f>'All waves'!E1103</f>
        <v>0</v>
      </c>
      <c r="D1103" s="5">
        <f>'All waves'!G1103</f>
        <v>0</v>
      </c>
      <c r="E1103" s="5">
        <f>'All waves'!I1103</f>
        <v>0</v>
      </c>
      <c r="F1103" s="5">
        <f>'All waves'!K1103</f>
        <v>0</v>
      </c>
      <c r="G1103" s="5">
        <f>'All waves'!M1103</f>
        <v>0</v>
      </c>
      <c r="H1103" s="5">
        <f>'All waves'!O1103</f>
        <v>0</v>
      </c>
      <c r="I1103" s="5">
        <f>'All waves'!Q1103</f>
        <v>0</v>
      </c>
      <c r="J1103" s="5">
        <f>'All waves'!S1103</f>
        <v>0</v>
      </c>
      <c r="K1103" s="5">
        <f>'All waves'!U1103</f>
        <v>0</v>
      </c>
      <c r="L1103" s="5">
        <f>'All waves'!W1103</f>
        <v>0</v>
      </c>
      <c r="M1103" s="5">
        <f>'All waves'!Y1103</f>
        <v>0</v>
      </c>
      <c r="N1103" s="5">
        <f>'All waves'!AA1103</f>
        <v>0</v>
      </c>
      <c r="O1103" s="5">
        <f>'All waves'!AC1103</f>
        <v>0</v>
      </c>
      <c r="P1103" s="5">
        <f>'All waves'!AE1103</f>
        <v>0</v>
      </c>
      <c r="Q1103" s="5">
        <f>'All waves'!AG1103</f>
        <v>0</v>
      </c>
      <c r="R1103" s="5">
        <f>'All waves'!AI1103</f>
        <v>0</v>
      </c>
      <c r="S1103" s="5">
        <f>'All waves'!AK1103</f>
        <v>0</v>
      </c>
      <c r="T1103" s="5">
        <f>'All waves'!AM1103</f>
        <v>0</v>
      </c>
      <c r="U1103" s="5">
        <f>'All waves'!AO1103</f>
        <v>0</v>
      </c>
      <c r="V1103" s="5">
        <f>'All waves'!AQ1103</f>
        <v>0</v>
      </c>
      <c r="W1103" s="5">
        <f>'All waves'!AS1103</f>
        <v>0</v>
      </c>
      <c r="X1103" s="5">
        <f>'All waves'!AU1103</f>
        <v>0</v>
      </c>
      <c r="Y1103" s="5">
        <f>'All waves'!AW1103</f>
        <v>0</v>
      </c>
      <c r="Z1103" s="5">
        <f>'All waves'!AY1103</f>
        <v>0</v>
      </c>
      <c r="AA1103" s="5">
        <f>'All waves'!BA1103</f>
        <v>0</v>
      </c>
      <c r="AB1103" s="5">
        <f>'All waves'!BC1103</f>
        <v>0</v>
      </c>
      <c r="AC1103" s="5">
        <f>'All waves'!BE1103</f>
        <v>0</v>
      </c>
      <c r="AD1103" s="5">
        <f>'All waves'!BG1103</f>
        <v>0</v>
      </c>
      <c r="AE1103" s="5">
        <f>'All waves'!BI1103</f>
        <v>0</v>
      </c>
      <c r="AF1103" s="5">
        <f>'All waves'!BK1103</f>
        <v>0</v>
      </c>
      <c r="AG1103" s="5">
        <f>'All waves'!BM1103</f>
        <v>0</v>
      </c>
      <c r="AH1103" s="5">
        <f>'All waves'!BO1103</f>
        <v>0</v>
      </c>
      <c r="AI1103" s="5">
        <f>'All waves'!BQ1103</f>
        <v>0</v>
      </c>
      <c r="AJ1103" s="5">
        <f>'All waves'!BS1103</f>
        <v>0</v>
      </c>
      <c r="AK1103" s="5">
        <f>'All waves'!BU1103</f>
        <v>0</v>
      </c>
      <c r="AL1103" s="5">
        <f>'All waves'!BW1103</f>
        <v>0</v>
      </c>
    </row>
    <row r="1104" spans="1:38" x14ac:dyDescent="0.2">
      <c r="A1104" s="5" t="str">
        <f>'All waves'!A1104</f>
        <v>ML1103</v>
      </c>
      <c r="B1104" s="5">
        <f>'All waves'!C1104</f>
        <v>0</v>
      </c>
      <c r="C1104" s="5">
        <f>'All waves'!E1104</f>
        <v>0</v>
      </c>
      <c r="D1104" s="5">
        <f>'All waves'!G1104</f>
        <v>0</v>
      </c>
      <c r="E1104" s="5">
        <f>'All waves'!I1104</f>
        <v>0</v>
      </c>
      <c r="F1104" s="5">
        <f>'All waves'!K1104</f>
        <v>0</v>
      </c>
      <c r="G1104" s="5">
        <f>'All waves'!M1104</f>
        <v>0</v>
      </c>
      <c r="H1104" s="5">
        <f>'All waves'!O1104</f>
        <v>0</v>
      </c>
      <c r="I1104" s="5">
        <f>'All waves'!Q1104</f>
        <v>0</v>
      </c>
      <c r="J1104" s="5">
        <f>'All waves'!S1104</f>
        <v>0</v>
      </c>
      <c r="K1104" s="5">
        <f>'All waves'!U1104</f>
        <v>0</v>
      </c>
      <c r="L1104" s="5">
        <f>'All waves'!W1104</f>
        <v>0</v>
      </c>
      <c r="M1104" s="5">
        <f>'All waves'!Y1104</f>
        <v>0</v>
      </c>
      <c r="N1104" s="5">
        <f>'All waves'!AA1104</f>
        <v>0</v>
      </c>
      <c r="O1104" s="5">
        <f>'All waves'!AC1104</f>
        <v>0</v>
      </c>
      <c r="P1104" s="5">
        <f>'All waves'!AE1104</f>
        <v>0</v>
      </c>
      <c r="Q1104" s="5">
        <f>'All waves'!AG1104</f>
        <v>0</v>
      </c>
      <c r="R1104" s="5">
        <f>'All waves'!AI1104</f>
        <v>0</v>
      </c>
      <c r="S1104" s="5">
        <f>'All waves'!AK1104</f>
        <v>0</v>
      </c>
      <c r="T1104" s="5">
        <f>'All waves'!AM1104</f>
        <v>0</v>
      </c>
      <c r="U1104" s="5">
        <f>'All waves'!AO1104</f>
        <v>0</v>
      </c>
      <c r="V1104" s="5">
        <f>'All waves'!AQ1104</f>
        <v>0</v>
      </c>
      <c r="W1104" s="5">
        <f>'All waves'!AS1104</f>
        <v>0</v>
      </c>
      <c r="X1104" s="5">
        <f>'All waves'!AU1104</f>
        <v>0</v>
      </c>
      <c r="Y1104" s="5">
        <f>'All waves'!AW1104</f>
        <v>0</v>
      </c>
      <c r="Z1104" s="5">
        <f>'All waves'!AY1104</f>
        <v>0</v>
      </c>
      <c r="AA1104" s="5">
        <f>'All waves'!BA1104</f>
        <v>0</v>
      </c>
      <c r="AB1104" s="5">
        <f>'All waves'!BC1104</f>
        <v>0</v>
      </c>
      <c r="AC1104" s="5">
        <f>'All waves'!BE1104</f>
        <v>0</v>
      </c>
      <c r="AD1104" s="5">
        <f>'All waves'!BG1104</f>
        <v>0</v>
      </c>
      <c r="AE1104" s="5">
        <f>'All waves'!BI1104</f>
        <v>0</v>
      </c>
      <c r="AF1104" s="5">
        <f>'All waves'!BK1104</f>
        <v>0</v>
      </c>
      <c r="AG1104" s="5">
        <f>'All waves'!BM1104</f>
        <v>0</v>
      </c>
      <c r="AH1104" s="5">
        <f>'All waves'!BO1104</f>
        <v>0</v>
      </c>
      <c r="AI1104" s="5">
        <f>'All waves'!BQ1104</f>
        <v>0</v>
      </c>
      <c r="AJ1104" s="5">
        <f>'All waves'!BS1104</f>
        <v>0</v>
      </c>
      <c r="AK1104" s="5">
        <f>'All waves'!BU1104</f>
        <v>0</v>
      </c>
      <c r="AL1104" s="5">
        <f>'All waves'!BW1104</f>
        <v>0</v>
      </c>
    </row>
    <row r="1105" spans="1:38" x14ac:dyDescent="0.2">
      <c r="A1105" s="5" t="str">
        <f>'All waves'!A1105</f>
        <v>ML1104</v>
      </c>
      <c r="B1105" s="5">
        <f>'All waves'!C1105</f>
        <v>0</v>
      </c>
      <c r="C1105" s="5">
        <f>'All waves'!E1105</f>
        <v>0</v>
      </c>
      <c r="D1105" s="5">
        <f>'All waves'!G1105</f>
        <v>0</v>
      </c>
      <c r="E1105" s="5">
        <f>'All waves'!I1105</f>
        <v>0</v>
      </c>
      <c r="F1105" s="5">
        <f>'All waves'!K1105</f>
        <v>0</v>
      </c>
      <c r="G1105" s="5">
        <f>'All waves'!M1105</f>
        <v>0</v>
      </c>
      <c r="H1105" s="5">
        <f>'All waves'!O1105</f>
        <v>0</v>
      </c>
      <c r="I1105" s="5">
        <f>'All waves'!Q1105</f>
        <v>0</v>
      </c>
      <c r="J1105" s="5">
        <f>'All waves'!S1105</f>
        <v>0</v>
      </c>
      <c r="K1105" s="5">
        <f>'All waves'!U1105</f>
        <v>0</v>
      </c>
      <c r="L1105" s="5">
        <f>'All waves'!W1105</f>
        <v>0</v>
      </c>
      <c r="M1105" s="5">
        <f>'All waves'!Y1105</f>
        <v>0</v>
      </c>
      <c r="N1105" s="5">
        <f>'All waves'!AA1105</f>
        <v>0</v>
      </c>
      <c r="O1105" s="5">
        <f>'All waves'!AC1105</f>
        <v>0</v>
      </c>
      <c r="P1105" s="5">
        <f>'All waves'!AE1105</f>
        <v>0</v>
      </c>
      <c r="Q1105" s="5">
        <f>'All waves'!AG1105</f>
        <v>0</v>
      </c>
      <c r="R1105" s="5">
        <f>'All waves'!AI1105</f>
        <v>0</v>
      </c>
      <c r="S1105" s="5">
        <f>'All waves'!AK1105</f>
        <v>0</v>
      </c>
      <c r="T1105" s="5">
        <f>'All waves'!AM1105</f>
        <v>0</v>
      </c>
      <c r="U1105" s="5">
        <f>'All waves'!AO1105</f>
        <v>0</v>
      </c>
      <c r="V1105" s="5">
        <f>'All waves'!AQ1105</f>
        <v>0</v>
      </c>
      <c r="W1105" s="5">
        <f>'All waves'!AS1105</f>
        <v>0</v>
      </c>
      <c r="X1105" s="5">
        <f>'All waves'!AU1105</f>
        <v>0</v>
      </c>
      <c r="Y1105" s="5">
        <f>'All waves'!AW1105</f>
        <v>0</v>
      </c>
      <c r="Z1105" s="5">
        <f>'All waves'!AY1105</f>
        <v>0</v>
      </c>
      <c r="AA1105" s="5">
        <f>'All waves'!BA1105</f>
        <v>0</v>
      </c>
      <c r="AB1105" s="5">
        <f>'All waves'!BC1105</f>
        <v>0</v>
      </c>
      <c r="AC1105" s="5">
        <f>'All waves'!BE1105</f>
        <v>0</v>
      </c>
      <c r="AD1105" s="5">
        <f>'All waves'!BG1105</f>
        <v>0</v>
      </c>
      <c r="AE1105" s="5">
        <f>'All waves'!BI1105</f>
        <v>0</v>
      </c>
      <c r="AF1105" s="5">
        <f>'All waves'!BK1105</f>
        <v>0</v>
      </c>
      <c r="AG1105" s="5">
        <f>'All waves'!BM1105</f>
        <v>0</v>
      </c>
      <c r="AH1105" s="5">
        <f>'All waves'!BO1105</f>
        <v>0</v>
      </c>
      <c r="AI1105" s="5">
        <f>'All waves'!BQ1105</f>
        <v>0</v>
      </c>
      <c r="AJ1105" s="5">
        <f>'All waves'!BS1105</f>
        <v>0</v>
      </c>
      <c r="AK1105" s="5">
        <f>'All waves'!BU1105</f>
        <v>0</v>
      </c>
      <c r="AL1105" s="5">
        <f>'All waves'!BW1105</f>
        <v>0</v>
      </c>
    </row>
    <row r="1106" spans="1:38" x14ac:dyDescent="0.2">
      <c r="A1106" s="5" t="str">
        <f>'All waves'!A1106</f>
        <v>ML1105</v>
      </c>
      <c r="B1106" s="5">
        <f>'All waves'!C1106</f>
        <v>0</v>
      </c>
      <c r="C1106" s="5">
        <f>'All waves'!E1106</f>
        <v>0</v>
      </c>
      <c r="D1106" s="5">
        <f>'All waves'!G1106</f>
        <v>0</v>
      </c>
      <c r="E1106" s="5">
        <f>'All waves'!I1106</f>
        <v>0</v>
      </c>
      <c r="F1106" s="5">
        <f>'All waves'!K1106</f>
        <v>0</v>
      </c>
      <c r="G1106" s="5">
        <f>'All waves'!M1106</f>
        <v>0</v>
      </c>
      <c r="H1106" s="5">
        <f>'All waves'!O1106</f>
        <v>0</v>
      </c>
      <c r="I1106" s="5">
        <f>'All waves'!Q1106</f>
        <v>0</v>
      </c>
      <c r="J1106" s="5">
        <f>'All waves'!S1106</f>
        <v>0</v>
      </c>
      <c r="K1106" s="5">
        <f>'All waves'!U1106</f>
        <v>0</v>
      </c>
      <c r="L1106" s="5">
        <f>'All waves'!W1106</f>
        <v>0</v>
      </c>
      <c r="M1106" s="5">
        <f>'All waves'!Y1106</f>
        <v>0</v>
      </c>
      <c r="N1106" s="5">
        <f>'All waves'!AA1106</f>
        <v>0</v>
      </c>
      <c r="O1106" s="5">
        <f>'All waves'!AC1106</f>
        <v>0</v>
      </c>
      <c r="P1106" s="5">
        <f>'All waves'!AE1106</f>
        <v>0</v>
      </c>
      <c r="Q1106" s="5">
        <f>'All waves'!AG1106</f>
        <v>0</v>
      </c>
      <c r="R1106" s="5">
        <f>'All waves'!AI1106</f>
        <v>0</v>
      </c>
      <c r="S1106" s="5">
        <f>'All waves'!AK1106</f>
        <v>0</v>
      </c>
      <c r="T1106" s="5">
        <f>'All waves'!AM1106</f>
        <v>0</v>
      </c>
      <c r="U1106" s="5">
        <f>'All waves'!AO1106</f>
        <v>0</v>
      </c>
      <c r="V1106" s="5">
        <f>'All waves'!AQ1106</f>
        <v>0</v>
      </c>
      <c r="W1106" s="5">
        <f>'All waves'!AS1106</f>
        <v>0</v>
      </c>
      <c r="X1106" s="5">
        <f>'All waves'!AU1106</f>
        <v>0</v>
      </c>
      <c r="Y1106" s="5">
        <f>'All waves'!AW1106</f>
        <v>0</v>
      </c>
      <c r="Z1106" s="5">
        <f>'All waves'!AY1106</f>
        <v>0</v>
      </c>
      <c r="AA1106" s="5">
        <f>'All waves'!BA1106</f>
        <v>0</v>
      </c>
      <c r="AB1106" s="5">
        <f>'All waves'!BC1106</f>
        <v>0</v>
      </c>
      <c r="AC1106" s="5">
        <f>'All waves'!BE1106</f>
        <v>0</v>
      </c>
      <c r="AD1106" s="5">
        <f>'All waves'!BG1106</f>
        <v>0</v>
      </c>
      <c r="AE1106" s="5">
        <f>'All waves'!BI1106</f>
        <v>0</v>
      </c>
      <c r="AF1106" s="5">
        <f>'All waves'!BK1106</f>
        <v>0</v>
      </c>
      <c r="AG1106" s="5">
        <f>'All waves'!BM1106</f>
        <v>0</v>
      </c>
      <c r="AH1106" s="5">
        <f>'All waves'!BO1106</f>
        <v>0</v>
      </c>
      <c r="AI1106" s="5">
        <f>'All waves'!BQ1106</f>
        <v>0</v>
      </c>
      <c r="AJ1106" s="5">
        <f>'All waves'!BS1106</f>
        <v>0</v>
      </c>
      <c r="AK1106" s="5">
        <f>'All waves'!BU1106</f>
        <v>0</v>
      </c>
      <c r="AL1106" s="5">
        <f>'All waves'!BW1106</f>
        <v>0</v>
      </c>
    </row>
    <row r="1107" spans="1:38" x14ac:dyDescent="0.2">
      <c r="A1107" s="5" t="str">
        <f>'All waves'!A1107</f>
        <v>ML1106</v>
      </c>
      <c r="B1107" s="5">
        <f>'All waves'!C1107</f>
        <v>0</v>
      </c>
      <c r="C1107" s="5">
        <f>'All waves'!E1107</f>
        <v>0</v>
      </c>
      <c r="D1107" s="5">
        <f>'All waves'!G1107</f>
        <v>0</v>
      </c>
      <c r="E1107" s="5">
        <f>'All waves'!I1107</f>
        <v>0</v>
      </c>
      <c r="F1107" s="5">
        <f>'All waves'!K1107</f>
        <v>0</v>
      </c>
      <c r="G1107" s="5">
        <f>'All waves'!M1107</f>
        <v>0</v>
      </c>
      <c r="H1107" s="5">
        <f>'All waves'!O1107</f>
        <v>0</v>
      </c>
      <c r="I1107" s="5">
        <f>'All waves'!Q1107</f>
        <v>0</v>
      </c>
      <c r="J1107" s="5">
        <f>'All waves'!S1107</f>
        <v>0</v>
      </c>
      <c r="K1107" s="5">
        <f>'All waves'!U1107</f>
        <v>0</v>
      </c>
      <c r="L1107" s="5">
        <f>'All waves'!W1107</f>
        <v>0</v>
      </c>
      <c r="M1107" s="5">
        <f>'All waves'!Y1107</f>
        <v>0</v>
      </c>
      <c r="N1107" s="5">
        <f>'All waves'!AA1107</f>
        <v>0</v>
      </c>
      <c r="O1107" s="5">
        <f>'All waves'!AC1107</f>
        <v>0</v>
      </c>
      <c r="P1107" s="5">
        <f>'All waves'!AE1107</f>
        <v>0</v>
      </c>
      <c r="Q1107" s="5">
        <f>'All waves'!AG1107</f>
        <v>0</v>
      </c>
      <c r="R1107" s="5">
        <f>'All waves'!AI1107</f>
        <v>0</v>
      </c>
      <c r="S1107" s="5">
        <f>'All waves'!AK1107</f>
        <v>0</v>
      </c>
      <c r="T1107" s="5">
        <f>'All waves'!AM1107</f>
        <v>0</v>
      </c>
      <c r="U1107" s="5">
        <f>'All waves'!AO1107</f>
        <v>0</v>
      </c>
      <c r="V1107" s="5">
        <f>'All waves'!AQ1107</f>
        <v>0</v>
      </c>
      <c r="W1107" s="5">
        <f>'All waves'!AS1107</f>
        <v>0</v>
      </c>
      <c r="X1107" s="5">
        <f>'All waves'!AU1107</f>
        <v>0</v>
      </c>
      <c r="Y1107" s="5">
        <f>'All waves'!AW1107</f>
        <v>0</v>
      </c>
      <c r="Z1107" s="5">
        <f>'All waves'!AY1107</f>
        <v>0</v>
      </c>
      <c r="AA1107" s="5">
        <f>'All waves'!BA1107</f>
        <v>0</v>
      </c>
      <c r="AB1107" s="5">
        <f>'All waves'!BC1107</f>
        <v>0</v>
      </c>
      <c r="AC1107" s="5">
        <f>'All waves'!BE1107</f>
        <v>0</v>
      </c>
      <c r="AD1107" s="5">
        <f>'All waves'!BG1107</f>
        <v>0</v>
      </c>
      <c r="AE1107" s="5">
        <f>'All waves'!BI1107</f>
        <v>0</v>
      </c>
      <c r="AF1107" s="5">
        <f>'All waves'!BK1107</f>
        <v>0</v>
      </c>
      <c r="AG1107" s="5">
        <f>'All waves'!BM1107</f>
        <v>0</v>
      </c>
      <c r="AH1107" s="5">
        <f>'All waves'!BO1107</f>
        <v>0</v>
      </c>
      <c r="AI1107" s="5">
        <f>'All waves'!BQ1107</f>
        <v>0</v>
      </c>
      <c r="AJ1107" s="5">
        <f>'All waves'!BS1107</f>
        <v>0</v>
      </c>
      <c r="AK1107" s="5">
        <f>'All waves'!BU1107</f>
        <v>0</v>
      </c>
      <c r="AL1107" s="5">
        <f>'All waves'!BW1107</f>
        <v>0</v>
      </c>
    </row>
    <row r="1108" spans="1:38" x14ac:dyDescent="0.2">
      <c r="A1108" s="5" t="str">
        <f>'All waves'!A1108</f>
        <v>ML1107</v>
      </c>
      <c r="B1108" s="5">
        <f>'All waves'!C1108</f>
        <v>0</v>
      </c>
      <c r="C1108" s="5">
        <f>'All waves'!E1108</f>
        <v>0</v>
      </c>
      <c r="D1108" s="5">
        <f>'All waves'!G1108</f>
        <v>0</v>
      </c>
      <c r="E1108" s="5">
        <f>'All waves'!I1108</f>
        <v>0</v>
      </c>
      <c r="F1108" s="5">
        <f>'All waves'!K1108</f>
        <v>0</v>
      </c>
      <c r="G1108" s="5">
        <f>'All waves'!M1108</f>
        <v>0</v>
      </c>
      <c r="H1108" s="5">
        <f>'All waves'!O1108</f>
        <v>0</v>
      </c>
      <c r="I1108" s="5">
        <f>'All waves'!Q1108</f>
        <v>0</v>
      </c>
      <c r="J1108" s="5">
        <f>'All waves'!S1108</f>
        <v>0</v>
      </c>
      <c r="K1108" s="5">
        <f>'All waves'!U1108</f>
        <v>0</v>
      </c>
      <c r="L1108" s="5">
        <f>'All waves'!W1108</f>
        <v>0</v>
      </c>
      <c r="M1108" s="5">
        <f>'All waves'!Y1108</f>
        <v>0</v>
      </c>
      <c r="N1108" s="5">
        <f>'All waves'!AA1108</f>
        <v>0</v>
      </c>
      <c r="O1108" s="5">
        <f>'All waves'!AC1108</f>
        <v>0</v>
      </c>
      <c r="P1108" s="5">
        <f>'All waves'!AE1108</f>
        <v>0</v>
      </c>
      <c r="Q1108" s="5">
        <f>'All waves'!AG1108</f>
        <v>0</v>
      </c>
      <c r="R1108" s="5">
        <f>'All waves'!AI1108</f>
        <v>0</v>
      </c>
      <c r="S1108" s="5">
        <f>'All waves'!AK1108</f>
        <v>0</v>
      </c>
      <c r="T1108" s="5">
        <f>'All waves'!AM1108</f>
        <v>0</v>
      </c>
      <c r="U1108" s="5">
        <f>'All waves'!AO1108</f>
        <v>0</v>
      </c>
      <c r="V1108" s="5">
        <f>'All waves'!AQ1108</f>
        <v>0</v>
      </c>
      <c r="W1108" s="5">
        <f>'All waves'!AS1108</f>
        <v>0</v>
      </c>
      <c r="X1108" s="5">
        <f>'All waves'!AU1108</f>
        <v>0</v>
      </c>
      <c r="Y1108" s="5">
        <f>'All waves'!AW1108</f>
        <v>0</v>
      </c>
      <c r="Z1108" s="5">
        <f>'All waves'!AY1108</f>
        <v>0</v>
      </c>
      <c r="AA1108" s="5">
        <f>'All waves'!BA1108</f>
        <v>0</v>
      </c>
      <c r="AB1108" s="5">
        <f>'All waves'!BC1108</f>
        <v>0</v>
      </c>
      <c r="AC1108" s="5">
        <f>'All waves'!BE1108</f>
        <v>0</v>
      </c>
      <c r="AD1108" s="5">
        <f>'All waves'!BG1108</f>
        <v>0</v>
      </c>
      <c r="AE1108" s="5">
        <f>'All waves'!BI1108</f>
        <v>0</v>
      </c>
      <c r="AF1108" s="5">
        <f>'All waves'!BK1108</f>
        <v>0</v>
      </c>
      <c r="AG1108" s="5">
        <f>'All waves'!BM1108</f>
        <v>0</v>
      </c>
      <c r="AH1108" s="5">
        <f>'All waves'!BO1108</f>
        <v>0</v>
      </c>
      <c r="AI1108" s="5">
        <f>'All waves'!BQ1108</f>
        <v>0</v>
      </c>
      <c r="AJ1108" s="5">
        <f>'All waves'!BS1108</f>
        <v>0</v>
      </c>
      <c r="AK1108" s="5">
        <f>'All waves'!BU1108</f>
        <v>0</v>
      </c>
      <c r="AL1108" s="5">
        <f>'All waves'!BW1108</f>
        <v>0</v>
      </c>
    </row>
    <row r="1109" spans="1:38" x14ac:dyDescent="0.2">
      <c r="A1109" s="5" t="str">
        <f>'All waves'!A1109</f>
        <v>ML1108</v>
      </c>
      <c r="B1109" s="5">
        <f>'All waves'!C1109</f>
        <v>0</v>
      </c>
      <c r="C1109" s="5">
        <f>'All waves'!E1109</f>
        <v>0</v>
      </c>
      <c r="D1109" s="5">
        <f>'All waves'!G1109</f>
        <v>0</v>
      </c>
      <c r="E1109" s="5">
        <f>'All waves'!I1109</f>
        <v>0</v>
      </c>
      <c r="F1109" s="5">
        <f>'All waves'!K1109</f>
        <v>0</v>
      </c>
      <c r="G1109" s="5">
        <f>'All waves'!M1109</f>
        <v>0</v>
      </c>
      <c r="H1109" s="5">
        <f>'All waves'!O1109</f>
        <v>0</v>
      </c>
      <c r="I1109" s="5">
        <f>'All waves'!Q1109</f>
        <v>0</v>
      </c>
      <c r="J1109" s="5">
        <f>'All waves'!S1109</f>
        <v>0</v>
      </c>
      <c r="K1109" s="5">
        <f>'All waves'!U1109</f>
        <v>0</v>
      </c>
      <c r="L1109" s="5">
        <f>'All waves'!W1109</f>
        <v>0</v>
      </c>
      <c r="M1109" s="5">
        <f>'All waves'!Y1109</f>
        <v>0</v>
      </c>
      <c r="N1109" s="5">
        <f>'All waves'!AA1109</f>
        <v>0</v>
      </c>
      <c r="O1109" s="5">
        <f>'All waves'!AC1109</f>
        <v>0</v>
      </c>
      <c r="P1109" s="5">
        <f>'All waves'!AE1109</f>
        <v>0</v>
      </c>
      <c r="Q1109" s="5">
        <f>'All waves'!AG1109</f>
        <v>0</v>
      </c>
      <c r="R1109" s="5">
        <f>'All waves'!AI1109</f>
        <v>0</v>
      </c>
      <c r="S1109" s="5">
        <f>'All waves'!AK1109</f>
        <v>0</v>
      </c>
      <c r="T1109" s="5">
        <f>'All waves'!AM1109</f>
        <v>0</v>
      </c>
      <c r="U1109" s="5">
        <f>'All waves'!AO1109</f>
        <v>0</v>
      </c>
      <c r="V1109" s="5">
        <f>'All waves'!AQ1109</f>
        <v>0</v>
      </c>
      <c r="W1109" s="5">
        <f>'All waves'!AS1109</f>
        <v>0</v>
      </c>
      <c r="X1109" s="5">
        <f>'All waves'!AU1109</f>
        <v>0</v>
      </c>
      <c r="Y1109" s="5">
        <f>'All waves'!AW1109</f>
        <v>0</v>
      </c>
      <c r="Z1109" s="5">
        <f>'All waves'!AY1109</f>
        <v>0</v>
      </c>
      <c r="AA1109" s="5">
        <f>'All waves'!BA1109</f>
        <v>0</v>
      </c>
      <c r="AB1109" s="5">
        <f>'All waves'!BC1109</f>
        <v>0</v>
      </c>
      <c r="AC1109" s="5">
        <f>'All waves'!BE1109</f>
        <v>0</v>
      </c>
      <c r="AD1109" s="5">
        <f>'All waves'!BG1109</f>
        <v>0</v>
      </c>
      <c r="AE1109" s="5">
        <f>'All waves'!BI1109</f>
        <v>0</v>
      </c>
      <c r="AF1109" s="5">
        <f>'All waves'!BK1109</f>
        <v>0</v>
      </c>
      <c r="AG1109" s="5">
        <f>'All waves'!BM1109</f>
        <v>0</v>
      </c>
      <c r="AH1109" s="5">
        <f>'All waves'!BO1109</f>
        <v>0</v>
      </c>
      <c r="AI1109" s="5">
        <f>'All waves'!BQ1109</f>
        <v>0</v>
      </c>
      <c r="AJ1109" s="5">
        <f>'All waves'!BS1109</f>
        <v>0</v>
      </c>
      <c r="AK1109" s="5">
        <f>'All waves'!BU1109</f>
        <v>0</v>
      </c>
      <c r="AL1109" s="5">
        <f>'All waves'!BW1109</f>
        <v>0</v>
      </c>
    </row>
    <row r="1110" spans="1:38" x14ac:dyDescent="0.2">
      <c r="A1110" s="5" t="str">
        <f>'All waves'!A1110</f>
        <v>ML1109</v>
      </c>
      <c r="B1110" s="5">
        <f>'All waves'!C1110</f>
        <v>0</v>
      </c>
      <c r="C1110" s="5">
        <f>'All waves'!E1110</f>
        <v>0</v>
      </c>
      <c r="D1110" s="5">
        <f>'All waves'!G1110</f>
        <v>0</v>
      </c>
      <c r="E1110" s="5">
        <f>'All waves'!I1110</f>
        <v>0</v>
      </c>
      <c r="F1110" s="5">
        <f>'All waves'!K1110</f>
        <v>0</v>
      </c>
      <c r="G1110" s="5">
        <f>'All waves'!M1110</f>
        <v>0</v>
      </c>
      <c r="H1110" s="5">
        <f>'All waves'!O1110</f>
        <v>0</v>
      </c>
      <c r="I1110" s="5">
        <f>'All waves'!Q1110</f>
        <v>0</v>
      </c>
      <c r="J1110" s="5">
        <f>'All waves'!S1110</f>
        <v>0</v>
      </c>
      <c r="K1110" s="5">
        <f>'All waves'!U1110</f>
        <v>0</v>
      </c>
      <c r="L1110" s="5">
        <f>'All waves'!W1110</f>
        <v>0</v>
      </c>
      <c r="M1110" s="5">
        <f>'All waves'!Y1110</f>
        <v>0</v>
      </c>
      <c r="N1110" s="5">
        <f>'All waves'!AA1110</f>
        <v>0</v>
      </c>
      <c r="O1110" s="5">
        <f>'All waves'!AC1110</f>
        <v>0</v>
      </c>
      <c r="P1110" s="5">
        <f>'All waves'!AE1110</f>
        <v>0</v>
      </c>
      <c r="Q1110" s="5">
        <f>'All waves'!AG1110</f>
        <v>0</v>
      </c>
      <c r="R1110" s="5">
        <f>'All waves'!AI1110</f>
        <v>0</v>
      </c>
      <c r="S1110" s="5">
        <f>'All waves'!AK1110</f>
        <v>0</v>
      </c>
      <c r="T1110" s="5">
        <f>'All waves'!AM1110</f>
        <v>0</v>
      </c>
      <c r="U1110" s="5">
        <f>'All waves'!AO1110</f>
        <v>0</v>
      </c>
      <c r="V1110" s="5">
        <f>'All waves'!AQ1110</f>
        <v>0</v>
      </c>
      <c r="W1110" s="5">
        <f>'All waves'!AS1110</f>
        <v>0</v>
      </c>
      <c r="X1110" s="5">
        <f>'All waves'!AU1110</f>
        <v>0</v>
      </c>
      <c r="Y1110" s="5">
        <f>'All waves'!AW1110</f>
        <v>0</v>
      </c>
      <c r="Z1110" s="5">
        <f>'All waves'!AY1110</f>
        <v>0</v>
      </c>
      <c r="AA1110" s="5">
        <f>'All waves'!BA1110</f>
        <v>0</v>
      </c>
      <c r="AB1110" s="5">
        <f>'All waves'!BC1110</f>
        <v>0</v>
      </c>
      <c r="AC1110" s="5">
        <f>'All waves'!BE1110</f>
        <v>0</v>
      </c>
      <c r="AD1110" s="5">
        <f>'All waves'!BG1110</f>
        <v>0</v>
      </c>
      <c r="AE1110" s="5">
        <f>'All waves'!BI1110</f>
        <v>0</v>
      </c>
      <c r="AF1110" s="5">
        <f>'All waves'!BK1110</f>
        <v>0</v>
      </c>
      <c r="AG1110" s="5">
        <f>'All waves'!BM1110</f>
        <v>0</v>
      </c>
      <c r="AH1110" s="5">
        <f>'All waves'!BO1110</f>
        <v>0</v>
      </c>
      <c r="AI1110" s="5">
        <f>'All waves'!BQ1110</f>
        <v>0</v>
      </c>
      <c r="AJ1110" s="5">
        <f>'All waves'!BS1110</f>
        <v>0</v>
      </c>
      <c r="AK1110" s="5">
        <f>'All waves'!BU1110</f>
        <v>0</v>
      </c>
      <c r="AL1110" s="5">
        <f>'All waves'!BW1110</f>
        <v>0</v>
      </c>
    </row>
    <row r="1111" spans="1:38" x14ac:dyDescent="0.2">
      <c r="A1111" s="5" t="str">
        <f>'All waves'!A1111</f>
        <v>ML1110</v>
      </c>
      <c r="B1111" s="5">
        <f>'All waves'!C1111</f>
        <v>0</v>
      </c>
      <c r="C1111" s="5">
        <f>'All waves'!E1111</f>
        <v>0</v>
      </c>
      <c r="D1111" s="5">
        <f>'All waves'!G1111</f>
        <v>0</v>
      </c>
      <c r="E1111" s="5">
        <f>'All waves'!I1111</f>
        <v>0</v>
      </c>
      <c r="F1111" s="5">
        <f>'All waves'!K1111</f>
        <v>0</v>
      </c>
      <c r="G1111" s="5">
        <f>'All waves'!M1111</f>
        <v>0</v>
      </c>
      <c r="H1111" s="5">
        <f>'All waves'!O1111</f>
        <v>0</v>
      </c>
      <c r="I1111" s="5">
        <f>'All waves'!Q1111</f>
        <v>0</v>
      </c>
      <c r="J1111" s="5">
        <f>'All waves'!S1111</f>
        <v>0</v>
      </c>
      <c r="K1111" s="5">
        <f>'All waves'!U1111</f>
        <v>0</v>
      </c>
      <c r="L1111" s="5">
        <f>'All waves'!W1111</f>
        <v>0</v>
      </c>
      <c r="M1111" s="5">
        <f>'All waves'!Y1111</f>
        <v>0</v>
      </c>
      <c r="N1111" s="5">
        <f>'All waves'!AA1111</f>
        <v>0</v>
      </c>
      <c r="O1111" s="5">
        <f>'All waves'!AC1111</f>
        <v>0</v>
      </c>
      <c r="P1111" s="5">
        <f>'All waves'!AE1111</f>
        <v>0</v>
      </c>
      <c r="Q1111" s="5">
        <f>'All waves'!AG1111</f>
        <v>0</v>
      </c>
      <c r="R1111" s="5">
        <f>'All waves'!AI1111</f>
        <v>0</v>
      </c>
      <c r="S1111" s="5">
        <f>'All waves'!AK1111</f>
        <v>0</v>
      </c>
      <c r="T1111" s="5">
        <f>'All waves'!AM1111</f>
        <v>0</v>
      </c>
      <c r="U1111" s="5">
        <f>'All waves'!AO1111</f>
        <v>0</v>
      </c>
      <c r="V1111" s="5">
        <f>'All waves'!AQ1111</f>
        <v>0</v>
      </c>
      <c r="W1111" s="5">
        <f>'All waves'!AS1111</f>
        <v>0</v>
      </c>
      <c r="X1111" s="5">
        <f>'All waves'!AU1111</f>
        <v>0</v>
      </c>
      <c r="Y1111" s="5">
        <f>'All waves'!AW1111</f>
        <v>0</v>
      </c>
      <c r="Z1111" s="5">
        <f>'All waves'!AY1111</f>
        <v>0</v>
      </c>
      <c r="AA1111" s="5">
        <f>'All waves'!BA1111</f>
        <v>0</v>
      </c>
      <c r="AB1111" s="5">
        <f>'All waves'!BC1111</f>
        <v>0</v>
      </c>
      <c r="AC1111" s="5">
        <f>'All waves'!BE1111</f>
        <v>0</v>
      </c>
      <c r="AD1111" s="5">
        <f>'All waves'!BG1111</f>
        <v>0</v>
      </c>
      <c r="AE1111" s="5">
        <f>'All waves'!BI1111</f>
        <v>0</v>
      </c>
      <c r="AF1111" s="5">
        <f>'All waves'!BK1111</f>
        <v>0</v>
      </c>
      <c r="AG1111" s="5">
        <f>'All waves'!BM1111</f>
        <v>0</v>
      </c>
      <c r="AH1111" s="5">
        <f>'All waves'!BO1111</f>
        <v>0</v>
      </c>
      <c r="AI1111" s="5">
        <f>'All waves'!BQ1111</f>
        <v>0</v>
      </c>
      <c r="AJ1111" s="5">
        <f>'All waves'!BS1111</f>
        <v>0</v>
      </c>
      <c r="AK1111" s="5">
        <f>'All waves'!BU1111</f>
        <v>0</v>
      </c>
      <c r="AL1111" s="5">
        <f>'All waves'!BW1111</f>
        <v>0</v>
      </c>
    </row>
    <row r="1112" spans="1:38" x14ac:dyDescent="0.2">
      <c r="A1112" s="5" t="str">
        <f>'All waves'!A1112</f>
        <v>ML1111</v>
      </c>
      <c r="B1112" s="5">
        <f>'All waves'!C1112</f>
        <v>0</v>
      </c>
      <c r="C1112" s="5">
        <f>'All waves'!E1112</f>
        <v>0</v>
      </c>
      <c r="D1112" s="5">
        <f>'All waves'!G1112</f>
        <v>0</v>
      </c>
      <c r="E1112" s="5">
        <f>'All waves'!I1112</f>
        <v>0</v>
      </c>
      <c r="F1112" s="5">
        <f>'All waves'!K1112</f>
        <v>0</v>
      </c>
      <c r="G1112" s="5">
        <f>'All waves'!M1112</f>
        <v>0</v>
      </c>
      <c r="H1112" s="5">
        <f>'All waves'!O1112</f>
        <v>0</v>
      </c>
      <c r="I1112" s="5">
        <f>'All waves'!Q1112</f>
        <v>0</v>
      </c>
      <c r="J1112" s="5">
        <f>'All waves'!S1112</f>
        <v>0</v>
      </c>
      <c r="K1112" s="5">
        <f>'All waves'!U1112</f>
        <v>0</v>
      </c>
      <c r="L1112" s="5">
        <f>'All waves'!W1112</f>
        <v>0</v>
      </c>
      <c r="M1112" s="5">
        <f>'All waves'!Y1112</f>
        <v>0</v>
      </c>
      <c r="N1112" s="5">
        <f>'All waves'!AA1112</f>
        <v>0</v>
      </c>
      <c r="O1112" s="5">
        <f>'All waves'!AC1112</f>
        <v>0</v>
      </c>
      <c r="P1112" s="5">
        <f>'All waves'!AE1112</f>
        <v>0</v>
      </c>
      <c r="Q1112" s="5">
        <f>'All waves'!AG1112</f>
        <v>0</v>
      </c>
      <c r="R1112" s="5">
        <f>'All waves'!AI1112</f>
        <v>0</v>
      </c>
      <c r="S1112" s="5">
        <f>'All waves'!AK1112</f>
        <v>0</v>
      </c>
      <c r="T1112" s="5">
        <f>'All waves'!AM1112</f>
        <v>0</v>
      </c>
      <c r="U1112" s="5">
        <f>'All waves'!AO1112</f>
        <v>0</v>
      </c>
      <c r="V1112" s="5">
        <f>'All waves'!AQ1112</f>
        <v>0</v>
      </c>
      <c r="W1112" s="5">
        <f>'All waves'!AS1112</f>
        <v>0</v>
      </c>
      <c r="X1112" s="5">
        <f>'All waves'!AU1112</f>
        <v>0</v>
      </c>
      <c r="Y1112" s="5">
        <f>'All waves'!AW1112</f>
        <v>0</v>
      </c>
      <c r="Z1112" s="5">
        <f>'All waves'!AY1112</f>
        <v>0</v>
      </c>
      <c r="AA1112" s="5">
        <f>'All waves'!BA1112</f>
        <v>0</v>
      </c>
      <c r="AB1112" s="5">
        <f>'All waves'!BC1112</f>
        <v>0</v>
      </c>
      <c r="AC1112" s="5">
        <f>'All waves'!BE1112</f>
        <v>0</v>
      </c>
      <c r="AD1112" s="5">
        <f>'All waves'!BG1112</f>
        <v>0</v>
      </c>
      <c r="AE1112" s="5">
        <f>'All waves'!BI1112</f>
        <v>0</v>
      </c>
      <c r="AF1112" s="5">
        <f>'All waves'!BK1112</f>
        <v>0</v>
      </c>
      <c r="AG1112" s="5">
        <f>'All waves'!BM1112</f>
        <v>0</v>
      </c>
      <c r="AH1112" s="5">
        <f>'All waves'!BO1112</f>
        <v>0</v>
      </c>
      <c r="AI1112" s="5">
        <f>'All waves'!BQ1112</f>
        <v>0</v>
      </c>
      <c r="AJ1112" s="5">
        <f>'All waves'!BS1112</f>
        <v>0</v>
      </c>
      <c r="AK1112" s="5">
        <f>'All waves'!BU1112</f>
        <v>0</v>
      </c>
      <c r="AL1112" s="5">
        <f>'All waves'!BW1112</f>
        <v>0</v>
      </c>
    </row>
    <row r="1113" spans="1:38" x14ac:dyDescent="0.2">
      <c r="A1113" s="5" t="str">
        <f>'All waves'!A1113</f>
        <v>ML1112</v>
      </c>
      <c r="B1113" s="5">
        <f>'All waves'!C1113</f>
        <v>0</v>
      </c>
      <c r="C1113" s="5">
        <f>'All waves'!E1113</f>
        <v>0</v>
      </c>
      <c r="D1113" s="5">
        <f>'All waves'!G1113</f>
        <v>0</v>
      </c>
      <c r="E1113" s="5">
        <f>'All waves'!I1113</f>
        <v>0</v>
      </c>
      <c r="F1113" s="5">
        <f>'All waves'!K1113</f>
        <v>0</v>
      </c>
      <c r="G1113" s="5">
        <f>'All waves'!M1113</f>
        <v>0</v>
      </c>
      <c r="H1113" s="5">
        <f>'All waves'!O1113</f>
        <v>0</v>
      </c>
      <c r="I1113" s="5">
        <f>'All waves'!Q1113</f>
        <v>0</v>
      </c>
      <c r="J1113" s="5">
        <f>'All waves'!S1113</f>
        <v>0</v>
      </c>
      <c r="K1113" s="5">
        <f>'All waves'!U1113</f>
        <v>0</v>
      </c>
      <c r="L1113" s="5">
        <f>'All waves'!W1113</f>
        <v>0</v>
      </c>
      <c r="M1113" s="5">
        <f>'All waves'!Y1113</f>
        <v>0</v>
      </c>
      <c r="N1113" s="5">
        <f>'All waves'!AA1113</f>
        <v>0</v>
      </c>
      <c r="O1113" s="5">
        <f>'All waves'!AC1113</f>
        <v>0</v>
      </c>
      <c r="P1113" s="5">
        <f>'All waves'!AE1113</f>
        <v>0</v>
      </c>
      <c r="Q1113" s="5">
        <f>'All waves'!AG1113</f>
        <v>0</v>
      </c>
      <c r="R1113" s="5">
        <f>'All waves'!AI1113</f>
        <v>0</v>
      </c>
      <c r="S1113" s="5">
        <f>'All waves'!AK1113</f>
        <v>0</v>
      </c>
      <c r="T1113" s="5">
        <f>'All waves'!AM1113</f>
        <v>0</v>
      </c>
      <c r="U1113" s="5">
        <f>'All waves'!AO1113</f>
        <v>0</v>
      </c>
      <c r="V1113" s="5">
        <f>'All waves'!AQ1113</f>
        <v>0</v>
      </c>
      <c r="W1113" s="5">
        <f>'All waves'!AS1113</f>
        <v>0</v>
      </c>
      <c r="X1113" s="5">
        <f>'All waves'!AU1113</f>
        <v>0</v>
      </c>
      <c r="Y1113" s="5">
        <f>'All waves'!AW1113</f>
        <v>0</v>
      </c>
      <c r="Z1113" s="5">
        <f>'All waves'!AY1113</f>
        <v>0</v>
      </c>
      <c r="AA1113" s="5">
        <f>'All waves'!BA1113</f>
        <v>0</v>
      </c>
      <c r="AB1113" s="5">
        <f>'All waves'!BC1113</f>
        <v>0</v>
      </c>
      <c r="AC1113" s="5">
        <f>'All waves'!BE1113</f>
        <v>0</v>
      </c>
      <c r="AD1113" s="5">
        <f>'All waves'!BG1113</f>
        <v>0</v>
      </c>
      <c r="AE1113" s="5">
        <f>'All waves'!BI1113</f>
        <v>0</v>
      </c>
      <c r="AF1113" s="5">
        <f>'All waves'!BK1113</f>
        <v>0</v>
      </c>
      <c r="AG1113" s="5">
        <f>'All waves'!BM1113</f>
        <v>0</v>
      </c>
      <c r="AH1113" s="5">
        <f>'All waves'!BO1113</f>
        <v>0</v>
      </c>
      <c r="AI1113" s="5">
        <f>'All waves'!BQ1113</f>
        <v>0</v>
      </c>
      <c r="AJ1113" s="5">
        <f>'All waves'!BS1113</f>
        <v>0</v>
      </c>
      <c r="AK1113" s="5">
        <f>'All waves'!BU1113</f>
        <v>0</v>
      </c>
      <c r="AL1113" s="5">
        <f>'All waves'!BW1113</f>
        <v>0</v>
      </c>
    </row>
    <row r="1114" spans="1:38" x14ac:dyDescent="0.2">
      <c r="A1114" s="5" t="str">
        <f>'All waves'!A1114</f>
        <v>ML1113</v>
      </c>
      <c r="B1114" s="5">
        <f>'All waves'!C1114</f>
        <v>0</v>
      </c>
      <c r="C1114" s="5">
        <f>'All waves'!E1114</f>
        <v>0</v>
      </c>
      <c r="D1114" s="5">
        <f>'All waves'!G1114</f>
        <v>0</v>
      </c>
      <c r="E1114" s="5">
        <f>'All waves'!I1114</f>
        <v>0</v>
      </c>
      <c r="F1114" s="5">
        <f>'All waves'!K1114</f>
        <v>0</v>
      </c>
      <c r="G1114" s="5">
        <f>'All waves'!M1114</f>
        <v>0</v>
      </c>
      <c r="H1114" s="5">
        <f>'All waves'!O1114</f>
        <v>0</v>
      </c>
      <c r="I1114" s="5">
        <f>'All waves'!Q1114</f>
        <v>0</v>
      </c>
      <c r="J1114" s="5">
        <f>'All waves'!S1114</f>
        <v>0</v>
      </c>
      <c r="K1114" s="5">
        <f>'All waves'!U1114</f>
        <v>0</v>
      </c>
      <c r="L1114" s="5">
        <f>'All waves'!W1114</f>
        <v>0</v>
      </c>
      <c r="M1114" s="5">
        <f>'All waves'!Y1114</f>
        <v>0</v>
      </c>
      <c r="N1114" s="5">
        <f>'All waves'!AA1114</f>
        <v>0</v>
      </c>
      <c r="O1114" s="5">
        <f>'All waves'!AC1114</f>
        <v>0</v>
      </c>
      <c r="P1114" s="5">
        <f>'All waves'!AE1114</f>
        <v>0</v>
      </c>
      <c r="Q1114" s="5">
        <f>'All waves'!AG1114</f>
        <v>0</v>
      </c>
      <c r="R1114" s="5">
        <f>'All waves'!AI1114</f>
        <v>0</v>
      </c>
      <c r="S1114" s="5">
        <f>'All waves'!AK1114</f>
        <v>0</v>
      </c>
      <c r="T1114" s="5">
        <f>'All waves'!AM1114</f>
        <v>0</v>
      </c>
      <c r="U1114" s="5">
        <f>'All waves'!AO1114</f>
        <v>0</v>
      </c>
      <c r="V1114" s="5">
        <f>'All waves'!AQ1114</f>
        <v>0</v>
      </c>
      <c r="W1114" s="5">
        <f>'All waves'!AS1114</f>
        <v>0</v>
      </c>
      <c r="X1114" s="5">
        <f>'All waves'!AU1114</f>
        <v>0</v>
      </c>
      <c r="Y1114" s="5">
        <f>'All waves'!AW1114</f>
        <v>0</v>
      </c>
      <c r="Z1114" s="5">
        <f>'All waves'!AY1114</f>
        <v>0</v>
      </c>
      <c r="AA1114" s="5">
        <f>'All waves'!BA1114</f>
        <v>0</v>
      </c>
      <c r="AB1114" s="5">
        <f>'All waves'!BC1114</f>
        <v>0</v>
      </c>
      <c r="AC1114" s="5">
        <f>'All waves'!BE1114</f>
        <v>0</v>
      </c>
      <c r="AD1114" s="5">
        <f>'All waves'!BG1114</f>
        <v>0</v>
      </c>
      <c r="AE1114" s="5">
        <f>'All waves'!BI1114</f>
        <v>0</v>
      </c>
      <c r="AF1114" s="5">
        <f>'All waves'!BK1114</f>
        <v>0</v>
      </c>
      <c r="AG1114" s="5">
        <f>'All waves'!BM1114</f>
        <v>0</v>
      </c>
      <c r="AH1114" s="5">
        <f>'All waves'!BO1114</f>
        <v>0</v>
      </c>
      <c r="AI1114" s="5">
        <f>'All waves'!BQ1114</f>
        <v>0</v>
      </c>
      <c r="AJ1114" s="5">
        <f>'All waves'!BS1114</f>
        <v>0</v>
      </c>
      <c r="AK1114" s="5">
        <f>'All waves'!BU1114</f>
        <v>0</v>
      </c>
      <c r="AL1114" s="5">
        <f>'All waves'!BW1114</f>
        <v>0</v>
      </c>
    </row>
    <row r="1115" spans="1:38" x14ac:dyDescent="0.2">
      <c r="A1115" s="5" t="str">
        <f>'All waves'!A1115</f>
        <v>ML1114</v>
      </c>
      <c r="B1115" s="5">
        <f>'All waves'!C1115</f>
        <v>0</v>
      </c>
      <c r="C1115" s="5">
        <f>'All waves'!E1115</f>
        <v>0</v>
      </c>
      <c r="D1115" s="5">
        <f>'All waves'!G1115</f>
        <v>0</v>
      </c>
      <c r="E1115" s="5">
        <f>'All waves'!I1115</f>
        <v>0</v>
      </c>
      <c r="F1115" s="5">
        <f>'All waves'!K1115</f>
        <v>0</v>
      </c>
      <c r="G1115" s="5">
        <f>'All waves'!M1115</f>
        <v>0</v>
      </c>
      <c r="H1115" s="5">
        <f>'All waves'!O1115</f>
        <v>0</v>
      </c>
      <c r="I1115" s="5">
        <f>'All waves'!Q1115</f>
        <v>0</v>
      </c>
      <c r="J1115" s="5">
        <f>'All waves'!S1115</f>
        <v>0</v>
      </c>
      <c r="K1115" s="5">
        <f>'All waves'!U1115</f>
        <v>0</v>
      </c>
      <c r="L1115" s="5">
        <f>'All waves'!W1115</f>
        <v>0</v>
      </c>
      <c r="M1115" s="5">
        <f>'All waves'!Y1115</f>
        <v>0</v>
      </c>
      <c r="N1115" s="5">
        <f>'All waves'!AA1115</f>
        <v>0</v>
      </c>
      <c r="O1115" s="5">
        <f>'All waves'!AC1115</f>
        <v>0</v>
      </c>
      <c r="P1115" s="5">
        <f>'All waves'!AE1115</f>
        <v>0</v>
      </c>
      <c r="Q1115" s="5">
        <f>'All waves'!AG1115</f>
        <v>0</v>
      </c>
      <c r="R1115" s="5">
        <f>'All waves'!AI1115</f>
        <v>0</v>
      </c>
      <c r="S1115" s="5">
        <f>'All waves'!AK1115</f>
        <v>0</v>
      </c>
      <c r="T1115" s="5">
        <f>'All waves'!AM1115</f>
        <v>0</v>
      </c>
      <c r="U1115" s="5">
        <f>'All waves'!AO1115</f>
        <v>0</v>
      </c>
      <c r="V1115" s="5">
        <f>'All waves'!AQ1115</f>
        <v>0</v>
      </c>
      <c r="W1115" s="5">
        <f>'All waves'!AS1115</f>
        <v>0</v>
      </c>
      <c r="X1115" s="5">
        <f>'All waves'!AU1115</f>
        <v>0</v>
      </c>
      <c r="Y1115" s="5">
        <f>'All waves'!AW1115</f>
        <v>0</v>
      </c>
      <c r="Z1115" s="5">
        <f>'All waves'!AY1115</f>
        <v>0</v>
      </c>
      <c r="AA1115" s="5">
        <f>'All waves'!BA1115</f>
        <v>0</v>
      </c>
      <c r="AB1115" s="5">
        <f>'All waves'!BC1115</f>
        <v>0</v>
      </c>
      <c r="AC1115" s="5">
        <f>'All waves'!BE1115</f>
        <v>0</v>
      </c>
      <c r="AD1115" s="5">
        <f>'All waves'!BG1115</f>
        <v>0</v>
      </c>
      <c r="AE1115" s="5">
        <f>'All waves'!BI1115</f>
        <v>0</v>
      </c>
      <c r="AF1115" s="5">
        <f>'All waves'!BK1115</f>
        <v>0</v>
      </c>
      <c r="AG1115" s="5">
        <f>'All waves'!BM1115</f>
        <v>0</v>
      </c>
      <c r="AH1115" s="5">
        <f>'All waves'!BO1115</f>
        <v>0</v>
      </c>
      <c r="AI1115" s="5">
        <f>'All waves'!BQ1115</f>
        <v>0</v>
      </c>
      <c r="AJ1115" s="5">
        <f>'All waves'!BS1115</f>
        <v>0</v>
      </c>
      <c r="AK1115" s="5">
        <f>'All waves'!BU1115</f>
        <v>0</v>
      </c>
      <c r="AL1115" s="5">
        <f>'All waves'!BW1115</f>
        <v>0</v>
      </c>
    </row>
    <row r="1116" spans="1:38" x14ac:dyDescent="0.2">
      <c r="A1116" s="5" t="str">
        <f>'All waves'!A1116</f>
        <v>ML1115</v>
      </c>
      <c r="B1116" s="5">
        <f>'All waves'!C1116</f>
        <v>0</v>
      </c>
      <c r="C1116" s="5">
        <f>'All waves'!E1116</f>
        <v>0</v>
      </c>
      <c r="D1116" s="5">
        <f>'All waves'!G1116</f>
        <v>0</v>
      </c>
      <c r="E1116" s="5">
        <f>'All waves'!I1116</f>
        <v>0</v>
      </c>
      <c r="F1116" s="5">
        <f>'All waves'!K1116</f>
        <v>0</v>
      </c>
      <c r="G1116" s="5">
        <f>'All waves'!M1116</f>
        <v>0</v>
      </c>
      <c r="H1116" s="5">
        <f>'All waves'!O1116</f>
        <v>0</v>
      </c>
      <c r="I1116" s="5">
        <f>'All waves'!Q1116</f>
        <v>0</v>
      </c>
      <c r="J1116" s="5">
        <f>'All waves'!S1116</f>
        <v>0</v>
      </c>
      <c r="K1116" s="5">
        <f>'All waves'!U1116</f>
        <v>0</v>
      </c>
      <c r="L1116" s="5">
        <f>'All waves'!W1116</f>
        <v>0</v>
      </c>
      <c r="M1116" s="5">
        <f>'All waves'!Y1116</f>
        <v>0</v>
      </c>
      <c r="N1116" s="5">
        <f>'All waves'!AA1116</f>
        <v>0</v>
      </c>
      <c r="O1116" s="5">
        <f>'All waves'!AC1116</f>
        <v>0</v>
      </c>
      <c r="P1116" s="5">
        <f>'All waves'!AE1116</f>
        <v>0</v>
      </c>
      <c r="Q1116" s="5">
        <f>'All waves'!AG1116</f>
        <v>0</v>
      </c>
      <c r="R1116" s="5">
        <f>'All waves'!AI1116</f>
        <v>0</v>
      </c>
      <c r="S1116" s="5">
        <f>'All waves'!AK1116</f>
        <v>0</v>
      </c>
      <c r="T1116" s="5">
        <f>'All waves'!AM1116</f>
        <v>0</v>
      </c>
      <c r="U1116" s="5">
        <f>'All waves'!AO1116</f>
        <v>0</v>
      </c>
      <c r="V1116" s="5">
        <f>'All waves'!AQ1116</f>
        <v>0</v>
      </c>
      <c r="W1116" s="5">
        <f>'All waves'!AS1116</f>
        <v>0</v>
      </c>
      <c r="X1116" s="5">
        <f>'All waves'!AU1116</f>
        <v>0</v>
      </c>
      <c r="Y1116" s="5">
        <f>'All waves'!AW1116</f>
        <v>0</v>
      </c>
      <c r="Z1116" s="5">
        <f>'All waves'!AY1116</f>
        <v>0</v>
      </c>
      <c r="AA1116" s="5">
        <f>'All waves'!BA1116</f>
        <v>0</v>
      </c>
      <c r="AB1116" s="5">
        <f>'All waves'!BC1116</f>
        <v>0</v>
      </c>
      <c r="AC1116" s="5">
        <f>'All waves'!BE1116</f>
        <v>0</v>
      </c>
      <c r="AD1116" s="5">
        <f>'All waves'!BG1116</f>
        <v>0</v>
      </c>
      <c r="AE1116" s="5">
        <f>'All waves'!BI1116</f>
        <v>0</v>
      </c>
      <c r="AF1116" s="5">
        <f>'All waves'!BK1116</f>
        <v>0</v>
      </c>
      <c r="AG1116" s="5">
        <f>'All waves'!BM1116</f>
        <v>0</v>
      </c>
      <c r="AH1116" s="5">
        <f>'All waves'!BO1116</f>
        <v>0</v>
      </c>
      <c r="AI1116" s="5">
        <f>'All waves'!BQ1116</f>
        <v>0</v>
      </c>
      <c r="AJ1116" s="5">
        <f>'All waves'!BS1116</f>
        <v>0</v>
      </c>
      <c r="AK1116" s="5">
        <f>'All waves'!BU1116</f>
        <v>0</v>
      </c>
      <c r="AL1116" s="5">
        <f>'All waves'!BW1116</f>
        <v>0</v>
      </c>
    </row>
    <row r="1117" spans="1:38" x14ac:dyDescent="0.2">
      <c r="A1117" s="5" t="str">
        <f>'All waves'!A1117</f>
        <v>ML1116</v>
      </c>
      <c r="B1117" s="5">
        <f>'All waves'!C1117</f>
        <v>0</v>
      </c>
      <c r="C1117" s="5">
        <f>'All waves'!E1117</f>
        <v>0</v>
      </c>
      <c r="D1117" s="5">
        <f>'All waves'!G1117</f>
        <v>0</v>
      </c>
      <c r="E1117" s="5">
        <f>'All waves'!I1117</f>
        <v>0</v>
      </c>
      <c r="F1117" s="5">
        <f>'All waves'!K1117</f>
        <v>0</v>
      </c>
      <c r="G1117" s="5">
        <f>'All waves'!M1117</f>
        <v>0</v>
      </c>
      <c r="H1117" s="5">
        <f>'All waves'!O1117</f>
        <v>0</v>
      </c>
      <c r="I1117" s="5">
        <f>'All waves'!Q1117</f>
        <v>0</v>
      </c>
      <c r="J1117" s="5">
        <f>'All waves'!S1117</f>
        <v>0</v>
      </c>
      <c r="K1117" s="5">
        <f>'All waves'!U1117</f>
        <v>0</v>
      </c>
      <c r="L1117" s="5">
        <f>'All waves'!W1117</f>
        <v>0</v>
      </c>
      <c r="M1117" s="5">
        <f>'All waves'!Y1117</f>
        <v>0</v>
      </c>
      <c r="N1117" s="5">
        <f>'All waves'!AA1117</f>
        <v>0</v>
      </c>
      <c r="O1117" s="5">
        <f>'All waves'!AC1117</f>
        <v>0</v>
      </c>
      <c r="P1117" s="5">
        <f>'All waves'!AE1117</f>
        <v>0</v>
      </c>
      <c r="Q1117" s="5">
        <f>'All waves'!AG1117</f>
        <v>0</v>
      </c>
      <c r="R1117" s="5">
        <f>'All waves'!AI1117</f>
        <v>0</v>
      </c>
      <c r="S1117" s="5">
        <f>'All waves'!AK1117</f>
        <v>0</v>
      </c>
      <c r="T1117" s="5">
        <f>'All waves'!AM1117</f>
        <v>0</v>
      </c>
      <c r="U1117" s="5">
        <f>'All waves'!AO1117</f>
        <v>0</v>
      </c>
      <c r="V1117" s="5">
        <f>'All waves'!AQ1117</f>
        <v>0</v>
      </c>
      <c r="W1117" s="5">
        <f>'All waves'!AS1117</f>
        <v>0</v>
      </c>
      <c r="X1117" s="5">
        <f>'All waves'!AU1117</f>
        <v>0</v>
      </c>
      <c r="Y1117" s="5">
        <f>'All waves'!AW1117</f>
        <v>0</v>
      </c>
      <c r="Z1117" s="5">
        <f>'All waves'!AY1117</f>
        <v>0</v>
      </c>
      <c r="AA1117" s="5">
        <f>'All waves'!BA1117</f>
        <v>0</v>
      </c>
      <c r="AB1117" s="5">
        <f>'All waves'!BC1117</f>
        <v>0</v>
      </c>
      <c r="AC1117" s="5">
        <f>'All waves'!BE1117</f>
        <v>0</v>
      </c>
      <c r="AD1117" s="5">
        <f>'All waves'!BG1117</f>
        <v>0</v>
      </c>
      <c r="AE1117" s="5">
        <f>'All waves'!BI1117</f>
        <v>0</v>
      </c>
      <c r="AF1117" s="5">
        <f>'All waves'!BK1117</f>
        <v>0</v>
      </c>
      <c r="AG1117" s="5">
        <f>'All waves'!BM1117</f>
        <v>0</v>
      </c>
      <c r="AH1117" s="5">
        <f>'All waves'!BO1117</f>
        <v>0</v>
      </c>
      <c r="AI1117" s="5">
        <f>'All waves'!BQ1117</f>
        <v>0</v>
      </c>
      <c r="AJ1117" s="5">
        <f>'All waves'!BS1117</f>
        <v>0</v>
      </c>
      <c r="AK1117" s="5">
        <f>'All waves'!BU1117</f>
        <v>0</v>
      </c>
      <c r="AL1117" s="5">
        <f>'All waves'!BW1117</f>
        <v>0</v>
      </c>
    </row>
    <row r="1118" spans="1:38" x14ac:dyDescent="0.2">
      <c r="A1118" s="5" t="str">
        <f>'All waves'!A1118</f>
        <v>ML1117</v>
      </c>
      <c r="B1118" s="5">
        <f>'All waves'!C1118</f>
        <v>0</v>
      </c>
      <c r="C1118" s="5">
        <f>'All waves'!E1118</f>
        <v>0</v>
      </c>
      <c r="D1118" s="5">
        <f>'All waves'!G1118</f>
        <v>0</v>
      </c>
      <c r="E1118" s="5">
        <f>'All waves'!I1118</f>
        <v>0</v>
      </c>
      <c r="F1118" s="5">
        <f>'All waves'!K1118</f>
        <v>0</v>
      </c>
      <c r="G1118" s="5">
        <f>'All waves'!M1118</f>
        <v>0</v>
      </c>
      <c r="H1118" s="5">
        <f>'All waves'!O1118</f>
        <v>0</v>
      </c>
      <c r="I1118" s="5">
        <f>'All waves'!Q1118</f>
        <v>0</v>
      </c>
      <c r="J1118" s="5">
        <f>'All waves'!S1118</f>
        <v>0</v>
      </c>
      <c r="K1118" s="5">
        <f>'All waves'!U1118</f>
        <v>0</v>
      </c>
      <c r="L1118" s="5">
        <f>'All waves'!W1118</f>
        <v>0</v>
      </c>
      <c r="M1118" s="5">
        <f>'All waves'!Y1118</f>
        <v>0</v>
      </c>
      <c r="N1118" s="5">
        <f>'All waves'!AA1118</f>
        <v>0</v>
      </c>
      <c r="O1118" s="5">
        <f>'All waves'!AC1118</f>
        <v>0</v>
      </c>
      <c r="P1118" s="5">
        <f>'All waves'!AE1118</f>
        <v>0</v>
      </c>
      <c r="Q1118" s="5">
        <f>'All waves'!AG1118</f>
        <v>0</v>
      </c>
      <c r="R1118" s="5">
        <f>'All waves'!AI1118</f>
        <v>0</v>
      </c>
      <c r="S1118" s="5">
        <f>'All waves'!AK1118</f>
        <v>0</v>
      </c>
      <c r="T1118" s="5">
        <f>'All waves'!AM1118</f>
        <v>0</v>
      </c>
      <c r="U1118" s="5">
        <f>'All waves'!AO1118</f>
        <v>0</v>
      </c>
      <c r="V1118" s="5">
        <f>'All waves'!AQ1118</f>
        <v>0</v>
      </c>
      <c r="W1118" s="5">
        <f>'All waves'!AS1118</f>
        <v>0</v>
      </c>
      <c r="X1118" s="5">
        <f>'All waves'!AU1118</f>
        <v>0</v>
      </c>
      <c r="Y1118" s="5">
        <f>'All waves'!AW1118</f>
        <v>0</v>
      </c>
      <c r="Z1118" s="5">
        <f>'All waves'!AY1118</f>
        <v>0</v>
      </c>
      <c r="AA1118" s="5">
        <f>'All waves'!BA1118</f>
        <v>0</v>
      </c>
      <c r="AB1118" s="5">
        <f>'All waves'!BC1118</f>
        <v>0</v>
      </c>
      <c r="AC1118" s="5">
        <f>'All waves'!BE1118</f>
        <v>0</v>
      </c>
      <c r="AD1118" s="5">
        <f>'All waves'!BG1118</f>
        <v>0</v>
      </c>
      <c r="AE1118" s="5">
        <f>'All waves'!BI1118</f>
        <v>0</v>
      </c>
      <c r="AF1118" s="5">
        <f>'All waves'!BK1118</f>
        <v>0</v>
      </c>
      <c r="AG1118" s="5">
        <f>'All waves'!BM1118</f>
        <v>0</v>
      </c>
      <c r="AH1118" s="5">
        <f>'All waves'!BO1118</f>
        <v>0</v>
      </c>
      <c r="AI1118" s="5">
        <f>'All waves'!BQ1118</f>
        <v>0</v>
      </c>
      <c r="AJ1118" s="5">
        <f>'All waves'!BS1118</f>
        <v>0</v>
      </c>
      <c r="AK1118" s="5">
        <f>'All waves'!BU1118</f>
        <v>0</v>
      </c>
      <c r="AL1118" s="5">
        <f>'All waves'!BW1118</f>
        <v>0</v>
      </c>
    </row>
    <row r="1119" spans="1:38" x14ac:dyDescent="0.2">
      <c r="A1119" s="5" t="str">
        <f>'All waves'!A1119</f>
        <v>ML1118</v>
      </c>
      <c r="B1119" s="5">
        <f>'All waves'!C1119</f>
        <v>0</v>
      </c>
      <c r="C1119" s="5">
        <f>'All waves'!E1119</f>
        <v>0</v>
      </c>
      <c r="D1119" s="5">
        <f>'All waves'!G1119</f>
        <v>0</v>
      </c>
      <c r="E1119" s="5">
        <f>'All waves'!I1119</f>
        <v>0</v>
      </c>
      <c r="F1119" s="5">
        <f>'All waves'!K1119</f>
        <v>0</v>
      </c>
      <c r="G1119" s="5">
        <f>'All waves'!M1119</f>
        <v>0</v>
      </c>
      <c r="H1119" s="5">
        <f>'All waves'!O1119</f>
        <v>0</v>
      </c>
      <c r="I1119" s="5">
        <f>'All waves'!Q1119</f>
        <v>0</v>
      </c>
      <c r="J1119" s="5">
        <f>'All waves'!S1119</f>
        <v>0</v>
      </c>
      <c r="K1119" s="5">
        <f>'All waves'!U1119</f>
        <v>0</v>
      </c>
      <c r="L1119" s="5">
        <f>'All waves'!W1119</f>
        <v>0</v>
      </c>
      <c r="M1119" s="5">
        <f>'All waves'!Y1119</f>
        <v>0</v>
      </c>
      <c r="N1119" s="5">
        <f>'All waves'!AA1119</f>
        <v>0</v>
      </c>
      <c r="O1119" s="5">
        <f>'All waves'!AC1119</f>
        <v>0</v>
      </c>
      <c r="P1119" s="5">
        <f>'All waves'!AE1119</f>
        <v>0</v>
      </c>
      <c r="Q1119" s="5">
        <f>'All waves'!AG1119</f>
        <v>0</v>
      </c>
      <c r="R1119" s="5">
        <f>'All waves'!AI1119</f>
        <v>0</v>
      </c>
      <c r="S1119" s="5">
        <f>'All waves'!AK1119</f>
        <v>0</v>
      </c>
      <c r="T1119" s="5">
        <f>'All waves'!AM1119</f>
        <v>0</v>
      </c>
      <c r="U1119" s="5">
        <f>'All waves'!AO1119</f>
        <v>0</v>
      </c>
      <c r="V1119" s="5">
        <f>'All waves'!AQ1119</f>
        <v>0</v>
      </c>
      <c r="W1119" s="5">
        <f>'All waves'!AS1119</f>
        <v>0</v>
      </c>
      <c r="X1119" s="5">
        <f>'All waves'!AU1119</f>
        <v>0</v>
      </c>
      <c r="Y1119" s="5">
        <f>'All waves'!AW1119</f>
        <v>0</v>
      </c>
      <c r="Z1119" s="5">
        <f>'All waves'!AY1119</f>
        <v>0</v>
      </c>
      <c r="AA1119" s="5">
        <f>'All waves'!BA1119</f>
        <v>0</v>
      </c>
      <c r="AB1119" s="5">
        <f>'All waves'!BC1119</f>
        <v>0</v>
      </c>
      <c r="AC1119" s="5">
        <f>'All waves'!BE1119</f>
        <v>0</v>
      </c>
      <c r="AD1119" s="5">
        <f>'All waves'!BG1119</f>
        <v>0</v>
      </c>
      <c r="AE1119" s="5">
        <f>'All waves'!BI1119</f>
        <v>0</v>
      </c>
      <c r="AF1119" s="5">
        <f>'All waves'!BK1119</f>
        <v>0</v>
      </c>
      <c r="AG1119" s="5">
        <f>'All waves'!BM1119</f>
        <v>0</v>
      </c>
      <c r="AH1119" s="5">
        <f>'All waves'!BO1119</f>
        <v>0</v>
      </c>
      <c r="AI1119" s="5">
        <f>'All waves'!BQ1119</f>
        <v>0</v>
      </c>
      <c r="AJ1119" s="5">
        <f>'All waves'!BS1119</f>
        <v>0</v>
      </c>
      <c r="AK1119" s="5">
        <f>'All waves'!BU1119</f>
        <v>0</v>
      </c>
      <c r="AL1119" s="5">
        <f>'All waves'!BW1119</f>
        <v>0</v>
      </c>
    </row>
    <row r="1120" spans="1:38" x14ac:dyDescent="0.2">
      <c r="A1120" s="5" t="str">
        <f>'All waves'!A1120</f>
        <v>ML1119</v>
      </c>
      <c r="B1120" s="5">
        <f>'All waves'!C1120</f>
        <v>0</v>
      </c>
      <c r="C1120" s="5">
        <f>'All waves'!E1120</f>
        <v>0</v>
      </c>
      <c r="D1120" s="5">
        <f>'All waves'!G1120</f>
        <v>0</v>
      </c>
      <c r="E1120" s="5">
        <f>'All waves'!I1120</f>
        <v>0</v>
      </c>
      <c r="F1120" s="5">
        <f>'All waves'!K1120</f>
        <v>0</v>
      </c>
      <c r="G1120" s="5">
        <f>'All waves'!M1120</f>
        <v>0</v>
      </c>
      <c r="H1120" s="5">
        <f>'All waves'!O1120</f>
        <v>0</v>
      </c>
      <c r="I1120" s="5">
        <f>'All waves'!Q1120</f>
        <v>0</v>
      </c>
      <c r="J1120" s="5">
        <f>'All waves'!S1120</f>
        <v>0</v>
      </c>
      <c r="K1120" s="5">
        <f>'All waves'!U1120</f>
        <v>0</v>
      </c>
      <c r="L1120" s="5">
        <f>'All waves'!W1120</f>
        <v>0</v>
      </c>
      <c r="M1120" s="5">
        <f>'All waves'!Y1120</f>
        <v>0</v>
      </c>
      <c r="N1120" s="5">
        <f>'All waves'!AA1120</f>
        <v>0</v>
      </c>
      <c r="O1120" s="5">
        <f>'All waves'!AC1120</f>
        <v>0</v>
      </c>
      <c r="P1120" s="5">
        <f>'All waves'!AE1120</f>
        <v>0</v>
      </c>
      <c r="Q1120" s="5">
        <f>'All waves'!AG1120</f>
        <v>0</v>
      </c>
      <c r="R1120" s="5">
        <f>'All waves'!AI1120</f>
        <v>0</v>
      </c>
      <c r="S1120" s="5">
        <f>'All waves'!AK1120</f>
        <v>0</v>
      </c>
      <c r="T1120" s="5">
        <f>'All waves'!AM1120</f>
        <v>0</v>
      </c>
      <c r="U1120" s="5">
        <f>'All waves'!AO1120</f>
        <v>0</v>
      </c>
      <c r="V1120" s="5">
        <f>'All waves'!AQ1120</f>
        <v>0</v>
      </c>
      <c r="W1120" s="5">
        <f>'All waves'!AS1120</f>
        <v>0</v>
      </c>
      <c r="X1120" s="5">
        <f>'All waves'!AU1120</f>
        <v>0</v>
      </c>
      <c r="Y1120" s="5">
        <f>'All waves'!AW1120</f>
        <v>0</v>
      </c>
      <c r="Z1120" s="5">
        <f>'All waves'!AY1120</f>
        <v>0</v>
      </c>
      <c r="AA1120" s="5">
        <f>'All waves'!BA1120</f>
        <v>0</v>
      </c>
      <c r="AB1120" s="5">
        <f>'All waves'!BC1120</f>
        <v>0</v>
      </c>
      <c r="AC1120" s="5">
        <f>'All waves'!BE1120</f>
        <v>0</v>
      </c>
      <c r="AD1120" s="5">
        <f>'All waves'!BG1120</f>
        <v>0</v>
      </c>
      <c r="AE1120" s="5">
        <f>'All waves'!BI1120</f>
        <v>0</v>
      </c>
      <c r="AF1120" s="5">
        <f>'All waves'!BK1120</f>
        <v>0</v>
      </c>
      <c r="AG1120" s="5">
        <f>'All waves'!BM1120</f>
        <v>0</v>
      </c>
      <c r="AH1120" s="5">
        <f>'All waves'!BO1120</f>
        <v>0</v>
      </c>
      <c r="AI1120" s="5">
        <f>'All waves'!BQ1120</f>
        <v>0</v>
      </c>
      <c r="AJ1120" s="5">
        <f>'All waves'!BS1120</f>
        <v>0</v>
      </c>
      <c r="AK1120" s="5">
        <f>'All waves'!BU1120</f>
        <v>0</v>
      </c>
      <c r="AL1120" s="5">
        <f>'All waves'!BW1120</f>
        <v>0</v>
      </c>
    </row>
    <row r="1121" spans="1:38" x14ac:dyDescent="0.2">
      <c r="A1121" s="5" t="str">
        <f>'All waves'!A1121</f>
        <v>ML1120</v>
      </c>
      <c r="B1121" s="5">
        <f>'All waves'!C1121</f>
        <v>0</v>
      </c>
      <c r="C1121" s="5">
        <f>'All waves'!E1121</f>
        <v>0</v>
      </c>
      <c r="D1121" s="5">
        <f>'All waves'!G1121</f>
        <v>0</v>
      </c>
      <c r="E1121" s="5">
        <f>'All waves'!I1121</f>
        <v>0</v>
      </c>
      <c r="F1121" s="5">
        <f>'All waves'!K1121</f>
        <v>0</v>
      </c>
      <c r="G1121" s="5">
        <f>'All waves'!M1121</f>
        <v>0</v>
      </c>
      <c r="H1121" s="5">
        <f>'All waves'!O1121</f>
        <v>0</v>
      </c>
      <c r="I1121" s="5">
        <f>'All waves'!Q1121</f>
        <v>0</v>
      </c>
      <c r="J1121" s="5">
        <f>'All waves'!S1121</f>
        <v>0</v>
      </c>
      <c r="K1121" s="5">
        <f>'All waves'!U1121</f>
        <v>0</v>
      </c>
      <c r="L1121" s="5">
        <f>'All waves'!W1121</f>
        <v>0</v>
      </c>
      <c r="M1121" s="5">
        <f>'All waves'!Y1121</f>
        <v>0</v>
      </c>
      <c r="N1121" s="5">
        <f>'All waves'!AA1121</f>
        <v>0</v>
      </c>
      <c r="O1121" s="5">
        <f>'All waves'!AC1121</f>
        <v>0</v>
      </c>
      <c r="P1121" s="5">
        <f>'All waves'!AE1121</f>
        <v>0</v>
      </c>
      <c r="Q1121" s="5">
        <f>'All waves'!AG1121</f>
        <v>0</v>
      </c>
      <c r="R1121" s="5">
        <f>'All waves'!AI1121</f>
        <v>0</v>
      </c>
      <c r="S1121" s="5">
        <f>'All waves'!AK1121</f>
        <v>0</v>
      </c>
      <c r="T1121" s="5">
        <f>'All waves'!AM1121</f>
        <v>0</v>
      </c>
      <c r="U1121" s="5">
        <f>'All waves'!AO1121</f>
        <v>0</v>
      </c>
      <c r="V1121" s="5">
        <f>'All waves'!AQ1121</f>
        <v>0</v>
      </c>
      <c r="W1121" s="5">
        <f>'All waves'!AS1121</f>
        <v>0</v>
      </c>
      <c r="X1121" s="5">
        <f>'All waves'!AU1121</f>
        <v>0</v>
      </c>
      <c r="Y1121" s="5">
        <f>'All waves'!AW1121</f>
        <v>0</v>
      </c>
      <c r="Z1121" s="5">
        <f>'All waves'!AY1121</f>
        <v>0</v>
      </c>
      <c r="AA1121" s="5">
        <f>'All waves'!BA1121</f>
        <v>0</v>
      </c>
      <c r="AB1121" s="5">
        <f>'All waves'!BC1121</f>
        <v>0</v>
      </c>
      <c r="AC1121" s="5">
        <f>'All waves'!BE1121</f>
        <v>0</v>
      </c>
      <c r="AD1121" s="5">
        <f>'All waves'!BG1121</f>
        <v>0</v>
      </c>
      <c r="AE1121" s="5">
        <f>'All waves'!BI1121</f>
        <v>0</v>
      </c>
      <c r="AF1121" s="5">
        <f>'All waves'!BK1121</f>
        <v>0</v>
      </c>
      <c r="AG1121" s="5">
        <f>'All waves'!BM1121</f>
        <v>0</v>
      </c>
      <c r="AH1121" s="5">
        <f>'All waves'!BO1121</f>
        <v>0</v>
      </c>
      <c r="AI1121" s="5">
        <f>'All waves'!BQ1121</f>
        <v>0</v>
      </c>
      <c r="AJ1121" s="5">
        <f>'All waves'!BS1121</f>
        <v>0</v>
      </c>
      <c r="AK1121" s="5">
        <f>'All waves'!BU1121</f>
        <v>0</v>
      </c>
      <c r="AL1121" s="5">
        <f>'All waves'!BW1121</f>
        <v>0</v>
      </c>
    </row>
    <row r="1122" spans="1:38" x14ac:dyDescent="0.2">
      <c r="A1122" s="5" t="str">
        <f>'All waves'!A1122</f>
        <v>ML1121</v>
      </c>
      <c r="B1122" s="5">
        <f>'All waves'!C1122</f>
        <v>0</v>
      </c>
      <c r="C1122" s="5">
        <f>'All waves'!E1122</f>
        <v>0</v>
      </c>
      <c r="D1122" s="5">
        <f>'All waves'!G1122</f>
        <v>0</v>
      </c>
      <c r="E1122" s="5">
        <f>'All waves'!I1122</f>
        <v>0</v>
      </c>
      <c r="F1122" s="5">
        <f>'All waves'!K1122</f>
        <v>0</v>
      </c>
      <c r="G1122" s="5">
        <f>'All waves'!M1122</f>
        <v>0</v>
      </c>
      <c r="H1122" s="5">
        <f>'All waves'!O1122</f>
        <v>0</v>
      </c>
      <c r="I1122" s="5">
        <f>'All waves'!Q1122</f>
        <v>0</v>
      </c>
      <c r="J1122" s="5">
        <f>'All waves'!S1122</f>
        <v>0</v>
      </c>
      <c r="K1122" s="5">
        <f>'All waves'!U1122</f>
        <v>0</v>
      </c>
      <c r="L1122" s="5">
        <f>'All waves'!W1122</f>
        <v>0</v>
      </c>
      <c r="M1122" s="5">
        <f>'All waves'!Y1122</f>
        <v>0</v>
      </c>
      <c r="N1122" s="5">
        <f>'All waves'!AA1122</f>
        <v>0</v>
      </c>
      <c r="O1122" s="5">
        <f>'All waves'!AC1122</f>
        <v>0</v>
      </c>
      <c r="P1122" s="5">
        <f>'All waves'!AE1122</f>
        <v>0</v>
      </c>
      <c r="Q1122" s="5">
        <f>'All waves'!AG1122</f>
        <v>0</v>
      </c>
      <c r="R1122" s="5">
        <f>'All waves'!AI1122</f>
        <v>0</v>
      </c>
      <c r="S1122" s="5">
        <f>'All waves'!AK1122</f>
        <v>0</v>
      </c>
      <c r="T1122" s="5">
        <f>'All waves'!AM1122</f>
        <v>0</v>
      </c>
      <c r="U1122" s="5">
        <f>'All waves'!AO1122</f>
        <v>0</v>
      </c>
      <c r="V1122" s="5">
        <f>'All waves'!AQ1122</f>
        <v>0</v>
      </c>
      <c r="W1122" s="5">
        <f>'All waves'!AS1122</f>
        <v>0</v>
      </c>
      <c r="X1122" s="5">
        <f>'All waves'!AU1122</f>
        <v>0</v>
      </c>
      <c r="Y1122" s="5">
        <f>'All waves'!AW1122</f>
        <v>0</v>
      </c>
      <c r="Z1122" s="5">
        <f>'All waves'!AY1122</f>
        <v>0</v>
      </c>
      <c r="AA1122" s="5">
        <f>'All waves'!BA1122</f>
        <v>0</v>
      </c>
      <c r="AB1122" s="5">
        <f>'All waves'!BC1122</f>
        <v>0</v>
      </c>
      <c r="AC1122" s="5">
        <f>'All waves'!BE1122</f>
        <v>0</v>
      </c>
      <c r="AD1122" s="5">
        <f>'All waves'!BG1122</f>
        <v>0</v>
      </c>
      <c r="AE1122" s="5">
        <f>'All waves'!BI1122</f>
        <v>0</v>
      </c>
      <c r="AF1122" s="5">
        <f>'All waves'!BK1122</f>
        <v>0</v>
      </c>
      <c r="AG1122" s="5">
        <f>'All waves'!BM1122</f>
        <v>0</v>
      </c>
      <c r="AH1122" s="5">
        <f>'All waves'!BO1122</f>
        <v>0</v>
      </c>
      <c r="AI1122" s="5">
        <f>'All waves'!BQ1122</f>
        <v>0</v>
      </c>
      <c r="AJ1122" s="5">
        <f>'All waves'!BS1122</f>
        <v>0</v>
      </c>
      <c r="AK1122" s="5">
        <f>'All waves'!BU1122</f>
        <v>0</v>
      </c>
      <c r="AL1122" s="5">
        <f>'All waves'!BW1122</f>
        <v>0</v>
      </c>
    </row>
    <row r="1123" spans="1:38" x14ac:dyDescent="0.2">
      <c r="A1123" s="5" t="str">
        <f>'All waves'!A1123</f>
        <v>ML1122</v>
      </c>
      <c r="B1123" s="5">
        <f>'All waves'!C1123</f>
        <v>0</v>
      </c>
      <c r="C1123" s="5">
        <f>'All waves'!E1123</f>
        <v>0</v>
      </c>
      <c r="D1123" s="5">
        <f>'All waves'!G1123</f>
        <v>0</v>
      </c>
      <c r="E1123" s="5">
        <f>'All waves'!I1123</f>
        <v>0</v>
      </c>
      <c r="F1123" s="5">
        <f>'All waves'!K1123</f>
        <v>0</v>
      </c>
      <c r="G1123" s="5">
        <f>'All waves'!M1123</f>
        <v>0</v>
      </c>
      <c r="H1123" s="5">
        <f>'All waves'!O1123</f>
        <v>0</v>
      </c>
      <c r="I1123" s="5">
        <f>'All waves'!Q1123</f>
        <v>0</v>
      </c>
      <c r="J1123" s="5">
        <f>'All waves'!S1123</f>
        <v>0</v>
      </c>
      <c r="K1123" s="5">
        <f>'All waves'!U1123</f>
        <v>0</v>
      </c>
      <c r="L1123" s="5">
        <f>'All waves'!W1123</f>
        <v>0</v>
      </c>
      <c r="M1123" s="5">
        <f>'All waves'!Y1123</f>
        <v>0</v>
      </c>
      <c r="N1123" s="5">
        <f>'All waves'!AA1123</f>
        <v>0</v>
      </c>
      <c r="O1123" s="5">
        <f>'All waves'!AC1123</f>
        <v>0</v>
      </c>
      <c r="P1123" s="5">
        <f>'All waves'!AE1123</f>
        <v>0</v>
      </c>
      <c r="Q1123" s="5">
        <f>'All waves'!AG1123</f>
        <v>0</v>
      </c>
      <c r="R1123" s="5">
        <f>'All waves'!AI1123</f>
        <v>0</v>
      </c>
      <c r="S1123" s="5">
        <f>'All waves'!AK1123</f>
        <v>0</v>
      </c>
      <c r="T1123" s="5">
        <f>'All waves'!AM1123</f>
        <v>0</v>
      </c>
      <c r="U1123" s="5">
        <f>'All waves'!AO1123</f>
        <v>0</v>
      </c>
      <c r="V1123" s="5">
        <f>'All waves'!AQ1123</f>
        <v>0</v>
      </c>
      <c r="W1123" s="5">
        <f>'All waves'!AS1123</f>
        <v>0</v>
      </c>
      <c r="X1123" s="5">
        <f>'All waves'!AU1123</f>
        <v>0</v>
      </c>
      <c r="Y1123" s="5">
        <f>'All waves'!AW1123</f>
        <v>0</v>
      </c>
      <c r="Z1123" s="5">
        <f>'All waves'!AY1123</f>
        <v>0</v>
      </c>
      <c r="AA1123" s="5">
        <f>'All waves'!BA1123</f>
        <v>0</v>
      </c>
      <c r="AB1123" s="5">
        <f>'All waves'!BC1123</f>
        <v>0</v>
      </c>
      <c r="AC1123" s="5">
        <f>'All waves'!BE1123</f>
        <v>0</v>
      </c>
      <c r="AD1123" s="5">
        <f>'All waves'!BG1123</f>
        <v>0</v>
      </c>
      <c r="AE1123" s="5">
        <f>'All waves'!BI1123</f>
        <v>0</v>
      </c>
      <c r="AF1123" s="5">
        <f>'All waves'!BK1123</f>
        <v>0</v>
      </c>
      <c r="AG1123" s="5">
        <f>'All waves'!BM1123</f>
        <v>0</v>
      </c>
      <c r="AH1123" s="5">
        <f>'All waves'!BO1123</f>
        <v>0</v>
      </c>
      <c r="AI1123" s="5">
        <f>'All waves'!BQ1123</f>
        <v>0</v>
      </c>
      <c r="AJ1123" s="5">
        <f>'All waves'!BS1123</f>
        <v>0</v>
      </c>
      <c r="AK1123" s="5">
        <f>'All waves'!BU1123</f>
        <v>0</v>
      </c>
      <c r="AL1123" s="5">
        <f>'All waves'!BW1123</f>
        <v>0</v>
      </c>
    </row>
    <row r="1124" spans="1:38" x14ac:dyDescent="0.2">
      <c r="A1124" s="5" t="str">
        <f>'All waves'!A1124</f>
        <v>ML1123</v>
      </c>
      <c r="B1124" s="5">
        <f>'All waves'!C1124</f>
        <v>0</v>
      </c>
      <c r="C1124" s="5">
        <f>'All waves'!E1124</f>
        <v>0</v>
      </c>
      <c r="D1124" s="5">
        <f>'All waves'!G1124</f>
        <v>0</v>
      </c>
      <c r="E1124" s="5">
        <f>'All waves'!I1124</f>
        <v>0</v>
      </c>
      <c r="F1124" s="5">
        <f>'All waves'!K1124</f>
        <v>0</v>
      </c>
      <c r="G1124" s="5">
        <f>'All waves'!M1124</f>
        <v>0</v>
      </c>
      <c r="H1124" s="5">
        <f>'All waves'!O1124</f>
        <v>0</v>
      </c>
      <c r="I1124" s="5">
        <f>'All waves'!Q1124</f>
        <v>0</v>
      </c>
      <c r="J1124" s="5">
        <f>'All waves'!S1124</f>
        <v>0</v>
      </c>
      <c r="K1124" s="5">
        <f>'All waves'!U1124</f>
        <v>0</v>
      </c>
      <c r="L1124" s="5">
        <f>'All waves'!W1124</f>
        <v>0</v>
      </c>
      <c r="M1124" s="5">
        <f>'All waves'!Y1124</f>
        <v>0</v>
      </c>
      <c r="N1124" s="5">
        <f>'All waves'!AA1124</f>
        <v>0</v>
      </c>
      <c r="O1124" s="5">
        <f>'All waves'!AC1124</f>
        <v>0</v>
      </c>
      <c r="P1124" s="5">
        <f>'All waves'!AE1124</f>
        <v>0</v>
      </c>
      <c r="Q1124" s="5">
        <f>'All waves'!AG1124</f>
        <v>0</v>
      </c>
      <c r="R1124" s="5">
        <f>'All waves'!AI1124</f>
        <v>0</v>
      </c>
      <c r="S1124" s="5">
        <f>'All waves'!AK1124</f>
        <v>0</v>
      </c>
      <c r="T1124" s="5">
        <f>'All waves'!AM1124</f>
        <v>0</v>
      </c>
      <c r="U1124" s="5">
        <f>'All waves'!AO1124</f>
        <v>0</v>
      </c>
      <c r="V1124" s="5">
        <f>'All waves'!AQ1124</f>
        <v>0</v>
      </c>
      <c r="W1124" s="5">
        <f>'All waves'!AS1124</f>
        <v>0</v>
      </c>
      <c r="X1124" s="5">
        <f>'All waves'!AU1124</f>
        <v>0</v>
      </c>
      <c r="Y1124" s="5">
        <f>'All waves'!AW1124</f>
        <v>0</v>
      </c>
      <c r="Z1124" s="5">
        <f>'All waves'!AY1124</f>
        <v>0</v>
      </c>
      <c r="AA1124" s="5">
        <f>'All waves'!BA1124</f>
        <v>0</v>
      </c>
      <c r="AB1124" s="5">
        <f>'All waves'!BC1124</f>
        <v>0</v>
      </c>
      <c r="AC1124" s="5">
        <f>'All waves'!BE1124</f>
        <v>0</v>
      </c>
      <c r="AD1124" s="5">
        <f>'All waves'!BG1124</f>
        <v>0</v>
      </c>
      <c r="AE1124" s="5">
        <f>'All waves'!BI1124</f>
        <v>0</v>
      </c>
      <c r="AF1124" s="5">
        <f>'All waves'!BK1124</f>
        <v>0</v>
      </c>
      <c r="AG1124" s="5">
        <f>'All waves'!BM1124</f>
        <v>0</v>
      </c>
      <c r="AH1124" s="5">
        <f>'All waves'!BO1124</f>
        <v>0</v>
      </c>
      <c r="AI1124" s="5">
        <f>'All waves'!BQ1124</f>
        <v>0</v>
      </c>
      <c r="AJ1124" s="5">
        <f>'All waves'!BS1124</f>
        <v>0</v>
      </c>
      <c r="AK1124" s="5">
        <f>'All waves'!BU1124</f>
        <v>0</v>
      </c>
      <c r="AL1124" s="5">
        <f>'All waves'!BW1124</f>
        <v>0</v>
      </c>
    </row>
    <row r="1125" spans="1:38" x14ac:dyDescent="0.2">
      <c r="A1125" s="5" t="str">
        <f>'All waves'!A1125</f>
        <v>ML1124</v>
      </c>
      <c r="B1125" s="5">
        <f>'All waves'!C1125</f>
        <v>0</v>
      </c>
      <c r="C1125" s="5">
        <f>'All waves'!E1125</f>
        <v>0</v>
      </c>
      <c r="D1125" s="5">
        <f>'All waves'!G1125</f>
        <v>0</v>
      </c>
      <c r="E1125" s="5">
        <f>'All waves'!I1125</f>
        <v>0</v>
      </c>
      <c r="F1125" s="5">
        <f>'All waves'!K1125</f>
        <v>0</v>
      </c>
      <c r="G1125" s="5">
        <f>'All waves'!M1125</f>
        <v>0</v>
      </c>
      <c r="H1125" s="5">
        <f>'All waves'!O1125</f>
        <v>0</v>
      </c>
      <c r="I1125" s="5">
        <f>'All waves'!Q1125</f>
        <v>0</v>
      </c>
      <c r="J1125" s="5">
        <f>'All waves'!S1125</f>
        <v>0</v>
      </c>
      <c r="K1125" s="5">
        <f>'All waves'!U1125</f>
        <v>0</v>
      </c>
      <c r="L1125" s="5">
        <f>'All waves'!W1125</f>
        <v>0</v>
      </c>
      <c r="M1125" s="5">
        <f>'All waves'!Y1125</f>
        <v>0</v>
      </c>
      <c r="N1125" s="5">
        <f>'All waves'!AA1125</f>
        <v>0</v>
      </c>
      <c r="O1125" s="5">
        <f>'All waves'!AC1125</f>
        <v>0</v>
      </c>
      <c r="P1125" s="5">
        <f>'All waves'!AE1125</f>
        <v>0</v>
      </c>
      <c r="Q1125" s="5">
        <f>'All waves'!AG1125</f>
        <v>0</v>
      </c>
      <c r="R1125" s="5">
        <f>'All waves'!AI1125</f>
        <v>0</v>
      </c>
      <c r="S1125" s="5">
        <f>'All waves'!AK1125</f>
        <v>0</v>
      </c>
      <c r="T1125" s="5">
        <f>'All waves'!AM1125</f>
        <v>0</v>
      </c>
      <c r="U1125" s="5">
        <f>'All waves'!AO1125</f>
        <v>0</v>
      </c>
      <c r="V1125" s="5">
        <f>'All waves'!AQ1125</f>
        <v>0</v>
      </c>
      <c r="W1125" s="5">
        <f>'All waves'!AS1125</f>
        <v>0</v>
      </c>
      <c r="X1125" s="5">
        <f>'All waves'!AU1125</f>
        <v>0</v>
      </c>
      <c r="Y1125" s="5">
        <f>'All waves'!AW1125</f>
        <v>0</v>
      </c>
      <c r="Z1125" s="5">
        <f>'All waves'!AY1125</f>
        <v>0</v>
      </c>
      <c r="AA1125" s="5">
        <f>'All waves'!BA1125</f>
        <v>0</v>
      </c>
      <c r="AB1125" s="5">
        <f>'All waves'!BC1125</f>
        <v>0</v>
      </c>
      <c r="AC1125" s="5">
        <f>'All waves'!BE1125</f>
        <v>0</v>
      </c>
      <c r="AD1125" s="5">
        <f>'All waves'!BG1125</f>
        <v>0</v>
      </c>
      <c r="AE1125" s="5">
        <f>'All waves'!BI1125</f>
        <v>0</v>
      </c>
      <c r="AF1125" s="5">
        <f>'All waves'!BK1125</f>
        <v>0</v>
      </c>
      <c r="AG1125" s="5">
        <f>'All waves'!BM1125</f>
        <v>0</v>
      </c>
      <c r="AH1125" s="5">
        <f>'All waves'!BO1125</f>
        <v>0</v>
      </c>
      <c r="AI1125" s="5">
        <f>'All waves'!BQ1125</f>
        <v>0</v>
      </c>
      <c r="AJ1125" s="5">
        <f>'All waves'!BS1125</f>
        <v>0</v>
      </c>
      <c r="AK1125" s="5">
        <f>'All waves'!BU1125</f>
        <v>0</v>
      </c>
      <c r="AL1125" s="5">
        <f>'All waves'!BW1125</f>
        <v>0</v>
      </c>
    </row>
    <row r="1126" spans="1:38" x14ac:dyDescent="0.2">
      <c r="A1126" s="5" t="str">
        <f>'All waves'!A1126</f>
        <v>ML1125</v>
      </c>
      <c r="B1126" s="5">
        <f>'All waves'!C1126</f>
        <v>0</v>
      </c>
      <c r="C1126" s="5">
        <f>'All waves'!E1126</f>
        <v>0</v>
      </c>
      <c r="D1126" s="5">
        <f>'All waves'!G1126</f>
        <v>0</v>
      </c>
      <c r="E1126" s="5">
        <f>'All waves'!I1126</f>
        <v>0</v>
      </c>
      <c r="F1126" s="5">
        <f>'All waves'!K1126</f>
        <v>0</v>
      </c>
      <c r="G1126" s="5">
        <f>'All waves'!M1126</f>
        <v>0</v>
      </c>
      <c r="H1126" s="5">
        <f>'All waves'!O1126</f>
        <v>0</v>
      </c>
      <c r="I1126" s="5">
        <f>'All waves'!Q1126</f>
        <v>0</v>
      </c>
      <c r="J1126" s="5">
        <f>'All waves'!S1126</f>
        <v>0</v>
      </c>
      <c r="K1126" s="5">
        <f>'All waves'!U1126</f>
        <v>0</v>
      </c>
      <c r="L1126" s="5">
        <f>'All waves'!W1126</f>
        <v>0</v>
      </c>
      <c r="M1126" s="5">
        <f>'All waves'!Y1126</f>
        <v>0</v>
      </c>
      <c r="N1126" s="5">
        <f>'All waves'!AA1126</f>
        <v>0</v>
      </c>
      <c r="O1126" s="5">
        <f>'All waves'!AC1126</f>
        <v>0</v>
      </c>
      <c r="P1126" s="5">
        <f>'All waves'!AE1126</f>
        <v>0</v>
      </c>
      <c r="Q1126" s="5">
        <f>'All waves'!AG1126</f>
        <v>0</v>
      </c>
      <c r="R1126" s="5">
        <f>'All waves'!AI1126</f>
        <v>0</v>
      </c>
      <c r="S1126" s="5">
        <f>'All waves'!AK1126</f>
        <v>0</v>
      </c>
      <c r="T1126" s="5">
        <f>'All waves'!AM1126</f>
        <v>0</v>
      </c>
      <c r="U1126" s="5">
        <f>'All waves'!AO1126</f>
        <v>0</v>
      </c>
      <c r="V1126" s="5">
        <f>'All waves'!AQ1126</f>
        <v>0</v>
      </c>
      <c r="W1126" s="5">
        <f>'All waves'!AS1126</f>
        <v>0</v>
      </c>
      <c r="X1126" s="5">
        <f>'All waves'!AU1126</f>
        <v>0</v>
      </c>
      <c r="Y1126" s="5">
        <f>'All waves'!AW1126</f>
        <v>0</v>
      </c>
      <c r="Z1126" s="5">
        <f>'All waves'!AY1126</f>
        <v>0</v>
      </c>
      <c r="AA1126" s="5">
        <f>'All waves'!BA1126</f>
        <v>0</v>
      </c>
      <c r="AB1126" s="5">
        <f>'All waves'!BC1126</f>
        <v>0</v>
      </c>
      <c r="AC1126" s="5">
        <f>'All waves'!BE1126</f>
        <v>0</v>
      </c>
      <c r="AD1126" s="5">
        <f>'All waves'!BG1126</f>
        <v>0</v>
      </c>
      <c r="AE1126" s="5">
        <f>'All waves'!BI1126</f>
        <v>0</v>
      </c>
      <c r="AF1126" s="5">
        <f>'All waves'!BK1126</f>
        <v>0</v>
      </c>
      <c r="AG1126" s="5">
        <f>'All waves'!BM1126</f>
        <v>0</v>
      </c>
      <c r="AH1126" s="5">
        <f>'All waves'!BO1126</f>
        <v>0</v>
      </c>
      <c r="AI1126" s="5">
        <f>'All waves'!BQ1126</f>
        <v>0</v>
      </c>
      <c r="AJ1126" s="5">
        <f>'All waves'!BS1126</f>
        <v>0</v>
      </c>
      <c r="AK1126" s="5">
        <f>'All waves'!BU1126</f>
        <v>0</v>
      </c>
      <c r="AL1126" s="5">
        <f>'All waves'!BW1126</f>
        <v>0</v>
      </c>
    </row>
    <row r="1127" spans="1:38" x14ac:dyDescent="0.2">
      <c r="A1127" s="5" t="str">
        <f>'All waves'!A1127</f>
        <v>ML1126</v>
      </c>
      <c r="B1127" s="5">
        <f>'All waves'!C1127</f>
        <v>0</v>
      </c>
      <c r="C1127" s="5">
        <f>'All waves'!E1127</f>
        <v>0</v>
      </c>
      <c r="D1127" s="5">
        <f>'All waves'!G1127</f>
        <v>0</v>
      </c>
      <c r="E1127" s="5">
        <f>'All waves'!I1127</f>
        <v>0</v>
      </c>
      <c r="F1127" s="5">
        <f>'All waves'!K1127</f>
        <v>0</v>
      </c>
      <c r="G1127" s="5">
        <f>'All waves'!M1127</f>
        <v>0</v>
      </c>
      <c r="H1127" s="5">
        <f>'All waves'!O1127</f>
        <v>0</v>
      </c>
      <c r="I1127" s="5">
        <f>'All waves'!Q1127</f>
        <v>0</v>
      </c>
      <c r="J1127" s="5">
        <f>'All waves'!S1127</f>
        <v>0</v>
      </c>
      <c r="K1127" s="5">
        <f>'All waves'!U1127</f>
        <v>0</v>
      </c>
      <c r="L1127" s="5">
        <f>'All waves'!W1127</f>
        <v>0</v>
      </c>
      <c r="M1127" s="5">
        <f>'All waves'!Y1127</f>
        <v>0</v>
      </c>
      <c r="N1127" s="5">
        <f>'All waves'!AA1127</f>
        <v>0</v>
      </c>
      <c r="O1127" s="5">
        <f>'All waves'!AC1127</f>
        <v>0</v>
      </c>
      <c r="P1127" s="5">
        <f>'All waves'!AE1127</f>
        <v>0</v>
      </c>
      <c r="Q1127" s="5">
        <f>'All waves'!AG1127</f>
        <v>0</v>
      </c>
      <c r="R1127" s="5">
        <f>'All waves'!AI1127</f>
        <v>0</v>
      </c>
      <c r="S1127" s="5">
        <f>'All waves'!AK1127</f>
        <v>0</v>
      </c>
      <c r="T1127" s="5">
        <f>'All waves'!AM1127</f>
        <v>0</v>
      </c>
      <c r="U1127" s="5">
        <f>'All waves'!AO1127</f>
        <v>0</v>
      </c>
      <c r="V1127" s="5">
        <f>'All waves'!AQ1127</f>
        <v>0</v>
      </c>
      <c r="W1127" s="5">
        <f>'All waves'!AS1127</f>
        <v>0</v>
      </c>
      <c r="X1127" s="5">
        <f>'All waves'!AU1127</f>
        <v>0</v>
      </c>
      <c r="Y1127" s="5">
        <f>'All waves'!AW1127</f>
        <v>0</v>
      </c>
      <c r="Z1127" s="5">
        <f>'All waves'!AY1127</f>
        <v>0</v>
      </c>
      <c r="AA1127" s="5">
        <f>'All waves'!BA1127</f>
        <v>0</v>
      </c>
      <c r="AB1127" s="5">
        <f>'All waves'!BC1127</f>
        <v>0</v>
      </c>
      <c r="AC1127" s="5">
        <f>'All waves'!BE1127</f>
        <v>0</v>
      </c>
      <c r="AD1127" s="5">
        <f>'All waves'!BG1127</f>
        <v>0</v>
      </c>
      <c r="AE1127" s="5">
        <f>'All waves'!BI1127</f>
        <v>0</v>
      </c>
      <c r="AF1127" s="5">
        <f>'All waves'!BK1127</f>
        <v>0</v>
      </c>
      <c r="AG1127" s="5">
        <f>'All waves'!BM1127</f>
        <v>0</v>
      </c>
      <c r="AH1127" s="5">
        <f>'All waves'!BO1127</f>
        <v>0</v>
      </c>
      <c r="AI1127" s="5">
        <f>'All waves'!BQ1127</f>
        <v>0</v>
      </c>
      <c r="AJ1127" s="5">
        <f>'All waves'!BS1127</f>
        <v>0</v>
      </c>
      <c r="AK1127" s="5">
        <f>'All waves'!BU1127</f>
        <v>0</v>
      </c>
      <c r="AL1127" s="5">
        <f>'All waves'!BW1127</f>
        <v>0</v>
      </c>
    </row>
    <row r="1128" spans="1:38" x14ac:dyDescent="0.2">
      <c r="A1128" s="5" t="str">
        <f>'All waves'!A1128</f>
        <v>ML1127</v>
      </c>
      <c r="B1128" s="5">
        <f>'All waves'!C1128</f>
        <v>0</v>
      </c>
      <c r="C1128" s="5">
        <f>'All waves'!E1128</f>
        <v>0</v>
      </c>
      <c r="D1128" s="5">
        <f>'All waves'!G1128</f>
        <v>0</v>
      </c>
      <c r="E1128" s="5">
        <f>'All waves'!I1128</f>
        <v>0</v>
      </c>
      <c r="F1128" s="5">
        <f>'All waves'!K1128</f>
        <v>0</v>
      </c>
      <c r="G1128" s="5">
        <f>'All waves'!M1128</f>
        <v>0</v>
      </c>
      <c r="H1128" s="5">
        <f>'All waves'!O1128</f>
        <v>0</v>
      </c>
      <c r="I1128" s="5">
        <f>'All waves'!Q1128</f>
        <v>0</v>
      </c>
      <c r="J1128" s="5">
        <f>'All waves'!S1128</f>
        <v>0</v>
      </c>
      <c r="K1128" s="5">
        <f>'All waves'!U1128</f>
        <v>0</v>
      </c>
      <c r="L1128" s="5">
        <f>'All waves'!W1128</f>
        <v>0</v>
      </c>
      <c r="M1128" s="5">
        <f>'All waves'!Y1128</f>
        <v>0</v>
      </c>
      <c r="N1128" s="5">
        <f>'All waves'!AA1128</f>
        <v>0</v>
      </c>
      <c r="O1128" s="5">
        <f>'All waves'!AC1128</f>
        <v>0</v>
      </c>
      <c r="P1128" s="5">
        <f>'All waves'!AE1128</f>
        <v>0</v>
      </c>
      <c r="Q1128" s="5">
        <f>'All waves'!AG1128</f>
        <v>0</v>
      </c>
      <c r="R1128" s="5">
        <f>'All waves'!AI1128</f>
        <v>0</v>
      </c>
      <c r="S1128" s="5">
        <f>'All waves'!AK1128</f>
        <v>0</v>
      </c>
      <c r="T1128" s="5">
        <f>'All waves'!AM1128</f>
        <v>0</v>
      </c>
      <c r="U1128" s="5">
        <f>'All waves'!AO1128</f>
        <v>0</v>
      </c>
      <c r="V1128" s="5">
        <f>'All waves'!AQ1128</f>
        <v>0</v>
      </c>
      <c r="W1128" s="5">
        <f>'All waves'!AS1128</f>
        <v>0</v>
      </c>
      <c r="X1128" s="5">
        <f>'All waves'!AU1128</f>
        <v>0</v>
      </c>
      <c r="Y1128" s="5">
        <f>'All waves'!AW1128</f>
        <v>0</v>
      </c>
      <c r="Z1128" s="5">
        <f>'All waves'!AY1128</f>
        <v>0</v>
      </c>
      <c r="AA1128" s="5">
        <f>'All waves'!BA1128</f>
        <v>0</v>
      </c>
      <c r="AB1128" s="5">
        <f>'All waves'!BC1128</f>
        <v>0</v>
      </c>
      <c r="AC1128" s="5">
        <f>'All waves'!BE1128</f>
        <v>0</v>
      </c>
      <c r="AD1128" s="5">
        <f>'All waves'!BG1128</f>
        <v>0</v>
      </c>
      <c r="AE1128" s="5">
        <f>'All waves'!BI1128</f>
        <v>0</v>
      </c>
      <c r="AF1128" s="5">
        <f>'All waves'!BK1128</f>
        <v>0</v>
      </c>
      <c r="AG1128" s="5">
        <f>'All waves'!BM1128</f>
        <v>0</v>
      </c>
      <c r="AH1128" s="5">
        <f>'All waves'!BO1128</f>
        <v>0</v>
      </c>
      <c r="AI1128" s="5">
        <f>'All waves'!BQ1128</f>
        <v>0</v>
      </c>
      <c r="AJ1128" s="5">
        <f>'All waves'!BS1128</f>
        <v>0</v>
      </c>
      <c r="AK1128" s="5">
        <f>'All waves'!BU1128</f>
        <v>0</v>
      </c>
      <c r="AL1128" s="5">
        <f>'All waves'!BW1128</f>
        <v>0</v>
      </c>
    </row>
    <row r="1129" spans="1:38" x14ac:dyDescent="0.2">
      <c r="A1129" s="5" t="str">
        <f>'All waves'!A1129</f>
        <v>ML1128</v>
      </c>
      <c r="B1129" s="5">
        <f>'All waves'!C1129</f>
        <v>0</v>
      </c>
      <c r="C1129" s="5">
        <f>'All waves'!E1129</f>
        <v>0</v>
      </c>
      <c r="D1129" s="5">
        <f>'All waves'!G1129</f>
        <v>0</v>
      </c>
      <c r="E1129" s="5">
        <f>'All waves'!I1129</f>
        <v>0</v>
      </c>
      <c r="F1129" s="5">
        <f>'All waves'!K1129</f>
        <v>0</v>
      </c>
      <c r="G1129" s="5">
        <f>'All waves'!M1129</f>
        <v>0</v>
      </c>
      <c r="H1129" s="5">
        <f>'All waves'!O1129</f>
        <v>0</v>
      </c>
      <c r="I1129" s="5">
        <f>'All waves'!Q1129</f>
        <v>0</v>
      </c>
      <c r="J1129" s="5">
        <f>'All waves'!S1129</f>
        <v>0</v>
      </c>
      <c r="K1129" s="5">
        <f>'All waves'!U1129</f>
        <v>0</v>
      </c>
      <c r="L1129" s="5">
        <f>'All waves'!W1129</f>
        <v>0</v>
      </c>
      <c r="M1129" s="5">
        <f>'All waves'!Y1129</f>
        <v>0</v>
      </c>
      <c r="N1129" s="5">
        <f>'All waves'!AA1129</f>
        <v>0</v>
      </c>
      <c r="O1129" s="5">
        <f>'All waves'!AC1129</f>
        <v>0</v>
      </c>
      <c r="P1129" s="5">
        <f>'All waves'!AE1129</f>
        <v>0</v>
      </c>
      <c r="Q1129" s="5">
        <f>'All waves'!AG1129</f>
        <v>0</v>
      </c>
      <c r="R1129" s="5">
        <f>'All waves'!AI1129</f>
        <v>0</v>
      </c>
      <c r="S1129" s="5">
        <f>'All waves'!AK1129</f>
        <v>0</v>
      </c>
      <c r="T1129" s="5">
        <f>'All waves'!AM1129</f>
        <v>0</v>
      </c>
      <c r="U1129" s="5">
        <f>'All waves'!AO1129</f>
        <v>0</v>
      </c>
      <c r="V1129" s="5">
        <f>'All waves'!AQ1129</f>
        <v>0</v>
      </c>
      <c r="W1129" s="5">
        <f>'All waves'!AS1129</f>
        <v>0</v>
      </c>
      <c r="X1129" s="5">
        <f>'All waves'!AU1129</f>
        <v>0</v>
      </c>
      <c r="Y1129" s="5">
        <f>'All waves'!AW1129</f>
        <v>0</v>
      </c>
      <c r="Z1129" s="5">
        <f>'All waves'!AY1129</f>
        <v>0</v>
      </c>
      <c r="AA1129" s="5">
        <f>'All waves'!BA1129</f>
        <v>0</v>
      </c>
      <c r="AB1129" s="5">
        <f>'All waves'!BC1129</f>
        <v>0</v>
      </c>
      <c r="AC1129" s="5">
        <f>'All waves'!BE1129</f>
        <v>0</v>
      </c>
      <c r="AD1129" s="5">
        <f>'All waves'!BG1129</f>
        <v>0</v>
      </c>
      <c r="AE1129" s="5">
        <f>'All waves'!BI1129</f>
        <v>0</v>
      </c>
      <c r="AF1129" s="5">
        <f>'All waves'!BK1129</f>
        <v>0</v>
      </c>
      <c r="AG1129" s="5">
        <f>'All waves'!BM1129</f>
        <v>0</v>
      </c>
      <c r="AH1129" s="5">
        <f>'All waves'!BO1129</f>
        <v>0</v>
      </c>
      <c r="AI1129" s="5">
        <f>'All waves'!BQ1129</f>
        <v>0</v>
      </c>
      <c r="AJ1129" s="5">
        <f>'All waves'!BS1129</f>
        <v>0</v>
      </c>
      <c r="AK1129" s="5">
        <f>'All waves'!BU1129</f>
        <v>0</v>
      </c>
      <c r="AL1129" s="5">
        <f>'All waves'!BW1129</f>
        <v>0</v>
      </c>
    </row>
    <row r="1130" spans="1:38" x14ac:dyDescent="0.2">
      <c r="A1130" s="5" t="str">
        <f>'All waves'!A1130</f>
        <v>ML1129</v>
      </c>
      <c r="B1130" s="5">
        <f>'All waves'!C1130</f>
        <v>0</v>
      </c>
      <c r="C1130" s="5">
        <f>'All waves'!E1130</f>
        <v>0</v>
      </c>
      <c r="D1130" s="5">
        <f>'All waves'!G1130</f>
        <v>0</v>
      </c>
      <c r="E1130" s="5">
        <f>'All waves'!I1130</f>
        <v>0</v>
      </c>
      <c r="F1130" s="5">
        <f>'All waves'!K1130</f>
        <v>0</v>
      </c>
      <c r="G1130" s="5">
        <f>'All waves'!M1130</f>
        <v>0</v>
      </c>
      <c r="H1130" s="5">
        <f>'All waves'!O1130</f>
        <v>0</v>
      </c>
      <c r="I1130" s="5">
        <f>'All waves'!Q1130</f>
        <v>0</v>
      </c>
      <c r="J1130" s="5">
        <f>'All waves'!S1130</f>
        <v>0</v>
      </c>
      <c r="K1130" s="5">
        <f>'All waves'!U1130</f>
        <v>0</v>
      </c>
      <c r="L1130" s="5">
        <f>'All waves'!W1130</f>
        <v>0</v>
      </c>
      <c r="M1130" s="5">
        <f>'All waves'!Y1130</f>
        <v>0</v>
      </c>
      <c r="N1130" s="5">
        <f>'All waves'!AA1130</f>
        <v>0</v>
      </c>
      <c r="O1130" s="5">
        <f>'All waves'!AC1130</f>
        <v>0</v>
      </c>
      <c r="P1130" s="5">
        <f>'All waves'!AE1130</f>
        <v>0</v>
      </c>
      <c r="Q1130" s="5">
        <f>'All waves'!AG1130</f>
        <v>0</v>
      </c>
      <c r="R1130" s="5">
        <f>'All waves'!AI1130</f>
        <v>0</v>
      </c>
      <c r="S1130" s="5">
        <f>'All waves'!AK1130</f>
        <v>0</v>
      </c>
      <c r="T1130" s="5">
        <f>'All waves'!AM1130</f>
        <v>0</v>
      </c>
      <c r="U1130" s="5">
        <f>'All waves'!AO1130</f>
        <v>0</v>
      </c>
      <c r="V1130" s="5">
        <f>'All waves'!AQ1130</f>
        <v>0</v>
      </c>
      <c r="W1130" s="5">
        <f>'All waves'!AS1130</f>
        <v>0</v>
      </c>
      <c r="X1130" s="5">
        <f>'All waves'!AU1130</f>
        <v>0</v>
      </c>
      <c r="Y1130" s="5">
        <f>'All waves'!AW1130</f>
        <v>0</v>
      </c>
      <c r="Z1130" s="5">
        <f>'All waves'!AY1130</f>
        <v>0</v>
      </c>
      <c r="AA1130" s="5">
        <f>'All waves'!BA1130</f>
        <v>0</v>
      </c>
      <c r="AB1130" s="5">
        <f>'All waves'!BC1130</f>
        <v>0</v>
      </c>
      <c r="AC1130" s="5">
        <f>'All waves'!BE1130</f>
        <v>0</v>
      </c>
      <c r="AD1130" s="5">
        <f>'All waves'!BG1130</f>
        <v>0</v>
      </c>
      <c r="AE1130" s="5">
        <f>'All waves'!BI1130</f>
        <v>0</v>
      </c>
      <c r="AF1130" s="5">
        <f>'All waves'!BK1130</f>
        <v>0</v>
      </c>
      <c r="AG1130" s="5">
        <f>'All waves'!BM1130</f>
        <v>0</v>
      </c>
      <c r="AH1130" s="5">
        <f>'All waves'!BO1130</f>
        <v>0</v>
      </c>
      <c r="AI1130" s="5">
        <f>'All waves'!BQ1130</f>
        <v>0</v>
      </c>
      <c r="AJ1130" s="5">
        <f>'All waves'!BS1130</f>
        <v>0</v>
      </c>
      <c r="AK1130" s="5">
        <f>'All waves'!BU1130</f>
        <v>0</v>
      </c>
      <c r="AL1130" s="5">
        <f>'All waves'!BW1130</f>
        <v>0</v>
      </c>
    </row>
    <row r="1131" spans="1:38" x14ac:dyDescent="0.2">
      <c r="A1131" s="5" t="str">
        <f>'All waves'!A1131</f>
        <v>ML1130</v>
      </c>
      <c r="B1131" s="5">
        <f>'All waves'!C1131</f>
        <v>0</v>
      </c>
      <c r="C1131" s="5">
        <f>'All waves'!E1131</f>
        <v>0</v>
      </c>
      <c r="D1131" s="5">
        <f>'All waves'!G1131</f>
        <v>0</v>
      </c>
      <c r="E1131" s="5">
        <f>'All waves'!I1131</f>
        <v>0</v>
      </c>
      <c r="F1131" s="5">
        <f>'All waves'!K1131</f>
        <v>0</v>
      </c>
      <c r="G1131" s="5">
        <f>'All waves'!M1131</f>
        <v>0</v>
      </c>
      <c r="H1131" s="5">
        <f>'All waves'!O1131</f>
        <v>0</v>
      </c>
      <c r="I1131" s="5">
        <f>'All waves'!Q1131</f>
        <v>0</v>
      </c>
      <c r="J1131" s="5">
        <f>'All waves'!S1131</f>
        <v>0</v>
      </c>
      <c r="K1131" s="5">
        <f>'All waves'!U1131</f>
        <v>0</v>
      </c>
      <c r="L1131" s="5">
        <f>'All waves'!W1131</f>
        <v>0</v>
      </c>
      <c r="M1131" s="5">
        <f>'All waves'!Y1131</f>
        <v>0</v>
      </c>
      <c r="N1131" s="5">
        <f>'All waves'!AA1131</f>
        <v>0</v>
      </c>
      <c r="O1131" s="5">
        <f>'All waves'!AC1131</f>
        <v>0</v>
      </c>
      <c r="P1131" s="5">
        <f>'All waves'!AE1131</f>
        <v>0</v>
      </c>
      <c r="Q1131" s="5">
        <f>'All waves'!AG1131</f>
        <v>0</v>
      </c>
      <c r="R1131" s="5">
        <f>'All waves'!AI1131</f>
        <v>0</v>
      </c>
      <c r="S1131" s="5">
        <f>'All waves'!AK1131</f>
        <v>0</v>
      </c>
      <c r="T1131" s="5">
        <f>'All waves'!AM1131</f>
        <v>0</v>
      </c>
      <c r="U1131" s="5">
        <f>'All waves'!AO1131</f>
        <v>0</v>
      </c>
      <c r="V1131" s="5">
        <f>'All waves'!AQ1131</f>
        <v>0</v>
      </c>
      <c r="W1131" s="5">
        <f>'All waves'!AS1131</f>
        <v>0</v>
      </c>
      <c r="X1131" s="5">
        <f>'All waves'!AU1131</f>
        <v>0</v>
      </c>
      <c r="Y1131" s="5">
        <f>'All waves'!AW1131</f>
        <v>0</v>
      </c>
      <c r="Z1131" s="5">
        <f>'All waves'!AY1131</f>
        <v>0</v>
      </c>
      <c r="AA1131" s="5">
        <f>'All waves'!BA1131</f>
        <v>0</v>
      </c>
      <c r="AB1131" s="5">
        <f>'All waves'!BC1131</f>
        <v>0</v>
      </c>
      <c r="AC1131" s="5">
        <f>'All waves'!BE1131</f>
        <v>0</v>
      </c>
      <c r="AD1131" s="5">
        <f>'All waves'!BG1131</f>
        <v>0</v>
      </c>
      <c r="AE1131" s="5">
        <f>'All waves'!BI1131</f>
        <v>0</v>
      </c>
      <c r="AF1131" s="5">
        <f>'All waves'!BK1131</f>
        <v>0</v>
      </c>
      <c r="AG1131" s="5">
        <f>'All waves'!BM1131</f>
        <v>0</v>
      </c>
      <c r="AH1131" s="5">
        <f>'All waves'!BO1131</f>
        <v>0</v>
      </c>
      <c r="AI1131" s="5">
        <f>'All waves'!BQ1131</f>
        <v>0</v>
      </c>
      <c r="AJ1131" s="5">
        <f>'All waves'!BS1131</f>
        <v>0</v>
      </c>
      <c r="AK1131" s="5">
        <f>'All waves'!BU1131</f>
        <v>0</v>
      </c>
      <c r="AL1131" s="5">
        <f>'All waves'!BW1131</f>
        <v>0</v>
      </c>
    </row>
    <row r="1132" spans="1:38" x14ac:dyDescent="0.2">
      <c r="A1132" s="5" t="str">
        <f>'All waves'!A1132</f>
        <v>ML1131</v>
      </c>
      <c r="B1132" s="5">
        <f>'All waves'!C1132</f>
        <v>0</v>
      </c>
      <c r="C1132" s="5">
        <f>'All waves'!E1132</f>
        <v>0</v>
      </c>
      <c r="D1132" s="5">
        <f>'All waves'!G1132</f>
        <v>0</v>
      </c>
      <c r="E1132" s="5">
        <f>'All waves'!I1132</f>
        <v>0</v>
      </c>
      <c r="F1132" s="5">
        <f>'All waves'!K1132</f>
        <v>0</v>
      </c>
      <c r="G1132" s="5">
        <f>'All waves'!M1132</f>
        <v>0</v>
      </c>
      <c r="H1132" s="5">
        <f>'All waves'!O1132</f>
        <v>0</v>
      </c>
      <c r="I1132" s="5">
        <f>'All waves'!Q1132</f>
        <v>0</v>
      </c>
      <c r="J1132" s="5">
        <f>'All waves'!S1132</f>
        <v>0</v>
      </c>
      <c r="K1132" s="5">
        <f>'All waves'!U1132</f>
        <v>0</v>
      </c>
      <c r="L1132" s="5">
        <f>'All waves'!W1132</f>
        <v>0</v>
      </c>
      <c r="M1132" s="5">
        <f>'All waves'!Y1132</f>
        <v>0</v>
      </c>
      <c r="N1132" s="5">
        <f>'All waves'!AA1132</f>
        <v>0</v>
      </c>
      <c r="O1132" s="5">
        <f>'All waves'!AC1132</f>
        <v>0</v>
      </c>
      <c r="P1132" s="5">
        <f>'All waves'!AE1132</f>
        <v>0</v>
      </c>
      <c r="Q1132" s="5">
        <f>'All waves'!AG1132</f>
        <v>0</v>
      </c>
      <c r="R1132" s="5">
        <f>'All waves'!AI1132</f>
        <v>0</v>
      </c>
      <c r="S1132" s="5">
        <f>'All waves'!AK1132</f>
        <v>0</v>
      </c>
      <c r="T1132" s="5">
        <f>'All waves'!AM1132</f>
        <v>0</v>
      </c>
      <c r="U1132" s="5">
        <f>'All waves'!AO1132</f>
        <v>0</v>
      </c>
      <c r="V1132" s="5">
        <f>'All waves'!AQ1132</f>
        <v>0</v>
      </c>
      <c r="W1132" s="5">
        <f>'All waves'!AS1132</f>
        <v>0</v>
      </c>
      <c r="X1132" s="5">
        <f>'All waves'!AU1132</f>
        <v>0</v>
      </c>
      <c r="Y1132" s="5">
        <f>'All waves'!AW1132</f>
        <v>0</v>
      </c>
      <c r="Z1132" s="5">
        <f>'All waves'!AY1132</f>
        <v>0</v>
      </c>
      <c r="AA1132" s="5">
        <f>'All waves'!BA1132</f>
        <v>0</v>
      </c>
      <c r="AB1132" s="5">
        <f>'All waves'!BC1132</f>
        <v>0</v>
      </c>
      <c r="AC1132" s="5">
        <f>'All waves'!BE1132</f>
        <v>0</v>
      </c>
      <c r="AD1132" s="5">
        <f>'All waves'!BG1132</f>
        <v>0</v>
      </c>
      <c r="AE1132" s="5">
        <f>'All waves'!BI1132</f>
        <v>0</v>
      </c>
      <c r="AF1132" s="5">
        <f>'All waves'!BK1132</f>
        <v>0</v>
      </c>
      <c r="AG1132" s="5">
        <f>'All waves'!BM1132</f>
        <v>0</v>
      </c>
      <c r="AH1132" s="5">
        <f>'All waves'!BO1132</f>
        <v>0</v>
      </c>
      <c r="AI1132" s="5">
        <f>'All waves'!BQ1132</f>
        <v>0</v>
      </c>
      <c r="AJ1132" s="5">
        <f>'All waves'!BS1132</f>
        <v>0</v>
      </c>
      <c r="AK1132" s="5">
        <f>'All waves'!BU1132</f>
        <v>0</v>
      </c>
      <c r="AL1132" s="5">
        <f>'All waves'!BW1132</f>
        <v>0</v>
      </c>
    </row>
    <row r="1133" spans="1:38" x14ac:dyDescent="0.2">
      <c r="A1133" s="5" t="str">
        <f>'All waves'!A1133</f>
        <v>ML1132</v>
      </c>
      <c r="B1133" s="5">
        <f>'All waves'!C1133</f>
        <v>0</v>
      </c>
      <c r="C1133" s="5">
        <f>'All waves'!E1133</f>
        <v>0</v>
      </c>
      <c r="D1133" s="5">
        <f>'All waves'!G1133</f>
        <v>0</v>
      </c>
      <c r="E1133" s="5">
        <f>'All waves'!I1133</f>
        <v>0</v>
      </c>
      <c r="F1133" s="5">
        <f>'All waves'!K1133</f>
        <v>0</v>
      </c>
      <c r="G1133" s="5">
        <f>'All waves'!M1133</f>
        <v>0</v>
      </c>
      <c r="H1133" s="5">
        <f>'All waves'!O1133</f>
        <v>0</v>
      </c>
      <c r="I1133" s="5">
        <f>'All waves'!Q1133</f>
        <v>0</v>
      </c>
      <c r="J1133" s="5">
        <f>'All waves'!S1133</f>
        <v>0</v>
      </c>
      <c r="K1133" s="5">
        <f>'All waves'!U1133</f>
        <v>0</v>
      </c>
      <c r="L1133" s="5">
        <f>'All waves'!W1133</f>
        <v>0</v>
      </c>
      <c r="M1133" s="5">
        <f>'All waves'!Y1133</f>
        <v>0</v>
      </c>
      <c r="N1133" s="5">
        <f>'All waves'!AA1133</f>
        <v>0</v>
      </c>
      <c r="O1133" s="5">
        <f>'All waves'!AC1133</f>
        <v>0</v>
      </c>
      <c r="P1133" s="5">
        <f>'All waves'!AE1133</f>
        <v>0</v>
      </c>
      <c r="Q1133" s="5">
        <f>'All waves'!AG1133</f>
        <v>0</v>
      </c>
      <c r="R1133" s="5">
        <f>'All waves'!AI1133</f>
        <v>0</v>
      </c>
      <c r="S1133" s="5">
        <f>'All waves'!AK1133</f>
        <v>0</v>
      </c>
      <c r="T1133" s="5">
        <f>'All waves'!AM1133</f>
        <v>0</v>
      </c>
      <c r="U1133" s="5">
        <f>'All waves'!AO1133</f>
        <v>0</v>
      </c>
      <c r="V1133" s="5">
        <f>'All waves'!AQ1133</f>
        <v>0</v>
      </c>
      <c r="W1133" s="5">
        <f>'All waves'!AS1133</f>
        <v>0</v>
      </c>
      <c r="X1133" s="5">
        <f>'All waves'!AU1133</f>
        <v>0</v>
      </c>
      <c r="Y1133" s="5">
        <f>'All waves'!AW1133</f>
        <v>0</v>
      </c>
      <c r="Z1133" s="5">
        <f>'All waves'!AY1133</f>
        <v>0</v>
      </c>
      <c r="AA1133" s="5">
        <f>'All waves'!BA1133</f>
        <v>0</v>
      </c>
      <c r="AB1133" s="5">
        <f>'All waves'!BC1133</f>
        <v>0</v>
      </c>
      <c r="AC1133" s="5">
        <f>'All waves'!BE1133</f>
        <v>0</v>
      </c>
      <c r="AD1133" s="5">
        <f>'All waves'!BG1133</f>
        <v>0</v>
      </c>
      <c r="AE1133" s="5">
        <f>'All waves'!BI1133</f>
        <v>0</v>
      </c>
      <c r="AF1133" s="5">
        <f>'All waves'!BK1133</f>
        <v>0</v>
      </c>
      <c r="AG1133" s="5">
        <f>'All waves'!BM1133</f>
        <v>0</v>
      </c>
      <c r="AH1133" s="5">
        <f>'All waves'!BO1133</f>
        <v>0</v>
      </c>
      <c r="AI1133" s="5">
        <f>'All waves'!BQ1133</f>
        <v>0</v>
      </c>
      <c r="AJ1133" s="5">
        <f>'All waves'!BS1133</f>
        <v>0</v>
      </c>
      <c r="AK1133" s="5">
        <f>'All waves'!BU1133</f>
        <v>0</v>
      </c>
      <c r="AL1133" s="5">
        <f>'All waves'!BW1133</f>
        <v>0</v>
      </c>
    </row>
    <row r="1134" spans="1:38" x14ac:dyDescent="0.2">
      <c r="A1134" s="5" t="str">
        <f>'All waves'!A1134</f>
        <v>ML1133</v>
      </c>
      <c r="B1134" s="5">
        <f>'All waves'!C1134</f>
        <v>0</v>
      </c>
      <c r="C1134" s="5">
        <f>'All waves'!E1134</f>
        <v>0</v>
      </c>
      <c r="D1134" s="5">
        <f>'All waves'!G1134</f>
        <v>0</v>
      </c>
      <c r="E1134" s="5">
        <f>'All waves'!I1134</f>
        <v>0</v>
      </c>
      <c r="F1134" s="5">
        <f>'All waves'!K1134</f>
        <v>0</v>
      </c>
      <c r="G1134" s="5">
        <f>'All waves'!M1134</f>
        <v>0</v>
      </c>
      <c r="H1134" s="5">
        <f>'All waves'!O1134</f>
        <v>0</v>
      </c>
      <c r="I1134" s="5">
        <f>'All waves'!Q1134</f>
        <v>0</v>
      </c>
      <c r="J1134" s="5">
        <f>'All waves'!S1134</f>
        <v>0</v>
      </c>
      <c r="K1134" s="5">
        <f>'All waves'!U1134</f>
        <v>0</v>
      </c>
      <c r="L1134" s="5">
        <f>'All waves'!W1134</f>
        <v>0</v>
      </c>
      <c r="M1134" s="5">
        <f>'All waves'!Y1134</f>
        <v>0</v>
      </c>
      <c r="N1134" s="5">
        <f>'All waves'!AA1134</f>
        <v>0</v>
      </c>
      <c r="O1134" s="5">
        <f>'All waves'!AC1134</f>
        <v>0</v>
      </c>
      <c r="P1134" s="5">
        <f>'All waves'!AE1134</f>
        <v>0</v>
      </c>
      <c r="Q1134" s="5">
        <f>'All waves'!AG1134</f>
        <v>0</v>
      </c>
      <c r="R1134" s="5">
        <f>'All waves'!AI1134</f>
        <v>0</v>
      </c>
      <c r="S1134" s="5">
        <f>'All waves'!AK1134</f>
        <v>0</v>
      </c>
      <c r="T1134" s="5">
        <f>'All waves'!AM1134</f>
        <v>0</v>
      </c>
      <c r="U1134" s="5">
        <f>'All waves'!AO1134</f>
        <v>0</v>
      </c>
      <c r="V1134" s="5">
        <f>'All waves'!AQ1134</f>
        <v>0</v>
      </c>
      <c r="W1134" s="5">
        <f>'All waves'!AS1134</f>
        <v>0</v>
      </c>
      <c r="X1134" s="5">
        <f>'All waves'!AU1134</f>
        <v>0</v>
      </c>
      <c r="Y1134" s="5">
        <f>'All waves'!AW1134</f>
        <v>0</v>
      </c>
      <c r="Z1134" s="5">
        <f>'All waves'!AY1134</f>
        <v>0</v>
      </c>
      <c r="AA1134" s="5">
        <f>'All waves'!BA1134</f>
        <v>0</v>
      </c>
      <c r="AB1134" s="5">
        <f>'All waves'!BC1134</f>
        <v>0</v>
      </c>
      <c r="AC1134" s="5">
        <f>'All waves'!BE1134</f>
        <v>0</v>
      </c>
      <c r="AD1134" s="5">
        <f>'All waves'!BG1134</f>
        <v>0</v>
      </c>
      <c r="AE1134" s="5">
        <f>'All waves'!BI1134</f>
        <v>0</v>
      </c>
      <c r="AF1134" s="5">
        <f>'All waves'!BK1134</f>
        <v>0</v>
      </c>
      <c r="AG1134" s="5">
        <f>'All waves'!BM1134</f>
        <v>0</v>
      </c>
      <c r="AH1134" s="5">
        <f>'All waves'!BO1134</f>
        <v>0</v>
      </c>
      <c r="AI1134" s="5">
        <f>'All waves'!BQ1134</f>
        <v>0</v>
      </c>
      <c r="AJ1134" s="5">
        <f>'All waves'!BS1134</f>
        <v>0</v>
      </c>
      <c r="AK1134" s="5">
        <f>'All waves'!BU1134</f>
        <v>0</v>
      </c>
      <c r="AL1134" s="5">
        <f>'All waves'!BW1134</f>
        <v>0</v>
      </c>
    </row>
    <row r="1135" spans="1:38" x14ac:dyDescent="0.2">
      <c r="A1135" s="5" t="str">
        <f>'All waves'!A1135</f>
        <v>ML1134</v>
      </c>
      <c r="B1135" s="5">
        <f>'All waves'!C1135</f>
        <v>0</v>
      </c>
      <c r="C1135" s="5">
        <f>'All waves'!E1135</f>
        <v>0</v>
      </c>
      <c r="D1135" s="5">
        <f>'All waves'!G1135</f>
        <v>0</v>
      </c>
      <c r="E1135" s="5">
        <f>'All waves'!I1135</f>
        <v>0</v>
      </c>
      <c r="F1135" s="5">
        <f>'All waves'!K1135</f>
        <v>0</v>
      </c>
      <c r="G1135" s="5">
        <f>'All waves'!M1135</f>
        <v>0</v>
      </c>
      <c r="H1135" s="5">
        <f>'All waves'!O1135</f>
        <v>0</v>
      </c>
      <c r="I1135" s="5">
        <f>'All waves'!Q1135</f>
        <v>0</v>
      </c>
      <c r="J1135" s="5">
        <f>'All waves'!S1135</f>
        <v>0</v>
      </c>
      <c r="K1135" s="5">
        <f>'All waves'!U1135</f>
        <v>0</v>
      </c>
      <c r="L1135" s="5">
        <f>'All waves'!W1135</f>
        <v>0</v>
      </c>
      <c r="M1135" s="5">
        <f>'All waves'!Y1135</f>
        <v>0</v>
      </c>
      <c r="N1135" s="5">
        <f>'All waves'!AA1135</f>
        <v>0</v>
      </c>
      <c r="O1135" s="5">
        <f>'All waves'!AC1135</f>
        <v>0</v>
      </c>
      <c r="P1135" s="5">
        <f>'All waves'!AE1135</f>
        <v>0</v>
      </c>
      <c r="Q1135" s="5">
        <f>'All waves'!AG1135</f>
        <v>0</v>
      </c>
      <c r="R1135" s="5">
        <f>'All waves'!AI1135</f>
        <v>0</v>
      </c>
      <c r="S1135" s="5">
        <f>'All waves'!AK1135</f>
        <v>0</v>
      </c>
      <c r="T1135" s="5">
        <f>'All waves'!AM1135</f>
        <v>0</v>
      </c>
      <c r="U1135" s="5">
        <f>'All waves'!AO1135</f>
        <v>0</v>
      </c>
      <c r="V1135" s="5">
        <f>'All waves'!AQ1135</f>
        <v>0</v>
      </c>
      <c r="W1135" s="5">
        <f>'All waves'!AS1135</f>
        <v>0</v>
      </c>
      <c r="X1135" s="5">
        <f>'All waves'!AU1135</f>
        <v>0</v>
      </c>
      <c r="Y1135" s="5">
        <f>'All waves'!AW1135</f>
        <v>0</v>
      </c>
      <c r="Z1135" s="5">
        <f>'All waves'!AY1135</f>
        <v>0</v>
      </c>
      <c r="AA1135" s="5">
        <f>'All waves'!BA1135</f>
        <v>0</v>
      </c>
      <c r="AB1135" s="5">
        <f>'All waves'!BC1135</f>
        <v>0</v>
      </c>
      <c r="AC1135" s="5">
        <f>'All waves'!BE1135</f>
        <v>0</v>
      </c>
      <c r="AD1135" s="5">
        <f>'All waves'!BG1135</f>
        <v>0</v>
      </c>
      <c r="AE1135" s="5">
        <f>'All waves'!BI1135</f>
        <v>0</v>
      </c>
      <c r="AF1135" s="5">
        <f>'All waves'!BK1135</f>
        <v>0</v>
      </c>
      <c r="AG1135" s="5">
        <f>'All waves'!BM1135</f>
        <v>0</v>
      </c>
      <c r="AH1135" s="5">
        <f>'All waves'!BO1135</f>
        <v>0</v>
      </c>
      <c r="AI1135" s="5">
        <f>'All waves'!BQ1135</f>
        <v>0</v>
      </c>
      <c r="AJ1135" s="5">
        <f>'All waves'!BS1135</f>
        <v>0</v>
      </c>
      <c r="AK1135" s="5">
        <f>'All waves'!BU1135</f>
        <v>0</v>
      </c>
      <c r="AL1135" s="5">
        <f>'All waves'!BW1135</f>
        <v>0</v>
      </c>
    </row>
    <row r="1136" spans="1:38" x14ac:dyDescent="0.2">
      <c r="A1136" s="5" t="str">
        <f>'All waves'!A1136</f>
        <v>ML1135</v>
      </c>
      <c r="B1136" s="5">
        <f>'All waves'!C1136</f>
        <v>0</v>
      </c>
      <c r="C1136" s="5">
        <f>'All waves'!E1136</f>
        <v>0</v>
      </c>
      <c r="D1136" s="5">
        <f>'All waves'!G1136</f>
        <v>0</v>
      </c>
      <c r="E1136" s="5">
        <f>'All waves'!I1136</f>
        <v>0</v>
      </c>
      <c r="F1136" s="5">
        <f>'All waves'!K1136</f>
        <v>0</v>
      </c>
      <c r="G1136" s="5">
        <f>'All waves'!M1136</f>
        <v>0</v>
      </c>
      <c r="H1136" s="5">
        <f>'All waves'!O1136</f>
        <v>0</v>
      </c>
      <c r="I1136" s="5">
        <f>'All waves'!Q1136</f>
        <v>0</v>
      </c>
      <c r="J1136" s="5">
        <f>'All waves'!S1136</f>
        <v>0</v>
      </c>
      <c r="K1136" s="5">
        <f>'All waves'!U1136</f>
        <v>0</v>
      </c>
      <c r="L1136" s="5">
        <f>'All waves'!W1136</f>
        <v>0</v>
      </c>
      <c r="M1136" s="5">
        <f>'All waves'!Y1136</f>
        <v>0</v>
      </c>
      <c r="N1136" s="5">
        <f>'All waves'!AA1136</f>
        <v>0</v>
      </c>
      <c r="O1136" s="5">
        <f>'All waves'!AC1136</f>
        <v>0</v>
      </c>
      <c r="P1136" s="5">
        <f>'All waves'!AE1136</f>
        <v>0</v>
      </c>
      <c r="Q1136" s="5">
        <f>'All waves'!AG1136</f>
        <v>0</v>
      </c>
      <c r="R1136" s="5">
        <f>'All waves'!AI1136</f>
        <v>0</v>
      </c>
      <c r="S1136" s="5">
        <f>'All waves'!AK1136</f>
        <v>0</v>
      </c>
      <c r="T1136" s="5">
        <f>'All waves'!AM1136</f>
        <v>0</v>
      </c>
      <c r="U1136" s="5">
        <f>'All waves'!AO1136</f>
        <v>0</v>
      </c>
      <c r="V1136" s="5">
        <f>'All waves'!AQ1136</f>
        <v>0</v>
      </c>
      <c r="W1136" s="5">
        <f>'All waves'!AS1136</f>
        <v>0</v>
      </c>
      <c r="X1136" s="5">
        <f>'All waves'!AU1136</f>
        <v>0</v>
      </c>
      <c r="Y1136" s="5">
        <f>'All waves'!AW1136</f>
        <v>0</v>
      </c>
      <c r="Z1136" s="5">
        <f>'All waves'!AY1136</f>
        <v>0</v>
      </c>
      <c r="AA1136" s="5">
        <f>'All waves'!BA1136</f>
        <v>0</v>
      </c>
      <c r="AB1136" s="5">
        <f>'All waves'!BC1136</f>
        <v>0</v>
      </c>
      <c r="AC1136" s="5">
        <f>'All waves'!BE1136</f>
        <v>0</v>
      </c>
      <c r="AD1136" s="5">
        <f>'All waves'!BG1136</f>
        <v>0</v>
      </c>
      <c r="AE1136" s="5">
        <f>'All waves'!BI1136</f>
        <v>0</v>
      </c>
      <c r="AF1136" s="5">
        <f>'All waves'!BK1136</f>
        <v>0</v>
      </c>
      <c r="AG1136" s="5">
        <f>'All waves'!BM1136</f>
        <v>0</v>
      </c>
      <c r="AH1136" s="5">
        <f>'All waves'!BO1136</f>
        <v>0</v>
      </c>
      <c r="AI1136" s="5">
        <f>'All waves'!BQ1136</f>
        <v>0</v>
      </c>
      <c r="AJ1136" s="5">
        <f>'All waves'!BS1136</f>
        <v>0</v>
      </c>
      <c r="AK1136" s="5">
        <f>'All waves'!BU1136</f>
        <v>0</v>
      </c>
      <c r="AL1136" s="5">
        <f>'All waves'!BW1136</f>
        <v>0</v>
      </c>
    </row>
    <row r="1137" spans="1:38" x14ac:dyDescent="0.2">
      <c r="A1137" s="5" t="str">
        <f>'All waves'!A1137</f>
        <v>ML1136</v>
      </c>
      <c r="B1137" s="5">
        <f>'All waves'!C1137</f>
        <v>0</v>
      </c>
      <c r="C1137" s="5">
        <f>'All waves'!E1137</f>
        <v>0</v>
      </c>
      <c r="D1137" s="5">
        <f>'All waves'!G1137</f>
        <v>0</v>
      </c>
      <c r="E1137" s="5">
        <f>'All waves'!I1137</f>
        <v>0</v>
      </c>
      <c r="F1137" s="5">
        <f>'All waves'!K1137</f>
        <v>0</v>
      </c>
      <c r="G1137" s="5">
        <f>'All waves'!M1137</f>
        <v>0</v>
      </c>
      <c r="H1137" s="5">
        <f>'All waves'!O1137</f>
        <v>0</v>
      </c>
      <c r="I1137" s="5">
        <f>'All waves'!Q1137</f>
        <v>0</v>
      </c>
      <c r="J1137" s="5">
        <f>'All waves'!S1137</f>
        <v>0</v>
      </c>
      <c r="K1137" s="5">
        <f>'All waves'!U1137</f>
        <v>0</v>
      </c>
      <c r="L1137" s="5">
        <f>'All waves'!W1137</f>
        <v>0</v>
      </c>
      <c r="M1137" s="5">
        <f>'All waves'!Y1137</f>
        <v>0</v>
      </c>
      <c r="N1137" s="5">
        <f>'All waves'!AA1137</f>
        <v>0</v>
      </c>
      <c r="O1137" s="5">
        <f>'All waves'!AC1137</f>
        <v>0</v>
      </c>
      <c r="P1137" s="5">
        <f>'All waves'!AE1137</f>
        <v>0</v>
      </c>
      <c r="Q1137" s="5">
        <f>'All waves'!AG1137</f>
        <v>0</v>
      </c>
      <c r="R1137" s="5">
        <f>'All waves'!AI1137</f>
        <v>0</v>
      </c>
      <c r="S1137" s="5">
        <f>'All waves'!AK1137</f>
        <v>0</v>
      </c>
      <c r="T1137" s="5">
        <f>'All waves'!AM1137</f>
        <v>0</v>
      </c>
      <c r="U1137" s="5">
        <f>'All waves'!AO1137</f>
        <v>0</v>
      </c>
      <c r="V1137" s="5">
        <f>'All waves'!AQ1137</f>
        <v>0</v>
      </c>
      <c r="W1137" s="5">
        <f>'All waves'!AS1137</f>
        <v>0</v>
      </c>
      <c r="X1137" s="5">
        <f>'All waves'!AU1137</f>
        <v>0</v>
      </c>
      <c r="Y1137" s="5">
        <f>'All waves'!AW1137</f>
        <v>0</v>
      </c>
      <c r="Z1137" s="5">
        <f>'All waves'!AY1137</f>
        <v>0</v>
      </c>
      <c r="AA1137" s="5">
        <f>'All waves'!BA1137</f>
        <v>0</v>
      </c>
      <c r="AB1137" s="5">
        <f>'All waves'!BC1137</f>
        <v>0</v>
      </c>
      <c r="AC1137" s="5">
        <f>'All waves'!BE1137</f>
        <v>0</v>
      </c>
      <c r="AD1137" s="5">
        <f>'All waves'!BG1137</f>
        <v>0</v>
      </c>
      <c r="AE1137" s="5">
        <f>'All waves'!BI1137</f>
        <v>0</v>
      </c>
      <c r="AF1137" s="5">
        <f>'All waves'!BK1137</f>
        <v>0</v>
      </c>
      <c r="AG1137" s="5">
        <f>'All waves'!BM1137</f>
        <v>0</v>
      </c>
      <c r="AH1137" s="5">
        <f>'All waves'!BO1137</f>
        <v>0</v>
      </c>
      <c r="AI1137" s="5">
        <f>'All waves'!BQ1137</f>
        <v>0</v>
      </c>
      <c r="AJ1137" s="5">
        <f>'All waves'!BS1137</f>
        <v>0</v>
      </c>
      <c r="AK1137" s="5">
        <f>'All waves'!BU1137</f>
        <v>0</v>
      </c>
      <c r="AL1137" s="5">
        <f>'All waves'!BW1137</f>
        <v>0</v>
      </c>
    </row>
    <row r="1138" spans="1:38" x14ac:dyDescent="0.2">
      <c r="A1138" s="5" t="str">
        <f>'All waves'!A1138</f>
        <v>ML1137</v>
      </c>
      <c r="B1138" s="5">
        <f>'All waves'!C1138</f>
        <v>0</v>
      </c>
      <c r="C1138" s="5">
        <f>'All waves'!E1138</f>
        <v>0</v>
      </c>
      <c r="D1138" s="5">
        <f>'All waves'!G1138</f>
        <v>0</v>
      </c>
      <c r="E1138" s="5">
        <f>'All waves'!I1138</f>
        <v>0</v>
      </c>
      <c r="F1138" s="5">
        <f>'All waves'!K1138</f>
        <v>0</v>
      </c>
      <c r="G1138" s="5">
        <f>'All waves'!M1138</f>
        <v>0</v>
      </c>
      <c r="H1138" s="5">
        <f>'All waves'!O1138</f>
        <v>0</v>
      </c>
      <c r="I1138" s="5">
        <f>'All waves'!Q1138</f>
        <v>0</v>
      </c>
      <c r="J1138" s="5">
        <f>'All waves'!S1138</f>
        <v>0</v>
      </c>
      <c r="K1138" s="5">
        <f>'All waves'!U1138</f>
        <v>0</v>
      </c>
      <c r="L1138" s="5">
        <f>'All waves'!W1138</f>
        <v>0</v>
      </c>
      <c r="M1138" s="5">
        <f>'All waves'!Y1138</f>
        <v>0</v>
      </c>
      <c r="N1138" s="5">
        <f>'All waves'!AA1138</f>
        <v>0</v>
      </c>
      <c r="O1138" s="5">
        <f>'All waves'!AC1138</f>
        <v>0</v>
      </c>
      <c r="P1138" s="5">
        <f>'All waves'!AE1138</f>
        <v>0</v>
      </c>
      <c r="Q1138" s="5">
        <f>'All waves'!AG1138</f>
        <v>0</v>
      </c>
      <c r="R1138" s="5">
        <f>'All waves'!AI1138</f>
        <v>0</v>
      </c>
      <c r="S1138" s="5">
        <f>'All waves'!AK1138</f>
        <v>0</v>
      </c>
      <c r="T1138" s="5">
        <f>'All waves'!AM1138</f>
        <v>0</v>
      </c>
      <c r="U1138" s="5">
        <f>'All waves'!AO1138</f>
        <v>0</v>
      </c>
      <c r="V1138" s="5">
        <f>'All waves'!AQ1138</f>
        <v>0</v>
      </c>
      <c r="W1138" s="5">
        <f>'All waves'!AS1138</f>
        <v>0</v>
      </c>
      <c r="X1138" s="5">
        <f>'All waves'!AU1138</f>
        <v>0</v>
      </c>
      <c r="Y1138" s="5">
        <f>'All waves'!AW1138</f>
        <v>0</v>
      </c>
      <c r="Z1138" s="5">
        <f>'All waves'!AY1138</f>
        <v>0</v>
      </c>
      <c r="AA1138" s="5">
        <f>'All waves'!BA1138</f>
        <v>0</v>
      </c>
      <c r="AB1138" s="5">
        <f>'All waves'!BC1138</f>
        <v>0</v>
      </c>
      <c r="AC1138" s="5">
        <f>'All waves'!BE1138</f>
        <v>0</v>
      </c>
      <c r="AD1138" s="5">
        <f>'All waves'!BG1138</f>
        <v>0</v>
      </c>
      <c r="AE1138" s="5">
        <f>'All waves'!BI1138</f>
        <v>0</v>
      </c>
      <c r="AF1138" s="5">
        <f>'All waves'!BK1138</f>
        <v>0</v>
      </c>
      <c r="AG1138" s="5">
        <f>'All waves'!BM1138</f>
        <v>0</v>
      </c>
      <c r="AH1138" s="5">
        <f>'All waves'!BO1138</f>
        <v>0</v>
      </c>
      <c r="AI1138" s="5">
        <f>'All waves'!BQ1138</f>
        <v>0</v>
      </c>
      <c r="AJ1138" s="5">
        <f>'All waves'!BS1138</f>
        <v>0</v>
      </c>
      <c r="AK1138" s="5">
        <f>'All waves'!BU1138</f>
        <v>0</v>
      </c>
      <c r="AL1138" s="5">
        <f>'All waves'!BW1138</f>
        <v>0</v>
      </c>
    </row>
    <row r="1139" spans="1:38" x14ac:dyDescent="0.2">
      <c r="A1139" s="5" t="str">
        <f>'All waves'!A1139</f>
        <v>ML1138</v>
      </c>
      <c r="B1139" s="5">
        <f>'All waves'!C1139</f>
        <v>0</v>
      </c>
      <c r="C1139" s="5">
        <f>'All waves'!E1139</f>
        <v>0</v>
      </c>
      <c r="D1139" s="5">
        <f>'All waves'!G1139</f>
        <v>0</v>
      </c>
      <c r="E1139" s="5">
        <f>'All waves'!I1139</f>
        <v>0</v>
      </c>
      <c r="F1139" s="5">
        <f>'All waves'!K1139</f>
        <v>0</v>
      </c>
      <c r="G1139" s="5">
        <f>'All waves'!M1139</f>
        <v>0</v>
      </c>
      <c r="H1139" s="5">
        <f>'All waves'!O1139</f>
        <v>0</v>
      </c>
      <c r="I1139" s="5">
        <f>'All waves'!Q1139</f>
        <v>0</v>
      </c>
      <c r="J1139" s="5">
        <f>'All waves'!S1139</f>
        <v>0</v>
      </c>
      <c r="K1139" s="5">
        <f>'All waves'!U1139</f>
        <v>0</v>
      </c>
      <c r="L1139" s="5">
        <f>'All waves'!W1139</f>
        <v>0</v>
      </c>
      <c r="M1139" s="5">
        <f>'All waves'!Y1139</f>
        <v>0</v>
      </c>
      <c r="N1139" s="5">
        <f>'All waves'!AA1139</f>
        <v>0</v>
      </c>
      <c r="O1139" s="5">
        <f>'All waves'!AC1139</f>
        <v>0</v>
      </c>
      <c r="P1139" s="5">
        <f>'All waves'!AE1139</f>
        <v>0</v>
      </c>
      <c r="Q1139" s="5">
        <f>'All waves'!AG1139</f>
        <v>0</v>
      </c>
      <c r="R1139" s="5">
        <f>'All waves'!AI1139</f>
        <v>0</v>
      </c>
      <c r="S1139" s="5">
        <f>'All waves'!AK1139</f>
        <v>0</v>
      </c>
      <c r="T1139" s="5">
        <f>'All waves'!AM1139</f>
        <v>0</v>
      </c>
      <c r="U1139" s="5">
        <f>'All waves'!AO1139</f>
        <v>0</v>
      </c>
      <c r="V1139" s="5">
        <f>'All waves'!AQ1139</f>
        <v>0</v>
      </c>
      <c r="W1139" s="5">
        <f>'All waves'!AS1139</f>
        <v>0</v>
      </c>
      <c r="X1139" s="5">
        <f>'All waves'!AU1139</f>
        <v>0</v>
      </c>
      <c r="Y1139" s="5">
        <f>'All waves'!AW1139</f>
        <v>0</v>
      </c>
      <c r="Z1139" s="5">
        <f>'All waves'!AY1139</f>
        <v>0</v>
      </c>
      <c r="AA1139" s="5">
        <f>'All waves'!BA1139</f>
        <v>0</v>
      </c>
      <c r="AB1139" s="5">
        <f>'All waves'!BC1139</f>
        <v>0</v>
      </c>
      <c r="AC1139" s="5">
        <f>'All waves'!BE1139</f>
        <v>0</v>
      </c>
      <c r="AD1139" s="5">
        <f>'All waves'!BG1139</f>
        <v>0</v>
      </c>
      <c r="AE1139" s="5">
        <f>'All waves'!BI1139</f>
        <v>0</v>
      </c>
      <c r="AF1139" s="5">
        <f>'All waves'!BK1139</f>
        <v>0</v>
      </c>
      <c r="AG1139" s="5">
        <f>'All waves'!BM1139</f>
        <v>0</v>
      </c>
      <c r="AH1139" s="5">
        <f>'All waves'!BO1139</f>
        <v>0</v>
      </c>
      <c r="AI1139" s="5">
        <f>'All waves'!BQ1139</f>
        <v>0</v>
      </c>
      <c r="AJ1139" s="5">
        <f>'All waves'!BS1139</f>
        <v>0</v>
      </c>
      <c r="AK1139" s="5">
        <f>'All waves'!BU1139</f>
        <v>0</v>
      </c>
      <c r="AL1139" s="5">
        <f>'All waves'!BW1139</f>
        <v>0</v>
      </c>
    </row>
    <row r="1140" spans="1:38" x14ac:dyDescent="0.2">
      <c r="A1140" s="5" t="str">
        <f>'All waves'!A1140</f>
        <v>ML1139</v>
      </c>
      <c r="B1140" s="5">
        <f>'All waves'!C1140</f>
        <v>0</v>
      </c>
      <c r="C1140" s="5">
        <f>'All waves'!E1140</f>
        <v>0</v>
      </c>
      <c r="D1140" s="5">
        <f>'All waves'!G1140</f>
        <v>0</v>
      </c>
      <c r="E1140" s="5">
        <f>'All waves'!I1140</f>
        <v>0</v>
      </c>
      <c r="F1140" s="5">
        <f>'All waves'!K1140</f>
        <v>0</v>
      </c>
      <c r="G1140" s="5">
        <f>'All waves'!M1140</f>
        <v>0</v>
      </c>
      <c r="H1140" s="5">
        <f>'All waves'!O1140</f>
        <v>0</v>
      </c>
      <c r="I1140" s="5">
        <f>'All waves'!Q1140</f>
        <v>0</v>
      </c>
      <c r="J1140" s="5">
        <f>'All waves'!S1140</f>
        <v>0</v>
      </c>
      <c r="K1140" s="5">
        <f>'All waves'!U1140</f>
        <v>0</v>
      </c>
      <c r="L1140" s="5">
        <f>'All waves'!W1140</f>
        <v>0</v>
      </c>
      <c r="M1140" s="5">
        <f>'All waves'!Y1140</f>
        <v>0</v>
      </c>
      <c r="N1140" s="5">
        <f>'All waves'!AA1140</f>
        <v>0</v>
      </c>
      <c r="O1140" s="5">
        <f>'All waves'!AC1140</f>
        <v>0</v>
      </c>
      <c r="P1140" s="5">
        <f>'All waves'!AE1140</f>
        <v>0</v>
      </c>
      <c r="Q1140" s="5">
        <f>'All waves'!AG1140</f>
        <v>0</v>
      </c>
      <c r="R1140" s="5">
        <f>'All waves'!AI1140</f>
        <v>0</v>
      </c>
      <c r="S1140" s="5">
        <f>'All waves'!AK1140</f>
        <v>0</v>
      </c>
      <c r="T1140" s="5">
        <f>'All waves'!AM1140</f>
        <v>0</v>
      </c>
      <c r="U1140" s="5">
        <f>'All waves'!AO1140</f>
        <v>0</v>
      </c>
      <c r="V1140" s="5">
        <f>'All waves'!AQ1140</f>
        <v>0</v>
      </c>
      <c r="W1140" s="5">
        <f>'All waves'!AS1140</f>
        <v>0</v>
      </c>
      <c r="X1140" s="5">
        <f>'All waves'!AU1140</f>
        <v>0</v>
      </c>
      <c r="Y1140" s="5">
        <f>'All waves'!AW1140</f>
        <v>0</v>
      </c>
      <c r="Z1140" s="5">
        <f>'All waves'!AY1140</f>
        <v>0</v>
      </c>
      <c r="AA1140" s="5">
        <f>'All waves'!BA1140</f>
        <v>0</v>
      </c>
      <c r="AB1140" s="5">
        <f>'All waves'!BC1140</f>
        <v>0</v>
      </c>
      <c r="AC1140" s="5">
        <f>'All waves'!BE1140</f>
        <v>0</v>
      </c>
      <c r="AD1140" s="5">
        <f>'All waves'!BG1140</f>
        <v>0</v>
      </c>
      <c r="AE1140" s="5">
        <f>'All waves'!BI1140</f>
        <v>0</v>
      </c>
      <c r="AF1140" s="5">
        <f>'All waves'!BK1140</f>
        <v>0</v>
      </c>
      <c r="AG1140" s="5">
        <f>'All waves'!BM1140</f>
        <v>0</v>
      </c>
      <c r="AH1140" s="5">
        <f>'All waves'!BO1140</f>
        <v>0</v>
      </c>
      <c r="AI1140" s="5">
        <f>'All waves'!BQ1140</f>
        <v>0</v>
      </c>
      <c r="AJ1140" s="5">
        <f>'All waves'!BS1140</f>
        <v>0</v>
      </c>
      <c r="AK1140" s="5">
        <f>'All waves'!BU1140</f>
        <v>0</v>
      </c>
      <c r="AL1140" s="5">
        <f>'All waves'!BW1140</f>
        <v>0</v>
      </c>
    </row>
    <row r="1141" spans="1:38" x14ac:dyDescent="0.2">
      <c r="A1141" s="5" t="str">
        <f>'All waves'!A1141</f>
        <v>ML1140</v>
      </c>
      <c r="B1141" s="5">
        <f>'All waves'!C1141</f>
        <v>0</v>
      </c>
      <c r="C1141" s="5">
        <f>'All waves'!E1141</f>
        <v>0</v>
      </c>
      <c r="D1141" s="5">
        <f>'All waves'!G1141</f>
        <v>0</v>
      </c>
      <c r="E1141" s="5">
        <f>'All waves'!I1141</f>
        <v>0</v>
      </c>
      <c r="F1141" s="5">
        <f>'All waves'!K1141</f>
        <v>0</v>
      </c>
      <c r="G1141" s="5">
        <f>'All waves'!M1141</f>
        <v>0</v>
      </c>
      <c r="H1141" s="5">
        <f>'All waves'!O1141</f>
        <v>0</v>
      </c>
      <c r="I1141" s="5">
        <f>'All waves'!Q1141</f>
        <v>0</v>
      </c>
      <c r="J1141" s="5">
        <f>'All waves'!S1141</f>
        <v>0</v>
      </c>
      <c r="K1141" s="5">
        <f>'All waves'!U1141</f>
        <v>0</v>
      </c>
      <c r="L1141" s="5">
        <f>'All waves'!W1141</f>
        <v>0</v>
      </c>
      <c r="M1141" s="5">
        <f>'All waves'!Y1141</f>
        <v>0</v>
      </c>
      <c r="N1141" s="5">
        <f>'All waves'!AA1141</f>
        <v>0</v>
      </c>
      <c r="O1141" s="5">
        <f>'All waves'!AC1141</f>
        <v>0</v>
      </c>
      <c r="P1141" s="5">
        <f>'All waves'!AE1141</f>
        <v>0</v>
      </c>
      <c r="Q1141" s="5">
        <f>'All waves'!AG1141</f>
        <v>0</v>
      </c>
      <c r="R1141" s="5">
        <f>'All waves'!AI1141</f>
        <v>0</v>
      </c>
      <c r="S1141" s="5">
        <f>'All waves'!AK1141</f>
        <v>0</v>
      </c>
      <c r="T1141" s="5">
        <f>'All waves'!AM1141</f>
        <v>0</v>
      </c>
      <c r="U1141" s="5">
        <f>'All waves'!AO1141</f>
        <v>0</v>
      </c>
      <c r="V1141" s="5">
        <f>'All waves'!AQ1141</f>
        <v>0</v>
      </c>
      <c r="W1141" s="5">
        <f>'All waves'!AS1141</f>
        <v>0</v>
      </c>
      <c r="X1141" s="5">
        <f>'All waves'!AU1141</f>
        <v>0</v>
      </c>
      <c r="Y1141" s="5">
        <f>'All waves'!AW1141</f>
        <v>0</v>
      </c>
      <c r="Z1141" s="5">
        <f>'All waves'!AY1141</f>
        <v>0</v>
      </c>
      <c r="AA1141" s="5">
        <f>'All waves'!BA1141</f>
        <v>0</v>
      </c>
      <c r="AB1141" s="5">
        <f>'All waves'!BC1141</f>
        <v>0</v>
      </c>
      <c r="AC1141" s="5">
        <f>'All waves'!BE1141</f>
        <v>0</v>
      </c>
      <c r="AD1141" s="5">
        <f>'All waves'!BG1141</f>
        <v>0</v>
      </c>
      <c r="AE1141" s="5">
        <f>'All waves'!BI1141</f>
        <v>0</v>
      </c>
      <c r="AF1141" s="5">
        <f>'All waves'!BK1141</f>
        <v>0</v>
      </c>
      <c r="AG1141" s="5">
        <f>'All waves'!BM1141</f>
        <v>0</v>
      </c>
      <c r="AH1141" s="5">
        <f>'All waves'!BO1141</f>
        <v>0</v>
      </c>
      <c r="AI1141" s="5">
        <f>'All waves'!BQ1141</f>
        <v>0</v>
      </c>
      <c r="AJ1141" s="5">
        <f>'All waves'!BS1141</f>
        <v>0</v>
      </c>
      <c r="AK1141" s="5">
        <f>'All waves'!BU1141</f>
        <v>0</v>
      </c>
      <c r="AL1141" s="5">
        <f>'All waves'!BW1141</f>
        <v>0</v>
      </c>
    </row>
    <row r="1142" spans="1:38" x14ac:dyDescent="0.2">
      <c r="A1142" s="5" t="str">
        <f>'All waves'!A1142</f>
        <v>ML1141</v>
      </c>
      <c r="B1142" s="5">
        <f>'All waves'!C1142</f>
        <v>0</v>
      </c>
      <c r="C1142" s="5">
        <f>'All waves'!E1142</f>
        <v>0</v>
      </c>
      <c r="D1142" s="5">
        <f>'All waves'!G1142</f>
        <v>0</v>
      </c>
      <c r="E1142" s="5">
        <f>'All waves'!I1142</f>
        <v>0</v>
      </c>
      <c r="F1142" s="5">
        <f>'All waves'!K1142</f>
        <v>0</v>
      </c>
      <c r="G1142" s="5">
        <f>'All waves'!M1142</f>
        <v>0</v>
      </c>
      <c r="H1142" s="5">
        <f>'All waves'!O1142</f>
        <v>0</v>
      </c>
      <c r="I1142" s="5">
        <f>'All waves'!Q1142</f>
        <v>0</v>
      </c>
      <c r="J1142" s="5">
        <f>'All waves'!S1142</f>
        <v>0</v>
      </c>
      <c r="K1142" s="5">
        <f>'All waves'!U1142</f>
        <v>0</v>
      </c>
      <c r="L1142" s="5">
        <f>'All waves'!W1142</f>
        <v>0</v>
      </c>
      <c r="M1142" s="5">
        <f>'All waves'!Y1142</f>
        <v>0</v>
      </c>
      <c r="N1142" s="5">
        <f>'All waves'!AA1142</f>
        <v>0</v>
      </c>
      <c r="O1142" s="5">
        <f>'All waves'!AC1142</f>
        <v>0</v>
      </c>
      <c r="P1142" s="5">
        <f>'All waves'!AE1142</f>
        <v>0</v>
      </c>
      <c r="Q1142" s="5">
        <f>'All waves'!AG1142</f>
        <v>0</v>
      </c>
      <c r="R1142" s="5">
        <f>'All waves'!AI1142</f>
        <v>0</v>
      </c>
      <c r="S1142" s="5">
        <f>'All waves'!AK1142</f>
        <v>0</v>
      </c>
      <c r="T1142" s="5">
        <f>'All waves'!AM1142</f>
        <v>0</v>
      </c>
      <c r="U1142" s="5">
        <f>'All waves'!AO1142</f>
        <v>0</v>
      </c>
      <c r="V1142" s="5">
        <f>'All waves'!AQ1142</f>
        <v>0</v>
      </c>
      <c r="W1142" s="5">
        <f>'All waves'!AS1142</f>
        <v>0</v>
      </c>
      <c r="X1142" s="5">
        <f>'All waves'!AU1142</f>
        <v>0</v>
      </c>
      <c r="Y1142" s="5">
        <f>'All waves'!AW1142</f>
        <v>0</v>
      </c>
      <c r="Z1142" s="5">
        <f>'All waves'!AY1142</f>
        <v>0</v>
      </c>
      <c r="AA1142" s="5">
        <f>'All waves'!BA1142</f>
        <v>0</v>
      </c>
      <c r="AB1142" s="5">
        <f>'All waves'!BC1142</f>
        <v>0</v>
      </c>
      <c r="AC1142" s="5">
        <f>'All waves'!BE1142</f>
        <v>0</v>
      </c>
      <c r="AD1142" s="5">
        <f>'All waves'!BG1142</f>
        <v>0</v>
      </c>
      <c r="AE1142" s="5">
        <f>'All waves'!BI1142</f>
        <v>0</v>
      </c>
      <c r="AF1142" s="5">
        <f>'All waves'!BK1142</f>
        <v>0</v>
      </c>
      <c r="AG1142" s="5">
        <f>'All waves'!BM1142</f>
        <v>0</v>
      </c>
      <c r="AH1142" s="5">
        <f>'All waves'!BO1142</f>
        <v>0</v>
      </c>
      <c r="AI1142" s="5">
        <f>'All waves'!BQ1142</f>
        <v>0</v>
      </c>
      <c r="AJ1142" s="5">
        <f>'All waves'!BS1142</f>
        <v>0</v>
      </c>
      <c r="AK1142" s="5">
        <f>'All waves'!BU1142</f>
        <v>0</v>
      </c>
      <c r="AL1142" s="5">
        <f>'All waves'!BW1142</f>
        <v>0</v>
      </c>
    </row>
    <row r="1143" spans="1:38" x14ac:dyDescent="0.2">
      <c r="A1143" s="5" t="str">
        <f>'All waves'!A1143</f>
        <v>ML1142</v>
      </c>
      <c r="B1143" s="5">
        <f>'All waves'!C1143</f>
        <v>0</v>
      </c>
      <c r="C1143" s="5">
        <f>'All waves'!E1143</f>
        <v>0</v>
      </c>
      <c r="D1143" s="5">
        <f>'All waves'!G1143</f>
        <v>0</v>
      </c>
      <c r="E1143" s="5">
        <f>'All waves'!I1143</f>
        <v>0</v>
      </c>
      <c r="F1143" s="5">
        <f>'All waves'!K1143</f>
        <v>0</v>
      </c>
      <c r="G1143" s="5">
        <f>'All waves'!M1143</f>
        <v>0</v>
      </c>
      <c r="H1143" s="5">
        <f>'All waves'!O1143</f>
        <v>0</v>
      </c>
      <c r="I1143" s="5">
        <f>'All waves'!Q1143</f>
        <v>0</v>
      </c>
      <c r="J1143" s="5">
        <f>'All waves'!S1143</f>
        <v>0</v>
      </c>
      <c r="K1143" s="5">
        <f>'All waves'!U1143</f>
        <v>0</v>
      </c>
      <c r="L1143" s="5">
        <f>'All waves'!W1143</f>
        <v>0</v>
      </c>
      <c r="M1143" s="5">
        <f>'All waves'!Y1143</f>
        <v>0</v>
      </c>
      <c r="N1143" s="5">
        <f>'All waves'!AA1143</f>
        <v>0</v>
      </c>
      <c r="O1143" s="5">
        <f>'All waves'!AC1143</f>
        <v>0</v>
      </c>
      <c r="P1143" s="5">
        <f>'All waves'!AE1143</f>
        <v>0</v>
      </c>
      <c r="Q1143" s="5">
        <f>'All waves'!AG1143</f>
        <v>0</v>
      </c>
      <c r="R1143" s="5">
        <f>'All waves'!AI1143</f>
        <v>0</v>
      </c>
      <c r="S1143" s="5">
        <f>'All waves'!AK1143</f>
        <v>0</v>
      </c>
      <c r="T1143" s="5">
        <f>'All waves'!AM1143</f>
        <v>0</v>
      </c>
      <c r="U1143" s="5">
        <f>'All waves'!AO1143</f>
        <v>0</v>
      </c>
      <c r="V1143" s="5">
        <f>'All waves'!AQ1143</f>
        <v>0</v>
      </c>
      <c r="W1143" s="5">
        <f>'All waves'!AS1143</f>
        <v>0</v>
      </c>
      <c r="X1143" s="5">
        <f>'All waves'!AU1143</f>
        <v>0</v>
      </c>
      <c r="Y1143" s="5">
        <f>'All waves'!AW1143</f>
        <v>0</v>
      </c>
      <c r="Z1143" s="5">
        <f>'All waves'!AY1143</f>
        <v>0</v>
      </c>
      <c r="AA1143" s="5">
        <f>'All waves'!BA1143</f>
        <v>0</v>
      </c>
      <c r="AB1143" s="5">
        <f>'All waves'!BC1143</f>
        <v>0</v>
      </c>
      <c r="AC1143" s="5">
        <f>'All waves'!BE1143</f>
        <v>0</v>
      </c>
      <c r="AD1143" s="5">
        <f>'All waves'!BG1143</f>
        <v>0</v>
      </c>
      <c r="AE1143" s="5">
        <f>'All waves'!BI1143</f>
        <v>0</v>
      </c>
      <c r="AF1143" s="5">
        <f>'All waves'!BK1143</f>
        <v>0</v>
      </c>
      <c r="AG1143" s="5">
        <f>'All waves'!BM1143</f>
        <v>0</v>
      </c>
      <c r="AH1143" s="5">
        <f>'All waves'!BO1143</f>
        <v>0</v>
      </c>
      <c r="AI1143" s="5">
        <f>'All waves'!BQ1143</f>
        <v>0</v>
      </c>
      <c r="AJ1143" s="5">
        <f>'All waves'!BS1143</f>
        <v>0</v>
      </c>
      <c r="AK1143" s="5">
        <f>'All waves'!BU1143</f>
        <v>0</v>
      </c>
      <c r="AL1143" s="5">
        <f>'All waves'!BW1143</f>
        <v>0</v>
      </c>
    </row>
    <row r="1144" spans="1:38" x14ac:dyDescent="0.2">
      <c r="A1144" s="5" t="str">
        <f>'All waves'!A1144</f>
        <v>ML1143</v>
      </c>
      <c r="B1144" s="5">
        <f>'All waves'!C1144</f>
        <v>0</v>
      </c>
      <c r="C1144" s="5">
        <f>'All waves'!E1144</f>
        <v>0</v>
      </c>
      <c r="D1144" s="5">
        <f>'All waves'!G1144</f>
        <v>0</v>
      </c>
      <c r="E1144" s="5">
        <f>'All waves'!I1144</f>
        <v>0</v>
      </c>
      <c r="F1144" s="5">
        <f>'All waves'!K1144</f>
        <v>0</v>
      </c>
      <c r="G1144" s="5">
        <f>'All waves'!M1144</f>
        <v>0</v>
      </c>
      <c r="H1144" s="5">
        <f>'All waves'!O1144</f>
        <v>0</v>
      </c>
      <c r="I1144" s="5">
        <f>'All waves'!Q1144</f>
        <v>0</v>
      </c>
      <c r="J1144" s="5">
        <f>'All waves'!S1144</f>
        <v>0</v>
      </c>
      <c r="K1144" s="5">
        <f>'All waves'!U1144</f>
        <v>0</v>
      </c>
      <c r="L1144" s="5">
        <f>'All waves'!W1144</f>
        <v>0</v>
      </c>
      <c r="M1144" s="5">
        <f>'All waves'!Y1144</f>
        <v>0</v>
      </c>
      <c r="N1144" s="5">
        <f>'All waves'!AA1144</f>
        <v>0</v>
      </c>
      <c r="O1144" s="5">
        <f>'All waves'!AC1144</f>
        <v>0</v>
      </c>
      <c r="P1144" s="5">
        <f>'All waves'!AE1144</f>
        <v>0</v>
      </c>
      <c r="Q1144" s="5">
        <f>'All waves'!AG1144</f>
        <v>0</v>
      </c>
      <c r="R1144" s="5">
        <f>'All waves'!AI1144</f>
        <v>0</v>
      </c>
      <c r="S1144" s="5">
        <f>'All waves'!AK1144</f>
        <v>0</v>
      </c>
      <c r="T1144" s="5">
        <f>'All waves'!AM1144</f>
        <v>0</v>
      </c>
      <c r="U1144" s="5">
        <f>'All waves'!AO1144</f>
        <v>0</v>
      </c>
      <c r="V1144" s="5">
        <f>'All waves'!AQ1144</f>
        <v>0</v>
      </c>
      <c r="W1144" s="5">
        <f>'All waves'!AS1144</f>
        <v>0</v>
      </c>
      <c r="X1144" s="5">
        <f>'All waves'!AU1144</f>
        <v>0</v>
      </c>
      <c r="Y1144" s="5">
        <f>'All waves'!AW1144</f>
        <v>0</v>
      </c>
      <c r="Z1144" s="5">
        <f>'All waves'!AY1144</f>
        <v>0</v>
      </c>
      <c r="AA1144" s="5">
        <f>'All waves'!BA1144</f>
        <v>0</v>
      </c>
      <c r="AB1144" s="5">
        <f>'All waves'!BC1144</f>
        <v>0</v>
      </c>
      <c r="AC1144" s="5">
        <f>'All waves'!BE1144</f>
        <v>0</v>
      </c>
      <c r="AD1144" s="5">
        <f>'All waves'!BG1144</f>
        <v>0</v>
      </c>
      <c r="AE1144" s="5">
        <f>'All waves'!BI1144</f>
        <v>0</v>
      </c>
      <c r="AF1144" s="5">
        <f>'All waves'!BK1144</f>
        <v>0</v>
      </c>
      <c r="AG1144" s="5">
        <f>'All waves'!BM1144</f>
        <v>0</v>
      </c>
      <c r="AH1144" s="5">
        <f>'All waves'!BO1144</f>
        <v>0</v>
      </c>
      <c r="AI1144" s="5">
        <f>'All waves'!BQ1144</f>
        <v>0</v>
      </c>
      <c r="AJ1144" s="5">
        <f>'All waves'!BS1144</f>
        <v>0</v>
      </c>
      <c r="AK1144" s="5">
        <f>'All waves'!BU1144</f>
        <v>0</v>
      </c>
      <c r="AL1144" s="5">
        <f>'All waves'!BW1144</f>
        <v>0</v>
      </c>
    </row>
    <row r="1145" spans="1:38" x14ac:dyDescent="0.2">
      <c r="A1145" s="5" t="str">
        <f>'All waves'!A1145</f>
        <v>ML1144</v>
      </c>
      <c r="B1145" s="5">
        <f>'All waves'!C1145</f>
        <v>0</v>
      </c>
      <c r="C1145" s="5">
        <f>'All waves'!E1145</f>
        <v>0</v>
      </c>
      <c r="D1145" s="5">
        <f>'All waves'!G1145</f>
        <v>0</v>
      </c>
      <c r="E1145" s="5">
        <f>'All waves'!I1145</f>
        <v>0</v>
      </c>
      <c r="F1145" s="5">
        <f>'All waves'!K1145</f>
        <v>0</v>
      </c>
      <c r="G1145" s="5">
        <f>'All waves'!M1145</f>
        <v>0</v>
      </c>
      <c r="H1145" s="5">
        <f>'All waves'!O1145</f>
        <v>0</v>
      </c>
      <c r="I1145" s="5">
        <f>'All waves'!Q1145</f>
        <v>0</v>
      </c>
      <c r="J1145" s="5">
        <f>'All waves'!S1145</f>
        <v>0</v>
      </c>
      <c r="K1145" s="5">
        <f>'All waves'!U1145</f>
        <v>0</v>
      </c>
      <c r="L1145" s="5">
        <f>'All waves'!W1145</f>
        <v>0</v>
      </c>
      <c r="M1145" s="5">
        <f>'All waves'!Y1145</f>
        <v>0</v>
      </c>
      <c r="N1145" s="5">
        <f>'All waves'!AA1145</f>
        <v>0</v>
      </c>
      <c r="O1145" s="5">
        <f>'All waves'!AC1145</f>
        <v>0</v>
      </c>
      <c r="P1145" s="5">
        <f>'All waves'!AE1145</f>
        <v>0</v>
      </c>
      <c r="Q1145" s="5">
        <f>'All waves'!AG1145</f>
        <v>0</v>
      </c>
      <c r="R1145" s="5">
        <f>'All waves'!AI1145</f>
        <v>0</v>
      </c>
      <c r="S1145" s="5">
        <f>'All waves'!AK1145</f>
        <v>0</v>
      </c>
      <c r="T1145" s="5">
        <f>'All waves'!AM1145</f>
        <v>0</v>
      </c>
      <c r="U1145" s="5">
        <f>'All waves'!AO1145</f>
        <v>0</v>
      </c>
      <c r="V1145" s="5">
        <f>'All waves'!AQ1145</f>
        <v>0</v>
      </c>
      <c r="W1145" s="5">
        <f>'All waves'!AS1145</f>
        <v>0</v>
      </c>
      <c r="X1145" s="5">
        <f>'All waves'!AU1145</f>
        <v>0</v>
      </c>
      <c r="Y1145" s="5">
        <f>'All waves'!AW1145</f>
        <v>0</v>
      </c>
      <c r="Z1145" s="5">
        <f>'All waves'!AY1145</f>
        <v>0</v>
      </c>
      <c r="AA1145" s="5">
        <f>'All waves'!BA1145</f>
        <v>0</v>
      </c>
      <c r="AB1145" s="5">
        <f>'All waves'!BC1145</f>
        <v>0</v>
      </c>
      <c r="AC1145" s="5">
        <f>'All waves'!BE1145</f>
        <v>0</v>
      </c>
      <c r="AD1145" s="5">
        <f>'All waves'!BG1145</f>
        <v>0</v>
      </c>
      <c r="AE1145" s="5">
        <f>'All waves'!BI1145</f>
        <v>0</v>
      </c>
      <c r="AF1145" s="5">
        <f>'All waves'!BK1145</f>
        <v>0</v>
      </c>
      <c r="AG1145" s="5">
        <f>'All waves'!BM1145</f>
        <v>0</v>
      </c>
      <c r="AH1145" s="5">
        <f>'All waves'!BO1145</f>
        <v>0</v>
      </c>
      <c r="AI1145" s="5">
        <f>'All waves'!BQ1145</f>
        <v>0</v>
      </c>
      <c r="AJ1145" s="5">
        <f>'All waves'!BS1145</f>
        <v>0</v>
      </c>
      <c r="AK1145" s="5">
        <f>'All waves'!BU1145</f>
        <v>0</v>
      </c>
      <c r="AL1145" s="5">
        <f>'All waves'!BW1145</f>
        <v>0</v>
      </c>
    </row>
    <row r="1146" spans="1:38" x14ac:dyDescent="0.2">
      <c r="A1146" s="5" t="str">
        <f>'All waves'!A1146</f>
        <v>ML1145</v>
      </c>
      <c r="B1146" s="5">
        <f>'All waves'!C1146</f>
        <v>0</v>
      </c>
      <c r="C1146" s="5">
        <f>'All waves'!E1146</f>
        <v>0</v>
      </c>
      <c r="D1146" s="5">
        <f>'All waves'!G1146</f>
        <v>0</v>
      </c>
      <c r="E1146" s="5">
        <f>'All waves'!I1146</f>
        <v>0</v>
      </c>
      <c r="F1146" s="5">
        <f>'All waves'!K1146</f>
        <v>0</v>
      </c>
      <c r="G1146" s="5">
        <f>'All waves'!M1146</f>
        <v>0</v>
      </c>
      <c r="H1146" s="5">
        <f>'All waves'!O1146</f>
        <v>0</v>
      </c>
      <c r="I1146" s="5">
        <f>'All waves'!Q1146</f>
        <v>0</v>
      </c>
      <c r="J1146" s="5">
        <f>'All waves'!S1146</f>
        <v>0</v>
      </c>
      <c r="K1146" s="5">
        <f>'All waves'!U1146</f>
        <v>0</v>
      </c>
      <c r="L1146" s="5">
        <f>'All waves'!W1146</f>
        <v>0</v>
      </c>
      <c r="M1146" s="5">
        <f>'All waves'!Y1146</f>
        <v>0</v>
      </c>
      <c r="N1146" s="5">
        <f>'All waves'!AA1146</f>
        <v>0</v>
      </c>
      <c r="O1146" s="5">
        <f>'All waves'!AC1146</f>
        <v>0</v>
      </c>
      <c r="P1146" s="5">
        <f>'All waves'!AE1146</f>
        <v>0</v>
      </c>
      <c r="Q1146" s="5">
        <f>'All waves'!AG1146</f>
        <v>0</v>
      </c>
      <c r="R1146" s="5">
        <f>'All waves'!AI1146</f>
        <v>0</v>
      </c>
      <c r="S1146" s="5">
        <f>'All waves'!AK1146</f>
        <v>0</v>
      </c>
      <c r="T1146" s="5">
        <f>'All waves'!AM1146</f>
        <v>0</v>
      </c>
      <c r="U1146" s="5">
        <f>'All waves'!AO1146</f>
        <v>0</v>
      </c>
      <c r="V1146" s="5">
        <f>'All waves'!AQ1146</f>
        <v>0</v>
      </c>
      <c r="W1146" s="5">
        <f>'All waves'!AS1146</f>
        <v>0</v>
      </c>
      <c r="X1146" s="5">
        <f>'All waves'!AU1146</f>
        <v>0</v>
      </c>
      <c r="Y1146" s="5">
        <f>'All waves'!AW1146</f>
        <v>0</v>
      </c>
      <c r="Z1146" s="5">
        <f>'All waves'!AY1146</f>
        <v>0</v>
      </c>
      <c r="AA1146" s="5">
        <f>'All waves'!BA1146</f>
        <v>0</v>
      </c>
      <c r="AB1146" s="5">
        <f>'All waves'!BC1146</f>
        <v>0</v>
      </c>
      <c r="AC1146" s="5">
        <f>'All waves'!BE1146</f>
        <v>0</v>
      </c>
      <c r="AD1146" s="5">
        <f>'All waves'!BG1146</f>
        <v>0</v>
      </c>
      <c r="AE1146" s="5">
        <f>'All waves'!BI1146</f>
        <v>0</v>
      </c>
      <c r="AF1146" s="5">
        <f>'All waves'!BK1146</f>
        <v>0</v>
      </c>
      <c r="AG1146" s="5">
        <f>'All waves'!BM1146</f>
        <v>0</v>
      </c>
      <c r="AH1146" s="5">
        <f>'All waves'!BO1146</f>
        <v>0</v>
      </c>
      <c r="AI1146" s="5">
        <f>'All waves'!BQ1146</f>
        <v>0</v>
      </c>
      <c r="AJ1146" s="5">
        <f>'All waves'!BS1146</f>
        <v>0</v>
      </c>
      <c r="AK1146" s="5">
        <f>'All waves'!BU1146</f>
        <v>0</v>
      </c>
      <c r="AL1146" s="5">
        <f>'All waves'!BW1146</f>
        <v>0</v>
      </c>
    </row>
    <row r="1147" spans="1:38" x14ac:dyDescent="0.2">
      <c r="A1147" s="5" t="str">
        <f>'All waves'!A1147</f>
        <v>ML1146</v>
      </c>
      <c r="B1147" s="5">
        <f>'All waves'!C1147</f>
        <v>0</v>
      </c>
      <c r="C1147" s="5">
        <f>'All waves'!E1147</f>
        <v>0</v>
      </c>
      <c r="D1147" s="5">
        <f>'All waves'!G1147</f>
        <v>0</v>
      </c>
      <c r="E1147" s="5">
        <f>'All waves'!I1147</f>
        <v>0</v>
      </c>
      <c r="F1147" s="5">
        <f>'All waves'!K1147</f>
        <v>0</v>
      </c>
      <c r="G1147" s="5">
        <f>'All waves'!M1147</f>
        <v>0</v>
      </c>
      <c r="H1147" s="5">
        <f>'All waves'!O1147</f>
        <v>0</v>
      </c>
      <c r="I1147" s="5">
        <f>'All waves'!Q1147</f>
        <v>0</v>
      </c>
      <c r="J1147" s="5">
        <f>'All waves'!S1147</f>
        <v>0</v>
      </c>
      <c r="K1147" s="5">
        <f>'All waves'!U1147</f>
        <v>0</v>
      </c>
      <c r="L1147" s="5">
        <f>'All waves'!W1147</f>
        <v>0</v>
      </c>
      <c r="M1147" s="5">
        <f>'All waves'!Y1147</f>
        <v>0</v>
      </c>
      <c r="N1147" s="5">
        <f>'All waves'!AA1147</f>
        <v>0</v>
      </c>
      <c r="O1147" s="5">
        <f>'All waves'!AC1147</f>
        <v>0</v>
      </c>
      <c r="P1147" s="5">
        <f>'All waves'!AE1147</f>
        <v>0</v>
      </c>
      <c r="Q1147" s="5">
        <f>'All waves'!AG1147</f>
        <v>0</v>
      </c>
      <c r="R1147" s="5">
        <f>'All waves'!AI1147</f>
        <v>0</v>
      </c>
      <c r="S1147" s="5">
        <f>'All waves'!AK1147</f>
        <v>0</v>
      </c>
      <c r="T1147" s="5">
        <f>'All waves'!AM1147</f>
        <v>0</v>
      </c>
      <c r="U1147" s="5">
        <f>'All waves'!AO1147</f>
        <v>0</v>
      </c>
      <c r="V1147" s="5">
        <f>'All waves'!AQ1147</f>
        <v>0</v>
      </c>
      <c r="W1147" s="5">
        <f>'All waves'!AS1147</f>
        <v>0</v>
      </c>
      <c r="X1147" s="5">
        <f>'All waves'!AU1147</f>
        <v>0</v>
      </c>
      <c r="Y1147" s="5">
        <f>'All waves'!AW1147</f>
        <v>0</v>
      </c>
      <c r="Z1147" s="5">
        <f>'All waves'!AY1147</f>
        <v>0</v>
      </c>
      <c r="AA1147" s="5">
        <f>'All waves'!BA1147</f>
        <v>0</v>
      </c>
      <c r="AB1147" s="5">
        <f>'All waves'!BC1147</f>
        <v>0</v>
      </c>
      <c r="AC1147" s="5">
        <f>'All waves'!BE1147</f>
        <v>0</v>
      </c>
      <c r="AD1147" s="5">
        <f>'All waves'!BG1147</f>
        <v>0</v>
      </c>
      <c r="AE1147" s="5">
        <f>'All waves'!BI1147</f>
        <v>0</v>
      </c>
      <c r="AF1147" s="5">
        <f>'All waves'!BK1147</f>
        <v>0</v>
      </c>
      <c r="AG1147" s="5">
        <f>'All waves'!BM1147</f>
        <v>0</v>
      </c>
      <c r="AH1147" s="5">
        <f>'All waves'!BO1147</f>
        <v>0</v>
      </c>
      <c r="AI1147" s="5">
        <f>'All waves'!BQ1147</f>
        <v>0</v>
      </c>
      <c r="AJ1147" s="5">
        <f>'All waves'!BS1147</f>
        <v>0</v>
      </c>
      <c r="AK1147" s="5">
        <f>'All waves'!BU1147</f>
        <v>0</v>
      </c>
      <c r="AL1147" s="5">
        <f>'All waves'!BW1147</f>
        <v>0</v>
      </c>
    </row>
    <row r="1148" spans="1:38" x14ac:dyDescent="0.2">
      <c r="A1148" s="5" t="str">
        <f>'All waves'!A1148</f>
        <v>ML1147</v>
      </c>
      <c r="B1148" s="5">
        <f>'All waves'!C1148</f>
        <v>0</v>
      </c>
      <c r="C1148" s="5">
        <f>'All waves'!E1148</f>
        <v>0</v>
      </c>
      <c r="D1148" s="5">
        <f>'All waves'!G1148</f>
        <v>0</v>
      </c>
      <c r="E1148" s="5">
        <f>'All waves'!I1148</f>
        <v>0</v>
      </c>
      <c r="F1148" s="5">
        <f>'All waves'!K1148</f>
        <v>0</v>
      </c>
      <c r="G1148" s="5">
        <f>'All waves'!M1148</f>
        <v>0</v>
      </c>
      <c r="H1148" s="5">
        <f>'All waves'!O1148</f>
        <v>0</v>
      </c>
      <c r="I1148" s="5">
        <f>'All waves'!Q1148</f>
        <v>0</v>
      </c>
      <c r="J1148" s="5">
        <f>'All waves'!S1148</f>
        <v>0</v>
      </c>
      <c r="K1148" s="5">
        <f>'All waves'!U1148</f>
        <v>0</v>
      </c>
      <c r="L1148" s="5">
        <f>'All waves'!W1148</f>
        <v>0</v>
      </c>
      <c r="M1148" s="5">
        <f>'All waves'!Y1148</f>
        <v>0</v>
      </c>
      <c r="N1148" s="5">
        <f>'All waves'!AA1148</f>
        <v>0</v>
      </c>
      <c r="O1148" s="5">
        <f>'All waves'!AC1148</f>
        <v>0</v>
      </c>
      <c r="P1148" s="5">
        <f>'All waves'!AE1148</f>
        <v>0</v>
      </c>
      <c r="Q1148" s="5">
        <f>'All waves'!AG1148</f>
        <v>0</v>
      </c>
      <c r="R1148" s="5">
        <f>'All waves'!AI1148</f>
        <v>0</v>
      </c>
      <c r="S1148" s="5">
        <f>'All waves'!AK1148</f>
        <v>0</v>
      </c>
      <c r="T1148" s="5">
        <f>'All waves'!AM1148</f>
        <v>0</v>
      </c>
      <c r="U1148" s="5">
        <f>'All waves'!AO1148</f>
        <v>0</v>
      </c>
      <c r="V1148" s="5">
        <f>'All waves'!AQ1148</f>
        <v>0</v>
      </c>
      <c r="W1148" s="5">
        <f>'All waves'!AS1148</f>
        <v>0</v>
      </c>
      <c r="X1148" s="5">
        <f>'All waves'!AU1148</f>
        <v>0</v>
      </c>
      <c r="Y1148" s="5">
        <f>'All waves'!AW1148</f>
        <v>0</v>
      </c>
      <c r="Z1148" s="5">
        <f>'All waves'!AY1148</f>
        <v>0</v>
      </c>
      <c r="AA1148" s="5">
        <f>'All waves'!BA1148</f>
        <v>0</v>
      </c>
      <c r="AB1148" s="5">
        <f>'All waves'!BC1148</f>
        <v>0</v>
      </c>
      <c r="AC1148" s="5">
        <f>'All waves'!BE1148</f>
        <v>0</v>
      </c>
      <c r="AD1148" s="5">
        <f>'All waves'!BG1148</f>
        <v>0</v>
      </c>
      <c r="AE1148" s="5">
        <f>'All waves'!BI1148</f>
        <v>0</v>
      </c>
      <c r="AF1148" s="5">
        <f>'All waves'!BK1148</f>
        <v>0</v>
      </c>
      <c r="AG1148" s="5">
        <f>'All waves'!BM1148</f>
        <v>0</v>
      </c>
      <c r="AH1148" s="5">
        <f>'All waves'!BO1148</f>
        <v>0</v>
      </c>
      <c r="AI1148" s="5">
        <f>'All waves'!BQ1148</f>
        <v>0</v>
      </c>
      <c r="AJ1148" s="5">
        <f>'All waves'!BS1148</f>
        <v>0</v>
      </c>
      <c r="AK1148" s="5">
        <f>'All waves'!BU1148</f>
        <v>0</v>
      </c>
      <c r="AL1148" s="5">
        <f>'All waves'!BW1148</f>
        <v>0</v>
      </c>
    </row>
    <row r="1149" spans="1:38" x14ac:dyDescent="0.2">
      <c r="A1149" s="5" t="str">
        <f>'All waves'!A1149</f>
        <v>ML1148</v>
      </c>
      <c r="B1149" s="5">
        <f>'All waves'!C1149</f>
        <v>0</v>
      </c>
      <c r="C1149" s="5">
        <f>'All waves'!E1149</f>
        <v>0</v>
      </c>
      <c r="D1149" s="5">
        <f>'All waves'!G1149</f>
        <v>0</v>
      </c>
      <c r="E1149" s="5">
        <f>'All waves'!I1149</f>
        <v>0</v>
      </c>
      <c r="F1149" s="5">
        <f>'All waves'!K1149</f>
        <v>0</v>
      </c>
      <c r="G1149" s="5">
        <f>'All waves'!M1149</f>
        <v>0</v>
      </c>
      <c r="H1149" s="5">
        <f>'All waves'!O1149</f>
        <v>0</v>
      </c>
      <c r="I1149" s="5">
        <f>'All waves'!Q1149</f>
        <v>0</v>
      </c>
      <c r="J1149" s="5">
        <f>'All waves'!S1149</f>
        <v>0</v>
      </c>
      <c r="K1149" s="5">
        <f>'All waves'!U1149</f>
        <v>0</v>
      </c>
      <c r="L1149" s="5">
        <f>'All waves'!W1149</f>
        <v>0</v>
      </c>
      <c r="M1149" s="5">
        <f>'All waves'!Y1149</f>
        <v>0</v>
      </c>
      <c r="N1149" s="5">
        <f>'All waves'!AA1149</f>
        <v>0</v>
      </c>
      <c r="O1149" s="5">
        <f>'All waves'!AC1149</f>
        <v>0</v>
      </c>
      <c r="P1149" s="5">
        <f>'All waves'!AE1149</f>
        <v>0</v>
      </c>
      <c r="Q1149" s="5">
        <f>'All waves'!AG1149</f>
        <v>0</v>
      </c>
      <c r="R1149" s="5">
        <f>'All waves'!AI1149</f>
        <v>0</v>
      </c>
      <c r="S1149" s="5">
        <f>'All waves'!AK1149</f>
        <v>0</v>
      </c>
      <c r="T1149" s="5">
        <f>'All waves'!AM1149</f>
        <v>0</v>
      </c>
      <c r="U1149" s="5">
        <f>'All waves'!AO1149</f>
        <v>0</v>
      </c>
      <c r="V1149" s="5">
        <f>'All waves'!AQ1149</f>
        <v>0</v>
      </c>
      <c r="W1149" s="5">
        <f>'All waves'!AS1149</f>
        <v>0</v>
      </c>
      <c r="X1149" s="5">
        <f>'All waves'!AU1149</f>
        <v>0</v>
      </c>
      <c r="Y1149" s="5">
        <f>'All waves'!AW1149</f>
        <v>0</v>
      </c>
      <c r="Z1149" s="5">
        <f>'All waves'!AY1149</f>
        <v>0</v>
      </c>
      <c r="AA1149" s="5">
        <f>'All waves'!BA1149</f>
        <v>0</v>
      </c>
      <c r="AB1149" s="5">
        <f>'All waves'!BC1149</f>
        <v>0</v>
      </c>
      <c r="AC1149" s="5">
        <f>'All waves'!BE1149</f>
        <v>0</v>
      </c>
      <c r="AD1149" s="5">
        <f>'All waves'!BG1149</f>
        <v>0</v>
      </c>
      <c r="AE1149" s="5">
        <f>'All waves'!BI1149</f>
        <v>0</v>
      </c>
      <c r="AF1149" s="5">
        <f>'All waves'!BK1149</f>
        <v>0</v>
      </c>
      <c r="AG1149" s="5">
        <f>'All waves'!BM1149</f>
        <v>0</v>
      </c>
      <c r="AH1149" s="5">
        <f>'All waves'!BO1149</f>
        <v>0</v>
      </c>
      <c r="AI1149" s="5">
        <f>'All waves'!BQ1149</f>
        <v>0</v>
      </c>
      <c r="AJ1149" s="5">
        <f>'All waves'!BS1149</f>
        <v>0</v>
      </c>
      <c r="AK1149" s="5">
        <f>'All waves'!BU1149</f>
        <v>0</v>
      </c>
      <c r="AL1149" s="5">
        <f>'All waves'!BW1149</f>
        <v>0</v>
      </c>
    </row>
    <row r="1150" spans="1:38" x14ac:dyDescent="0.2">
      <c r="A1150" s="5" t="str">
        <f>'All waves'!A1150</f>
        <v>ML1149</v>
      </c>
      <c r="B1150" s="5">
        <f>'All waves'!C1150</f>
        <v>0</v>
      </c>
      <c r="C1150" s="5">
        <f>'All waves'!E1150</f>
        <v>0</v>
      </c>
      <c r="D1150" s="5">
        <f>'All waves'!G1150</f>
        <v>0</v>
      </c>
      <c r="E1150" s="5">
        <f>'All waves'!I1150</f>
        <v>0</v>
      </c>
      <c r="F1150" s="5">
        <f>'All waves'!K1150</f>
        <v>0</v>
      </c>
      <c r="G1150" s="5">
        <f>'All waves'!M1150</f>
        <v>0</v>
      </c>
      <c r="H1150" s="5">
        <f>'All waves'!O1150</f>
        <v>0</v>
      </c>
      <c r="I1150" s="5">
        <f>'All waves'!Q1150</f>
        <v>0</v>
      </c>
      <c r="J1150" s="5">
        <f>'All waves'!S1150</f>
        <v>0</v>
      </c>
      <c r="K1150" s="5">
        <f>'All waves'!U1150</f>
        <v>0</v>
      </c>
      <c r="L1150" s="5">
        <f>'All waves'!W1150</f>
        <v>0</v>
      </c>
      <c r="M1150" s="5">
        <f>'All waves'!Y1150</f>
        <v>0</v>
      </c>
      <c r="N1150" s="5">
        <f>'All waves'!AA1150</f>
        <v>0</v>
      </c>
      <c r="O1150" s="5">
        <f>'All waves'!AC1150</f>
        <v>0</v>
      </c>
      <c r="P1150" s="5">
        <f>'All waves'!AE1150</f>
        <v>0</v>
      </c>
      <c r="Q1150" s="5">
        <f>'All waves'!AG1150</f>
        <v>0</v>
      </c>
      <c r="R1150" s="5">
        <f>'All waves'!AI1150</f>
        <v>0</v>
      </c>
      <c r="S1150" s="5">
        <f>'All waves'!AK1150</f>
        <v>0</v>
      </c>
      <c r="T1150" s="5">
        <f>'All waves'!AM1150</f>
        <v>0</v>
      </c>
      <c r="U1150" s="5">
        <f>'All waves'!AO1150</f>
        <v>0</v>
      </c>
      <c r="V1150" s="5">
        <f>'All waves'!AQ1150</f>
        <v>0</v>
      </c>
      <c r="W1150" s="5">
        <f>'All waves'!AS1150</f>
        <v>0</v>
      </c>
      <c r="X1150" s="5">
        <f>'All waves'!AU1150</f>
        <v>0</v>
      </c>
      <c r="Y1150" s="5">
        <f>'All waves'!AW1150</f>
        <v>0</v>
      </c>
      <c r="Z1150" s="5">
        <f>'All waves'!AY1150</f>
        <v>0</v>
      </c>
      <c r="AA1150" s="5">
        <f>'All waves'!BA1150</f>
        <v>0</v>
      </c>
      <c r="AB1150" s="5">
        <f>'All waves'!BC1150</f>
        <v>0</v>
      </c>
      <c r="AC1150" s="5">
        <f>'All waves'!BE1150</f>
        <v>0</v>
      </c>
      <c r="AD1150" s="5">
        <f>'All waves'!BG1150</f>
        <v>0</v>
      </c>
      <c r="AE1150" s="5">
        <f>'All waves'!BI1150</f>
        <v>0</v>
      </c>
      <c r="AF1150" s="5">
        <f>'All waves'!BK1150</f>
        <v>0</v>
      </c>
      <c r="AG1150" s="5">
        <f>'All waves'!BM1150</f>
        <v>0</v>
      </c>
      <c r="AH1150" s="5">
        <f>'All waves'!BO1150</f>
        <v>0</v>
      </c>
      <c r="AI1150" s="5">
        <f>'All waves'!BQ1150</f>
        <v>0</v>
      </c>
      <c r="AJ1150" s="5">
        <f>'All waves'!BS1150</f>
        <v>0</v>
      </c>
      <c r="AK1150" s="5">
        <f>'All waves'!BU1150</f>
        <v>0</v>
      </c>
      <c r="AL1150" s="5">
        <f>'All waves'!BW1150</f>
        <v>0</v>
      </c>
    </row>
    <row r="1151" spans="1:38" x14ac:dyDescent="0.2">
      <c r="A1151" s="5" t="str">
        <f>'All waves'!A1151</f>
        <v>ML1150</v>
      </c>
      <c r="B1151" s="5">
        <f>'All waves'!C1151</f>
        <v>0</v>
      </c>
      <c r="C1151" s="5">
        <f>'All waves'!E1151</f>
        <v>0</v>
      </c>
      <c r="D1151" s="5">
        <f>'All waves'!G1151</f>
        <v>0</v>
      </c>
      <c r="E1151" s="5">
        <f>'All waves'!I1151</f>
        <v>0</v>
      </c>
      <c r="F1151" s="5">
        <f>'All waves'!K1151</f>
        <v>0</v>
      </c>
      <c r="G1151" s="5">
        <f>'All waves'!M1151</f>
        <v>0</v>
      </c>
      <c r="H1151" s="5">
        <f>'All waves'!O1151</f>
        <v>0</v>
      </c>
      <c r="I1151" s="5">
        <f>'All waves'!Q1151</f>
        <v>0</v>
      </c>
      <c r="J1151" s="5">
        <f>'All waves'!S1151</f>
        <v>0</v>
      </c>
      <c r="K1151" s="5">
        <f>'All waves'!U1151</f>
        <v>0</v>
      </c>
      <c r="L1151" s="5">
        <f>'All waves'!W1151</f>
        <v>0</v>
      </c>
      <c r="M1151" s="5">
        <f>'All waves'!Y1151</f>
        <v>0</v>
      </c>
      <c r="N1151" s="5">
        <f>'All waves'!AA1151</f>
        <v>0</v>
      </c>
      <c r="O1151" s="5">
        <f>'All waves'!AC1151</f>
        <v>0</v>
      </c>
      <c r="P1151" s="5">
        <f>'All waves'!AE1151</f>
        <v>0</v>
      </c>
      <c r="Q1151" s="5">
        <f>'All waves'!AG1151</f>
        <v>0</v>
      </c>
      <c r="R1151" s="5">
        <f>'All waves'!AI1151</f>
        <v>0</v>
      </c>
      <c r="S1151" s="5">
        <f>'All waves'!AK1151</f>
        <v>0</v>
      </c>
      <c r="T1151" s="5">
        <f>'All waves'!AM1151</f>
        <v>0</v>
      </c>
      <c r="U1151" s="5">
        <f>'All waves'!AO1151</f>
        <v>0</v>
      </c>
      <c r="V1151" s="5">
        <f>'All waves'!AQ1151</f>
        <v>0</v>
      </c>
      <c r="W1151" s="5">
        <f>'All waves'!AS1151</f>
        <v>0</v>
      </c>
      <c r="X1151" s="5">
        <f>'All waves'!AU1151</f>
        <v>0</v>
      </c>
      <c r="Y1151" s="5">
        <f>'All waves'!AW1151</f>
        <v>0</v>
      </c>
      <c r="Z1151" s="5">
        <f>'All waves'!AY1151</f>
        <v>0</v>
      </c>
      <c r="AA1151" s="5">
        <f>'All waves'!BA1151</f>
        <v>0</v>
      </c>
      <c r="AB1151" s="5">
        <f>'All waves'!BC1151</f>
        <v>0</v>
      </c>
      <c r="AC1151" s="5">
        <f>'All waves'!BE1151</f>
        <v>0</v>
      </c>
      <c r="AD1151" s="5">
        <f>'All waves'!BG1151</f>
        <v>0</v>
      </c>
      <c r="AE1151" s="5">
        <f>'All waves'!BI1151</f>
        <v>0</v>
      </c>
      <c r="AF1151" s="5">
        <f>'All waves'!BK1151</f>
        <v>0</v>
      </c>
      <c r="AG1151" s="5">
        <f>'All waves'!BM1151</f>
        <v>0</v>
      </c>
      <c r="AH1151" s="5">
        <f>'All waves'!BO1151</f>
        <v>0</v>
      </c>
      <c r="AI1151" s="5">
        <f>'All waves'!BQ1151</f>
        <v>0</v>
      </c>
      <c r="AJ1151" s="5">
        <f>'All waves'!BS1151</f>
        <v>0</v>
      </c>
      <c r="AK1151" s="5">
        <f>'All waves'!BU1151</f>
        <v>0</v>
      </c>
      <c r="AL1151" s="5">
        <f>'All waves'!BW1151</f>
        <v>0</v>
      </c>
    </row>
    <row r="1152" spans="1:38" x14ac:dyDescent="0.2">
      <c r="A1152" s="5" t="str">
        <f>'All waves'!A1152</f>
        <v>ML1151</v>
      </c>
      <c r="B1152" s="5">
        <f>'All waves'!C1152</f>
        <v>0</v>
      </c>
      <c r="C1152" s="5">
        <f>'All waves'!E1152</f>
        <v>0</v>
      </c>
      <c r="D1152" s="5">
        <f>'All waves'!G1152</f>
        <v>0</v>
      </c>
      <c r="E1152" s="5">
        <f>'All waves'!I1152</f>
        <v>0</v>
      </c>
      <c r="F1152" s="5">
        <f>'All waves'!K1152</f>
        <v>0</v>
      </c>
      <c r="G1152" s="5">
        <f>'All waves'!M1152</f>
        <v>0</v>
      </c>
      <c r="H1152" s="5">
        <f>'All waves'!O1152</f>
        <v>0</v>
      </c>
      <c r="I1152" s="5">
        <f>'All waves'!Q1152</f>
        <v>0</v>
      </c>
      <c r="J1152" s="5">
        <f>'All waves'!S1152</f>
        <v>0</v>
      </c>
      <c r="K1152" s="5">
        <f>'All waves'!U1152</f>
        <v>0</v>
      </c>
      <c r="L1152" s="5">
        <f>'All waves'!W1152</f>
        <v>0</v>
      </c>
      <c r="M1152" s="5">
        <f>'All waves'!Y1152</f>
        <v>0</v>
      </c>
      <c r="N1152" s="5">
        <f>'All waves'!AA1152</f>
        <v>0</v>
      </c>
      <c r="O1152" s="5">
        <f>'All waves'!AC1152</f>
        <v>0</v>
      </c>
      <c r="P1152" s="5">
        <f>'All waves'!AE1152</f>
        <v>0</v>
      </c>
      <c r="Q1152" s="5">
        <f>'All waves'!AG1152</f>
        <v>0</v>
      </c>
      <c r="R1152" s="5">
        <f>'All waves'!AI1152</f>
        <v>0</v>
      </c>
      <c r="S1152" s="5">
        <f>'All waves'!AK1152</f>
        <v>0</v>
      </c>
      <c r="T1152" s="5">
        <f>'All waves'!AM1152</f>
        <v>0</v>
      </c>
      <c r="U1152" s="5">
        <f>'All waves'!AO1152</f>
        <v>0</v>
      </c>
      <c r="V1152" s="5">
        <f>'All waves'!AQ1152</f>
        <v>0</v>
      </c>
      <c r="W1152" s="5">
        <f>'All waves'!AS1152</f>
        <v>0</v>
      </c>
      <c r="X1152" s="5">
        <f>'All waves'!AU1152</f>
        <v>0</v>
      </c>
      <c r="Y1152" s="5">
        <f>'All waves'!AW1152</f>
        <v>0</v>
      </c>
      <c r="Z1152" s="5">
        <f>'All waves'!AY1152</f>
        <v>0</v>
      </c>
      <c r="AA1152" s="5">
        <f>'All waves'!BA1152</f>
        <v>0</v>
      </c>
      <c r="AB1152" s="5">
        <f>'All waves'!BC1152</f>
        <v>0</v>
      </c>
      <c r="AC1152" s="5">
        <f>'All waves'!BE1152</f>
        <v>0</v>
      </c>
      <c r="AD1152" s="5">
        <f>'All waves'!BG1152</f>
        <v>0</v>
      </c>
      <c r="AE1152" s="5">
        <f>'All waves'!BI1152</f>
        <v>0</v>
      </c>
      <c r="AF1152" s="5">
        <f>'All waves'!BK1152</f>
        <v>0</v>
      </c>
      <c r="AG1152" s="5">
        <f>'All waves'!BM1152</f>
        <v>0</v>
      </c>
      <c r="AH1152" s="5">
        <f>'All waves'!BO1152</f>
        <v>0</v>
      </c>
      <c r="AI1152" s="5">
        <f>'All waves'!BQ1152</f>
        <v>0</v>
      </c>
      <c r="AJ1152" s="5">
        <f>'All waves'!BS1152</f>
        <v>0</v>
      </c>
      <c r="AK1152" s="5">
        <f>'All waves'!BU1152</f>
        <v>0</v>
      </c>
      <c r="AL1152" s="5">
        <f>'All waves'!BW1152</f>
        <v>0</v>
      </c>
    </row>
    <row r="1153" spans="1:38" x14ac:dyDescent="0.2">
      <c r="A1153" s="5" t="str">
        <f>'All waves'!A1153</f>
        <v>ML1152</v>
      </c>
      <c r="B1153" s="5">
        <f>'All waves'!C1153</f>
        <v>0</v>
      </c>
      <c r="C1153" s="5">
        <f>'All waves'!E1153</f>
        <v>0</v>
      </c>
      <c r="D1153" s="5">
        <f>'All waves'!G1153</f>
        <v>0</v>
      </c>
      <c r="E1153" s="5">
        <f>'All waves'!I1153</f>
        <v>0</v>
      </c>
      <c r="F1153" s="5">
        <f>'All waves'!K1153</f>
        <v>0</v>
      </c>
      <c r="G1153" s="5">
        <f>'All waves'!M1153</f>
        <v>0</v>
      </c>
      <c r="H1153" s="5">
        <f>'All waves'!O1153</f>
        <v>0</v>
      </c>
      <c r="I1153" s="5">
        <f>'All waves'!Q1153</f>
        <v>0</v>
      </c>
      <c r="J1153" s="5">
        <f>'All waves'!S1153</f>
        <v>0</v>
      </c>
      <c r="K1153" s="5">
        <f>'All waves'!U1153</f>
        <v>0</v>
      </c>
      <c r="L1153" s="5">
        <f>'All waves'!W1153</f>
        <v>0</v>
      </c>
      <c r="M1153" s="5">
        <f>'All waves'!Y1153</f>
        <v>0</v>
      </c>
      <c r="N1153" s="5">
        <f>'All waves'!AA1153</f>
        <v>0</v>
      </c>
      <c r="O1153" s="5">
        <f>'All waves'!AC1153</f>
        <v>0</v>
      </c>
      <c r="P1153" s="5">
        <f>'All waves'!AE1153</f>
        <v>0</v>
      </c>
      <c r="Q1153" s="5">
        <f>'All waves'!AG1153</f>
        <v>0</v>
      </c>
      <c r="R1153" s="5">
        <f>'All waves'!AI1153</f>
        <v>0</v>
      </c>
      <c r="S1153" s="5">
        <f>'All waves'!AK1153</f>
        <v>0</v>
      </c>
      <c r="T1153" s="5">
        <f>'All waves'!AM1153</f>
        <v>0</v>
      </c>
      <c r="U1153" s="5">
        <f>'All waves'!AO1153</f>
        <v>0</v>
      </c>
      <c r="V1153" s="5">
        <f>'All waves'!AQ1153</f>
        <v>0</v>
      </c>
      <c r="W1153" s="5">
        <f>'All waves'!AS1153</f>
        <v>0</v>
      </c>
      <c r="X1153" s="5">
        <f>'All waves'!AU1153</f>
        <v>0</v>
      </c>
      <c r="Y1153" s="5">
        <f>'All waves'!AW1153</f>
        <v>0</v>
      </c>
      <c r="Z1153" s="5">
        <f>'All waves'!AY1153</f>
        <v>0</v>
      </c>
      <c r="AA1153" s="5">
        <f>'All waves'!BA1153</f>
        <v>0</v>
      </c>
      <c r="AB1153" s="5">
        <f>'All waves'!BC1153</f>
        <v>0</v>
      </c>
      <c r="AC1153" s="5">
        <f>'All waves'!BE1153</f>
        <v>0</v>
      </c>
      <c r="AD1153" s="5">
        <f>'All waves'!BG1153</f>
        <v>0</v>
      </c>
      <c r="AE1153" s="5">
        <f>'All waves'!BI1153</f>
        <v>0</v>
      </c>
      <c r="AF1153" s="5">
        <f>'All waves'!BK1153</f>
        <v>0</v>
      </c>
      <c r="AG1153" s="5">
        <f>'All waves'!BM1153</f>
        <v>0</v>
      </c>
      <c r="AH1153" s="5">
        <f>'All waves'!BO1153</f>
        <v>0</v>
      </c>
      <c r="AI1153" s="5">
        <f>'All waves'!BQ1153</f>
        <v>0</v>
      </c>
      <c r="AJ1153" s="5">
        <f>'All waves'!BS1153</f>
        <v>0</v>
      </c>
      <c r="AK1153" s="5">
        <f>'All waves'!BU1153</f>
        <v>0</v>
      </c>
      <c r="AL1153" s="5">
        <f>'All waves'!BW1153</f>
        <v>0</v>
      </c>
    </row>
    <row r="1154" spans="1:38" x14ac:dyDescent="0.2">
      <c r="A1154" s="5" t="str">
        <f>'All waves'!A1154</f>
        <v>ML1153</v>
      </c>
      <c r="B1154" s="5">
        <f>'All waves'!C1154</f>
        <v>0</v>
      </c>
      <c r="C1154" s="5">
        <f>'All waves'!E1154</f>
        <v>0</v>
      </c>
      <c r="D1154" s="5">
        <f>'All waves'!G1154</f>
        <v>0</v>
      </c>
      <c r="E1154" s="5">
        <f>'All waves'!I1154</f>
        <v>0</v>
      </c>
      <c r="F1154" s="5">
        <f>'All waves'!K1154</f>
        <v>0</v>
      </c>
      <c r="G1154" s="5">
        <f>'All waves'!M1154</f>
        <v>0</v>
      </c>
      <c r="H1154" s="5">
        <f>'All waves'!O1154</f>
        <v>0</v>
      </c>
      <c r="I1154" s="5">
        <f>'All waves'!Q1154</f>
        <v>0</v>
      </c>
      <c r="J1154" s="5">
        <f>'All waves'!S1154</f>
        <v>0</v>
      </c>
      <c r="K1154" s="5">
        <f>'All waves'!U1154</f>
        <v>0</v>
      </c>
      <c r="L1154" s="5">
        <f>'All waves'!W1154</f>
        <v>0</v>
      </c>
      <c r="M1154" s="5">
        <f>'All waves'!Y1154</f>
        <v>0</v>
      </c>
      <c r="N1154" s="5">
        <f>'All waves'!AA1154</f>
        <v>0</v>
      </c>
      <c r="O1154" s="5">
        <f>'All waves'!AC1154</f>
        <v>0</v>
      </c>
      <c r="P1154" s="5">
        <f>'All waves'!AE1154</f>
        <v>0</v>
      </c>
      <c r="Q1154" s="5">
        <f>'All waves'!AG1154</f>
        <v>0</v>
      </c>
      <c r="R1154" s="5">
        <f>'All waves'!AI1154</f>
        <v>0</v>
      </c>
      <c r="S1154" s="5">
        <f>'All waves'!AK1154</f>
        <v>0</v>
      </c>
      <c r="T1154" s="5">
        <f>'All waves'!AM1154</f>
        <v>0</v>
      </c>
      <c r="U1154" s="5">
        <f>'All waves'!AO1154</f>
        <v>0</v>
      </c>
      <c r="V1154" s="5">
        <f>'All waves'!AQ1154</f>
        <v>0</v>
      </c>
      <c r="W1154" s="5">
        <f>'All waves'!AS1154</f>
        <v>0</v>
      </c>
      <c r="X1154" s="5">
        <f>'All waves'!AU1154</f>
        <v>0</v>
      </c>
      <c r="Y1154" s="5">
        <f>'All waves'!AW1154</f>
        <v>0</v>
      </c>
      <c r="Z1154" s="5">
        <f>'All waves'!AY1154</f>
        <v>0</v>
      </c>
      <c r="AA1154" s="5">
        <f>'All waves'!BA1154</f>
        <v>0</v>
      </c>
      <c r="AB1154" s="5">
        <f>'All waves'!BC1154</f>
        <v>0</v>
      </c>
      <c r="AC1154" s="5">
        <f>'All waves'!BE1154</f>
        <v>0</v>
      </c>
      <c r="AD1154" s="5">
        <f>'All waves'!BG1154</f>
        <v>0</v>
      </c>
      <c r="AE1154" s="5">
        <f>'All waves'!BI1154</f>
        <v>0</v>
      </c>
      <c r="AF1154" s="5">
        <f>'All waves'!BK1154</f>
        <v>0</v>
      </c>
      <c r="AG1154" s="5">
        <f>'All waves'!BM1154</f>
        <v>0</v>
      </c>
      <c r="AH1154" s="5">
        <f>'All waves'!BO1154</f>
        <v>0</v>
      </c>
      <c r="AI1154" s="5">
        <f>'All waves'!BQ1154</f>
        <v>0</v>
      </c>
      <c r="AJ1154" s="5">
        <f>'All waves'!BS1154</f>
        <v>0</v>
      </c>
      <c r="AK1154" s="5">
        <f>'All waves'!BU1154</f>
        <v>0</v>
      </c>
      <c r="AL1154" s="5">
        <f>'All waves'!BW1154</f>
        <v>0</v>
      </c>
    </row>
    <row r="1155" spans="1:38" x14ac:dyDescent="0.2">
      <c r="A1155" s="5" t="str">
        <f>'All waves'!A1155</f>
        <v>ML1154</v>
      </c>
      <c r="B1155" s="5">
        <f>'All waves'!C1155</f>
        <v>0</v>
      </c>
      <c r="C1155" s="5">
        <f>'All waves'!E1155</f>
        <v>0</v>
      </c>
      <c r="D1155" s="5">
        <f>'All waves'!G1155</f>
        <v>0</v>
      </c>
      <c r="E1155" s="5">
        <f>'All waves'!I1155</f>
        <v>0</v>
      </c>
      <c r="F1155" s="5">
        <f>'All waves'!K1155</f>
        <v>0</v>
      </c>
      <c r="G1155" s="5">
        <f>'All waves'!M1155</f>
        <v>0</v>
      </c>
      <c r="H1155" s="5">
        <f>'All waves'!O1155</f>
        <v>0</v>
      </c>
      <c r="I1155" s="5">
        <f>'All waves'!Q1155</f>
        <v>0</v>
      </c>
      <c r="J1155" s="5">
        <f>'All waves'!S1155</f>
        <v>0</v>
      </c>
      <c r="K1155" s="5">
        <f>'All waves'!U1155</f>
        <v>0</v>
      </c>
      <c r="L1155" s="5">
        <f>'All waves'!W1155</f>
        <v>0</v>
      </c>
      <c r="M1155" s="5">
        <f>'All waves'!Y1155</f>
        <v>0</v>
      </c>
      <c r="N1155" s="5">
        <f>'All waves'!AA1155</f>
        <v>0</v>
      </c>
      <c r="O1155" s="5">
        <f>'All waves'!AC1155</f>
        <v>0</v>
      </c>
      <c r="P1155" s="5">
        <f>'All waves'!AE1155</f>
        <v>0</v>
      </c>
      <c r="Q1155" s="5">
        <f>'All waves'!AG1155</f>
        <v>0</v>
      </c>
      <c r="R1155" s="5">
        <f>'All waves'!AI1155</f>
        <v>0</v>
      </c>
      <c r="S1155" s="5">
        <f>'All waves'!AK1155</f>
        <v>0</v>
      </c>
      <c r="T1155" s="5">
        <f>'All waves'!AM1155</f>
        <v>0</v>
      </c>
      <c r="U1155" s="5">
        <f>'All waves'!AO1155</f>
        <v>0</v>
      </c>
      <c r="V1155" s="5">
        <f>'All waves'!AQ1155</f>
        <v>0</v>
      </c>
      <c r="W1155" s="5">
        <f>'All waves'!AS1155</f>
        <v>0</v>
      </c>
      <c r="X1155" s="5">
        <f>'All waves'!AU1155</f>
        <v>0</v>
      </c>
      <c r="Y1155" s="5">
        <f>'All waves'!AW1155</f>
        <v>0</v>
      </c>
      <c r="Z1155" s="5">
        <f>'All waves'!AY1155</f>
        <v>0</v>
      </c>
      <c r="AA1155" s="5">
        <f>'All waves'!BA1155</f>
        <v>0</v>
      </c>
      <c r="AB1155" s="5">
        <f>'All waves'!BC1155</f>
        <v>0</v>
      </c>
      <c r="AC1155" s="5">
        <f>'All waves'!BE1155</f>
        <v>0</v>
      </c>
      <c r="AD1155" s="5">
        <f>'All waves'!BG1155</f>
        <v>0</v>
      </c>
      <c r="AE1155" s="5">
        <f>'All waves'!BI1155</f>
        <v>0</v>
      </c>
      <c r="AF1155" s="5">
        <f>'All waves'!BK1155</f>
        <v>0</v>
      </c>
      <c r="AG1155" s="5">
        <f>'All waves'!BM1155</f>
        <v>0</v>
      </c>
      <c r="AH1155" s="5">
        <f>'All waves'!BO1155</f>
        <v>0</v>
      </c>
      <c r="AI1155" s="5">
        <f>'All waves'!BQ1155</f>
        <v>0</v>
      </c>
      <c r="AJ1155" s="5">
        <f>'All waves'!BS1155</f>
        <v>0</v>
      </c>
      <c r="AK1155" s="5">
        <f>'All waves'!BU1155</f>
        <v>0</v>
      </c>
      <c r="AL1155" s="5">
        <f>'All waves'!BW1155</f>
        <v>0</v>
      </c>
    </row>
    <row r="1156" spans="1:38" x14ac:dyDescent="0.2">
      <c r="A1156" s="5" t="str">
        <f>'All waves'!A1156</f>
        <v>ML1155</v>
      </c>
      <c r="B1156" s="5">
        <f>'All waves'!C1156</f>
        <v>0</v>
      </c>
      <c r="C1156" s="5">
        <f>'All waves'!E1156</f>
        <v>0</v>
      </c>
      <c r="D1156" s="5">
        <f>'All waves'!G1156</f>
        <v>0</v>
      </c>
      <c r="E1156" s="5">
        <f>'All waves'!I1156</f>
        <v>0</v>
      </c>
      <c r="F1156" s="5">
        <f>'All waves'!K1156</f>
        <v>0</v>
      </c>
      <c r="G1156" s="5">
        <f>'All waves'!M1156</f>
        <v>0</v>
      </c>
      <c r="H1156" s="5">
        <f>'All waves'!O1156</f>
        <v>0</v>
      </c>
      <c r="I1156" s="5">
        <f>'All waves'!Q1156</f>
        <v>0</v>
      </c>
      <c r="J1156" s="5">
        <f>'All waves'!S1156</f>
        <v>0</v>
      </c>
      <c r="K1156" s="5">
        <f>'All waves'!U1156</f>
        <v>0</v>
      </c>
      <c r="L1156" s="5">
        <f>'All waves'!W1156</f>
        <v>0</v>
      </c>
      <c r="M1156" s="5">
        <f>'All waves'!Y1156</f>
        <v>0</v>
      </c>
      <c r="N1156" s="5">
        <f>'All waves'!AA1156</f>
        <v>0</v>
      </c>
      <c r="O1156" s="5">
        <f>'All waves'!AC1156</f>
        <v>0</v>
      </c>
      <c r="P1156" s="5">
        <f>'All waves'!AE1156</f>
        <v>0</v>
      </c>
      <c r="Q1156" s="5">
        <f>'All waves'!AG1156</f>
        <v>0</v>
      </c>
      <c r="R1156" s="5">
        <f>'All waves'!AI1156</f>
        <v>0</v>
      </c>
      <c r="S1156" s="5">
        <f>'All waves'!AK1156</f>
        <v>0</v>
      </c>
      <c r="T1156" s="5">
        <f>'All waves'!AM1156</f>
        <v>0</v>
      </c>
      <c r="U1156" s="5">
        <f>'All waves'!AO1156</f>
        <v>0</v>
      </c>
      <c r="V1156" s="5">
        <f>'All waves'!AQ1156</f>
        <v>0</v>
      </c>
      <c r="W1156" s="5">
        <f>'All waves'!AS1156</f>
        <v>0</v>
      </c>
      <c r="X1156" s="5">
        <f>'All waves'!AU1156</f>
        <v>0</v>
      </c>
      <c r="Y1156" s="5">
        <f>'All waves'!AW1156</f>
        <v>0</v>
      </c>
      <c r="Z1156" s="5">
        <f>'All waves'!AY1156</f>
        <v>0</v>
      </c>
      <c r="AA1156" s="5">
        <f>'All waves'!BA1156</f>
        <v>0</v>
      </c>
      <c r="AB1156" s="5">
        <f>'All waves'!BC1156</f>
        <v>0</v>
      </c>
      <c r="AC1156" s="5">
        <f>'All waves'!BE1156</f>
        <v>0</v>
      </c>
      <c r="AD1156" s="5">
        <f>'All waves'!BG1156</f>
        <v>0</v>
      </c>
      <c r="AE1156" s="5">
        <f>'All waves'!BI1156</f>
        <v>0</v>
      </c>
      <c r="AF1156" s="5">
        <f>'All waves'!BK1156</f>
        <v>0</v>
      </c>
      <c r="AG1156" s="5">
        <f>'All waves'!BM1156</f>
        <v>0</v>
      </c>
      <c r="AH1156" s="5">
        <f>'All waves'!BO1156</f>
        <v>0</v>
      </c>
      <c r="AI1156" s="5">
        <f>'All waves'!BQ1156</f>
        <v>0</v>
      </c>
      <c r="AJ1156" s="5">
        <f>'All waves'!BS1156</f>
        <v>0</v>
      </c>
      <c r="AK1156" s="5">
        <f>'All waves'!BU1156</f>
        <v>0</v>
      </c>
      <c r="AL1156" s="5">
        <f>'All waves'!BW1156</f>
        <v>0</v>
      </c>
    </row>
    <row r="1157" spans="1:38" x14ac:dyDescent="0.2">
      <c r="A1157" s="5" t="str">
        <f>'All waves'!A1157</f>
        <v>ML1156</v>
      </c>
      <c r="B1157" s="5">
        <f>'All waves'!C1157</f>
        <v>0</v>
      </c>
      <c r="C1157" s="5">
        <f>'All waves'!E1157</f>
        <v>0</v>
      </c>
      <c r="D1157" s="5">
        <f>'All waves'!G1157</f>
        <v>0</v>
      </c>
      <c r="E1157" s="5">
        <f>'All waves'!I1157</f>
        <v>0</v>
      </c>
      <c r="F1157" s="5">
        <f>'All waves'!K1157</f>
        <v>0</v>
      </c>
      <c r="G1157" s="5">
        <f>'All waves'!M1157</f>
        <v>0</v>
      </c>
      <c r="H1157" s="5">
        <f>'All waves'!O1157</f>
        <v>0</v>
      </c>
      <c r="I1157" s="5">
        <f>'All waves'!Q1157</f>
        <v>0</v>
      </c>
      <c r="J1157" s="5">
        <f>'All waves'!S1157</f>
        <v>0</v>
      </c>
      <c r="K1157" s="5">
        <f>'All waves'!U1157</f>
        <v>0</v>
      </c>
      <c r="L1157" s="5">
        <f>'All waves'!W1157</f>
        <v>0</v>
      </c>
      <c r="M1157" s="5">
        <f>'All waves'!Y1157</f>
        <v>0</v>
      </c>
      <c r="N1157" s="5">
        <f>'All waves'!AA1157</f>
        <v>0</v>
      </c>
      <c r="O1157" s="5">
        <f>'All waves'!AC1157</f>
        <v>0</v>
      </c>
      <c r="P1157" s="5">
        <f>'All waves'!AE1157</f>
        <v>0</v>
      </c>
      <c r="Q1157" s="5">
        <f>'All waves'!AG1157</f>
        <v>0</v>
      </c>
      <c r="R1157" s="5">
        <f>'All waves'!AI1157</f>
        <v>0</v>
      </c>
      <c r="S1157" s="5">
        <f>'All waves'!AK1157</f>
        <v>0</v>
      </c>
      <c r="T1157" s="5">
        <f>'All waves'!AM1157</f>
        <v>0</v>
      </c>
      <c r="U1157" s="5">
        <f>'All waves'!AO1157</f>
        <v>0</v>
      </c>
      <c r="V1157" s="5">
        <f>'All waves'!AQ1157</f>
        <v>0</v>
      </c>
      <c r="W1157" s="5">
        <f>'All waves'!AS1157</f>
        <v>0</v>
      </c>
      <c r="X1157" s="5">
        <f>'All waves'!AU1157</f>
        <v>0</v>
      </c>
      <c r="Y1157" s="5">
        <f>'All waves'!AW1157</f>
        <v>0</v>
      </c>
      <c r="Z1157" s="5">
        <f>'All waves'!AY1157</f>
        <v>0</v>
      </c>
      <c r="AA1157" s="5">
        <f>'All waves'!BA1157</f>
        <v>0</v>
      </c>
      <c r="AB1157" s="5">
        <f>'All waves'!BC1157</f>
        <v>0</v>
      </c>
      <c r="AC1157" s="5">
        <f>'All waves'!BE1157</f>
        <v>0</v>
      </c>
      <c r="AD1157" s="5">
        <f>'All waves'!BG1157</f>
        <v>0</v>
      </c>
      <c r="AE1157" s="5">
        <f>'All waves'!BI1157</f>
        <v>0</v>
      </c>
      <c r="AF1157" s="5">
        <f>'All waves'!BK1157</f>
        <v>0</v>
      </c>
      <c r="AG1157" s="5">
        <f>'All waves'!BM1157</f>
        <v>0</v>
      </c>
      <c r="AH1157" s="5">
        <f>'All waves'!BO1157</f>
        <v>0</v>
      </c>
      <c r="AI1157" s="5">
        <f>'All waves'!BQ1157</f>
        <v>0</v>
      </c>
      <c r="AJ1157" s="5">
        <f>'All waves'!BS1157</f>
        <v>0</v>
      </c>
      <c r="AK1157" s="5">
        <f>'All waves'!BU1157</f>
        <v>0</v>
      </c>
      <c r="AL1157" s="5">
        <f>'All waves'!BW1157</f>
        <v>0</v>
      </c>
    </row>
    <row r="1158" spans="1:38" x14ac:dyDescent="0.2">
      <c r="A1158" s="5" t="str">
        <f>'All waves'!A1158</f>
        <v>ML1157</v>
      </c>
      <c r="B1158" s="5">
        <f>'All waves'!C1158</f>
        <v>0</v>
      </c>
      <c r="C1158" s="5">
        <f>'All waves'!E1158</f>
        <v>0</v>
      </c>
      <c r="D1158" s="5">
        <f>'All waves'!G1158</f>
        <v>0</v>
      </c>
      <c r="E1158" s="5">
        <f>'All waves'!I1158</f>
        <v>0</v>
      </c>
      <c r="F1158" s="5">
        <f>'All waves'!K1158</f>
        <v>0</v>
      </c>
      <c r="G1158" s="5">
        <f>'All waves'!M1158</f>
        <v>0</v>
      </c>
      <c r="H1158" s="5">
        <f>'All waves'!O1158</f>
        <v>0</v>
      </c>
      <c r="I1158" s="5">
        <f>'All waves'!Q1158</f>
        <v>0</v>
      </c>
      <c r="J1158" s="5">
        <f>'All waves'!S1158</f>
        <v>0</v>
      </c>
      <c r="K1158" s="5">
        <f>'All waves'!U1158</f>
        <v>0</v>
      </c>
      <c r="L1158" s="5">
        <f>'All waves'!W1158</f>
        <v>0</v>
      </c>
      <c r="M1158" s="5">
        <f>'All waves'!Y1158</f>
        <v>0</v>
      </c>
      <c r="N1158" s="5">
        <f>'All waves'!AA1158</f>
        <v>0</v>
      </c>
      <c r="O1158" s="5">
        <f>'All waves'!AC1158</f>
        <v>0</v>
      </c>
      <c r="P1158" s="5">
        <f>'All waves'!AE1158</f>
        <v>0</v>
      </c>
      <c r="Q1158" s="5">
        <f>'All waves'!AG1158</f>
        <v>0</v>
      </c>
      <c r="R1158" s="5">
        <f>'All waves'!AI1158</f>
        <v>0</v>
      </c>
      <c r="S1158" s="5">
        <f>'All waves'!AK1158</f>
        <v>0</v>
      </c>
      <c r="T1158" s="5">
        <f>'All waves'!AM1158</f>
        <v>0</v>
      </c>
      <c r="U1158" s="5">
        <f>'All waves'!AO1158</f>
        <v>0</v>
      </c>
      <c r="V1158" s="5">
        <f>'All waves'!AQ1158</f>
        <v>0</v>
      </c>
      <c r="W1158" s="5">
        <f>'All waves'!AS1158</f>
        <v>0</v>
      </c>
      <c r="X1158" s="5">
        <f>'All waves'!AU1158</f>
        <v>0</v>
      </c>
      <c r="Y1158" s="5">
        <f>'All waves'!AW1158</f>
        <v>0</v>
      </c>
      <c r="Z1158" s="5">
        <f>'All waves'!AY1158</f>
        <v>0</v>
      </c>
      <c r="AA1158" s="5">
        <f>'All waves'!BA1158</f>
        <v>0</v>
      </c>
      <c r="AB1158" s="5">
        <f>'All waves'!BC1158</f>
        <v>0</v>
      </c>
      <c r="AC1158" s="5">
        <f>'All waves'!BE1158</f>
        <v>0</v>
      </c>
      <c r="AD1158" s="5">
        <f>'All waves'!BG1158</f>
        <v>0</v>
      </c>
      <c r="AE1158" s="5">
        <f>'All waves'!BI1158</f>
        <v>0</v>
      </c>
      <c r="AF1158" s="5">
        <f>'All waves'!BK1158</f>
        <v>0</v>
      </c>
      <c r="AG1158" s="5">
        <f>'All waves'!BM1158</f>
        <v>0</v>
      </c>
      <c r="AH1158" s="5">
        <f>'All waves'!BO1158</f>
        <v>0</v>
      </c>
      <c r="AI1158" s="5">
        <f>'All waves'!BQ1158</f>
        <v>0</v>
      </c>
      <c r="AJ1158" s="5">
        <f>'All waves'!BS1158</f>
        <v>0</v>
      </c>
      <c r="AK1158" s="5">
        <f>'All waves'!BU1158</f>
        <v>0</v>
      </c>
      <c r="AL1158" s="5">
        <f>'All waves'!BW1158</f>
        <v>0</v>
      </c>
    </row>
    <row r="1159" spans="1:38" x14ac:dyDescent="0.2">
      <c r="A1159" s="5" t="str">
        <f>'All waves'!A1159</f>
        <v>ML1158</v>
      </c>
      <c r="B1159" s="5">
        <f>'All waves'!C1159</f>
        <v>0</v>
      </c>
      <c r="C1159" s="5">
        <f>'All waves'!E1159</f>
        <v>0</v>
      </c>
      <c r="D1159" s="5">
        <f>'All waves'!G1159</f>
        <v>0</v>
      </c>
      <c r="E1159" s="5">
        <f>'All waves'!I1159</f>
        <v>0</v>
      </c>
      <c r="F1159" s="5">
        <f>'All waves'!K1159</f>
        <v>0</v>
      </c>
      <c r="G1159" s="5">
        <f>'All waves'!M1159</f>
        <v>0</v>
      </c>
      <c r="H1159" s="5">
        <f>'All waves'!O1159</f>
        <v>0</v>
      </c>
      <c r="I1159" s="5">
        <f>'All waves'!Q1159</f>
        <v>0</v>
      </c>
      <c r="J1159" s="5">
        <f>'All waves'!S1159</f>
        <v>0</v>
      </c>
      <c r="K1159" s="5">
        <f>'All waves'!U1159</f>
        <v>0</v>
      </c>
      <c r="L1159" s="5">
        <f>'All waves'!W1159</f>
        <v>0</v>
      </c>
      <c r="M1159" s="5">
        <f>'All waves'!Y1159</f>
        <v>0</v>
      </c>
      <c r="N1159" s="5">
        <f>'All waves'!AA1159</f>
        <v>0</v>
      </c>
      <c r="O1159" s="5">
        <f>'All waves'!AC1159</f>
        <v>0</v>
      </c>
      <c r="P1159" s="5">
        <f>'All waves'!AE1159</f>
        <v>0</v>
      </c>
      <c r="Q1159" s="5">
        <f>'All waves'!AG1159</f>
        <v>0</v>
      </c>
      <c r="R1159" s="5">
        <f>'All waves'!AI1159</f>
        <v>0</v>
      </c>
      <c r="S1159" s="5">
        <f>'All waves'!AK1159</f>
        <v>0</v>
      </c>
      <c r="T1159" s="5">
        <f>'All waves'!AM1159</f>
        <v>0</v>
      </c>
      <c r="U1159" s="5">
        <f>'All waves'!AO1159</f>
        <v>0</v>
      </c>
      <c r="V1159" s="5">
        <f>'All waves'!AQ1159</f>
        <v>0</v>
      </c>
      <c r="W1159" s="5">
        <f>'All waves'!AS1159</f>
        <v>0</v>
      </c>
      <c r="X1159" s="5">
        <f>'All waves'!AU1159</f>
        <v>0</v>
      </c>
      <c r="Y1159" s="5">
        <f>'All waves'!AW1159</f>
        <v>0</v>
      </c>
      <c r="Z1159" s="5">
        <f>'All waves'!AY1159</f>
        <v>0</v>
      </c>
      <c r="AA1159" s="5">
        <f>'All waves'!BA1159</f>
        <v>0</v>
      </c>
      <c r="AB1159" s="5">
        <f>'All waves'!BC1159</f>
        <v>0</v>
      </c>
      <c r="AC1159" s="5">
        <f>'All waves'!BE1159</f>
        <v>0</v>
      </c>
      <c r="AD1159" s="5">
        <f>'All waves'!BG1159</f>
        <v>0</v>
      </c>
      <c r="AE1159" s="5">
        <f>'All waves'!BI1159</f>
        <v>0</v>
      </c>
      <c r="AF1159" s="5">
        <f>'All waves'!BK1159</f>
        <v>0</v>
      </c>
      <c r="AG1159" s="5">
        <f>'All waves'!BM1159</f>
        <v>0</v>
      </c>
      <c r="AH1159" s="5">
        <f>'All waves'!BO1159</f>
        <v>0</v>
      </c>
      <c r="AI1159" s="5">
        <f>'All waves'!BQ1159</f>
        <v>0</v>
      </c>
      <c r="AJ1159" s="5">
        <f>'All waves'!BS1159</f>
        <v>0</v>
      </c>
      <c r="AK1159" s="5">
        <f>'All waves'!BU1159</f>
        <v>0</v>
      </c>
      <c r="AL1159" s="5">
        <f>'All waves'!BW1159</f>
        <v>0</v>
      </c>
    </row>
    <row r="1160" spans="1:38" x14ac:dyDescent="0.2">
      <c r="A1160" s="5" t="str">
        <f>'All waves'!A1160</f>
        <v>ML1159</v>
      </c>
      <c r="B1160" s="5">
        <f>'All waves'!C1160</f>
        <v>0</v>
      </c>
      <c r="C1160" s="5">
        <f>'All waves'!E1160</f>
        <v>0</v>
      </c>
      <c r="D1160" s="5">
        <f>'All waves'!G1160</f>
        <v>0</v>
      </c>
      <c r="E1160" s="5">
        <f>'All waves'!I1160</f>
        <v>0</v>
      </c>
      <c r="F1160" s="5">
        <f>'All waves'!K1160</f>
        <v>0</v>
      </c>
      <c r="G1160" s="5">
        <f>'All waves'!M1160</f>
        <v>0</v>
      </c>
      <c r="H1160" s="5">
        <f>'All waves'!O1160</f>
        <v>0</v>
      </c>
      <c r="I1160" s="5">
        <f>'All waves'!Q1160</f>
        <v>0</v>
      </c>
      <c r="J1160" s="5">
        <f>'All waves'!S1160</f>
        <v>0</v>
      </c>
      <c r="K1160" s="5">
        <f>'All waves'!U1160</f>
        <v>0</v>
      </c>
      <c r="L1160" s="5">
        <f>'All waves'!W1160</f>
        <v>0</v>
      </c>
      <c r="M1160" s="5">
        <f>'All waves'!Y1160</f>
        <v>0</v>
      </c>
      <c r="N1160" s="5">
        <f>'All waves'!AA1160</f>
        <v>0</v>
      </c>
      <c r="O1160" s="5">
        <f>'All waves'!AC1160</f>
        <v>0</v>
      </c>
      <c r="P1160" s="5">
        <f>'All waves'!AE1160</f>
        <v>0</v>
      </c>
      <c r="Q1160" s="5">
        <f>'All waves'!AG1160</f>
        <v>0</v>
      </c>
      <c r="R1160" s="5">
        <f>'All waves'!AI1160</f>
        <v>0</v>
      </c>
      <c r="S1160" s="5">
        <f>'All waves'!AK1160</f>
        <v>0</v>
      </c>
      <c r="T1160" s="5">
        <f>'All waves'!AM1160</f>
        <v>0</v>
      </c>
      <c r="U1160" s="5">
        <f>'All waves'!AO1160</f>
        <v>0</v>
      </c>
      <c r="V1160" s="5">
        <f>'All waves'!AQ1160</f>
        <v>0</v>
      </c>
      <c r="W1160" s="5">
        <f>'All waves'!AS1160</f>
        <v>0</v>
      </c>
      <c r="X1160" s="5">
        <f>'All waves'!AU1160</f>
        <v>0</v>
      </c>
      <c r="Y1160" s="5">
        <f>'All waves'!AW1160</f>
        <v>0</v>
      </c>
      <c r="Z1160" s="5">
        <f>'All waves'!AY1160</f>
        <v>0</v>
      </c>
      <c r="AA1160" s="5">
        <f>'All waves'!BA1160</f>
        <v>0</v>
      </c>
      <c r="AB1160" s="5">
        <f>'All waves'!BC1160</f>
        <v>0</v>
      </c>
      <c r="AC1160" s="5">
        <f>'All waves'!BE1160</f>
        <v>0</v>
      </c>
      <c r="AD1160" s="5">
        <f>'All waves'!BG1160</f>
        <v>0</v>
      </c>
      <c r="AE1160" s="5">
        <f>'All waves'!BI1160</f>
        <v>0</v>
      </c>
      <c r="AF1160" s="5">
        <f>'All waves'!BK1160</f>
        <v>0</v>
      </c>
      <c r="AG1160" s="5">
        <f>'All waves'!BM1160</f>
        <v>0</v>
      </c>
      <c r="AH1160" s="5">
        <f>'All waves'!BO1160</f>
        <v>0</v>
      </c>
      <c r="AI1160" s="5">
        <f>'All waves'!BQ1160</f>
        <v>0</v>
      </c>
      <c r="AJ1160" s="5">
        <f>'All waves'!BS1160</f>
        <v>0</v>
      </c>
      <c r="AK1160" s="5">
        <f>'All waves'!BU1160</f>
        <v>0</v>
      </c>
      <c r="AL1160" s="5">
        <f>'All waves'!BW1160</f>
        <v>0</v>
      </c>
    </row>
    <row r="1161" spans="1:38" x14ac:dyDescent="0.2">
      <c r="A1161" s="5" t="str">
        <f>'All waves'!A1161</f>
        <v>ML1160</v>
      </c>
      <c r="B1161" s="5">
        <f>'All waves'!C1161</f>
        <v>0</v>
      </c>
      <c r="C1161" s="5">
        <f>'All waves'!E1161</f>
        <v>0</v>
      </c>
      <c r="D1161" s="5">
        <f>'All waves'!G1161</f>
        <v>0</v>
      </c>
      <c r="E1161" s="5">
        <f>'All waves'!I1161</f>
        <v>0</v>
      </c>
      <c r="F1161" s="5">
        <f>'All waves'!K1161</f>
        <v>0</v>
      </c>
      <c r="G1161" s="5">
        <f>'All waves'!M1161</f>
        <v>0</v>
      </c>
      <c r="H1161" s="5">
        <f>'All waves'!O1161</f>
        <v>0</v>
      </c>
      <c r="I1161" s="5">
        <f>'All waves'!Q1161</f>
        <v>0</v>
      </c>
      <c r="J1161" s="5">
        <f>'All waves'!S1161</f>
        <v>0</v>
      </c>
      <c r="K1161" s="5">
        <f>'All waves'!U1161</f>
        <v>0</v>
      </c>
      <c r="L1161" s="5">
        <f>'All waves'!W1161</f>
        <v>0</v>
      </c>
      <c r="M1161" s="5">
        <f>'All waves'!Y1161</f>
        <v>0</v>
      </c>
      <c r="N1161" s="5">
        <f>'All waves'!AA1161</f>
        <v>0</v>
      </c>
      <c r="O1161" s="5">
        <f>'All waves'!AC1161</f>
        <v>0</v>
      </c>
      <c r="P1161" s="5">
        <f>'All waves'!AE1161</f>
        <v>0</v>
      </c>
      <c r="Q1161" s="5">
        <f>'All waves'!AG1161</f>
        <v>0</v>
      </c>
      <c r="R1161" s="5">
        <f>'All waves'!AI1161</f>
        <v>0</v>
      </c>
      <c r="S1161" s="5">
        <f>'All waves'!AK1161</f>
        <v>0</v>
      </c>
      <c r="T1161" s="5">
        <f>'All waves'!AM1161</f>
        <v>0</v>
      </c>
      <c r="U1161" s="5">
        <f>'All waves'!AO1161</f>
        <v>0</v>
      </c>
      <c r="V1161" s="5">
        <f>'All waves'!AQ1161</f>
        <v>0</v>
      </c>
      <c r="W1161" s="5">
        <f>'All waves'!AS1161</f>
        <v>0</v>
      </c>
      <c r="X1161" s="5">
        <f>'All waves'!AU1161</f>
        <v>0</v>
      </c>
      <c r="Y1161" s="5">
        <f>'All waves'!AW1161</f>
        <v>0</v>
      </c>
      <c r="Z1161" s="5">
        <f>'All waves'!AY1161</f>
        <v>0</v>
      </c>
      <c r="AA1161" s="5">
        <f>'All waves'!BA1161</f>
        <v>0</v>
      </c>
      <c r="AB1161" s="5">
        <f>'All waves'!BC1161</f>
        <v>0</v>
      </c>
      <c r="AC1161" s="5">
        <f>'All waves'!BE1161</f>
        <v>0</v>
      </c>
      <c r="AD1161" s="5">
        <f>'All waves'!BG1161</f>
        <v>0</v>
      </c>
      <c r="AE1161" s="5">
        <f>'All waves'!BI1161</f>
        <v>0</v>
      </c>
      <c r="AF1161" s="5">
        <f>'All waves'!BK1161</f>
        <v>0</v>
      </c>
      <c r="AG1161" s="5">
        <f>'All waves'!BM1161</f>
        <v>0</v>
      </c>
      <c r="AH1161" s="5">
        <f>'All waves'!BO1161</f>
        <v>0</v>
      </c>
      <c r="AI1161" s="5">
        <f>'All waves'!BQ1161</f>
        <v>0</v>
      </c>
      <c r="AJ1161" s="5">
        <f>'All waves'!BS1161</f>
        <v>0</v>
      </c>
      <c r="AK1161" s="5">
        <f>'All waves'!BU1161</f>
        <v>0</v>
      </c>
      <c r="AL1161" s="5">
        <f>'All waves'!BW1161</f>
        <v>0</v>
      </c>
    </row>
    <row r="1162" spans="1:38" x14ac:dyDescent="0.2">
      <c r="A1162" s="5" t="str">
        <f>'All waves'!A1162</f>
        <v>ML1161</v>
      </c>
      <c r="B1162" s="5">
        <f>'All waves'!C1162</f>
        <v>0</v>
      </c>
      <c r="C1162" s="5">
        <f>'All waves'!E1162</f>
        <v>0</v>
      </c>
      <c r="D1162" s="5">
        <f>'All waves'!G1162</f>
        <v>0</v>
      </c>
      <c r="E1162" s="5">
        <f>'All waves'!I1162</f>
        <v>0</v>
      </c>
      <c r="F1162" s="5">
        <f>'All waves'!K1162</f>
        <v>0</v>
      </c>
      <c r="G1162" s="5">
        <f>'All waves'!M1162</f>
        <v>0</v>
      </c>
      <c r="H1162" s="5">
        <f>'All waves'!O1162</f>
        <v>0</v>
      </c>
      <c r="I1162" s="5">
        <f>'All waves'!Q1162</f>
        <v>0</v>
      </c>
      <c r="J1162" s="5">
        <f>'All waves'!S1162</f>
        <v>0</v>
      </c>
      <c r="K1162" s="5">
        <f>'All waves'!U1162</f>
        <v>0</v>
      </c>
      <c r="L1162" s="5">
        <f>'All waves'!W1162</f>
        <v>0</v>
      </c>
      <c r="M1162" s="5">
        <f>'All waves'!Y1162</f>
        <v>0</v>
      </c>
      <c r="N1162" s="5">
        <f>'All waves'!AA1162</f>
        <v>0</v>
      </c>
      <c r="O1162" s="5">
        <f>'All waves'!AC1162</f>
        <v>0</v>
      </c>
      <c r="P1162" s="5">
        <f>'All waves'!AE1162</f>
        <v>0</v>
      </c>
      <c r="Q1162" s="5">
        <f>'All waves'!AG1162</f>
        <v>0</v>
      </c>
      <c r="R1162" s="5">
        <f>'All waves'!AI1162</f>
        <v>0</v>
      </c>
      <c r="S1162" s="5">
        <f>'All waves'!AK1162</f>
        <v>0</v>
      </c>
      <c r="T1162" s="5">
        <f>'All waves'!AM1162</f>
        <v>0</v>
      </c>
      <c r="U1162" s="5">
        <f>'All waves'!AO1162</f>
        <v>0</v>
      </c>
      <c r="V1162" s="5">
        <f>'All waves'!AQ1162</f>
        <v>0</v>
      </c>
      <c r="W1162" s="5">
        <f>'All waves'!AS1162</f>
        <v>0</v>
      </c>
      <c r="X1162" s="5">
        <f>'All waves'!AU1162</f>
        <v>0</v>
      </c>
      <c r="Y1162" s="5">
        <f>'All waves'!AW1162</f>
        <v>0</v>
      </c>
      <c r="Z1162" s="5">
        <f>'All waves'!AY1162</f>
        <v>0</v>
      </c>
      <c r="AA1162" s="5">
        <f>'All waves'!BA1162</f>
        <v>0</v>
      </c>
      <c r="AB1162" s="5">
        <f>'All waves'!BC1162</f>
        <v>0</v>
      </c>
      <c r="AC1162" s="5">
        <f>'All waves'!BE1162</f>
        <v>0</v>
      </c>
      <c r="AD1162" s="5">
        <f>'All waves'!BG1162</f>
        <v>0</v>
      </c>
      <c r="AE1162" s="5">
        <f>'All waves'!BI1162</f>
        <v>0</v>
      </c>
      <c r="AF1162" s="5">
        <f>'All waves'!BK1162</f>
        <v>0</v>
      </c>
      <c r="AG1162" s="5">
        <f>'All waves'!BM1162</f>
        <v>0</v>
      </c>
      <c r="AH1162" s="5">
        <f>'All waves'!BO1162</f>
        <v>0</v>
      </c>
      <c r="AI1162" s="5">
        <f>'All waves'!BQ1162</f>
        <v>0</v>
      </c>
      <c r="AJ1162" s="5">
        <f>'All waves'!BS1162</f>
        <v>0</v>
      </c>
      <c r="AK1162" s="5">
        <f>'All waves'!BU1162</f>
        <v>0</v>
      </c>
      <c r="AL1162" s="5">
        <f>'All waves'!BW1162</f>
        <v>0</v>
      </c>
    </row>
    <row r="1163" spans="1:38" x14ac:dyDescent="0.2">
      <c r="A1163" s="5" t="str">
        <f>'All waves'!A1163</f>
        <v>ML1162</v>
      </c>
      <c r="B1163" s="5">
        <f>'All waves'!C1163</f>
        <v>0</v>
      </c>
      <c r="C1163" s="5">
        <f>'All waves'!E1163</f>
        <v>0</v>
      </c>
      <c r="D1163" s="5">
        <f>'All waves'!G1163</f>
        <v>0</v>
      </c>
      <c r="E1163" s="5">
        <f>'All waves'!I1163</f>
        <v>0</v>
      </c>
      <c r="F1163" s="5">
        <f>'All waves'!K1163</f>
        <v>0</v>
      </c>
      <c r="G1163" s="5">
        <f>'All waves'!M1163</f>
        <v>0</v>
      </c>
      <c r="H1163" s="5">
        <f>'All waves'!O1163</f>
        <v>0</v>
      </c>
      <c r="I1163" s="5">
        <f>'All waves'!Q1163</f>
        <v>0</v>
      </c>
      <c r="J1163" s="5">
        <f>'All waves'!S1163</f>
        <v>0</v>
      </c>
      <c r="K1163" s="5">
        <f>'All waves'!U1163</f>
        <v>0</v>
      </c>
      <c r="L1163" s="5">
        <f>'All waves'!W1163</f>
        <v>0</v>
      </c>
      <c r="M1163" s="5">
        <f>'All waves'!Y1163</f>
        <v>0</v>
      </c>
      <c r="N1163" s="5">
        <f>'All waves'!AA1163</f>
        <v>0</v>
      </c>
      <c r="O1163" s="5">
        <f>'All waves'!AC1163</f>
        <v>0</v>
      </c>
      <c r="P1163" s="5">
        <f>'All waves'!AE1163</f>
        <v>0</v>
      </c>
      <c r="Q1163" s="5">
        <f>'All waves'!AG1163</f>
        <v>0</v>
      </c>
      <c r="R1163" s="5">
        <f>'All waves'!AI1163</f>
        <v>0</v>
      </c>
      <c r="S1163" s="5">
        <f>'All waves'!AK1163</f>
        <v>0</v>
      </c>
      <c r="T1163" s="5">
        <f>'All waves'!AM1163</f>
        <v>0</v>
      </c>
      <c r="U1163" s="5">
        <f>'All waves'!AO1163</f>
        <v>0</v>
      </c>
      <c r="V1163" s="5">
        <f>'All waves'!AQ1163</f>
        <v>0</v>
      </c>
      <c r="W1163" s="5">
        <f>'All waves'!AS1163</f>
        <v>0</v>
      </c>
      <c r="X1163" s="5">
        <f>'All waves'!AU1163</f>
        <v>0</v>
      </c>
      <c r="Y1163" s="5">
        <f>'All waves'!AW1163</f>
        <v>0</v>
      </c>
      <c r="Z1163" s="5">
        <f>'All waves'!AY1163</f>
        <v>0</v>
      </c>
      <c r="AA1163" s="5">
        <f>'All waves'!BA1163</f>
        <v>0</v>
      </c>
      <c r="AB1163" s="5">
        <f>'All waves'!BC1163</f>
        <v>0</v>
      </c>
      <c r="AC1163" s="5">
        <f>'All waves'!BE1163</f>
        <v>0</v>
      </c>
      <c r="AD1163" s="5">
        <f>'All waves'!BG1163</f>
        <v>0</v>
      </c>
      <c r="AE1163" s="5">
        <f>'All waves'!BI1163</f>
        <v>0</v>
      </c>
      <c r="AF1163" s="5">
        <f>'All waves'!BK1163</f>
        <v>0</v>
      </c>
      <c r="AG1163" s="5">
        <f>'All waves'!BM1163</f>
        <v>0</v>
      </c>
      <c r="AH1163" s="5">
        <f>'All waves'!BO1163</f>
        <v>0</v>
      </c>
      <c r="AI1163" s="5">
        <f>'All waves'!BQ1163</f>
        <v>0</v>
      </c>
      <c r="AJ1163" s="5">
        <f>'All waves'!BS1163</f>
        <v>0</v>
      </c>
      <c r="AK1163" s="5">
        <f>'All waves'!BU1163</f>
        <v>0</v>
      </c>
      <c r="AL1163" s="5">
        <f>'All waves'!BW1163</f>
        <v>0</v>
      </c>
    </row>
    <row r="1164" spans="1:38" x14ac:dyDescent="0.2">
      <c r="A1164" s="5" t="str">
        <f>'All waves'!A1164</f>
        <v>ML1163</v>
      </c>
      <c r="B1164" s="5">
        <f>'All waves'!C1164</f>
        <v>0</v>
      </c>
      <c r="C1164" s="5">
        <f>'All waves'!E1164</f>
        <v>0</v>
      </c>
      <c r="D1164" s="5">
        <f>'All waves'!G1164</f>
        <v>0</v>
      </c>
      <c r="E1164" s="5">
        <f>'All waves'!I1164</f>
        <v>0</v>
      </c>
      <c r="F1164" s="5">
        <f>'All waves'!K1164</f>
        <v>0</v>
      </c>
      <c r="G1164" s="5">
        <f>'All waves'!M1164</f>
        <v>0</v>
      </c>
      <c r="H1164" s="5">
        <f>'All waves'!O1164</f>
        <v>0</v>
      </c>
      <c r="I1164" s="5">
        <f>'All waves'!Q1164</f>
        <v>0</v>
      </c>
      <c r="J1164" s="5">
        <f>'All waves'!S1164</f>
        <v>0</v>
      </c>
      <c r="K1164" s="5">
        <f>'All waves'!U1164</f>
        <v>0</v>
      </c>
      <c r="L1164" s="5">
        <f>'All waves'!W1164</f>
        <v>0</v>
      </c>
      <c r="M1164" s="5">
        <f>'All waves'!Y1164</f>
        <v>0</v>
      </c>
      <c r="N1164" s="5">
        <f>'All waves'!AA1164</f>
        <v>0</v>
      </c>
      <c r="O1164" s="5">
        <f>'All waves'!AC1164</f>
        <v>0</v>
      </c>
      <c r="P1164" s="5">
        <f>'All waves'!AE1164</f>
        <v>0</v>
      </c>
      <c r="Q1164" s="5">
        <f>'All waves'!AG1164</f>
        <v>0</v>
      </c>
      <c r="R1164" s="5">
        <f>'All waves'!AI1164</f>
        <v>0</v>
      </c>
      <c r="S1164" s="5">
        <f>'All waves'!AK1164</f>
        <v>0</v>
      </c>
      <c r="T1164" s="5">
        <f>'All waves'!AM1164</f>
        <v>0</v>
      </c>
      <c r="U1164" s="5">
        <f>'All waves'!AO1164</f>
        <v>0</v>
      </c>
      <c r="V1164" s="5">
        <f>'All waves'!AQ1164</f>
        <v>0</v>
      </c>
      <c r="W1164" s="5">
        <f>'All waves'!AS1164</f>
        <v>0</v>
      </c>
      <c r="X1164" s="5">
        <f>'All waves'!AU1164</f>
        <v>0</v>
      </c>
      <c r="Y1164" s="5">
        <f>'All waves'!AW1164</f>
        <v>0</v>
      </c>
      <c r="Z1164" s="5">
        <f>'All waves'!AY1164</f>
        <v>0</v>
      </c>
      <c r="AA1164" s="5">
        <f>'All waves'!BA1164</f>
        <v>0</v>
      </c>
      <c r="AB1164" s="5">
        <f>'All waves'!BC1164</f>
        <v>0</v>
      </c>
      <c r="AC1164" s="5">
        <f>'All waves'!BE1164</f>
        <v>0</v>
      </c>
      <c r="AD1164" s="5">
        <f>'All waves'!BG1164</f>
        <v>0</v>
      </c>
      <c r="AE1164" s="5">
        <f>'All waves'!BI1164</f>
        <v>0</v>
      </c>
      <c r="AF1164" s="5">
        <f>'All waves'!BK1164</f>
        <v>0</v>
      </c>
      <c r="AG1164" s="5">
        <f>'All waves'!BM1164</f>
        <v>0</v>
      </c>
      <c r="AH1164" s="5">
        <f>'All waves'!BO1164</f>
        <v>0</v>
      </c>
      <c r="AI1164" s="5">
        <f>'All waves'!BQ1164</f>
        <v>0</v>
      </c>
      <c r="AJ1164" s="5">
        <f>'All waves'!BS1164</f>
        <v>0</v>
      </c>
      <c r="AK1164" s="5">
        <f>'All waves'!BU1164</f>
        <v>0</v>
      </c>
      <c r="AL1164" s="5">
        <f>'All waves'!BW1164</f>
        <v>0</v>
      </c>
    </row>
    <row r="1165" spans="1:38" x14ac:dyDescent="0.2">
      <c r="A1165" s="5" t="str">
        <f>'All waves'!A1165</f>
        <v>ML1164</v>
      </c>
      <c r="B1165" s="5">
        <f>'All waves'!C1165</f>
        <v>0</v>
      </c>
      <c r="C1165" s="5">
        <f>'All waves'!E1165</f>
        <v>0</v>
      </c>
      <c r="D1165" s="5">
        <f>'All waves'!G1165</f>
        <v>0</v>
      </c>
      <c r="E1165" s="5">
        <f>'All waves'!I1165</f>
        <v>0</v>
      </c>
      <c r="F1165" s="5">
        <f>'All waves'!K1165</f>
        <v>0</v>
      </c>
      <c r="G1165" s="5">
        <f>'All waves'!M1165</f>
        <v>0</v>
      </c>
      <c r="H1165" s="5">
        <f>'All waves'!O1165</f>
        <v>0</v>
      </c>
      <c r="I1165" s="5">
        <f>'All waves'!Q1165</f>
        <v>0</v>
      </c>
      <c r="J1165" s="5">
        <f>'All waves'!S1165</f>
        <v>0</v>
      </c>
      <c r="K1165" s="5">
        <f>'All waves'!U1165</f>
        <v>0</v>
      </c>
      <c r="L1165" s="5">
        <f>'All waves'!W1165</f>
        <v>0</v>
      </c>
      <c r="M1165" s="5">
        <f>'All waves'!Y1165</f>
        <v>0</v>
      </c>
      <c r="N1165" s="5">
        <f>'All waves'!AA1165</f>
        <v>0</v>
      </c>
      <c r="O1165" s="5">
        <f>'All waves'!AC1165</f>
        <v>0</v>
      </c>
      <c r="P1165" s="5">
        <f>'All waves'!AE1165</f>
        <v>0</v>
      </c>
      <c r="Q1165" s="5">
        <f>'All waves'!AG1165</f>
        <v>0</v>
      </c>
      <c r="R1165" s="5">
        <f>'All waves'!AI1165</f>
        <v>0</v>
      </c>
      <c r="S1165" s="5">
        <f>'All waves'!AK1165</f>
        <v>0</v>
      </c>
      <c r="T1165" s="5">
        <f>'All waves'!AM1165</f>
        <v>0</v>
      </c>
      <c r="U1165" s="5">
        <f>'All waves'!AO1165</f>
        <v>0</v>
      </c>
      <c r="V1165" s="5">
        <f>'All waves'!AQ1165</f>
        <v>0</v>
      </c>
      <c r="W1165" s="5">
        <f>'All waves'!AS1165</f>
        <v>0</v>
      </c>
      <c r="X1165" s="5">
        <f>'All waves'!AU1165</f>
        <v>0</v>
      </c>
      <c r="Y1165" s="5">
        <f>'All waves'!AW1165</f>
        <v>0</v>
      </c>
      <c r="Z1165" s="5">
        <f>'All waves'!AY1165</f>
        <v>0</v>
      </c>
      <c r="AA1165" s="5">
        <f>'All waves'!BA1165</f>
        <v>0</v>
      </c>
      <c r="AB1165" s="5">
        <f>'All waves'!BC1165</f>
        <v>0</v>
      </c>
      <c r="AC1165" s="5">
        <f>'All waves'!BE1165</f>
        <v>0</v>
      </c>
      <c r="AD1165" s="5">
        <f>'All waves'!BG1165</f>
        <v>0</v>
      </c>
      <c r="AE1165" s="5">
        <f>'All waves'!BI1165</f>
        <v>0</v>
      </c>
      <c r="AF1165" s="5">
        <f>'All waves'!BK1165</f>
        <v>0</v>
      </c>
      <c r="AG1165" s="5">
        <f>'All waves'!BM1165</f>
        <v>0</v>
      </c>
      <c r="AH1165" s="5">
        <f>'All waves'!BO1165</f>
        <v>0</v>
      </c>
      <c r="AI1165" s="5">
        <f>'All waves'!BQ1165</f>
        <v>0</v>
      </c>
      <c r="AJ1165" s="5">
        <f>'All waves'!BS1165</f>
        <v>0</v>
      </c>
      <c r="AK1165" s="5">
        <f>'All waves'!BU1165</f>
        <v>0</v>
      </c>
      <c r="AL1165" s="5">
        <f>'All waves'!BW1165</f>
        <v>0</v>
      </c>
    </row>
    <row r="1166" spans="1:38" x14ac:dyDescent="0.2">
      <c r="A1166" s="5" t="str">
        <f>'All waves'!A1166</f>
        <v>ML1165</v>
      </c>
      <c r="B1166" s="5">
        <f>'All waves'!C1166</f>
        <v>0</v>
      </c>
      <c r="C1166" s="5">
        <f>'All waves'!E1166</f>
        <v>0</v>
      </c>
      <c r="D1166" s="5">
        <f>'All waves'!G1166</f>
        <v>0</v>
      </c>
      <c r="E1166" s="5">
        <f>'All waves'!I1166</f>
        <v>0</v>
      </c>
      <c r="F1166" s="5">
        <f>'All waves'!K1166</f>
        <v>0</v>
      </c>
      <c r="G1166" s="5">
        <f>'All waves'!M1166</f>
        <v>0</v>
      </c>
      <c r="H1166" s="5">
        <f>'All waves'!O1166</f>
        <v>0</v>
      </c>
      <c r="I1166" s="5">
        <f>'All waves'!Q1166</f>
        <v>0</v>
      </c>
      <c r="J1166" s="5">
        <f>'All waves'!S1166</f>
        <v>0</v>
      </c>
      <c r="K1166" s="5">
        <f>'All waves'!U1166</f>
        <v>0</v>
      </c>
      <c r="L1166" s="5">
        <f>'All waves'!W1166</f>
        <v>0</v>
      </c>
      <c r="M1166" s="5">
        <f>'All waves'!Y1166</f>
        <v>0</v>
      </c>
      <c r="N1166" s="5">
        <f>'All waves'!AA1166</f>
        <v>0</v>
      </c>
      <c r="O1166" s="5">
        <f>'All waves'!AC1166</f>
        <v>0</v>
      </c>
      <c r="P1166" s="5">
        <f>'All waves'!AE1166</f>
        <v>0</v>
      </c>
      <c r="Q1166" s="5">
        <f>'All waves'!AG1166</f>
        <v>0</v>
      </c>
      <c r="R1166" s="5">
        <f>'All waves'!AI1166</f>
        <v>0</v>
      </c>
      <c r="S1166" s="5">
        <f>'All waves'!AK1166</f>
        <v>0</v>
      </c>
      <c r="T1166" s="5">
        <f>'All waves'!AM1166</f>
        <v>0</v>
      </c>
      <c r="U1166" s="5">
        <f>'All waves'!AO1166</f>
        <v>0</v>
      </c>
      <c r="V1166" s="5">
        <f>'All waves'!AQ1166</f>
        <v>0</v>
      </c>
      <c r="W1166" s="5">
        <f>'All waves'!AS1166</f>
        <v>0</v>
      </c>
      <c r="X1166" s="5">
        <f>'All waves'!AU1166</f>
        <v>0</v>
      </c>
      <c r="Y1166" s="5">
        <f>'All waves'!AW1166</f>
        <v>0</v>
      </c>
      <c r="Z1166" s="5">
        <f>'All waves'!AY1166</f>
        <v>0</v>
      </c>
      <c r="AA1166" s="5">
        <f>'All waves'!BA1166</f>
        <v>0</v>
      </c>
      <c r="AB1166" s="5">
        <f>'All waves'!BC1166</f>
        <v>0</v>
      </c>
      <c r="AC1166" s="5">
        <f>'All waves'!BE1166</f>
        <v>0</v>
      </c>
      <c r="AD1166" s="5">
        <f>'All waves'!BG1166</f>
        <v>0</v>
      </c>
      <c r="AE1166" s="5">
        <f>'All waves'!BI1166</f>
        <v>0</v>
      </c>
      <c r="AF1166" s="5">
        <f>'All waves'!BK1166</f>
        <v>0</v>
      </c>
      <c r="AG1166" s="5">
        <f>'All waves'!BM1166</f>
        <v>0</v>
      </c>
      <c r="AH1166" s="5">
        <f>'All waves'!BO1166</f>
        <v>0</v>
      </c>
      <c r="AI1166" s="5">
        <f>'All waves'!BQ1166</f>
        <v>0</v>
      </c>
      <c r="AJ1166" s="5">
        <f>'All waves'!BS1166</f>
        <v>0</v>
      </c>
      <c r="AK1166" s="5">
        <f>'All waves'!BU1166</f>
        <v>0</v>
      </c>
      <c r="AL1166" s="5">
        <f>'All waves'!BW1166</f>
        <v>0</v>
      </c>
    </row>
    <row r="1167" spans="1:38" x14ac:dyDescent="0.2">
      <c r="A1167" s="5" t="str">
        <f>'All waves'!A1167</f>
        <v>ML1166</v>
      </c>
      <c r="B1167" s="5">
        <f>'All waves'!C1167</f>
        <v>0</v>
      </c>
      <c r="C1167" s="5">
        <f>'All waves'!E1167</f>
        <v>0</v>
      </c>
      <c r="D1167" s="5">
        <f>'All waves'!G1167</f>
        <v>0</v>
      </c>
      <c r="E1167" s="5">
        <f>'All waves'!I1167</f>
        <v>0</v>
      </c>
      <c r="F1167" s="5">
        <f>'All waves'!K1167</f>
        <v>0</v>
      </c>
      <c r="G1167" s="5">
        <f>'All waves'!M1167</f>
        <v>0</v>
      </c>
      <c r="H1167" s="5">
        <f>'All waves'!O1167</f>
        <v>0</v>
      </c>
      <c r="I1167" s="5">
        <f>'All waves'!Q1167</f>
        <v>0</v>
      </c>
      <c r="J1167" s="5">
        <f>'All waves'!S1167</f>
        <v>0</v>
      </c>
      <c r="K1167" s="5">
        <f>'All waves'!U1167</f>
        <v>0</v>
      </c>
      <c r="L1167" s="5">
        <f>'All waves'!W1167</f>
        <v>0</v>
      </c>
      <c r="M1167" s="5">
        <f>'All waves'!Y1167</f>
        <v>0</v>
      </c>
      <c r="N1167" s="5">
        <f>'All waves'!AA1167</f>
        <v>0</v>
      </c>
      <c r="O1167" s="5">
        <f>'All waves'!AC1167</f>
        <v>0</v>
      </c>
      <c r="P1167" s="5">
        <f>'All waves'!AE1167</f>
        <v>0</v>
      </c>
      <c r="Q1167" s="5">
        <f>'All waves'!AG1167</f>
        <v>0</v>
      </c>
      <c r="R1167" s="5">
        <f>'All waves'!AI1167</f>
        <v>0</v>
      </c>
      <c r="S1167" s="5">
        <f>'All waves'!AK1167</f>
        <v>0</v>
      </c>
      <c r="T1167" s="5">
        <f>'All waves'!AM1167</f>
        <v>0</v>
      </c>
      <c r="U1167" s="5">
        <f>'All waves'!AO1167</f>
        <v>0</v>
      </c>
      <c r="V1167" s="5">
        <f>'All waves'!AQ1167</f>
        <v>0</v>
      </c>
      <c r="W1167" s="5">
        <f>'All waves'!AS1167</f>
        <v>0</v>
      </c>
      <c r="X1167" s="5">
        <f>'All waves'!AU1167</f>
        <v>0</v>
      </c>
      <c r="Y1167" s="5">
        <f>'All waves'!AW1167</f>
        <v>0</v>
      </c>
      <c r="Z1167" s="5">
        <f>'All waves'!AY1167</f>
        <v>0</v>
      </c>
      <c r="AA1167" s="5">
        <f>'All waves'!BA1167</f>
        <v>0</v>
      </c>
      <c r="AB1167" s="5">
        <f>'All waves'!BC1167</f>
        <v>0</v>
      </c>
      <c r="AC1167" s="5">
        <f>'All waves'!BE1167</f>
        <v>0</v>
      </c>
      <c r="AD1167" s="5">
        <f>'All waves'!BG1167</f>
        <v>0</v>
      </c>
      <c r="AE1167" s="5">
        <f>'All waves'!BI1167</f>
        <v>0</v>
      </c>
      <c r="AF1167" s="5">
        <f>'All waves'!BK1167</f>
        <v>0</v>
      </c>
      <c r="AG1167" s="5">
        <f>'All waves'!BM1167</f>
        <v>0</v>
      </c>
      <c r="AH1167" s="5">
        <f>'All waves'!BO1167</f>
        <v>0</v>
      </c>
      <c r="AI1167" s="5">
        <f>'All waves'!BQ1167</f>
        <v>0</v>
      </c>
      <c r="AJ1167" s="5">
        <f>'All waves'!BS1167</f>
        <v>0</v>
      </c>
      <c r="AK1167" s="5">
        <f>'All waves'!BU1167</f>
        <v>0</v>
      </c>
      <c r="AL1167" s="5">
        <f>'All waves'!BW1167</f>
        <v>0</v>
      </c>
    </row>
    <row r="1168" spans="1:38" x14ac:dyDescent="0.2">
      <c r="A1168" s="5" t="str">
        <f>'All waves'!A1168</f>
        <v>ML1167</v>
      </c>
      <c r="B1168" s="5">
        <f>'All waves'!C1168</f>
        <v>0</v>
      </c>
      <c r="C1168" s="5">
        <f>'All waves'!E1168</f>
        <v>0</v>
      </c>
      <c r="D1168" s="5">
        <f>'All waves'!G1168</f>
        <v>0</v>
      </c>
      <c r="E1168" s="5">
        <f>'All waves'!I1168</f>
        <v>0</v>
      </c>
      <c r="F1168" s="5">
        <f>'All waves'!K1168</f>
        <v>0</v>
      </c>
      <c r="G1168" s="5">
        <f>'All waves'!M1168</f>
        <v>0</v>
      </c>
      <c r="H1168" s="5">
        <f>'All waves'!O1168</f>
        <v>0</v>
      </c>
      <c r="I1168" s="5">
        <f>'All waves'!Q1168</f>
        <v>0</v>
      </c>
      <c r="J1168" s="5">
        <f>'All waves'!S1168</f>
        <v>0</v>
      </c>
      <c r="K1168" s="5">
        <f>'All waves'!U1168</f>
        <v>0</v>
      </c>
      <c r="L1168" s="5">
        <f>'All waves'!W1168</f>
        <v>0</v>
      </c>
      <c r="M1168" s="5">
        <f>'All waves'!Y1168</f>
        <v>0</v>
      </c>
      <c r="N1168" s="5">
        <f>'All waves'!AA1168</f>
        <v>0</v>
      </c>
      <c r="O1168" s="5">
        <f>'All waves'!AC1168</f>
        <v>0</v>
      </c>
      <c r="P1168" s="5">
        <f>'All waves'!AE1168</f>
        <v>0</v>
      </c>
      <c r="Q1168" s="5">
        <f>'All waves'!AG1168</f>
        <v>0</v>
      </c>
      <c r="R1168" s="5">
        <f>'All waves'!AI1168</f>
        <v>0</v>
      </c>
      <c r="S1168" s="5">
        <f>'All waves'!AK1168</f>
        <v>0</v>
      </c>
      <c r="T1168" s="5">
        <f>'All waves'!AM1168</f>
        <v>0</v>
      </c>
      <c r="U1168" s="5">
        <f>'All waves'!AO1168</f>
        <v>0</v>
      </c>
      <c r="V1168" s="5">
        <f>'All waves'!AQ1168</f>
        <v>0</v>
      </c>
      <c r="W1168" s="5">
        <f>'All waves'!AS1168</f>
        <v>0</v>
      </c>
      <c r="X1168" s="5">
        <f>'All waves'!AU1168</f>
        <v>0</v>
      </c>
      <c r="Y1168" s="5">
        <f>'All waves'!AW1168</f>
        <v>0</v>
      </c>
      <c r="Z1168" s="5">
        <f>'All waves'!AY1168</f>
        <v>0</v>
      </c>
      <c r="AA1168" s="5">
        <f>'All waves'!BA1168</f>
        <v>0</v>
      </c>
      <c r="AB1168" s="5">
        <f>'All waves'!BC1168</f>
        <v>0</v>
      </c>
      <c r="AC1168" s="5">
        <f>'All waves'!BE1168</f>
        <v>0</v>
      </c>
      <c r="AD1168" s="5">
        <f>'All waves'!BG1168</f>
        <v>0</v>
      </c>
      <c r="AE1168" s="5">
        <f>'All waves'!BI1168</f>
        <v>0</v>
      </c>
      <c r="AF1168" s="5">
        <f>'All waves'!BK1168</f>
        <v>0</v>
      </c>
      <c r="AG1168" s="5">
        <f>'All waves'!BM1168</f>
        <v>0</v>
      </c>
      <c r="AH1168" s="5">
        <f>'All waves'!BO1168</f>
        <v>0</v>
      </c>
      <c r="AI1168" s="5">
        <f>'All waves'!BQ1168</f>
        <v>0</v>
      </c>
      <c r="AJ1168" s="5">
        <f>'All waves'!BS1168</f>
        <v>0</v>
      </c>
      <c r="AK1168" s="5">
        <f>'All waves'!BU1168</f>
        <v>0</v>
      </c>
      <c r="AL1168" s="5">
        <f>'All waves'!BW1168</f>
        <v>0</v>
      </c>
    </row>
    <row r="1169" spans="1:38" x14ac:dyDescent="0.2">
      <c r="A1169" s="5" t="str">
        <f>'All waves'!A1169</f>
        <v>ML1168</v>
      </c>
      <c r="B1169" s="5">
        <f>'All waves'!C1169</f>
        <v>0</v>
      </c>
      <c r="C1169" s="5">
        <f>'All waves'!E1169</f>
        <v>0</v>
      </c>
      <c r="D1169" s="5">
        <f>'All waves'!G1169</f>
        <v>0</v>
      </c>
      <c r="E1169" s="5">
        <f>'All waves'!I1169</f>
        <v>0</v>
      </c>
      <c r="F1169" s="5">
        <f>'All waves'!K1169</f>
        <v>0</v>
      </c>
      <c r="G1169" s="5">
        <f>'All waves'!M1169</f>
        <v>0</v>
      </c>
      <c r="H1169" s="5">
        <f>'All waves'!O1169</f>
        <v>0</v>
      </c>
      <c r="I1169" s="5">
        <f>'All waves'!Q1169</f>
        <v>0</v>
      </c>
      <c r="J1169" s="5">
        <f>'All waves'!S1169</f>
        <v>0</v>
      </c>
      <c r="K1169" s="5">
        <f>'All waves'!U1169</f>
        <v>0</v>
      </c>
      <c r="L1169" s="5">
        <f>'All waves'!W1169</f>
        <v>0</v>
      </c>
      <c r="M1169" s="5">
        <f>'All waves'!Y1169</f>
        <v>0</v>
      </c>
      <c r="N1169" s="5">
        <f>'All waves'!AA1169</f>
        <v>0</v>
      </c>
      <c r="O1169" s="5">
        <f>'All waves'!AC1169</f>
        <v>0</v>
      </c>
      <c r="P1169" s="5">
        <f>'All waves'!AE1169</f>
        <v>0</v>
      </c>
      <c r="Q1169" s="5">
        <f>'All waves'!AG1169</f>
        <v>0</v>
      </c>
      <c r="R1169" s="5">
        <f>'All waves'!AI1169</f>
        <v>0</v>
      </c>
      <c r="S1169" s="5">
        <f>'All waves'!AK1169</f>
        <v>0</v>
      </c>
      <c r="T1169" s="5">
        <f>'All waves'!AM1169</f>
        <v>0</v>
      </c>
      <c r="U1169" s="5">
        <f>'All waves'!AO1169</f>
        <v>0</v>
      </c>
      <c r="V1169" s="5">
        <f>'All waves'!AQ1169</f>
        <v>0</v>
      </c>
      <c r="W1169" s="5">
        <f>'All waves'!AS1169</f>
        <v>0</v>
      </c>
      <c r="X1169" s="5">
        <f>'All waves'!AU1169</f>
        <v>0</v>
      </c>
      <c r="Y1169" s="5">
        <f>'All waves'!AW1169</f>
        <v>0</v>
      </c>
      <c r="Z1169" s="5">
        <f>'All waves'!AY1169</f>
        <v>0</v>
      </c>
      <c r="AA1169" s="5">
        <f>'All waves'!BA1169</f>
        <v>0</v>
      </c>
      <c r="AB1169" s="5">
        <f>'All waves'!BC1169</f>
        <v>0</v>
      </c>
      <c r="AC1169" s="5">
        <f>'All waves'!BE1169</f>
        <v>0</v>
      </c>
      <c r="AD1169" s="5">
        <f>'All waves'!BG1169</f>
        <v>0</v>
      </c>
      <c r="AE1169" s="5">
        <f>'All waves'!BI1169</f>
        <v>0</v>
      </c>
      <c r="AF1169" s="5">
        <f>'All waves'!BK1169</f>
        <v>0</v>
      </c>
      <c r="AG1169" s="5">
        <f>'All waves'!BM1169</f>
        <v>0</v>
      </c>
      <c r="AH1169" s="5">
        <f>'All waves'!BO1169</f>
        <v>0</v>
      </c>
      <c r="AI1169" s="5">
        <f>'All waves'!BQ1169</f>
        <v>0</v>
      </c>
      <c r="AJ1169" s="5">
        <f>'All waves'!BS1169</f>
        <v>0</v>
      </c>
      <c r="AK1169" s="5">
        <f>'All waves'!BU1169</f>
        <v>0</v>
      </c>
      <c r="AL1169" s="5">
        <f>'All waves'!BW1169</f>
        <v>0</v>
      </c>
    </row>
    <row r="1170" spans="1:38" x14ac:dyDescent="0.2">
      <c r="A1170" s="5" t="str">
        <f>'All waves'!A1170</f>
        <v>ML1169</v>
      </c>
      <c r="B1170" s="5">
        <f>'All waves'!C1170</f>
        <v>0</v>
      </c>
      <c r="C1170" s="5">
        <f>'All waves'!E1170</f>
        <v>0</v>
      </c>
      <c r="D1170" s="5">
        <f>'All waves'!G1170</f>
        <v>0</v>
      </c>
      <c r="E1170" s="5">
        <f>'All waves'!I1170</f>
        <v>0</v>
      </c>
      <c r="F1170" s="5">
        <f>'All waves'!K1170</f>
        <v>0</v>
      </c>
      <c r="G1170" s="5">
        <f>'All waves'!M1170</f>
        <v>0</v>
      </c>
      <c r="H1170" s="5">
        <f>'All waves'!O1170</f>
        <v>0</v>
      </c>
      <c r="I1170" s="5">
        <f>'All waves'!Q1170</f>
        <v>0</v>
      </c>
      <c r="J1170" s="5">
        <f>'All waves'!S1170</f>
        <v>0</v>
      </c>
      <c r="K1170" s="5">
        <f>'All waves'!U1170</f>
        <v>0</v>
      </c>
      <c r="L1170" s="5">
        <f>'All waves'!W1170</f>
        <v>0</v>
      </c>
      <c r="M1170" s="5">
        <f>'All waves'!Y1170</f>
        <v>0</v>
      </c>
      <c r="N1170" s="5">
        <f>'All waves'!AA1170</f>
        <v>0</v>
      </c>
      <c r="O1170" s="5">
        <f>'All waves'!AC1170</f>
        <v>0</v>
      </c>
      <c r="P1170" s="5">
        <f>'All waves'!AE1170</f>
        <v>0</v>
      </c>
      <c r="Q1170" s="5">
        <f>'All waves'!AG1170</f>
        <v>0</v>
      </c>
      <c r="R1170" s="5">
        <f>'All waves'!AI1170</f>
        <v>0</v>
      </c>
      <c r="S1170" s="5">
        <f>'All waves'!AK1170</f>
        <v>0</v>
      </c>
      <c r="T1170" s="5">
        <f>'All waves'!AM1170</f>
        <v>0</v>
      </c>
      <c r="U1170" s="5">
        <f>'All waves'!AO1170</f>
        <v>0</v>
      </c>
      <c r="V1170" s="5">
        <f>'All waves'!AQ1170</f>
        <v>0</v>
      </c>
      <c r="W1170" s="5">
        <f>'All waves'!AS1170</f>
        <v>0</v>
      </c>
      <c r="X1170" s="5">
        <f>'All waves'!AU1170</f>
        <v>0</v>
      </c>
      <c r="Y1170" s="5">
        <f>'All waves'!AW1170</f>
        <v>0</v>
      </c>
      <c r="Z1170" s="5">
        <f>'All waves'!AY1170</f>
        <v>0</v>
      </c>
      <c r="AA1170" s="5">
        <f>'All waves'!BA1170</f>
        <v>0</v>
      </c>
      <c r="AB1170" s="5">
        <f>'All waves'!BC1170</f>
        <v>0</v>
      </c>
      <c r="AC1170" s="5">
        <f>'All waves'!BE1170</f>
        <v>0</v>
      </c>
      <c r="AD1170" s="5">
        <f>'All waves'!BG1170</f>
        <v>0</v>
      </c>
      <c r="AE1170" s="5">
        <f>'All waves'!BI1170</f>
        <v>0</v>
      </c>
      <c r="AF1170" s="5">
        <f>'All waves'!BK1170</f>
        <v>0</v>
      </c>
      <c r="AG1170" s="5">
        <f>'All waves'!BM1170</f>
        <v>0</v>
      </c>
      <c r="AH1170" s="5">
        <f>'All waves'!BO1170</f>
        <v>0</v>
      </c>
      <c r="AI1170" s="5">
        <f>'All waves'!BQ1170</f>
        <v>0</v>
      </c>
      <c r="AJ1170" s="5">
        <f>'All waves'!BS1170</f>
        <v>0</v>
      </c>
      <c r="AK1170" s="5">
        <f>'All waves'!BU1170</f>
        <v>0</v>
      </c>
      <c r="AL1170" s="5">
        <f>'All waves'!BW1170</f>
        <v>0</v>
      </c>
    </row>
    <row r="1171" spans="1:38" x14ac:dyDescent="0.2">
      <c r="A1171" s="5" t="str">
        <f>'All waves'!A1171</f>
        <v>ML1170</v>
      </c>
      <c r="B1171" s="5">
        <f>'All waves'!C1171</f>
        <v>0</v>
      </c>
      <c r="C1171" s="5">
        <f>'All waves'!E1171</f>
        <v>0</v>
      </c>
      <c r="D1171" s="5">
        <f>'All waves'!G1171</f>
        <v>0</v>
      </c>
      <c r="E1171" s="5">
        <f>'All waves'!I1171</f>
        <v>0</v>
      </c>
      <c r="F1171" s="5">
        <f>'All waves'!K1171</f>
        <v>0</v>
      </c>
      <c r="G1171" s="5">
        <f>'All waves'!M1171</f>
        <v>0</v>
      </c>
      <c r="H1171" s="5">
        <f>'All waves'!O1171</f>
        <v>0</v>
      </c>
      <c r="I1171" s="5">
        <f>'All waves'!Q1171</f>
        <v>0</v>
      </c>
      <c r="J1171" s="5">
        <f>'All waves'!S1171</f>
        <v>0</v>
      </c>
      <c r="K1171" s="5">
        <f>'All waves'!U1171</f>
        <v>0</v>
      </c>
      <c r="L1171" s="5">
        <f>'All waves'!W1171</f>
        <v>0</v>
      </c>
      <c r="M1171" s="5">
        <f>'All waves'!Y1171</f>
        <v>0</v>
      </c>
      <c r="N1171" s="5">
        <f>'All waves'!AA1171</f>
        <v>0</v>
      </c>
      <c r="O1171" s="5">
        <f>'All waves'!AC1171</f>
        <v>0</v>
      </c>
      <c r="P1171" s="5">
        <f>'All waves'!AE1171</f>
        <v>0</v>
      </c>
      <c r="Q1171" s="5">
        <f>'All waves'!AG1171</f>
        <v>0</v>
      </c>
      <c r="R1171" s="5">
        <f>'All waves'!AI1171</f>
        <v>0</v>
      </c>
      <c r="S1171" s="5">
        <f>'All waves'!AK1171</f>
        <v>0</v>
      </c>
      <c r="T1171" s="5">
        <f>'All waves'!AM1171</f>
        <v>0</v>
      </c>
      <c r="U1171" s="5">
        <f>'All waves'!AO1171</f>
        <v>0</v>
      </c>
      <c r="V1171" s="5">
        <f>'All waves'!AQ1171</f>
        <v>0</v>
      </c>
      <c r="W1171" s="5">
        <f>'All waves'!AS1171</f>
        <v>0</v>
      </c>
      <c r="X1171" s="5">
        <f>'All waves'!AU1171</f>
        <v>0</v>
      </c>
      <c r="Y1171" s="5">
        <f>'All waves'!AW1171</f>
        <v>0</v>
      </c>
      <c r="Z1171" s="5">
        <f>'All waves'!AY1171</f>
        <v>0</v>
      </c>
      <c r="AA1171" s="5">
        <f>'All waves'!BA1171</f>
        <v>0</v>
      </c>
      <c r="AB1171" s="5">
        <f>'All waves'!BC1171</f>
        <v>0</v>
      </c>
      <c r="AC1171" s="5">
        <f>'All waves'!BE1171</f>
        <v>0</v>
      </c>
      <c r="AD1171" s="5">
        <f>'All waves'!BG1171</f>
        <v>0</v>
      </c>
      <c r="AE1171" s="5">
        <f>'All waves'!BI1171</f>
        <v>0</v>
      </c>
      <c r="AF1171" s="5">
        <f>'All waves'!BK1171</f>
        <v>0</v>
      </c>
      <c r="AG1171" s="5">
        <f>'All waves'!BM1171</f>
        <v>0</v>
      </c>
      <c r="AH1171" s="5">
        <f>'All waves'!BO1171</f>
        <v>0</v>
      </c>
      <c r="AI1171" s="5">
        <f>'All waves'!BQ1171</f>
        <v>0</v>
      </c>
      <c r="AJ1171" s="5">
        <f>'All waves'!BS1171</f>
        <v>0</v>
      </c>
      <c r="AK1171" s="5">
        <f>'All waves'!BU1171</f>
        <v>0</v>
      </c>
      <c r="AL1171" s="5">
        <f>'All waves'!BW1171</f>
        <v>0</v>
      </c>
    </row>
    <row r="1172" spans="1:38" x14ac:dyDescent="0.2">
      <c r="A1172" s="5" t="str">
        <f>'All waves'!A1172</f>
        <v>ML1171</v>
      </c>
      <c r="B1172" s="5">
        <f>'All waves'!C1172</f>
        <v>0</v>
      </c>
      <c r="C1172" s="5">
        <f>'All waves'!E1172</f>
        <v>0</v>
      </c>
      <c r="D1172" s="5">
        <f>'All waves'!G1172</f>
        <v>0</v>
      </c>
      <c r="E1172" s="5">
        <f>'All waves'!I1172</f>
        <v>0</v>
      </c>
      <c r="F1172" s="5">
        <f>'All waves'!K1172</f>
        <v>0</v>
      </c>
      <c r="G1172" s="5">
        <f>'All waves'!M1172</f>
        <v>0</v>
      </c>
      <c r="H1172" s="5">
        <f>'All waves'!O1172</f>
        <v>0</v>
      </c>
      <c r="I1172" s="5">
        <f>'All waves'!Q1172</f>
        <v>0</v>
      </c>
      <c r="J1172" s="5">
        <f>'All waves'!S1172</f>
        <v>0</v>
      </c>
      <c r="K1172" s="5">
        <f>'All waves'!U1172</f>
        <v>0</v>
      </c>
      <c r="L1172" s="5">
        <f>'All waves'!W1172</f>
        <v>0</v>
      </c>
      <c r="M1172" s="5">
        <f>'All waves'!Y1172</f>
        <v>0</v>
      </c>
      <c r="N1172" s="5">
        <f>'All waves'!AA1172</f>
        <v>0</v>
      </c>
      <c r="O1172" s="5">
        <f>'All waves'!AC1172</f>
        <v>0</v>
      </c>
      <c r="P1172" s="5">
        <f>'All waves'!AE1172</f>
        <v>0</v>
      </c>
      <c r="Q1172" s="5">
        <f>'All waves'!AG1172</f>
        <v>0</v>
      </c>
      <c r="R1172" s="5">
        <f>'All waves'!AI1172</f>
        <v>0</v>
      </c>
      <c r="S1172" s="5">
        <f>'All waves'!AK1172</f>
        <v>0</v>
      </c>
      <c r="T1172" s="5">
        <f>'All waves'!AM1172</f>
        <v>0</v>
      </c>
      <c r="U1172" s="5">
        <f>'All waves'!AO1172</f>
        <v>0</v>
      </c>
      <c r="V1172" s="5">
        <f>'All waves'!AQ1172</f>
        <v>0</v>
      </c>
      <c r="W1172" s="5">
        <f>'All waves'!AS1172</f>
        <v>0</v>
      </c>
      <c r="X1172" s="5">
        <f>'All waves'!AU1172</f>
        <v>0</v>
      </c>
      <c r="Y1172" s="5">
        <f>'All waves'!AW1172</f>
        <v>0</v>
      </c>
      <c r="Z1172" s="5">
        <f>'All waves'!AY1172</f>
        <v>0</v>
      </c>
      <c r="AA1172" s="5">
        <f>'All waves'!BA1172</f>
        <v>0</v>
      </c>
      <c r="AB1172" s="5">
        <f>'All waves'!BC1172</f>
        <v>0</v>
      </c>
      <c r="AC1172" s="5">
        <f>'All waves'!BE1172</f>
        <v>0</v>
      </c>
      <c r="AD1172" s="5">
        <f>'All waves'!BG1172</f>
        <v>0</v>
      </c>
      <c r="AE1172" s="5">
        <f>'All waves'!BI1172</f>
        <v>0</v>
      </c>
      <c r="AF1172" s="5">
        <f>'All waves'!BK1172</f>
        <v>0</v>
      </c>
      <c r="AG1172" s="5">
        <f>'All waves'!BM1172</f>
        <v>0</v>
      </c>
      <c r="AH1172" s="5">
        <f>'All waves'!BO1172</f>
        <v>0</v>
      </c>
      <c r="AI1172" s="5">
        <f>'All waves'!BQ1172</f>
        <v>0</v>
      </c>
      <c r="AJ1172" s="5">
        <f>'All waves'!BS1172</f>
        <v>0</v>
      </c>
      <c r="AK1172" s="5">
        <f>'All waves'!BU1172</f>
        <v>0</v>
      </c>
      <c r="AL1172" s="5">
        <f>'All waves'!BW1172</f>
        <v>0</v>
      </c>
    </row>
    <row r="1173" spans="1:38" x14ac:dyDescent="0.2">
      <c r="A1173" s="5" t="str">
        <f>'All waves'!A1173</f>
        <v>ML1172</v>
      </c>
      <c r="B1173" s="5">
        <f>'All waves'!C1173</f>
        <v>0</v>
      </c>
      <c r="C1173" s="5">
        <f>'All waves'!E1173</f>
        <v>0</v>
      </c>
      <c r="D1173" s="5">
        <f>'All waves'!G1173</f>
        <v>0</v>
      </c>
      <c r="E1173" s="5">
        <f>'All waves'!I1173</f>
        <v>0</v>
      </c>
      <c r="F1173" s="5">
        <f>'All waves'!K1173</f>
        <v>0</v>
      </c>
      <c r="G1173" s="5">
        <f>'All waves'!M1173</f>
        <v>0</v>
      </c>
      <c r="H1173" s="5">
        <f>'All waves'!O1173</f>
        <v>0</v>
      </c>
      <c r="I1173" s="5">
        <f>'All waves'!Q1173</f>
        <v>0</v>
      </c>
      <c r="J1173" s="5">
        <f>'All waves'!S1173</f>
        <v>0</v>
      </c>
      <c r="K1173" s="5">
        <f>'All waves'!U1173</f>
        <v>0</v>
      </c>
      <c r="L1173" s="5">
        <f>'All waves'!W1173</f>
        <v>0</v>
      </c>
      <c r="M1173" s="5">
        <f>'All waves'!Y1173</f>
        <v>0</v>
      </c>
      <c r="N1173" s="5">
        <f>'All waves'!AA1173</f>
        <v>0</v>
      </c>
      <c r="O1173" s="5">
        <f>'All waves'!AC1173</f>
        <v>0</v>
      </c>
      <c r="P1173" s="5">
        <f>'All waves'!AE1173</f>
        <v>0</v>
      </c>
      <c r="Q1173" s="5">
        <f>'All waves'!AG1173</f>
        <v>0</v>
      </c>
      <c r="R1173" s="5">
        <f>'All waves'!AI1173</f>
        <v>0</v>
      </c>
      <c r="S1173" s="5">
        <f>'All waves'!AK1173</f>
        <v>0</v>
      </c>
      <c r="T1173" s="5">
        <f>'All waves'!AM1173</f>
        <v>0</v>
      </c>
      <c r="U1173" s="5">
        <f>'All waves'!AO1173</f>
        <v>0</v>
      </c>
      <c r="V1173" s="5">
        <f>'All waves'!AQ1173</f>
        <v>0</v>
      </c>
      <c r="W1173" s="5">
        <f>'All waves'!AS1173</f>
        <v>0</v>
      </c>
      <c r="X1173" s="5">
        <f>'All waves'!AU1173</f>
        <v>0</v>
      </c>
      <c r="Y1173" s="5">
        <f>'All waves'!AW1173</f>
        <v>0</v>
      </c>
      <c r="Z1173" s="5">
        <f>'All waves'!AY1173</f>
        <v>0</v>
      </c>
      <c r="AA1173" s="5">
        <f>'All waves'!BA1173</f>
        <v>0</v>
      </c>
      <c r="AB1173" s="5">
        <f>'All waves'!BC1173</f>
        <v>0</v>
      </c>
      <c r="AC1173" s="5">
        <f>'All waves'!BE1173</f>
        <v>0</v>
      </c>
      <c r="AD1173" s="5">
        <f>'All waves'!BG1173</f>
        <v>0</v>
      </c>
      <c r="AE1173" s="5">
        <f>'All waves'!BI1173</f>
        <v>0</v>
      </c>
      <c r="AF1173" s="5">
        <f>'All waves'!BK1173</f>
        <v>0</v>
      </c>
      <c r="AG1173" s="5">
        <f>'All waves'!BM1173</f>
        <v>0</v>
      </c>
      <c r="AH1173" s="5">
        <f>'All waves'!BO1173</f>
        <v>0</v>
      </c>
      <c r="AI1173" s="5">
        <f>'All waves'!BQ1173</f>
        <v>0</v>
      </c>
      <c r="AJ1173" s="5">
        <f>'All waves'!BS1173</f>
        <v>0</v>
      </c>
      <c r="AK1173" s="5">
        <f>'All waves'!BU1173</f>
        <v>0</v>
      </c>
      <c r="AL1173" s="5">
        <f>'All waves'!BW1173</f>
        <v>0</v>
      </c>
    </row>
    <row r="1174" spans="1:38" x14ac:dyDescent="0.2">
      <c r="A1174" s="5" t="str">
        <f>'All waves'!A1174</f>
        <v>ML1173</v>
      </c>
      <c r="B1174" s="5">
        <f>'All waves'!C1174</f>
        <v>0</v>
      </c>
      <c r="C1174" s="5">
        <f>'All waves'!E1174</f>
        <v>0</v>
      </c>
      <c r="D1174" s="5">
        <f>'All waves'!G1174</f>
        <v>0</v>
      </c>
      <c r="E1174" s="5">
        <f>'All waves'!I1174</f>
        <v>0</v>
      </c>
      <c r="F1174" s="5">
        <f>'All waves'!K1174</f>
        <v>0</v>
      </c>
      <c r="G1174" s="5">
        <f>'All waves'!M1174</f>
        <v>0</v>
      </c>
      <c r="H1174" s="5">
        <f>'All waves'!O1174</f>
        <v>0</v>
      </c>
      <c r="I1174" s="5">
        <f>'All waves'!Q1174</f>
        <v>0</v>
      </c>
      <c r="J1174" s="5">
        <f>'All waves'!S1174</f>
        <v>0</v>
      </c>
      <c r="K1174" s="5">
        <f>'All waves'!U1174</f>
        <v>0</v>
      </c>
      <c r="L1174" s="5">
        <f>'All waves'!W1174</f>
        <v>0</v>
      </c>
      <c r="M1174" s="5">
        <f>'All waves'!Y1174</f>
        <v>0</v>
      </c>
      <c r="N1174" s="5">
        <f>'All waves'!AA1174</f>
        <v>0</v>
      </c>
      <c r="O1174" s="5">
        <f>'All waves'!AC1174</f>
        <v>0</v>
      </c>
      <c r="P1174" s="5">
        <f>'All waves'!AE1174</f>
        <v>0</v>
      </c>
      <c r="Q1174" s="5">
        <f>'All waves'!AG1174</f>
        <v>0</v>
      </c>
      <c r="R1174" s="5">
        <f>'All waves'!AI1174</f>
        <v>0</v>
      </c>
      <c r="S1174" s="5">
        <f>'All waves'!AK1174</f>
        <v>0</v>
      </c>
      <c r="T1174" s="5">
        <f>'All waves'!AM1174</f>
        <v>0</v>
      </c>
      <c r="U1174" s="5">
        <f>'All waves'!AO1174</f>
        <v>0</v>
      </c>
      <c r="V1174" s="5">
        <f>'All waves'!AQ1174</f>
        <v>0</v>
      </c>
      <c r="W1174" s="5">
        <f>'All waves'!AS1174</f>
        <v>0</v>
      </c>
      <c r="X1174" s="5">
        <f>'All waves'!AU1174</f>
        <v>0</v>
      </c>
      <c r="Y1174" s="5">
        <f>'All waves'!AW1174</f>
        <v>0</v>
      </c>
      <c r="Z1174" s="5">
        <f>'All waves'!AY1174</f>
        <v>0</v>
      </c>
      <c r="AA1174" s="5">
        <f>'All waves'!BA1174</f>
        <v>0</v>
      </c>
      <c r="AB1174" s="5">
        <f>'All waves'!BC1174</f>
        <v>0</v>
      </c>
      <c r="AC1174" s="5">
        <f>'All waves'!BE1174</f>
        <v>0</v>
      </c>
      <c r="AD1174" s="5">
        <f>'All waves'!BG1174</f>
        <v>0</v>
      </c>
      <c r="AE1174" s="5">
        <f>'All waves'!BI1174</f>
        <v>0</v>
      </c>
      <c r="AF1174" s="5">
        <f>'All waves'!BK1174</f>
        <v>0</v>
      </c>
      <c r="AG1174" s="5">
        <f>'All waves'!BM1174</f>
        <v>0</v>
      </c>
      <c r="AH1174" s="5">
        <f>'All waves'!BO1174</f>
        <v>0</v>
      </c>
      <c r="AI1174" s="5">
        <f>'All waves'!BQ1174</f>
        <v>0</v>
      </c>
      <c r="AJ1174" s="5">
        <f>'All waves'!BS1174</f>
        <v>0</v>
      </c>
      <c r="AK1174" s="5">
        <f>'All waves'!BU1174</f>
        <v>0</v>
      </c>
      <c r="AL1174" s="5">
        <f>'All waves'!BW1174</f>
        <v>0</v>
      </c>
    </row>
    <row r="1175" spans="1:38" x14ac:dyDescent="0.2">
      <c r="A1175" s="5" t="str">
        <f>'All waves'!A1175</f>
        <v>ML1174</v>
      </c>
      <c r="B1175" s="5">
        <f>'All waves'!C1175</f>
        <v>0</v>
      </c>
      <c r="C1175" s="5">
        <f>'All waves'!E1175</f>
        <v>0</v>
      </c>
      <c r="D1175" s="5">
        <f>'All waves'!G1175</f>
        <v>0</v>
      </c>
      <c r="E1175" s="5">
        <f>'All waves'!I1175</f>
        <v>0</v>
      </c>
      <c r="F1175" s="5">
        <f>'All waves'!K1175</f>
        <v>0</v>
      </c>
      <c r="G1175" s="5">
        <f>'All waves'!M1175</f>
        <v>0</v>
      </c>
      <c r="H1175" s="5">
        <f>'All waves'!O1175</f>
        <v>0</v>
      </c>
      <c r="I1175" s="5">
        <f>'All waves'!Q1175</f>
        <v>0</v>
      </c>
      <c r="J1175" s="5">
        <f>'All waves'!S1175</f>
        <v>0</v>
      </c>
      <c r="K1175" s="5">
        <f>'All waves'!U1175</f>
        <v>0</v>
      </c>
      <c r="L1175" s="5">
        <f>'All waves'!W1175</f>
        <v>0</v>
      </c>
      <c r="M1175" s="5">
        <f>'All waves'!Y1175</f>
        <v>0</v>
      </c>
      <c r="N1175" s="5">
        <f>'All waves'!AA1175</f>
        <v>0</v>
      </c>
      <c r="O1175" s="5">
        <f>'All waves'!AC1175</f>
        <v>0</v>
      </c>
      <c r="P1175" s="5">
        <f>'All waves'!AE1175</f>
        <v>0</v>
      </c>
      <c r="Q1175" s="5">
        <f>'All waves'!AG1175</f>
        <v>0</v>
      </c>
      <c r="R1175" s="5">
        <f>'All waves'!AI1175</f>
        <v>0</v>
      </c>
      <c r="S1175" s="5">
        <f>'All waves'!AK1175</f>
        <v>0</v>
      </c>
      <c r="T1175" s="5">
        <f>'All waves'!AM1175</f>
        <v>0</v>
      </c>
      <c r="U1175" s="5">
        <f>'All waves'!AO1175</f>
        <v>0</v>
      </c>
      <c r="V1175" s="5">
        <f>'All waves'!AQ1175</f>
        <v>0</v>
      </c>
      <c r="W1175" s="5">
        <f>'All waves'!AS1175</f>
        <v>0</v>
      </c>
      <c r="X1175" s="5">
        <f>'All waves'!AU1175</f>
        <v>0</v>
      </c>
      <c r="Y1175" s="5">
        <f>'All waves'!AW1175</f>
        <v>0</v>
      </c>
      <c r="Z1175" s="5">
        <f>'All waves'!AY1175</f>
        <v>0</v>
      </c>
      <c r="AA1175" s="5">
        <f>'All waves'!BA1175</f>
        <v>0</v>
      </c>
      <c r="AB1175" s="5">
        <f>'All waves'!BC1175</f>
        <v>0</v>
      </c>
      <c r="AC1175" s="5">
        <f>'All waves'!BE1175</f>
        <v>0</v>
      </c>
      <c r="AD1175" s="5">
        <f>'All waves'!BG1175</f>
        <v>0</v>
      </c>
      <c r="AE1175" s="5">
        <f>'All waves'!BI1175</f>
        <v>0</v>
      </c>
      <c r="AF1175" s="5">
        <f>'All waves'!BK1175</f>
        <v>0</v>
      </c>
      <c r="AG1175" s="5">
        <f>'All waves'!BM1175</f>
        <v>0</v>
      </c>
      <c r="AH1175" s="5">
        <f>'All waves'!BO1175</f>
        <v>0</v>
      </c>
      <c r="AI1175" s="5">
        <f>'All waves'!BQ1175</f>
        <v>0</v>
      </c>
      <c r="AJ1175" s="5">
        <f>'All waves'!BS1175</f>
        <v>0</v>
      </c>
      <c r="AK1175" s="5">
        <f>'All waves'!BU1175</f>
        <v>0</v>
      </c>
      <c r="AL1175" s="5">
        <f>'All waves'!BW1175</f>
        <v>0</v>
      </c>
    </row>
    <row r="1176" spans="1:38" x14ac:dyDescent="0.2">
      <c r="A1176" s="5" t="str">
        <f>'All waves'!A1176</f>
        <v>ML1175</v>
      </c>
      <c r="B1176" s="5">
        <f>'All waves'!C1176</f>
        <v>0</v>
      </c>
      <c r="C1176" s="5">
        <f>'All waves'!E1176</f>
        <v>0</v>
      </c>
      <c r="D1176" s="5">
        <f>'All waves'!G1176</f>
        <v>0</v>
      </c>
      <c r="E1176" s="5">
        <f>'All waves'!I1176</f>
        <v>0</v>
      </c>
      <c r="F1176" s="5">
        <f>'All waves'!K1176</f>
        <v>0</v>
      </c>
      <c r="G1176" s="5">
        <f>'All waves'!M1176</f>
        <v>0</v>
      </c>
      <c r="H1176" s="5">
        <f>'All waves'!O1176</f>
        <v>0</v>
      </c>
      <c r="I1176" s="5">
        <f>'All waves'!Q1176</f>
        <v>0</v>
      </c>
      <c r="J1176" s="5">
        <f>'All waves'!S1176</f>
        <v>0</v>
      </c>
      <c r="K1176" s="5">
        <f>'All waves'!U1176</f>
        <v>0</v>
      </c>
      <c r="L1176" s="5">
        <f>'All waves'!W1176</f>
        <v>0</v>
      </c>
      <c r="M1176" s="5">
        <f>'All waves'!Y1176</f>
        <v>0</v>
      </c>
      <c r="N1176" s="5">
        <f>'All waves'!AA1176</f>
        <v>0</v>
      </c>
      <c r="O1176" s="5">
        <f>'All waves'!AC1176</f>
        <v>0</v>
      </c>
      <c r="P1176" s="5">
        <f>'All waves'!AE1176</f>
        <v>0</v>
      </c>
      <c r="Q1176" s="5">
        <f>'All waves'!AG1176</f>
        <v>0</v>
      </c>
      <c r="R1176" s="5">
        <f>'All waves'!AI1176</f>
        <v>0</v>
      </c>
      <c r="S1176" s="5">
        <f>'All waves'!AK1176</f>
        <v>0</v>
      </c>
      <c r="T1176" s="5">
        <f>'All waves'!AM1176</f>
        <v>0</v>
      </c>
      <c r="U1176" s="5">
        <f>'All waves'!AO1176</f>
        <v>0</v>
      </c>
      <c r="V1176" s="5">
        <f>'All waves'!AQ1176</f>
        <v>0</v>
      </c>
      <c r="W1176" s="5">
        <f>'All waves'!AS1176</f>
        <v>0</v>
      </c>
      <c r="X1176" s="5">
        <f>'All waves'!AU1176</f>
        <v>0</v>
      </c>
      <c r="Y1176" s="5">
        <f>'All waves'!AW1176</f>
        <v>0</v>
      </c>
      <c r="Z1176" s="5">
        <f>'All waves'!AY1176</f>
        <v>0</v>
      </c>
      <c r="AA1176" s="5">
        <f>'All waves'!BA1176</f>
        <v>0</v>
      </c>
      <c r="AB1176" s="5">
        <f>'All waves'!BC1176</f>
        <v>0</v>
      </c>
      <c r="AC1176" s="5">
        <f>'All waves'!BE1176</f>
        <v>0</v>
      </c>
      <c r="AD1176" s="5">
        <f>'All waves'!BG1176</f>
        <v>0</v>
      </c>
      <c r="AE1176" s="5">
        <f>'All waves'!BI1176</f>
        <v>0</v>
      </c>
      <c r="AF1176" s="5">
        <f>'All waves'!BK1176</f>
        <v>0</v>
      </c>
      <c r="AG1176" s="5">
        <f>'All waves'!BM1176</f>
        <v>0</v>
      </c>
      <c r="AH1176" s="5">
        <f>'All waves'!BO1176</f>
        <v>0</v>
      </c>
      <c r="AI1176" s="5">
        <f>'All waves'!BQ1176</f>
        <v>0</v>
      </c>
      <c r="AJ1176" s="5">
        <f>'All waves'!BS1176</f>
        <v>0</v>
      </c>
      <c r="AK1176" s="5">
        <f>'All waves'!BU1176</f>
        <v>0</v>
      </c>
      <c r="AL1176" s="5">
        <f>'All waves'!BW1176</f>
        <v>0</v>
      </c>
    </row>
    <row r="1177" spans="1:38" x14ac:dyDescent="0.2">
      <c r="A1177" s="5" t="str">
        <f>'All waves'!A1177</f>
        <v>ML1176</v>
      </c>
      <c r="B1177" s="5">
        <f>'All waves'!C1177</f>
        <v>0</v>
      </c>
      <c r="C1177" s="5">
        <f>'All waves'!E1177</f>
        <v>0</v>
      </c>
      <c r="D1177" s="5">
        <f>'All waves'!G1177</f>
        <v>0</v>
      </c>
      <c r="E1177" s="5">
        <f>'All waves'!I1177</f>
        <v>0</v>
      </c>
      <c r="F1177" s="5">
        <f>'All waves'!K1177</f>
        <v>0</v>
      </c>
      <c r="G1177" s="5">
        <f>'All waves'!M1177</f>
        <v>0</v>
      </c>
      <c r="H1177" s="5">
        <f>'All waves'!O1177</f>
        <v>0</v>
      </c>
      <c r="I1177" s="5">
        <f>'All waves'!Q1177</f>
        <v>0</v>
      </c>
      <c r="J1177" s="5">
        <f>'All waves'!S1177</f>
        <v>0</v>
      </c>
      <c r="K1177" s="5">
        <f>'All waves'!U1177</f>
        <v>0</v>
      </c>
      <c r="L1177" s="5">
        <f>'All waves'!W1177</f>
        <v>0</v>
      </c>
      <c r="M1177" s="5">
        <f>'All waves'!Y1177</f>
        <v>0</v>
      </c>
      <c r="N1177" s="5">
        <f>'All waves'!AA1177</f>
        <v>0</v>
      </c>
      <c r="O1177" s="5">
        <f>'All waves'!AC1177</f>
        <v>0</v>
      </c>
      <c r="P1177" s="5">
        <f>'All waves'!AE1177</f>
        <v>0</v>
      </c>
      <c r="Q1177" s="5">
        <f>'All waves'!AG1177</f>
        <v>0</v>
      </c>
      <c r="R1177" s="5">
        <f>'All waves'!AI1177</f>
        <v>0</v>
      </c>
      <c r="S1177" s="5">
        <f>'All waves'!AK1177</f>
        <v>0</v>
      </c>
      <c r="T1177" s="5">
        <f>'All waves'!AM1177</f>
        <v>0</v>
      </c>
      <c r="U1177" s="5">
        <f>'All waves'!AO1177</f>
        <v>0</v>
      </c>
      <c r="V1177" s="5">
        <f>'All waves'!AQ1177</f>
        <v>0</v>
      </c>
      <c r="W1177" s="5">
        <f>'All waves'!AS1177</f>
        <v>0</v>
      </c>
      <c r="X1177" s="5">
        <f>'All waves'!AU1177</f>
        <v>0</v>
      </c>
      <c r="Y1177" s="5">
        <f>'All waves'!AW1177</f>
        <v>0</v>
      </c>
      <c r="Z1177" s="5">
        <f>'All waves'!AY1177</f>
        <v>0</v>
      </c>
      <c r="AA1177" s="5">
        <f>'All waves'!BA1177</f>
        <v>0</v>
      </c>
      <c r="AB1177" s="5">
        <f>'All waves'!BC1177</f>
        <v>0</v>
      </c>
      <c r="AC1177" s="5">
        <f>'All waves'!BE1177</f>
        <v>0</v>
      </c>
      <c r="AD1177" s="5">
        <f>'All waves'!BG1177</f>
        <v>0</v>
      </c>
      <c r="AE1177" s="5">
        <f>'All waves'!BI1177</f>
        <v>0</v>
      </c>
      <c r="AF1177" s="5">
        <f>'All waves'!BK1177</f>
        <v>0</v>
      </c>
      <c r="AG1177" s="5">
        <f>'All waves'!BM1177</f>
        <v>0</v>
      </c>
      <c r="AH1177" s="5">
        <f>'All waves'!BO1177</f>
        <v>0</v>
      </c>
      <c r="AI1177" s="5">
        <f>'All waves'!BQ1177</f>
        <v>0</v>
      </c>
      <c r="AJ1177" s="5">
        <f>'All waves'!BS1177</f>
        <v>0</v>
      </c>
      <c r="AK1177" s="5">
        <f>'All waves'!BU1177</f>
        <v>0</v>
      </c>
      <c r="AL1177" s="5">
        <f>'All waves'!BW1177</f>
        <v>0</v>
      </c>
    </row>
    <row r="1178" spans="1:38" x14ac:dyDescent="0.2">
      <c r="A1178" s="5" t="str">
        <f>'All waves'!A1178</f>
        <v>ML1177</v>
      </c>
      <c r="B1178" s="5">
        <f>'All waves'!C1178</f>
        <v>0</v>
      </c>
      <c r="C1178" s="5">
        <f>'All waves'!E1178</f>
        <v>0</v>
      </c>
      <c r="D1178" s="5">
        <f>'All waves'!G1178</f>
        <v>0</v>
      </c>
      <c r="E1178" s="5">
        <f>'All waves'!I1178</f>
        <v>0</v>
      </c>
      <c r="F1178" s="5">
        <f>'All waves'!K1178</f>
        <v>0</v>
      </c>
      <c r="G1178" s="5">
        <f>'All waves'!M1178</f>
        <v>0</v>
      </c>
      <c r="H1178" s="5">
        <f>'All waves'!O1178</f>
        <v>0</v>
      </c>
      <c r="I1178" s="5">
        <f>'All waves'!Q1178</f>
        <v>0</v>
      </c>
      <c r="J1178" s="5">
        <f>'All waves'!S1178</f>
        <v>0</v>
      </c>
      <c r="K1178" s="5">
        <f>'All waves'!U1178</f>
        <v>0</v>
      </c>
      <c r="L1178" s="5">
        <f>'All waves'!W1178</f>
        <v>0</v>
      </c>
      <c r="M1178" s="5">
        <f>'All waves'!Y1178</f>
        <v>0</v>
      </c>
      <c r="N1178" s="5">
        <f>'All waves'!AA1178</f>
        <v>0</v>
      </c>
      <c r="O1178" s="5">
        <f>'All waves'!AC1178</f>
        <v>0</v>
      </c>
      <c r="P1178" s="5">
        <f>'All waves'!AE1178</f>
        <v>0</v>
      </c>
      <c r="Q1178" s="5">
        <f>'All waves'!AG1178</f>
        <v>0</v>
      </c>
      <c r="R1178" s="5">
        <f>'All waves'!AI1178</f>
        <v>0</v>
      </c>
      <c r="S1178" s="5">
        <f>'All waves'!AK1178</f>
        <v>0</v>
      </c>
      <c r="T1178" s="5">
        <f>'All waves'!AM1178</f>
        <v>0</v>
      </c>
      <c r="U1178" s="5">
        <f>'All waves'!AO1178</f>
        <v>0</v>
      </c>
      <c r="V1178" s="5">
        <f>'All waves'!AQ1178</f>
        <v>0</v>
      </c>
      <c r="W1178" s="5">
        <f>'All waves'!AS1178</f>
        <v>0</v>
      </c>
      <c r="X1178" s="5">
        <f>'All waves'!AU1178</f>
        <v>0</v>
      </c>
      <c r="Y1178" s="5">
        <f>'All waves'!AW1178</f>
        <v>0</v>
      </c>
      <c r="Z1178" s="5">
        <f>'All waves'!AY1178</f>
        <v>0</v>
      </c>
      <c r="AA1178" s="5">
        <f>'All waves'!BA1178</f>
        <v>0</v>
      </c>
      <c r="AB1178" s="5">
        <f>'All waves'!BC1178</f>
        <v>0</v>
      </c>
      <c r="AC1178" s="5">
        <f>'All waves'!BE1178</f>
        <v>0</v>
      </c>
      <c r="AD1178" s="5">
        <f>'All waves'!BG1178</f>
        <v>0</v>
      </c>
      <c r="AE1178" s="5">
        <f>'All waves'!BI1178</f>
        <v>0</v>
      </c>
      <c r="AF1178" s="5">
        <f>'All waves'!BK1178</f>
        <v>0</v>
      </c>
      <c r="AG1178" s="5">
        <f>'All waves'!BM1178</f>
        <v>0</v>
      </c>
      <c r="AH1178" s="5">
        <f>'All waves'!BO1178</f>
        <v>0</v>
      </c>
      <c r="AI1178" s="5">
        <f>'All waves'!BQ1178</f>
        <v>0</v>
      </c>
      <c r="AJ1178" s="5">
        <f>'All waves'!BS1178</f>
        <v>0</v>
      </c>
      <c r="AK1178" s="5">
        <f>'All waves'!BU1178</f>
        <v>0</v>
      </c>
      <c r="AL1178" s="5">
        <f>'All waves'!BW1178</f>
        <v>0</v>
      </c>
    </row>
    <row r="1179" spans="1:38" x14ac:dyDescent="0.2">
      <c r="A1179" s="5" t="str">
        <f>'All waves'!A1179</f>
        <v>ML1178</v>
      </c>
      <c r="B1179" s="5">
        <f>'All waves'!C1179</f>
        <v>0</v>
      </c>
      <c r="C1179" s="5">
        <f>'All waves'!E1179</f>
        <v>0</v>
      </c>
      <c r="D1179" s="5">
        <f>'All waves'!G1179</f>
        <v>0</v>
      </c>
      <c r="E1179" s="5">
        <f>'All waves'!I1179</f>
        <v>0</v>
      </c>
      <c r="F1179" s="5">
        <f>'All waves'!K1179</f>
        <v>0</v>
      </c>
      <c r="G1179" s="5">
        <f>'All waves'!M1179</f>
        <v>0</v>
      </c>
      <c r="H1179" s="5">
        <f>'All waves'!O1179</f>
        <v>0</v>
      </c>
      <c r="I1179" s="5">
        <f>'All waves'!Q1179</f>
        <v>0</v>
      </c>
      <c r="J1179" s="5">
        <f>'All waves'!S1179</f>
        <v>0</v>
      </c>
      <c r="K1179" s="5">
        <f>'All waves'!U1179</f>
        <v>0</v>
      </c>
      <c r="L1179" s="5">
        <f>'All waves'!W1179</f>
        <v>0</v>
      </c>
      <c r="M1179" s="5">
        <f>'All waves'!Y1179</f>
        <v>0</v>
      </c>
      <c r="N1179" s="5">
        <f>'All waves'!AA1179</f>
        <v>0</v>
      </c>
      <c r="O1179" s="5">
        <f>'All waves'!AC1179</f>
        <v>0</v>
      </c>
      <c r="P1179" s="5">
        <f>'All waves'!AE1179</f>
        <v>0</v>
      </c>
      <c r="Q1179" s="5">
        <f>'All waves'!AG1179</f>
        <v>0</v>
      </c>
      <c r="R1179" s="5">
        <f>'All waves'!AI1179</f>
        <v>0</v>
      </c>
      <c r="S1179" s="5">
        <f>'All waves'!AK1179</f>
        <v>0</v>
      </c>
      <c r="T1179" s="5">
        <f>'All waves'!AM1179</f>
        <v>0</v>
      </c>
      <c r="U1179" s="5">
        <f>'All waves'!AO1179</f>
        <v>0</v>
      </c>
      <c r="V1179" s="5">
        <f>'All waves'!AQ1179</f>
        <v>0</v>
      </c>
      <c r="W1179" s="5">
        <f>'All waves'!AS1179</f>
        <v>0</v>
      </c>
      <c r="X1179" s="5">
        <f>'All waves'!AU1179</f>
        <v>0</v>
      </c>
      <c r="Y1179" s="5">
        <f>'All waves'!AW1179</f>
        <v>0</v>
      </c>
      <c r="Z1179" s="5">
        <f>'All waves'!AY1179</f>
        <v>0</v>
      </c>
      <c r="AA1179" s="5">
        <f>'All waves'!BA1179</f>
        <v>0</v>
      </c>
      <c r="AB1179" s="5">
        <f>'All waves'!BC1179</f>
        <v>0</v>
      </c>
      <c r="AC1179" s="5">
        <f>'All waves'!BE1179</f>
        <v>0</v>
      </c>
      <c r="AD1179" s="5">
        <f>'All waves'!BG1179</f>
        <v>0</v>
      </c>
      <c r="AE1179" s="5">
        <f>'All waves'!BI1179</f>
        <v>0</v>
      </c>
      <c r="AF1179" s="5">
        <f>'All waves'!BK1179</f>
        <v>0</v>
      </c>
      <c r="AG1179" s="5">
        <f>'All waves'!BM1179</f>
        <v>0</v>
      </c>
      <c r="AH1179" s="5">
        <f>'All waves'!BO1179</f>
        <v>0</v>
      </c>
      <c r="AI1179" s="5">
        <f>'All waves'!BQ1179</f>
        <v>0</v>
      </c>
      <c r="AJ1179" s="5">
        <f>'All waves'!BS1179</f>
        <v>0</v>
      </c>
      <c r="AK1179" s="5">
        <f>'All waves'!BU1179</f>
        <v>0</v>
      </c>
      <c r="AL1179" s="5">
        <f>'All waves'!BW1179</f>
        <v>0</v>
      </c>
    </row>
    <row r="1180" spans="1:38" x14ac:dyDescent="0.2">
      <c r="A1180" s="5" t="str">
        <f>'All waves'!A1180</f>
        <v>ML1179</v>
      </c>
      <c r="B1180" s="5">
        <f>'All waves'!C1180</f>
        <v>0</v>
      </c>
      <c r="C1180" s="5">
        <f>'All waves'!E1180</f>
        <v>0</v>
      </c>
      <c r="D1180" s="5">
        <f>'All waves'!G1180</f>
        <v>0</v>
      </c>
      <c r="E1180" s="5">
        <f>'All waves'!I1180</f>
        <v>0</v>
      </c>
      <c r="F1180" s="5">
        <f>'All waves'!K1180</f>
        <v>0</v>
      </c>
      <c r="G1180" s="5">
        <f>'All waves'!M1180</f>
        <v>0</v>
      </c>
      <c r="H1180" s="5">
        <f>'All waves'!O1180</f>
        <v>0</v>
      </c>
      <c r="I1180" s="5">
        <f>'All waves'!Q1180</f>
        <v>0</v>
      </c>
      <c r="J1180" s="5">
        <f>'All waves'!S1180</f>
        <v>0</v>
      </c>
      <c r="K1180" s="5">
        <f>'All waves'!U1180</f>
        <v>0</v>
      </c>
      <c r="L1180" s="5">
        <f>'All waves'!W1180</f>
        <v>0</v>
      </c>
      <c r="M1180" s="5">
        <f>'All waves'!Y1180</f>
        <v>0</v>
      </c>
      <c r="N1180" s="5">
        <f>'All waves'!AA1180</f>
        <v>0</v>
      </c>
      <c r="O1180" s="5">
        <f>'All waves'!AC1180</f>
        <v>0</v>
      </c>
      <c r="P1180" s="5">
        <f>'All waves'!AE1180</f>
        <v>0</v>
      </c>
      <c r="Q1180" s="5">
        <f>'All waves'!AG1180</f>
        <v>0</v>
      </c>
      <c r="R1180" s="5">
        <f>'All waves'!AI1180</f>
        <v>0</v>
      </c>
      <c r="S1180" s="5">
        <f>'All waves'!AK1180</f>
        <v>0</v>
      </c>
      <c r="T1180" s="5">
        <f>'All waves'!AM1180</f>
        <v>0</v>
      </c>
      <c r="U1180" s="5">
        <f>'All waves'!AO1180</f>
        <v>0</v>
      </c>
      <c r="V1180" s="5">
        <f>'All waves'!AQ1180</f>
        <v>0</v>
      </c>
      <c r="W1180" s="5">
        <f>'All waves'!AS1180</f>
        <v>0</v>
      </c>
      <c r="X1180" s="5">
        <f>'All waves'!AU1180</f>
        <v>0</v>
      </c>
      <c r="Y1180" s="5">
        <f>'All waves'!AW1180</f>
        <v>0</v>
      </c>
      <c r="Z1180" s="5">
        <f>'All waves'!AY1180</f>
        <v>0</v>
      </c>
      <c r="AA1180" s="5">
        <f>'All waves'!BA1180</f>
        <v>0</v>
      </c>
      <c r="AB1180" s="5">
        <f>'All waves'!BC1180</f>
        <v>0</v>
      </c>
      <c r="AC1180" s="5">
        <f>'All waves'!BE1180</f>
        <v>0</v>
      </c>
      <c r="AD1180" s="5">
        <f>'All waves'!BG1180</f>
        <v>0</v>
      </c>
      <c r="AE1180" s="5">
        <f>'All waves'!BI1180</f>
        <v>0</v>
      </c>
      <c r="AF1180" s="5">
        <f>'All waves'!BK1180</f>
        <v>0</v>
      </c>
      <c r="AG1180" s="5">
        <f>'All waves'!BM1180</f>
        <v>0</v>
      </c>
      <c r="AH1180" s="5">
        <f>'All waves'!BO1180</f>
        <v>0</v>
      </c>
      <c r="AI1180" s="5">
        <f>'All waves'!BQ1180</f>
        <v>0</v>
      </c>
      <c r="AJ1180" s="5">
        <f>'All waves'!BS1180</f>
        <v>0</v>
      </c>
      <c r="AK1180" s="5">
        <f>'All waves'!BU1180</f>
        <v>0</v>
      </c>
      <c r="AL1180" s="5">
        <f>'All waves'!BW1180</f>
        <v>0</v>
      </c>
    </row>
    <row r="1181" spans="1:38" x14ac:dyDescent="0.2">
      <c r="A1181" s="5" t="str">
        <f>'All waves'!A1181</f>
        <v>ML1180</v>
      </c>
      <c r="B1181" s="5">
        <f>'All waves'!C1181</f>
        <v>0</v>
      </c>
      <c r="C1181" s="5">
        <f>'All waves'!E1181</f>
        <v>0</v>
      </c>
      <c r="D1181" s="5">
        <f>'All waves'!G1181</f>
        <v>0</v>
      </c>
      <c r="E1181" s="5">
        <f>'All waves'!I1181</f>
        <v>0</v>
      </c>
      <c r="F1181" s="5">
        <f>'All waves'!K1181</f>
        <v>0</v>
      </c>
      <c r="G1181" s="5">
        <f>'All waves'!M1181</f>
        <v>0</v>
      </c>
      <c r="H1181" s="5">
        <f>'All waves'!O1181</f>
        <v>0</v>
      </c>
      <c r="I1181" s="5">
        <f>'All waves'!Q1181</f>
        <v>0</v>
      </c>
      <c r="J1181" s="5">
        <f>'All waves'!S1181</f>
        <v>0</v>
      </c>
      <c r="K1181" s="5">
        <f>'All waves'!U1181</f>
        <v>0</v>
      </c>
      <c r="L1181" s="5">
        <f>'All waves'!W1181</f>
        <v>0</v>
      </c>
      <c r="M1181" s="5">
        <f>'All waves'!Y1181</f>
        <v>0</v>
      </c>
      <c r="N1181" s="5">
        <f>'All waves'!AA1181</f>
        <v>0</v>
      </c>
      <c r="O1181" s="5">
        <f>'All waves'!AC1181</f>
        <v>0</v>
      </c>
      <c r="P1181" s="5">
        <f>'All waves'!AE1181</f>
        <v>0</v>
      </c>
      <c r="Q1181" s="5">
        <f>'All waves'!AG1181</f>
        <v>0</v>
      </c>
      <c r="R1181" s="5">
        <f>'All waves'!AI1181</f>
        <v>0</v>
      </c>
      <c r="S1181" s="5">
        <f>'All waves'!AK1181</f>
        <v>0</v>
      </c>
      <c r="T1181" s="5">
        <f>'All waves'!AM1181</f>
        <v>0</v>
      </c>
      <c r="U1181" s="5">
        <f>'All waves'!AO1181</f>
        <v>0</v>
      </c>
      <c r="V1181" s="5">
        <f>'All waves'!AQ1181</f>
        <v>0</v>
      </c>
      <c r="W1181" s="5">
        <f>'All waves'!AS1181</f>
        <v>0</v>
      </c>
      <c r="X1181" s="5">
        <f>'All waves'!AU1181</f>
        <v>0</v>
      </c>
      <c r="Y1181" s="5">
        <f>'All waves'!AW1181</f>
        <v>0</v>
      </c>
      <c r="Z1181" s="5">
        <f>'All waves'!AY1181</f>
        <v>0</v>
      </c>
      <c r="AA1181" s="5">
        <f>'All waves'!BA1181</f>
        <v>0</v>
      </c>
      <c r="AB1181" s="5">
        <f>'All waves'!BC1181</f>
        <v>0</v>
      </c>
      <c r="AC1181" s="5">
        <f>'All waves'!BE1181</f>
        <v>0</v>
      </c>
      <c r="AD1181" s="5">
        <f>'All waves'!BG1181</f>
        <v>0</v>
      </c>
      <c r="AE1181" s="5">
        <f>'All waves'!BI1181</f>
        <v>0</v>
      </c>
      <c r="AF1181" s="5">
        <f>'All waves'!BK1181</f>
        <v>0</v>
      </c>
      <c r="AG1181" s="5">
        <f>'All waves'!BM1181</f>
        <v>0</v>
      </c>
      <c r="AH1181" s="5">
        <f>'All waves'!BO1181</f>
        <v>0</v>
      </c>
      <c r="AI1181" s="5">
        <f>'All waves'!BQ1181</f>
        <v>0</v>
      </c>
      <c r="AJ1181" s="5">
        <f>'All waves'!BS1181</f>
        <v>0</v>
      </c>
      <c r="AK1181" s="5">
        <f>'All waves'!BU1181</f>
        <v>0</v>
      </c>
      <c r="AL1181" s="5">
        <f>'All waves'!BW1181</f>
        <v>0</v>
      </c>
    </row>
    <row r="1182" spans="1:38" x14ac:dyDescent="0.2">
      <c r="A1182" s="5" t="str">
        <f>'All waves'!A1182</f>
        <v>ML1181</v>
      </c>
      <c r="B1182" s="5">
        <f>'All waves'!C1182</f>
        <v>0</v>
      </c>
      <c r="C1182" s="5">
        <f>'All waves'!E1182</f>
        <v>0</v>
      </c>
      <c r="D1182" s="5">
        <f>'All waves'!G1182</f>
        <v>0</v>
      </c>
      <c r="E1182" s="5">
        <f>'All waves'!I1182</f>
        <v>0</v>
      </c>
      <c r="F1182" s="5">
        <f>'All waves'!K1182</f>
        <v>0</v>
      </c>
      <c r="G1182" s="5">
        <f>'All waves'!M1182</f>
        <v>0</v>
      </c>
      <c r="H1182" s="5">
        <f>'All waves'!O1182</f>
        <v>0</v>
      </c>
      <c r="I1182" s="5">
        <f>'All waves'!Q1182</f>
        <v>0</v>
      </c>
      <c r="J1182" s="5">
        <f>'All waves'!S1182</f>
        <v>0</v>
      </c>
      <c r="K1182" s="5">
        <f>'All waves'!U1182</f>
        <v>0</v>
      </c>
      <c r="L1182" s="5">
        <f>'All waves'!W1182</f>
        <v>0</v>
      </c>
      <c r="M1182" s="5">
        <f>'All waves'!Y1182</f>
        <v>0</v>
      </c>
      <c r="N1182" s="5">
        <f>'All waves'!AA1182</f>
        <v>0</v>
      </c>
      <c r="O1182" s="5">
        <f>'All waves'!AC1182</f>
        <v>0</v>
      </c>
      <c r="P1182" s="5">
        <f>'All waves'!AE1182</f>
        <v>0</v>
      </c>
      <c r="Q1182" s="5">
        <f>'All waves'!AG1182</f>
        <v>0</v>
      </c>
      <c r="R1182" s="5">
        <f>'All waves'!AI1182</f>
        <v>0</v>
      </c>
      <c r="S1182" s="5">
        <f>'All waves'!AK1182</f>
        <v>0</v>
      </c>
      <c r="T1182" s="5">
        <f>'All waves'!AM1182</f>
        <v>0</v>
      </c>
      <c r="U1182" s="5">
        <f>'All waves'!AO1182</f>
        <v>0</v>
      </c>
      <c r="V1182" s="5">
        <f>'All waves'!AQ1182</f>
        <v>0</v>
      </c>
      <c r="W1182" s="5">
        <f>'All waves'!AS1182</f>
        <v>0</v>
      </c>
      <c r="X1182" s="5">
        <f>'All waves'!AU1182</f>
        <v>0</v>
      </c>
      <c r="Y1182" s="5">
        <f>'All waves'!AW1182</f>
        <v>0</v>
      </c>
      <c r="Z1182" s="5">
        <f>'All waves'!AY1182</f>
        <v>0</v>
      </c>
      <c r="AA1182" s="5">
        <f>'All waves'!BA1182</f>
        <v>0</v>
      </c>
      <c r="AB1182" s="5">
        <f>'All waves'!BC1182</f>
        <v>0</v>
      </c>
      <c r="AC1182" s="5">
        <f>'All waves'!BE1182</f>
        <v>0</v>
      </c>
      <c r="AD1182" s="5">
        <f>'All waves'!BG1182</f>
        <v>0</v>
      </c>
      <c r="AE1182" s="5">
        <f>'All waves'!BI1182</f>
        <v>0</v>
      </c>
      <c r="AF1182" s="5">
        <f>'All waves'!BK1182</f>
        <v>0</v>
      </c>
      <c r="AG1182" s="5">
        <f>'All waves'!BM1182</f>
        <v>0</v>
      </c>
      <c r="AH1182" s="5">
        <f>'All waves'!BO1182</f>
        <v>0</v>
      </c>
      <c r="AI1182" s="5">
        <f>'All waves'!BQ1182</f>
        <v>0</v>
      </c>
      <c r="AJ1182" s="5">
        <f>'All waves'!BS1182</f>
        <v>0</v>
      </c>
      <c r="AK1182" s="5">
        <f>'All waves'!BU1182</f>
        <v>0</v>
      </c>
      <c r="AL1182" s="5">
        <f>'All waves'!BW1182</f>
        <v>0</v>
      </c>
    </row>
    <row r="1183" spans="1:38" x14ac:dyDescent="0.2">
      <c r="A1183" s="5" t="str">
        <f>'All waves'!A1183</f>
        <v>ML1182</v>
      </c>
      <c r="B1183" s="5">
        <f>'All waves'!C1183</f>
        <v>0</v>
      </c>
      <c r="C1183" s="5">
        <f>'All waves'!E1183</f>
        <v>0</v>
      </c>
      <c r="D1183" s="5">
        <f>'All waves'!G1183</f>
        <v>0</v>
      </c>
      <c r="E1183" s="5">
        <f>'All waves'!I1183</f>
        <v>0</v>
      </c>
      <c r="F1183" s="5">
        <f>'All waves'!K1183</f>
        <v>0</v>
      </c>
      <c r="G1183" s="5">
        <f>'All waves'!M1183</f>
        <v>0</v>
      </c>
      <c r="H1183" s="5">
        <f>'All waves'!O1183</f>
        <v>0</v>
      </c>
      <c r="I1183" s="5">
        <f>'All waves'!Q1183</f>
        <v>0</v>
      </c>
      <c r="J1183" s="5">
        <f>'All waves'!S1183</f>
        <v>0</v>
      </c>
      <c r="K1183" s="5">
        <f>'All waves'!U1183</f>
        <v>0</v>
      </c>
      <c r="L1183" s="5">
        <f>'All waves'!W1183</f>
        <v>0</v>
      </c>
      <c r="M1183" s="5">
        <f>'All waves'!Y1183</f>
        <v>0</v>
      </c>
      <c r="N1183" s="5">
        <f>'All waves'!AA1183</f>
        <v>0</v>
      </c>
      <c r="O1183" s="5">
        <f>'All waves'!AC1183</f>
        <v>0</v>
      </c>
      <c r="P1183" s="5">
        <f>'All waves'!AE1183</f>
        <v>0</v>
      </c>
      <c r="Q1183" s="5">
        <f>'All waves'!AG1183</f>
        <v>0</v>
      </c>
      <c r="R1183" s="5">
        <f>'All waves'!AI1183</f>
        <v>0</v>
      </c>
      <c r="S1183" s="5">
        <f>'All waves'!AK1183</f>
        <v>0</v>
      </c>
      <c r="T1183" s="5">
        <f>'All waves'!AM1183</f>
        <v>0</v>
      </c>
      <c r="U1183" s="5">
        <f>'All waves'!AO1183</f>
        <v>0</v>
      </c>
      <c r="V1183" s="5">
        <f>'All waves'!AQ1183</f>
        <v>0</v>
      </c>
      <c r="W1183" s="5">
        <f>'All waves'!AS1183</f>
        <v>0</v>
      </c>
      <c r="X1183" s="5">
        <f>'All waves'!AU1183</f>
        <v>0</v>
      </c>
      <c r="Y1183" s="5">
        <f>'All waves'!AW1183</f>
        <v>0</v>
      </c>
      <c r="Z1183" s="5">
        <f>'All waves'!AY1183</f>
        <v>0</v>
      </c>
      <c r="AA1183" s="5">
        <f>'All waves'!BA1183</f>
        <v>0</v>
      </c>
      <c r="AB1183" s="5">
        <f>'All waves'!BC1183</f>
        <v>0</v>
      </c>
      <c r="AC1183" s="5">
        <f>'All waves'!BE1183</f>
        <v>0</v>
      </c>
      <c r="AD1183" s="5">
        <f>'All waves'!BG1183</f>
        <v>0</v>
      </c>
      <c r="AE1183" s="5">
        <f>'All waves'!BI1183</f>
        <v>0</v>
      </c>
      <c r="AF1183" s="5">
        <f>'All waves'!BK1183</f>
        <v>0</v>
      </c>
      <c r="AG1183" s="5">
        <f>'All waves'!BM1183</f>
        <v>0</v>
      </c>
      <c r="AH1183" s="5">
        <f>'All waves'!BO1183</f>
        <v>0</v>
      </c>
      <c r="AI1183" s="5">
        <f>'All waves'!BQ1183</f>
        <v>0</v>
      </c>
      <c r="AJ1183" s="5">
        <f>'All waves'!BS1183</f>
        <v>0</v>
      </c>
      <c r="AK1183" s="5">
        <f>'All waves'!BU1183</f>
        <v>0</v>
      </c>
      <c r="AL1183" s="5">
        <f>'All waves'!BW1183</f>
        <v>0</v>
      </c>
    </row>
    <row r="1184" spans="1:38" x14ac:dyDescent="0.2">
      <c r="A1184" s="5" t="str">
        <f>'All waves'!A1184</f>
        <v>ML1183</v>
      </c>
      <c r="B1184" s="5">
        <f>'All waves'!C1184</f>
        <v>0</v>
      </c>
      <c r="C1184" s="5">
        <f>'All waves'!E1184</f>
        <v>0</v>
      </c>
      <c r="D1184" s="5">
        <f>'All waves'!G1184</f>
        <v>0</v>
      </c>
      <c r="E1184" s="5">
        <f>'All waves'!I1184</f>
        <v>0</v>
      </c>
      <c r="F1184" s="5">
        <f>'All waves'!K1184</f>
        <v>0</v>
      </c>
      <c r="G1184" s="5">
        <f>'All waves'!M1184</f>
        <v>0</v>
      </c>
      <c r="H1184" s="5">
        <f>'All waves'!O1184</f>
        <v>0</v>
      </c>
      <c r="I1184" s="5">
        <f>'All waves'!Q1184</f>
        <v>0</v>
      </c>
      <c r="J1184" s="5">
        <f>'All waves'!S1184</f>
        <v>0</v>
      </c>
      <c r="K1184" s="5">
        <f>'All waves'!U1184</f>
        <v>0</v>
      </c>
      <c r="L1184" s="5">
        <f>'All waves'!W1184</f>
        <v>0</v>
      </c>
      <c r="M1184" s="5">
        <f>'All waves'!Y1184</f>
        <v>0</v>
      </c>
      <c r="N1184" s="5">
        <f>'All waves'!AA1184</f>
        <v>0</v>
      </c>
      <c r="O1184" s="5">
        <f>'All waves'!AC1184</f>
        <v>0</v>
      </c>
      <c r="P1184" s="5">
        <f>'All waves'!AE1184</f>
        <v>0</v>
      </c>
      <c r="Q1184" s="5">
        <f>'All waves'!AG1184</f>
        <v>0</v>
      </c>
      <c r="R1184" s="5">
        <f>'All waves'!AI1184</f>
        <v>0</v>
      </c>
      <c r="S1184" s="5">
        <f>'All waves'!AK1184</f>
        <v>0</v>
      </c>
      <c r="T1184" s="5">
        <f>'All waves'!AM1184</f>
        <v>0</v>
      </c>
      <c r="U1184" s="5">
        <f>'All waves'!AO1184</f>
        <v>0</v>
      </c>
      <c r="V1184" s="5">
        <f>'All waves'!AQ1184</f>
        <v>0</v>
      </c>
      <c r="W1184" s="5">
        <f>'All waves'!AS1184</f>
        <v>0</v>
      </c>
      <c r="X1184" s="5">
        <f>'All waves'!AU1184</f>
        <v>0</v>
      </c>
      <c r="Y1184" s="5">
        <f>'All waves'!AW1184</f>
        <v>0</v>
      </c>
      <c r="Z1184" s="5">
        <f>'All waves'!AY1184</f>
        <v>0</v>
      </c>
      <c r="AA1184" s="5">
        <f>'All waves'!BA1184</f>
        <v>0</v>
      </c>
      <c r="AB1184" s="5">
        <f>'All waves'!BC1184</f>
        <v>0</v>
      </c>
      <c r="AC1184" s="5">
        <f>'All waves'!BE1184</f>
        <v>0</v>
      </c>
      <c r="AD1184" s="5">
        <f>'All waves'!BG1184</f>
        <v>0</v>
      </c>
      <c r="AE1184" s="5">
        <f>'All waves'!BI1184</f>
        <v>0</v>
      </c>
      <c r="AF1184" s="5">
        <f>'All waves'!BK1184</f>
        <v>0</v>
      </c>
      <c r="AG1184" s="5">
        <f>'All waves'!BM1184</f>
        <v>0</v>
      </c>
      <c r="AH1184" s="5">
        <f>'All waves'!BO1184</f>
        <v>0</v>
      </c>
      <c r="AI1184" s="5">
        <f>'All waves'!BQ1184</f>
        <v>0</v>
      </c>
      <c r="AJ1184" s="5">
        <f>'All waves'!BS1184</f>
        <v>0</v>
      </c>
      <c r="AK1184" s="5">
        <f>'All waves'!BU1184</f>
        <v>0</v>
      </c>
      <c r="AL1184" s="5">
        <f>'All waves'!BW1184</f>
        <v>0</v>
      </c>
    </row>
    <row r="1185" spans="1:38" x14ac:dyDescent="0.2">
      <c r="A1185" s="5" t="str">
        <f>'All waves'!A1185</f>
        <v>ML1184</v>
      </c>
      <c r="B1185" s="5">
        <f>'All waves'!C1185</f>
        <v>0</v>
      </c>
      <c r="C1185" s="5">
        <f>'All waves'!E1185</f>
        <v>0</v>
      </c>
      <c r="D1185" s="5">
        <f>'All waves'!G1185</f>
        <v>0</v>
      </c>
      <c r="E1185" s="5">
        <f>'All waves'!I1185</f>
        <v>0</v>
      </c>
      <c r="F1185" s="5">
        <f>'All waves'!K1185</f>
        <v>0</v>
      </c>
      <c r="G1185" s="5">
        <f>'All waves'!M1185</f>
        <v>0</v>
      </c>
      <c r="H1185" s="5">
        <f>'All waves'!O1185</f>
        <v>0</v>
      </c>
      <c r="I1185" s="5">
        <f>'All waves'!Q1185</f>
        <v>0</v>
      </c>
      <c r="J1185" s="5">
        <f>'All waves'!S1185</f>
        <v>0</v>
      </c>
      <c r="K1185" s="5">
        <f>'All waves'!U1185</f>
        <v>0</v>
      </c>
      <c r="L1185" s="5">
        <f>'All waves'!W1185</f>
        <v>0</v>
      </c>
      <c r="M1185" s="5">
        <f>'All waves'!Y1185</f>
        <v>0</v>
      </c>
      <c r="N1185" s="5">
        <f>'All waves'!AA1185</f>
        <v>0</v>
      </c>
      <c r="O1185" s="5">
        <f>'All waves'!AC1185</f>
        <v>0</v>
      </c>
      <c r="P1185" s="5">
        <f>'All waves'!AE1185</f>
        <v>0</v>
      </c>
      <c r="Q1185" s="5">
        <f>'All waves'!AG1185</f>
        <v>0</v>
      </c>
      <c r="R1185" s="5">
        <f>'All waves'!AI1185</f>
        <v>0</v>
      </c>
      <c r="S1185" s="5">
        <f>'All waves'!AK1185</f>
        <v>0</v>
      </c>
      <c r="T1185" s="5">
        <f>'All waves'!AM1185</f>
        <v>0</v>
      </c>
      <c r="U1185" s="5">
        <f>'All waves'!AO1185</f>
        <v>0</v>
      </c>
      <c r="V1185" s="5">
        <f>'All waves'!AQ1185</f>
        <v>0</v>
      </c>
      <c r="W1185" s="5">
        <f>'All waves'!AS1185</f>
        <v>0</v>
      </c>
      <c r="X1185" s="5">
        <f>'All waves'!AU1185</f>
        <v>0</v>
      </c>
      <c r="Y1185" s="5">
        <f>'All waves'!AW1185</f>
        <v>0</v>
      </c>
      <c r="Z1185" s="5">
        <f>'All waves'!AY1185</f>
        <v>0</v>
      </c>
      <c r="AA1185" s="5">
        <f>'All waves'!BA1185</f>
        <v>0</v>
      </c>
      <c r="AB1185" s="5">
        <f>'All waves'!BC1185</f>
        <v>0</v>
      </c>
      <c r="AC1185" s="5">
        <f>'All waves'!BE1185</f>
        <v>0</v>
      </c>
      <c r="AD1185" s="5">
        <f>'All waves'!BG1185</f>
        <v>0</v>
      </c>
      <c r="AE1185" s="5">
        <f>'All waves'!BI1185</f>
        <v>0</v>
      </c>
      <c r="AF1185" s="5">
        <f>'All waves'!BK1185</f>
        <v>0</v>
      </c>
      <c r="AG1185" s="5">
        <f>'All waves'!BM1185</f>
        <v>0</v>
      </c>
      <c r="AH1185" s="5">
        <f>'All waves'!BO1185</f>
        <v>0</v>
      </c>
      <c r="AI1185" s="5">
        <f>'All waves'!BQ1185</f>
        <v>0</v>
      </c>
      <c r="AJ1185" s="5">
        <f>'All waves'!BS1185</f>
        <v>0</v>
      </c>
      <c r="AK1185" s="5">
        <f>'All waves'!BU1185</f>
        <v>0</v>
      </c>
      <c r="AL1185" s="5">
        <f>'All waves'!BW1185</f>
        <v>0</v>
      </c>
    </row>
    <row r="1186" spans="1:38" x14ac:dyDescent="0.2">
      <c r="A1186" s="5" t="str">
        <f>'All waves'!A1186</f>
        <v>ML1185</v>
      </c>
      <c r="B1186" s="5">
        <f>'All waves'!C1186</f>
        <v>0</v>
      </c>
      <c r="C1186" s="5">
        <f>'All waves'!E1186</f>
        <v>0</v>
      </c>
      <c r="D1186" s="5">
        <f>'All waves'!G1186</f>
        <v>0</v>
      </c>
      <c r="E1186" s="5">
        <f>'All waves'!I1186</f>
        <v>0</v>
      </c>
      <c r="F1186" s="5">
        <f>'All waves'!K1186</f>
        <v>0</v>
      </c>
      <c r="G1186" s="5">
        <f>'All waves'!M1186</f>
        <v>0</v>
      </c>
      <c r="H1186" s="5">
        <f>'All waves'!O1186</f>
        <v>0</v>
      </c>
      <c r="I1186" s="5">
        <f>'All waves'!Q1186</f>
        <v>0</v>
      </c>
      <c r="J1186" s="5">
        <f>'All waves'!S1186</f>
        <v>0</v>
      </c>
      <c r="K1186" s="5">
        <f>'All waves'!U1186</f>
        <v>0</v>
      </c>
      <c r="L1186" s="5">
        <f>'All waves'!W1186</f>
        <v>0</v>
      </c>
      <c r="M1186" s="5">
        <f>'All waves'!Y1186</f>
        <v>0</v>
      </c>
      <c r="N1186" s="5">
        <f>'All waves'!AA1186</f>
        <v>0</v>
      </c>
      <c r="O1186" s="5">
        <f>'All waves'!AC1186</f>
        <v>0</v>
      </c>
      <c r="P1186" s="5">
        <f>'All waves'!AE1186</f>
        <v>0</v>
      </c>
      <c r="Q1186" s="5">
        <f>'All waves'!AG1186</f>
        <v>0</v>
      </c>
      <c r="R1186" s="5">
        <f>'All waves'!AI1186</f>
        <v>0</v>
      </c>
      <c r="S1186" s="5">
        <f>'All waves'!AK1186</f>
        <v>0</v>
      </c>
      <c r="T1186" s="5">
        <f>'All waves'!AM1186</f>
        <v>0</v>
      </c>
      <c r="U1186" s="5">
        <f>'All waves'!AO1186</f>
        <v>0</v>
      </c>
      <c r="V1186" s="5">
        <f>'All waves'!AQ1186</f>
        <v>0</v>
      </c>
      <c r="W1186" s="5">
        <f>'All waves'!AS1186</f>
        <v>0</v>
      </c>
      <c r="X1186" s="5">
        <f>'All waves'!AU1186</f>
        <v>0</v>
      </c>
      <c r="Y1186" s="5">
        <f>'All waves'!AW1186</f>
        <v>0</v>
      </c>
      <c r="Z1186" s="5">
        <f>'All waves'!AY1186</f>
        <v>0</v>
      </c>
      <c r="AA1186" s="5">
        <f>'All waves'!BA1186</f>
        <v>0</v>
      </c>
      <c r="AB1186" s="5">
        <f>'All waves'!BC1186</f>
        <v>0</v>
      </c>
      <c r="AC1186" s="5">
        <f>'All waves'!BE1186</f>
        <v>0</v>
      </c>
      <c r="AD1186" s="5">
        <f>'All waves'!BG1186</f>
        <v>0</v>
      </c>
      <c r="AE1186" s="5">
        <f>'All waves'!BI1186</f>
        <v>0</v>
      </c>
      <c r="AF1186" s="5">
        <f>'All waves'!BK1186</f>
        <v>0</v>
      </c>
      <c r="AG1186" s="5">
        <f>'All waves'!BM1186</f>
        <v>0</v>
      </c>
      <c r="AH1186" s="5">
        <f>'All waves'!BO1186</f>
        <v>0</v>
      </c>
      <c r="AI1186" s="5">
        <f>'All waves'!BQ1186</f>
        <v>0</v>
      </c>
      <c r="AJ1186" s="5">
        <f>'All waves'!BS1186</f>
        <v>0</v>
      </c>
      <c r="AK1186" s="5">
        <f>'All waves'!BU1186</f>
        <v>0</v>
      </c>
      <c r="AL1186" s="5">
        <f>'All waves'!BW1186</f>
        <v>0</v>
      </c>
    </row>
    <row r="1187" spans="1:38" x14ac:dyDescent="0.2">
      <c r="A1187" s="5" t="str">
        <f>'All waves'!A1187</f>
        <v>ML1186</v>
      </c>
      <c r="B1187" s="5">
        <f>'All waves'!C1187</f>
        <v>0</v>
      </c>
      <c r="C1187" s="5">
        <f>'All waves'!E1187</f>
        <v>0</v>
      </c>
      <c r="D1187" s="5">
        <f>'All waves'!G1187</f>
        <v>0</v>
      </c>
      <c r="E1187" s="5">
        <f>'All waves'!I1187</f>
        <v>0</v>
      </c>
      <c r="F1187" s="5">
        <f>'All waves'!K1187</f>
        <v>0</v>
      </c>
      <c r="G1187" s="5">
        <f>'All waves'!M1187</f>
        <v>0</v>
      </c>
      <c r="H1187" s="5">
        <f>'All waves'!O1187</f>
        <v>0</v>
      </c>
      <c r="I1187" s="5">
        <f>'All waves'!Q1187</f>
        <v>0</v>
      </c>
      <c r="J1187" s="5">
        <f>'All waves'!S1187</f>
        <v>0</v>
      </c>
      <c r="K1187" s="5">
        <f>'All waves'!U1187</f>
        <v>0</v>
      </c>
      <c r="L1187" s="5">
        <f>'All waves'!W1187</f>
        <v>0</v>
      </c>
      <c r="M1187" s="5">
        <f>'All waves'!Y1187</f>
        <v>0</v>
      </c>
      <c r="N1187" s="5">
        <f>'All waves'!AA1187</f>
        <v>0</v>
      </c>
      <c r="O1187" s="5">
        <f>'All waves'!AC1187</f>
        <v>0</v>
      </c>
      <c r="P1187" s="5">
        <f>'All waves'!AE1187</f>
        <v>0</v>
      </c>
      <c r="Q1187" s="5">
        <f>'All waves'!AG1187</f>
        <v>0</v>
      </c>
      <c r="R1187" s="5">
        <f>'All waves'!AI1187</f>
        <v>0</v>
      </c>
      <c r="S1187" s="5">
        <f>'All waves'!AK1187</f>
        <v>0</v>
      </c>
      <c r="T1187" s="5">
        <f>'All waves'!AM1187</f>
        <v>0</v>
      </c>
      <c r="U1187" s="5">
        <f>'All waves'!AO1187</f>
        <v>0</v>
      </c>
      <c r="V1187" s="5">
        <f>'All waves'!AQ1187</f>
        <v>0</v>
      </c>
      <c r="W1187" s="5">
        <f>'All waves'!AS1187</f>
        <v>0</v>
      </c>
      <c r="X1187" s="5">
        <f>'All waves'!AU1187</f>
        <v>0</v>
      </c>
      <c r="Y1187" s="5">
        <f>'All waves'!AW1187</f>
        <v>0</v>
      </c>
      <c r="Z1187" s="5">
        <f>'All waves'!AY1187</f>
        <v>0</v>
      </c>
      <c r="AA1187" s="5">
        <f>'All waves'!BA1187</f>
        <v>0</v>
      </c>
      <c r="AB1187" s="5">
        <f>'All waves'!BC1187</f>
        <v>0</v>
      </c>
      <c r="AC1187" s="5">
        <f>'All waves'!BE1187</f>
        <v>0</v>
      </c>
      <c r="AD1187" s="5">
        <f>'All waves'!BG1187</f>
        <v>0</v>
      </c>
      <c r="AE1187" s="5">
        <f>'All waves'!BI1187</f>
        <v>0</v>
      </c>
      <c r="AF1187" s="5">
        <f>'All waves'!BK1187</f>
        <v>0</v>
      </c>
      <c r="AG1187" s="5">
        <f>'All waves'!BM1187</f>
        <v>0</v>
      </c>
      <c r="AH1187" s="5">
        <f>'All waves'!BO1187</f>
        <v>0</v>
      </c>
      <c r="AI1187" s="5">
        <f>'All waves'!BQ1187</f>
        <v>0</v>
      </c>
      <c r="AJ1187" s="5">
        <f>'All waves'!BS1187</f>
        <v>0</v>
      </c>
      <c r="AK1187" s="5">
        <f>'All waves'!BU1187</f>
        <v>0</v>
      </c>
      <c r="AL1187" s="5">
        <f>'All waves'!BW1187</f>
        <v>0</v>
      </c>
    </row>
    <row r="1188" spans="1:38" x14ac:dyDescent="0.2">
      <c r="A1188" s="5" t="str">
        <f>'All waves'!A1188</f>
        <v>ML1187</v>
      </c>
      <c r="B1188" s="5">
        <f>'All waves'!C1188</f>
        <v>0</v>
      </c>
      <c r="C1188" s="5">
        <f>'All waves'!E1188</f>
        <v>0</v>
      </c>
      <c r="D1188" s="5">
        <f>'All waves'!G1188</f>
        <v>0</v>
      </c>
      <c r="E1188" s="5">
        <f>'All waves'!I1188</f>
        <v>0</v>
      </c>
      <c r="F1188" s="5">
        <f>'All waves'!K1188</f>
        <v>0</v>
      </c>
      <c r="G1188" s="5">
        <f>'All waves'!M1188</f>
        <v>0</v>
      </c>
      <c r="H1188" s="5">
        <f>'All waves'!O1188</f>
        <v>0</v>
      </c>
      <c r="I1188" s="5">
        <f>'All waves'!Q1188</f>
        <v>0</v>
      </c>
      <c r="J1188" s="5">
        <f>'All waves'!S1188</f>
        <v>0</v>
      </c>
      <c r="K1188" s="5">
        <f>'All waves'!U1188</f>
        <v>0</v>
      </c>
      <c r="L1188" s="5">
        <f>'All waves'!W1188</f>
        <v>0</v>
      </c>
      <c r="M1188" s="5">
        <f>'All waves'!Y1188</f>
        <v>0</v>
      </c>
      <c r="N1188" s="5">
        <f>'All waves'!AA1188</f>
        <v>0</v>
      </c>
      <c r="O1188" s="5">
        <f>'All waves'!AC1188</f>
        <v>0</v>
      </c>
      <c r="P1188" s="5">
        <f>'All waves'!AE1188</f>
        <v>0</v>
      </c>
      <c r="Q1188" s="5">
        <f>'All waves'!AG1188</f>
        <v>0</v>
      </c>
      <c r="R1188" s="5">
        <f>'All waves'!AI1188</f>
        <v>0</v>
      </c>
      <c r="S1188" s="5">
        <f>'All waves'!AK1188</f>
        <v>0</v>
      </c>
      <c r="T1188" s="5">
        <f>'All waves'!AM1188</f>
        <v>0</v>
      </c>
      <c r="U1188" s="5">
        <f>'All waves'!AO1188</f>
        <v>0</v>
      </c>
      <c r="V1188" s="5">
        <f>'All waves'!AQ1188</f>
        <v>0</v>
      </c>
      <c r="W1188" s="5">
        <f>'All waves'!AS1188</f>
        <v>0</v>
      </c>
      <c r="X1188" s="5">
        <f>'All waves'!AU1188</f>
        <v>0</v>
      </c>
      <c r="Y1188" s="5">
        <f>'All waves'!AW1188</f>
        <v>0</v>
      </c>
      <c r="Z1188" s="5">
        <f>'All waves'!AY1188</f>
        <v>0</v>
      </c>
      <c r="AA1188" s="5">
        <f>'All waves'!BA1188</f>
        <v>0</v>
      </c>
      <c r="AB1188" s="5">
        <f>'All waves'!BC1188</f>
        <v>0</v>
      </c>
      <c r="AC1188" s="5">
        <f>'All waves'!BE1188</f>
        <v>0</v>
      </c>
      <c r="AD1188" s="5">
        <f>'All waves'!BG1188</f>
        <v>0</v>
      </c>
      <c r="AE1188" s="5">
        <f>'All waves'!BI1188</f>
        <v>0</v>
      </c>
      <c r="AF1188" s="5">
        <f>'All waves'!BK1188</f>
        <v>0</v>
      </c>
      <c r="AG1188" s="5">
        <f>'All waves'!BM1188</f>
        <v>0</v>
      </c>
      <c r="AH1188" s="5">
        <f>'All waves'!BO1188</f>
        <v>0</v>
      </c>
      <c r="AI1188" s="5">
        <f>'All waves'!BQ1188</f>
        <v>0</v>
      </c>
      <c r="AJ1188" s="5">
        <f>'All waves'!BS1188</f>
        <v>0</v>
      </c>
      <c r="AK1188" s="5">
        <f>'All waves'!BU1188</f>
        <v>0</v>
      </c>
      <c r="AL1188" s="5">
        <f>'All waves'!BW1188</f>
        <v>0</v>
      </c>
    </row>
    <row r="1189" spans="1:38" x14ac:dyDescent="0.2">
      <c r="A1189" s="5" t="str">
        <f>'All waves'!A1189</f>
        <v>ML1188</v>
      </c>
      <c r="B1189" s="5">
        <f>'All waves'!C1189</f>
        <v>0</v>
      </c>
      <c r="C1189" s="5">
        <f>'All waves'!E1189</f>
        <v>0</v>
      </c>
      <c r="D1189" s="5">
        <f>'All waves'!G1189</f>
        <v>0</v>
      </c>
      <c r="E1189" s="5">
        <f>'All waves'!I1189</f>
        <v>0</v>
      </c>
      <c r="F1189" s="5">
        <f>'All waves'!K1189</f>
        <v>0</v>
      </c>
      <c r="G1189" s="5">
        <f>'All waves'!M1189</f>
        <v>0</v>
      </c>
      <c r="H1189" s="5">
        <f>'All waves'!O1189</f>
        <v>0</v>
      </c>
      <c r="I1189" s="5">
        <f>'All waves'!Q1189</f>
        <v>0</v>
      </c>
      <c r="J1189" s="5">
        <f>'All waves'!S1189</f>
        <v>0</v>
      </c>
      <c r="K1189" s="5">
        <f>'All waves'!U1189</f>
        <v>0</v>
      </c>
      <c r="L1189" s="5">
        <f>'All waves'!W1189</f>
        <v>0</v>
      </c>
      <c r="M1189" s="5">
        <f>'All waves'!Y1189</f>
        <v>0</v>
      </c>
      <c r="N1189" s="5">
        <f>'All waves'!AA1189</f>
        <v>0</v>
      </c>
      <c r="O1189" s="5">
        <f>'All waves'!AC1189</f>
        <v>0</v>
      </c>
      <c r="P1189" s="5">
        <f>'All waves'!AE1189</f>
        <v>0</v>
      </c>
      <c r="Q1189" s="5">
        <f>'All waves'!AG1189</f>
        <v>0</v>
      </c>
      <c r="R1189" s="5">
        <f>'All waves'!AI1189</f>
        <v>0</v>
      </c>
      <c r="S1189" s="5">
        <f>'All waves'!AK1189</f>
        <v>0</v>
      </c>
      <c r="T1189" s="5">
        <f>'All waves'!AM1189</f>
        <v>0</v>
      </c>
      <c r="U1189" s="5">
        <f>'All waves'!AO1189</f>
        <v>0</v>
      </c>
      <c r="V1189" s="5">
        <f>'All waves'!AQ1189</f>
        <v>0</v>
      </c>
      <c r="W1189" s="5">
        <f>'All waves'!AS1189</f>
        <v>0</v>
      </c>
      <c r="X1189" s="5">
        <f>'All waves'!AU1189</f>
        <v>0</v>
      </c>
      <c r="Y1189" s="5">
        <f>'All waves'!AW1189</f>
        <v>0</v>
      </c>
      <c r="Z1189" s="5">
        <f>'All waves'!AY1189</f>
        <v>0</v>
      </c>
      <c r="AA1189" s="5">
        <f>'All waves'!BA1189</f>
        <v>0</v>
      </c>
      <c r="AB1189" s="5">
        <f>'All waves'!BC1189</f>
        <v>0</v>
      </c>
      <c r="AC1189" s="5">
        <f>'All waves'!BE1189</f>
        <v>0</v>
      </c>
      <c r="AD1189" s="5">
        <f>'All waves'!BG1189</f>
        <v>0</v>
      </c>
      <c r="AE1189" s="5">
        <f>'All waves'!BI1189</f>
        <v>0</v>
      </c>
      <c r="AF1189" s="5">
        <f>'All waves'!BK1189</f>
        <v>0</v>
      </c>
      <c r="AG1189" s="5">
        <f>'All waves'!BM1189</f>
        <v>0</v>
      </c>
      <c r="AH1189" s="5">
        <f>'All waves'!BO1189</f>
        <v>0</v>
      </c>
      <c r="AI1189" s="5">
        <f>'All waves'!BQ1189</f>
        <v>0</v>
      </c>
      <c r="AJ1189" s="5">
        <f>'All waves'!BS1189</f>
        <v>0</v>
      </c>
      <c r="AK1189" s="5">
        <f>'All waves'!BU1189</f>
        <v>0</v>
      </c>
      <c r="AL1189" s="5">
        <f>'All waves'!BW1189</f>
        <v>0</v>
      </c>
    </row>
    <row r="1190" spans="1:38" x14ac:dyDescent="0.2">
      <c r="A1190" s="5" t="str">
        <f>'All waves'!A1190</f>
        <v>ML1189</v>
      </c>
      <c r="B1190" s="5">
        <f>'All waves'!C1190</f>
        <v>0</v>
      </c>
      <c r="C1190" s="5">
        <f>'All waves'!E1190</f>
        <v>0</v>
      </c>
      <c r="D1190" s="5">
        <f>'All waves'!G1190</f>
        <v>0</v>
      </c>
      <c r="E1190" s="5">
        <f>'All waves'!I1190</f>
        <v>0</v>
      </c>
      <c r="F1190" s="5">
        <f>'All waves'!K1190</f>
        <v>0</v>
      </c>
      <c r="G1190" s="5">
        <f>'All waves'!M1190</f>
        <v>0</v>
      </c>
      <c r="H1190" s="5">
        <f>'All waves'!O1190</f>
        <v>0</v>
      </c>
      <c r="I1190" s="5">
        <f>'All waves'!Q1190</f>
        <v>0</v>
      </c>
      <c r="J1190" s="5">
        <f>'All waves'!S1190</f>
        <v>0</v>
      </c>
      <c r="K1190" s="5">
        <f>'All waves'!U1190</f>
        <v>0</v>
      </c>
      <c r="L1190" s="5">
        <f>'All waves'!W1190</f>
        <v>0</v>
      </c>
      <c r="M1190" s="5">
        <f>'All waves'!Y1190</f>
        <v>0</v>
      </c>
      <c r="N1190" s="5">
        <f>'All waves'!AA1190</f>
        <v>0</v>
      </c>
      <c r="O1190" s="5">
        <f>'All waves'!AC1190</f>
        <v>0</v>
      </c>
      <c r="P1190" s="5">
        <f>'All waves'!AE1190</f>
        <v>0</v>
      </c>
      <c r="Q1190" s="5">
        <f>'All waves'!AG1190</f>
        <v>0</v>
      </c>
      <c r="R1190" s="5">
        <f>'All waves'!AI1190</f>
        <v>0</v>
      </c>
      <c r="S1190" s="5">
        <f>'All waves'!AK1190</f>
        <v>0</v>
      </c>
      <c r="T1190" s="5">
        <f>'All waves'!AM1190</f>
        <v>0</v>
      </c>
      <c r="U1190" s="5">
        <f>'All waves'!AO1190</f>
        <v>0</v>
      </c>
      <c r="V1190" s="5">
        <f>'All waves'!AQ1190</f>
        <v>0</v>
      </c>
      <c r="W1190" s="5">
        <f>'All waves'!AS1190</f>
        <v>0</v>
      </c>
      <c r="X1190" s="5">
        <f>'All waves'!AU1190</f>
        <v>0</v>
      </c>
      <c r="Y1190" s="5">
        <f>'All waves'!AW1190</f>
        <v>0</v>
      </c>
      <c r="Z1190" s="5">
        <f>'All waves'!AY1190</f>
        <v>0</v>
      </c>
      <c r="AA1190" s="5">
        <f>'All waves'!BA1190</f>
        <v>0</v>
      </c>
      <c r="AB1190" s="5">
        <f>'All waves'!BC1190</f>
        <v>0</v>
      </c>
      <c r="AC1190" s="5">
        <f>'All waves'!BE1190</f>
        <v>0</v>
      </c>
      <c r="AD1190" s="5">
        <f>'All waves'!BG1190</f>
        <v>0</v>
      </c>
      <c r="AE1190" s="5">
        <f>'All waves'!BI1190</f>
        <v>0</v>
      </c>
      <c r="AF1190" s="5">
        <f>'All waves'!BK1190</f>
        <v>0</v>
      </c>
      <c r="AG1190" s="5">
        <f>'All waves'!BM1190</f>
        <v>0</v>
      </c>
      <c r="AH1190" s="5">
        <f>'All waves'!BO1190</f>
        <v>0</v>
      </c>
      <c r="AI1190" s="5">
        <f>'All waves'!BQ1190</f>
        <v>0</v>
      </c>
      <c r="AJ1190" s="5">
        <f>'All waves'!BS1190</f>
        <v>0</v>
      </c>
      <c r="AK1190" s="5">
        <f>'All waves'!BU1190</f>
        <v>0</v>
      </c>
      <c r="AL1190" s="5">
        <f>'All waves'!BW1190</f>
        <v>0</v>
      </c>
    </row>
    <row r="1191" spans="1:38" x14ac:dyDescent="0.2">
      <c r="A1191" s="5" t="str">
        <f>'All waves'!A1191</f>
        <v>ML1190</v>
      </c>
      <c r="B1191" s="5">
        <f>'All waves'!C1191</f>
        <v>0</v>
      </c>
      <c r="C1191" s="5">
        <f>'All waves'!E1191</f>
        <v>0</v>
      </c>
      <c r="D1191" s="5">
        <f>'All waves'!G1191</f>
        <v>0</v>
      </c>
      <c r="E1191" s="5">
        <f>'All waves'!I1191</f>
        <v>0</v>
      </c>
      <c r="F1191" s="5">
        <f>'All waves'!K1191</f>
        <v>0</v>
      </c>
      <c r="G1191" s="5">
        <f>'All waves'!M1191</f>
        <v>0</v>
      </c>
      <c r="H1191" s="5">
        <f>'All waves'!O1191</f>
        <v>0</v>
      </c>
      <c r="I1191" s="5">
        <f>'All waves'!Q1191</f>
        <v>0</v>
      </c>
      <c r="J1191" s="5">
        <f>'All waves'!S1191</f>
        <v>0</v>
      </c>
      <c r="K1191" s="5">
        <f>'All waves'!U1191</f>
        <v>0</v>
      </c>
      <c r="L1191" s="5">
        <f>'All waves'!W1191</f>
        <v>0</v>
      </c>
      <c r="M1191" s="5">
        <f>'All waves'!Y1191</f>
        <v>0</v>
      </c>
      <c r="N1191" s="5">
        <f>'All waves'!AA1191</f>
        <v>0</v>
      </c>
      <c r="O1191" s="5">
        <f>'All waves'!AC1191</f>
        <v>0</v>
      </c>
      <c r="P1191" s="5">
        <f>'All waves'!AE1191</f>
        <v>0</v>
      </c>
      <c r="Q1191" s="5">
        <f>'All waves'!AG1191</f>
        <v>0</v>
      </c>
      <c r="R1191" s="5">
        <f>'All waves'!AI1191</f>
        <v>0</v>
      </c>
      <c r="S1191" s="5">
        <f>'All waves'!AK1191</f>
        <v>0</v>
      </c>
      <c r="T1191" s="5">
        <f>'All waves'!AM1191</f>
        <v>0</v>
      </c>
      <c r="U1191" s="5">
        <f>'All waves'!AO1191</f>
        <v>0</v>
      </c>
      <c r="V1191" s="5">
        <f>'All waves'!AQ1191</f>
        <v>0</v>
      </c>
      <c r="W1191" s="5">
        <f>'All waves'!AS1191</f>
        <v>0</v>
      </c>
      <c r="X1191" s="5">
        <f>'All waves'!AU1191</f>
        <v>0</v>
      </c>
      <c r="Y1191" s="5">
        <f>'All waves'!AW1191</f>
        <v>0</v>
      </c>
      <c r="Z1191" s="5">
        <f>'All waves'!AY1191</f>
        <v>0</v>
      </c>
      <c r="AA1191" s="5">
        <f>'All waves'!BA1191</f>
        <v>0</v>
      </c>
      <c r="AB1191" s="5">
        <f>'All waves'!BC1191</f>
        <v>0</v>
      </c>
      <c r="AC1191" s="5">
        <f>'All waves'!BE1191</f>
        <v>0</v>
      </c>
      <c r="AD1191" s="5">
        <f>'All waves'!BG1191</f>
        <v>0</v>
      </c>
      <c r="AE1191" s="5">
        <f>'All waves'!BI1191</f>
        <v>0</v>
      </c>
      <c r="AF1191" s="5">
        <f>'All waves'!BK1191</f>
        <v>0</v>
      </c>
      <c r="AG1191" s="5">
        <f>'All waves'!BM1191</f>
        <v>0</v>
      </c>
      <c r="AH1191" s="5">
        <f>'All waves'!BO1191</f>
        <v>0</v>
      </c>
      <c r="AI1191" s="5">
        <f>'All waves'!BQ1191</f>
        <v>0</v>
      </c>
      <c r="AJ1191" s="5">
        <f>'All waves'!BS1191</f>
        <v>0</v>
      </c>
      <c r="AK1191" s="5">
        <f>'All waves'!BU1191</f>
        <v>0</v>
      </c>
      <c r="AL1191" s="5">
        <f>'All waves'!BW1191</f>
        <v>0</v>
      </c>
    </row>
    <row r="1192" spans="1:38" x14ac:dyDescent="0.2">
      <c r="A1192" s="5" t="str">
        <f>'All waves'!A1192</f>
        <v>ML1191</v>
      </c>
      <c r="B1192" s="5">
        <f>'All waves'!C1192</f>
        <v>0</v>
      </c>
      <c r="C1192" s="5">
        <f>'All waves'!E1192</f>
        <v>0</v>
      </c>
      <c r="D1192" s="5">
        <f>'All waves'!G1192</f>
        <v>0</v>
      </c>
      <c r="E1192" s="5">
        <f>'All waves'!I1192</f>
        <v>0</v>
      </c>
      <c r="F1192" s="5">
        <f>'All waves'!K1192</f>
        <v>0</v>
      </c>
      <c r="G1192" s="5">
        <f>'All waves'!M1192</f>
        <v>0</v>
      </c>
      <c r="H1192" s="5">
        <f>'All waves'!O1192</f>
        <v>0</v>
      </c>
      <c r="I1192" s="5">
        <f>'All waves'!Q1192</f>
        <v>0</v>
      </c>
      <c r="J1192" s="5">
        <f>'All waves'!S1192</f>
        <v>0</v>
      </c>
      <c r="K1192" s="5">
        <f>'All waves'!U1192</f>
        <v>0</v>
      </c>
      <c r="L1192" s="5">
        <f>'All waves'!W1192</f>
        <v>0</v>
      </c>
      <c r="M1192" s="5">
        <f>'All waves'!Y1192</f>
        <v>0</v>
      </c>
      <c r="N1192" s="5">
        <f>'All waves'!AA1192</f>
        <v>0</v>
      </c>
      <c r="O1192" s="5">
        <f>'All waves'!AC1192</f>
        <v>0</v>
      </c>
      <c r="P1192" s="5">
        <f>'All waves'!AE1192</f>
        <v>0</v>
      </c>
      <c r="Q1192" s="5">
        <f>'All waves'!AG1192</f>
        <v>0</v>
      </c>
      <c r="R1192" s="5">
        <f>'All waves'!AI1192</f>
        <v>0</v>
      </c>
      <c r="S1192" s="5">
        <f>'All waves'!AK1192</f>
        <v>0</v>
      </c>
      <c r="T1192" s="5">
        <f>'All waves'!AM1192</f>
        <v>0</v>
      </c>
      <c r="U1192" s="5">
        <f>'All waves'!AO1192</f>
        <v>0</v>
      </c>
      <c r="V1192" s="5">
        <f>'All waves'!AQ1192</f>
        <v>0</v>
      </c>
      <c r="W1192" s="5">
        <f>'All waves'!AS1192</f>
        <v>0</v>
      </c>
      <c r="X1192" s="5">
        <f>'All waves'!AU1192</f>
        <v>0</v>
      </c>
      <c r="Y1192" s="5">
        <f>'All waves'!AW1192</f>
        <v>0</v>
      </c>
      <c r="Z1192" s="5">
        <f>'All waves'!AY1192</f>
        <v>0</v>
      </c>
      <c r="AA1192" s="5">
        <f>'All waves'!BA1192</f>
        <v>0</v>
      </c>
      <c r="AB1192" s="5">
        <f>'All waves'!BC1192</f>
        <v>0</v>
      </c>
      <c r="AC1192" s="5">
        <f>'All waves'!BE1192</f>
        <v>0</v>
      </c>
      <c r="AD1192" s="5">
        <f>'All waves'!BG1192</f>
        <v>0</v>
      </c>
      <c r="AE1192" s="5">
        <f>'All waves'!BI1192</f>
        <v>0</v>
      </c>
      <c r="AF1192" s="5">
        <f>'All waves'!BK1192</f>
        <v>0</v>
      </c>
      <c r="AG1192" s="5">
        <f>'All waves'!BM1192</f>
        <v>0</v>
      </c>
      <c r="AH1192" s="5">
        <f>'All waves'!BO1192</f>
        <v>0</v>
      </c>
      <c r="AI1192" s="5">
        <f>'All waves'!BQ1192</f>
        <v>0</v>
      </c>
      <c r="AJ1192" s="5">
        <f>'All waves'!BS1192</f>
        <v>0</v>
      </c>
      <c r="AK1192" s="5">
        <f>'All waves'!BU1192</f>
        <v>0</v>
      </c>
      <c r="AL1192" s="5">
        <f>'All waves'!BW1192</f>
        <v>0</v>
      </c>
    </row>
    <row r="1193" spans="1:38" x14ac:dyDescent="0.2">
      <c r="A1193" s="5" t="str">
        <f>'All waves'!A1193</f>
        <v>ML1192</v>
      </c>
      <c r="B1193" s="5">
        <f>'All waves'!C1193</f>
        <v>0</v>
      </c>
      <c r="C1193" s="5">
        <f>'All waves'!E1193</f>
        <v>0</v>
      </c>
      <c r="D1193" s="5">
        <f>'All waves'!G1193</f>
        <v>0</v>
      </c>
      <c r="E1193" s="5">
        <f>'All waves'!I1193</f>
        <v>0</v>
      </c>
      <c r="F1193" s="5">
        <f>'All waves'!K1193</f>
        <v>0</v>
      </c>
      <c r="G1193" s="5">
        <f>'All waves'!M1193</f>
        <v>0</v>
      </c>
      <c r="H1193" s="5">
        <f>'All waves'!O1193</f>
        <v>0</v>
      </c>
      <c r="I1193" s="5">
        <f>'All waves'!Q1193</f>
        <v>0</v>
      </c>
      <c r="J1193" s="5">
        <f>'All waves'!S1193</f>
        <v>0</v>
      </c>
      <c r="K1193" s="5">
        <f>'All waves'!U1193</f>
        <v>0</v>
      </c>
      <c r="L1193" s="5">
        <f>'All waves'!W1193</f>
        <v>0</v>
      </c>
      <c r="M1193" s="5">
        <f>'All waves'!Y1193</f>
        <v>0</v>
      </c>
      <c r="N1193" s="5">
        <f>'All waves'!AA1193</f>
        <v>0</v>
      </c>
      <c r="O1193" s="5">
        <f>'All waves'!AC1193</f>
        <v>0</v>
      </c>
      <c r="P1193" s="5">
        <f>'All waves'!AE1193</f>
        <v>0</v>
      </c>
      <c r="Q1193" s="5">
        <f>'All waves'!AG1193</f>
        <v>0</v>
      </c>
      <c r="R1193" s="5">
        <f>'All waves'!AI1193</f>
        <v>0</v>
      </c>
      <c r="S1193" s="5">
        <f>'All waves'!AK1193</f>
        <v>0</v>
      </c>
      <c r="T1193" s="5">
        <f>'All waves'!AM1193</f>
        <v>0</v>
      </c>
      <c r="U1193" s="5">
        <f>'All waves'!AO1193</f>
        <v>0</v>
      </c>
      <c r="V1193" s="5">
        <f>'All waves'!AQ1193</f>
        <v>0</v>
      </c>
      <c r="W1193" s="5">
        <f>'All waves'!AS1193</f>
        <v>0</v>
      </c>
      <c r="X1193" s="5">
        <f>'All waves'!AU1193</f>
        <v>0</v>
      </c>
      <c r="Y1193" s="5">
        <f>'All waves'!AW1193</f>
        <v>0</v>
      </c>
      <c r="Z1193" s="5">
        <f>'All waves'!AY1193</f>
        <v>0</v>
      </c>
      <c r="AA1193" s="5">
        <f>'All waves'!BA1193</f>
        <v>0</v>
      </c>
      <c r="AB1193" s="5">
        <f>'All waves'!BC1193</f>
        <v>0</v>
      </c>
      <c r="AC1193" s="5">
        <f>'All waves'!BE1193</f>
        <v>0</v>
      </c>
      <c r="AD1193" s="5">
        <f>'All waves'!BG1193</f>
        <v>0</v>
      </c>
      <c r="AE1193" s="5">
        <f>'All waves'!BI1193</f>
        <v>0</v>
      </c>
      <c r="AF1193" s="5">
        <f>'All waves'!BK1193</f>
        <v>0</v>
      </c>
      <c r="AG1193" s="5">
        <f>'All waves'!BM1193</f>
        <v>0</v>
      </c>
      <c r="AH1193" s="5">
        <f>'All waves'!BO1193</f>
        <v>0</v>
      </c>
      <c r="AI1193" s="5">
        <f>'All waves'!BQ1193</f>
        <v>0</v>
      </c>
      <c r="AJ1193" s="5">
        <f>'All waves'!BS1193</f>
        <v>0</v>
      </c>
      <c r="AK1193" s="5">
        <f>'All waves'!BU1193</f>
        <v>0</v>
      </c>
      <c r="AL1193" s="5">
        <f>'All waves'!BW1193</f>
        <v>0</v>
      </c>
    </row>
    <row r="1194" spans="1:38" x14ac:dyDescent="0.2">
      <c r="A1194" s="5" t="str">
        <f>'All waves'!A1194</f>
        <v>ML1193</v>
      </c>
      <c r="B1194" s="5">
        <f>'All waves'!C1194</f>
        <v>0</v>
      </c>
      <c r="C1194" s="5">
        <f>'All waves'!E1194</f>
        <v>0</v>
      </c>
      <c r="D1194" s="5">
        <f>'All waves'!G1194</f>
        <v>0</v>
      </c>
      <c r="E1194" s="5">
        <f>'All waves'!I1194</f>
        <v>0</v>
      </c>
      <c r="F1194" s="5">
        <f>'All waves'!K1194</f>
        <v>0</v>
      </c>
      <c r="G1194" s="5">
        <f>'All waves'!M1194</f>
        <v>0</v>
      </c>
      <c r="H1194" s="5">
        <f>'All waves'!O1194</f>
        <v>0</v>
      </c>
      <c r="I1194" s="5">
        <f>'All waves'!Q1194</f>
        <v>0</v>
      </c>
      <c r="J1194" s="5">
        <f>'All waves'!S1194</f>
        <v>0</v>
      </c>
      <c r="K1194" s="5">
        <f>'All waves'!U1194</f>
        <v>0</v>
      </c>
      <c r="L1194" s="5">
        <f>'All waves'!W1194</f>
        <v>0</v>
      </c>
      <c r="M1194" s="5">
        <f>'All waves'!Y1194</f>
        <v>0</v>
      </c>
      <c r="N1194" s="5">
        <f>'All waves'!AA1194</f>
        <v>0</v>
      </c>
      <c r="O1194" s="5">
        <f>'All waves'!AC1194</f>
        <v>0</v>
      </c>
      <c r="P1194" s="5">
        <f>'All waves'!AE1194</f>
        <v>0</v>
      </c>
      <c r="Q1194" s="5">
        <f>'All waves'!AG1194</f>
        <v>0</v>
      </c>
      <c r="R1194" s="5">
        <f>'All waves'!AI1194</f>
        <v>0</v>
      </c>
      <c r="S1194" s="5">
        <f>'All waves'!AK1194</f>
        <v>0</v>
      </c>
      <c r="T1194" s="5">
        <f>'All waves'!AM1194</f>
        <v>0</v>
      </c>
      <c r="U1194" s="5">
        <f>'All waves'!AO1194</f>
        <v>0</v>
      </c>
      <c r="V1194" s="5">
        <f>'All waves'!AQ1194</f>
        <v>0</v>
      </c>
      <c r="W1194" s="5">
        <f>'All waves'!AS1194</f>
        <v>0</v>
      </c>
      <c r="X1194" s="5">
        <f>'All waves'!AU1194</f>
        <v>0</v>
      </c>
      <c r="Y1194" s="5">
        <f>'All waves'!AW1194</f>
        <v>0</v>
      </c>
      <c r="Z1194" s="5">
        <f>'All waves'!AY1194</f>
        <v>0</v>
      </c>
      <c r="AA1194" s="5">
        <f>'All waves'!BA1194</f>
        <v>0</v>
      </c>
      <c r="AB1194" s="5">
        <f>'All waves'!BC1194</f>
        <v>0</v>
      </c>
      <c r="AC1194" s="5">
        <f>'All waves'!BE1194</f>
        <v>0</v>
      </c>
      <c r="AD1194" s="5">
        <f>'All waves'!BG1194</f>
        <v>0</v>
      </c>
      <c r="AE1194" s="5">
        <f>'All waves'!BI1194</f>
        <v>0</v>
      </c>
      <c r="AF1194" s="5">
        <f>'All waves'!BK1194</f>
        <v>0</v>
      </c>
      <c r="AG1194" s="5">
        <f>'All waves'!BM1194</f>
        <v>0</v>
      </c>
      <c r="AH1194" s="5">
        <f>'All waves'!BO1194</f>
        <v>0</v>
      </c>
      <c r="AI1194" s="5">
        <f>'All waves'!BQ1194</f>
        <v>0</v>
      </c>
      <c r="AJ1194" s="5">
        <f>'All waves'!BS1194</f>
        <v>0</v>
      </c>
      <c r="AK1194" s="5">
        <f>'All waves'!BU1194</f>
        <v>0</v>
      </c>
      <c r="AL1194" s="5">
        <f>'All waves'!BW1194</f>
        <v>0</v>
      </c>
    </row>
    <row r="1195" spans="1:38" x14ac:dyDescent="0.2">
      <c r="A1195" s="5" t="str">
        <f>'All waves'!A1195</f>
        <v>ML1194</v>
      </c>
      <c r="B1195" s="5">
        <f>'All waves'!C1195</f>
        <v>0</v>
      </c>
      <c r="C1195" s="5">
        <f>'All waves'!E1195</f>
        <v>0</v>
      </c>
      <c r="D1195" s="5">
        <f>'All waves'!G1195</f>
        <v>0</v>
      </c>
      <c r="E1195" s="5">
        <f>'All waves'!I1195</f>
        <v>0</v>
      </c>
      <c r="F1195" s="5">
        <f>'All waves'!K1195</f>
        <v>0</v>
      </c>
      <c r="G1195" s="5">
        <f>'All waves'!M1195</f>
        <v>0</v>
      </c>
      <c r="H1195" s="5">
        <f>'All waves'!O1195</f>
        <v>0</v>
      </c>
      <c r="I1195" s="5">
        <f>'All waves'!Q1195</f>
        <v>0</v>
      </c>
      <c r="J1195" s="5">
        <f>'All waves'!S1195</f>
        <v>0</v>
      </c>
      <c r="K1195" s="5">
        <f>'All waves'!U1195</f>
        <v>0</v>
      </c>
      <c r="L1195" s="5">
        <f>'All waves'!W1195</f>
        <v>0</v>
      </c>
      <c r="M1195" s="5">
        <f>'All waves'!Y1195</f>
        <v>0</v>
      </c>
      <c r="N1195" s="5">
        <f>'All waves'!AA1195</f>
        <v>0</v>
      </c>
      <c r="O1195" s="5">
        <f>'All waves'!AC1195</f>
        <v>0</v>
      </c>
      <c r="P1195" s="5">
        <f>'All waves'!AE1195</f>
        <v>0</v>
      </c>
      <c r="Q1195" s="5">
        <f>'All waves'!AG1195</f>
        <v>0</v>
      </c>
      <c r="R1195" s="5">
        <f>'All waves'!AI1195</f>
        <v>0</v>
      </c>
      <c r="S1195" s="5">
        <f>'All waves'!AK1195</f>
        <v>0</v>
      </c>
      <c r="T1195" s="5">
        <f>'All waves'!AM1195</f>
        <v>0</v>
      </c>
      <c r="U1195" s="5">
        <f>'All waves'!AO1195</f>
        <v>0</v>
      </c>
      <c r="V1195" s="5">
        <f>'All waves'!AQ1195</f>
        <v>0</v>
      </c>
      <c r="W1195" s="5">
        <f>'All waves'!AS1195</f>
        <v>0</v>
      </c>
      <c r="X1195" s="5">
        <f>'All waves'!AU1195</f>
        <v>0</v>
      </c>
      <c r="Y1195" s="5">
        <f>'All waves'!AW1195</f>
        <v>0</v>
      </c>
      <c r="Z1195" s="5">
        <f>'All waves'!AY1195</f>
        <v>0</v>
      </c>
      <c r="AA1195" s="5">
        <f>'All waves'!BA1195</f>
        <v>0</v>
      </c>
      <c r="AB1195" s="5">
        <f>'All waves'!BC1195</f>
        <v>0</v>
      </c>
      <c r="AC1195" s="5">
        <f>'All waves'!BE1195</f>
        <v>0</v>
      </c>
      <c r="AD1195" s="5">
        <f>'All waves'!BG1195</f>
        <v>0</v>
      </c>
      <c r="AE1195" s="5">
        <f>'All waves'!BI1195</f>
        <v>0</v>
      </c>
      <c r="AF1195" s="5">
        <f>'All waves'!BK1195</f>
        <v>0</v>
      </c>
      <c r="AG1195" s="5">
        <f>'All waves'!BM1195</f>
        <v>0</v>
      </c>
      <c r="AH1195" s="5">
        <f>'All waves'!BO1195</f>
        <v>0</v>
      </c>
      <c r="AI1195" s="5">
        <f>'All waves'!BQ1195</f>
        <v>0</v>
      </c>
      <c r="AJ1195" s="5">
        <f>'All waves'!BS1195</f>
        <v>0</v>
      </c>
      <c r="AK1195" s="5">
        <f>'All waves'!BU1195</f>
        <v>0</v>
      </c>
      <c r="AL1195" s="5">
        <f>'All waves'!BW1195</f>
        <v>0</v>
      </c>
    </row>
    <row r="1196" spans="1:38" x14ac:dyDescent="0.2">
      <c r="A1196" s="5" t="str">
        <f>'All waves'!A1196</f>
        <v>ML1195</v>
      </c>
      <c r="B1196" s="5">
        <f>'All waves'!C1196</f>
        <v>0</v>
      </c>
      <c r="C1196" s="5">
        <f>'All waves'!E1196</f>
        <v>0</v>
      </c>
      <c r="D1196" s="5">
        <f>'All waves'!G1196</f>
        <v>0</v>
      </c>
      <c r="E1196" s="5">
        <f>'All waves'!I1196</f>
        <v>0</v>
      </c>
      <c r="F1196" s="5">
        <f>'All waves'!K1196</f>
        <v>0</v>
      </c>
      <c r="G1196" s="5">
        <f>'All waves'!M1196</f>
        <v>0</v>
      </c>
      <c r="H1196" s="5">
        <f>'All waves'!O1196</f>
        <v>0</v>
      </c>
      <c r="I1196" s="5">
        <f>'All waves'!Q1196</f>
        <v>0</v>
      </c>
      <c r="J1196" s="5">
        <f>'All waves'!S1196</f>
        <v>0</v>
      </c>
      <c r="K1196" s="5">
        <f>'All waves'!U1196</f>
        <v>0</v>
      </c>
      <c r="L1196" s="5">
        <f>'All waves'!W1196</f>
        <v>0</v>
      </c>
      <c r="M1196" s="5">
        <f>'All waves'!Y1196</f>
        <v>0</v>
      </c>
      <c r="N1196" s="5">
        <f>'All waves'!AA1196</f>
        <v>0</v>
      </c>
      <c r="O1196" s="5">
        <f>'All waves'!AC1196</f>
        <v>0</v>
      </c>
      <c r="P1196" s="5">
        <f>'All waves'!AE1196</f>
        <v>0</v>
      </c>
      <c r="Q1196" s="5">
        <f>'All waves'!AG1196</f>
        <v>0</v>
      </c>
      <c r="R1196" s="5">
        <f>'All waves'!AI1196</f>
        <v>0</v>
      </c>
      <c r="S1196" s="5">
        <f>'All waves'!AK1196</f>
        <v>0</v>
      </c>
      <c r="T1196" s="5">
        <f>'All waves'!AM1196</f>
        <v>0</v>
      </c>
      <c r="U1196" s="5">
        <f>'All waves'!AO1196</f>
        <v>0</v>
      </c>
      <c r="V1196" s="5">
        <f>'All waves'!AQ1196</f>
        <v>0</v>
      </c>
      <c r="W1196" s="5">
        <f>'All waves'!AS1196</f>
        <v>0</v>
      </c>
      <c r="X1196" s="5">
        <f>'All waves'!AU1196</f>
        <v>0</v>
      </c>
      <c r="Y1196" s="5">
        <f>'All waves'!AW1196</f>
        <v>0</v>
      </c>
      <c r="Z1196" s="5">
        <f>'All waves'!AY1196</f>
        <v>0</v>
      </c>
      <c r="AA1196" s="5">
        <f>'All waves'!BA1196</f>
        <v>0</v>
      </c>
      <c r="AB1196" s="5">
        <f>'All waves'!BC1196</f>
        <v>0</v>
      </c>
      <c r="AC1196" s="5">
        <f>'All waves'!BE1196</f>
        <v>0</v>
      </c>
      <c r="AD1196" s="5">
        <f>'All waves'!BG1196</f>
        <v>0</v>
      </c>
      <c r="AE1196" s="5">
        <f>'All waves'!BI1196</f>
        <v>0</v>
      </c>
      <c r="AF1196" s="5">
        <f>'All waves'!BK1196</f>
        <v>0</v>
      </c>
      <c r="AG1196" s="5">
        <f>'All waves'!BM1196</f>
        <v>0</v>
      </c>
      <c r="AH1196" s="5">
        <f>'All waves'!BO1196</f>
        <v>0</v>
      </c>
      <c r="AI1196" s="5">
        <f>'All waves'!BQ1196</f>
        <v>0</v>
      </c>
      <c r="AJ1196" s="5">
        <f>'All waves'!BS1196</f>
        <v>0</v>
      </c>
      <c r="AK1196" s="5">
        <f>'All waves'!BU1196</f>
        <v>0</v>
      </c>
      <c r="AL1196" s="5">
        <f>'All waves'!BW1196</f>
        <v>0</v>
      </c>
    </row>
    <row r="1197" spans="1:38" x14ac:dyDescent="0.2">
      <c r="A1197" s="5" t="str">
        <f>'All waves'!A1197</f>
        <v>ML1196</v>
      </c>
      <c r="B1197" s="5">
        <f>'All waves'!C1197</f>
        <v>0</v>
      </c>
      <c r="C1197" s="5">
        <f>'All waves'!E1197</f>
        <v>0</v>
      </c>
      <c r="D1197" s="5">
        <f>'All waves'!G1197</f>
        <v>0</v>
      </c>
      <c r="E1197" s="5">
        <f>'All waves'!I1197</f>
        <v>0</v>
      </c>
      <c r="F1197" s="5">
        <f>'All waves'!K1197</f>
        <v>0</v>
      </c>
      <c r="G1197" s="5">
        <f>'All waves'!M1197</f>
        <v>0</v>
      </c>
      <c r="H1197" s="5">
        <f>'All waves'!O1197</f>
        <v>0</v>
      </c>
      <c r="I1197" s="5">
        <f>'All waves'!Q1197</f>
        <v>0</v>
      </c>
      <c r="J1197" s="5">
        <f>'All waves'!S1197</f>
        <v>0</v>
      </c>
      <c r="K1197" s="5">
        <f>'All waves'!U1197</f>
        <v>0</v>
      </c>
      <c r="L1197" s="5">
        <f>'All waves'!W1197</f>
        <v>0</v>
      </c>
      <c r="M1197" s="5">
        <f>'All waves'!Y1197</f>
        <v>0</v>
      </c>
      <c r="N1197" s="5">
        <f>'All waves'!AA1197</f>
        <v>0</v>
      </c>
      <c r="O1197" s="5">
        <f>'All waves'!AC1197</f>
        <v>0</v>
      </c>
      <c r="P1197" s="5">
        <f>'All waves'!AE1197</f>
        <v>0</v>
      </c>
      <c r="Q1197" s="5">
        <f>'All waves'!AG1197</f>
        <v>0</v>
      </c>
      <c r="R1197" s="5">
        <f>'All waves'!AI1197</f>
        <v>0</v>
      </c>
      <c r="S1197" s="5">
        <f>'All waves'!AK1197</f>
        <v>0</v>
      </c>
      <c r="T1197" s="5">
        <f>'All waves'!AM1197</f>
        <v>0</v>
      </c>
      <c r="U1197" s="5">
        <f>'All waves'!AO1197</f>
        <v>0</v>
      </c>
      <c r="V1197" s="5">
        <f>'All waves'!AQ1197</f>
        <v>0</v>
      </c>
      <c r="W1197" s="5">
        <f>'All waves'!AS1197</f>
        <v>0</v>
      </c>
      <c r="X1197" s="5">
        <f>'All waves'!AU1197</f>
        <v>0</v>
      </c>
      <c r="Y1197" s="5">
        <f>'All waves'!AW1197</f>
        <v>0</v>
      </c>
      <c r="Z1197" s="5">
        <f>'All waves'!AY1197</f>
        <v>0</v>
      </c>
      <c r="AA1197" s="5">
        <f>'All waves'!BA1197</f>
        <v>0</v>
      </c>
      <c r="AB1197" s="5">
        <f>'All waves'!BC1197</f>
        <v>0</v>
      </c>
      <c r="AC1197" s="5">
        <f>'All waves'!BE1197</f>
        <v>0</v>
      </c>
      <c r="AD1197" s="5">
        <f>'All waves'!BG1197</f>
        <v>0</v>
      </c>
      <c r="AE1197" s="5">
        <f>'All waves'!BI1197</f>
        <v>0</v>
      </c>
      <c r="AF1197" s="5">
        <f>'All waves'!BK1197</f>
        <v>0</v>
      </c>
      <c r="AG1197" s="5">
        <f>'All waves'!BM1197</f>
        <v>0</v>
      </c>
      <c r="AH1197" s="5">
        <f>'All waves'!BO1197</f>
        <v>0</v>
      </c>
      <c r="AI1197" s="5">
        <f>'All waves'!BQ1197</f>
        <v>0</v>
      </c>
      <c r="AJ1197" s="5">
        <f>'All waves'!BS1197</f>
        <v>0</v>
      </c>
      <c r="AK1197" s="5">
        <f>'All waves'!BU1197</f>
        <v>0</v>
      </c>
      <c r="AL1197" s="5">
        <f>'All waves'!BW1197</f>
        <v>0</v>
      </c>
    </row>
    <row r="1198" spans="1:38" x14ac:dyDescent="0.2">
      <c r="A1198" s="5" t="str">
        <f>'All waves'!A1198</f>
        <v>ML1197</v>
      </c>
      <c r="B1198" s="5">
        <f>'All waves'!C1198</f>
        <v>0</v>
      </c>
      <c r="C1198" s="5">
        <f>'All waves'!E1198</f>
        <v>0</v>
      </c>
      <c r="D1198" s="5">
        <f>'All waves'!G1198</f>
        <v>0</v>
      </c>
      <c r="E1198" s="5">
        <f>'All waves'!I1198</f>
        <v>0</v>
      </c>
      <c r="F1198" s="5">
        <f>'All waves'!K1198</f>
        <v>0</v>
      </c>
      <c r="G1198" s="5">
        <f>'All waves'!M1198</f>
        <v>0</v>
      </c>
      <c r="H1198" s="5">
        <f>'All waves'!O1198</f>
        <v>0</v>
      </c>
      <c r="I1198" s="5">
        <f>'All waves'!Q1198</f>
        <v>0</v>
      </c>
      <c r="J1198" s="5">
        <f>'All waves'!S1198</f>
        <v>0</v>
      </c>
      <c r="K1198" s="5">
        <f>'All waves'!U1198</f>
        <v>0</v>
      </c>
      <c r="L1198" s="5">
        <f>'All waves'!W1198</f>
        <v>0</v>
      </c>
      <c r="M1198" s="5">
        <f>'All waves'!Y1198</f>
        <v>0</v>
      </c>
      <c r="N1198" s="5">
        <f>'All waves'!AA1198</f>
        <v>0</v>
      </c>
      <c r="O1198" s="5">
        <f>'All waves'!AC1198</f>
        <v>0</v>
      </c>
      <c r="P1198" s="5">
        <f>'All waves'!AE1198</f>
        <v>0</v>
      </c>
      <c r="Q1198" s="5">
        <f>'All waves'!AG1198</f>
        <v>0</v>
      </c>
      <c r="R1198" s="5">
        <f>'All waves'!AI1198</f>
        <v>0</v>
      </c>
      <c r="S1198" s="5">
        <f>'All waves'!AK1198</f>
        <v>0</v>
      </c>
      <c r="T1198" s="5">
        <f>'All waves'!AM1198</f>
        <v>0</v>
      </c>
      <c r="U1198" s="5">
        <f>'All waves'!AO1198</f>
        <v>0</v>
      </c>
      <c r="V1198" s="5">
        <f>'All waves'!AQ1198</f>
        <v>0</v>
      </c>
      <c r="W1198" s="5">
        <f>'All waves'!AS1198</f>
        <v>0</v>
      </c>
      <c r="X1198" s="5">
        <f>'All waves'!AU1198</f>
        <v>0</v>
      </c>
      <c r="Y1198" s="5">
        <f>'All waves'!AW1198</f>
        <v>0</v>
      </c>
      <c r="Z1198" s="5">
        <f>'All waves'!AY1198</f>
        <v>0</v>
      </c>
      <c r="AA1198" s="5">
        <f>'All waves'!BA1198</f>
        <v>0</v>
      </c>
      <c r="AB1198" s="5">
        <f>'All waves'!BC1198</f>
        <v>0</v>
      </c>
      <c r="AC1198" s="5">
        <f>'All waves'!BE1198</f>
        <v>0</v>
      </c>
      <c r="AD1198" s="5">
        <f>'All waves'!BG1198</f>
        <v>0</v>
      </c>
      <c r="AE1198" s="5">
        <f>'All waves'!BI1198</f>
        <v>0</v>
      </c>
      <c r="AF1198" s="5">
        <f>'All waves'!BK1198</f>
        <v>0</v>
      </c>
      <c r="AG1198" s="5">
        <f>'All waves'!BM1198</f>
        <v>0</v>
      </c>
      <c r="AH1198" s="5">
        <f>'All waves'!BO1198</f>
        <v>0</v>
      </c>
      <c r="AI1198" s="5">
        <f>'All waves'!BQ1198</f>
        <v>0</v>
      </c>
      <c r="AJ1198" s="5">
        <f>'All waves'!BS1198</f>
        <v>0</v>
      </c>
      <c r="AK1198" s="5">
        <f>'All waves'!BU1198</f>
        <v>0</v>
      </c>
      <c r="AL1198" s="5">
        <f>'All waves'!BW1198</f>
        <v>0</v>
      </c>
    </row>
    <row r="1199" spans="1:38" x14ac:dyDescent="0.2">
      <c r="A1199" s="5" t="str">
        <f>'All waves'!A1199</f>
        <v>ML1198</v>
      </c>
      <c r="B1199" s="5">
        <f>'All waves'!C1199</f>
        <v>0</v>
      </c>
      <c r="C1199" s="5">
        <f>'All waves'!E1199</f>
        <v>0</v>
      </c>
      <c r="D1199" s="5">
        <f>'All waves'!G1199</f>
        <v>0</v>
      </c>
      <c r="E1199" s="5">
        <f>'All waves'!I1199</f>
        <v>0</v>
      </c>
      <c r="F1199" s="5">
        <f>'All waves'!K1199</f>
        <v>0</v>
      </c>
      <c r="G1199" s="5">
        <f>'All waves'!M1199</f>
        <v>0</v>
      </c>
      <c r="H1199" s="5">
        <f>'All waves'!O1199</f>
        <v>0</v>
      </c>
      <c r="I1199" s="5">
        <f>'All waves'!Q1199</f>
        <v>0</v>
      </c>
      <c r="J1199" s="5">
        <f>'All waves'!S1199</f>
        <v>0</v>
      </c>
      <c r="K1199" s="5">
        <f>'All waves'!U1199</f>
        <v>0</v>
      </c>
      <c r="L1199" s="5">
        <f>'All waves'!W1199</f>
        <v>0</v>
      </c>
      <c r="M1199" s="5">
        <f>'All waves'!Y1199</f>
        <v>0</v>
      </c>
      <c r="N1199" s="5">
        <f>'All waves'!AA1199</f>
        <v>0</v>
      </c>
      <c r="O1199" s="5">
        <f>'All waves'!AC1199</f>
        <v>0</v>
      </c>
      <c r="P1199" s="5">
        <f>'All waves'!AE1199</f>
        <v>0</v>
      </c>
      <c r="Q1199" s="5">
        <f>'All waves'!AG1199</f>
        <v>0</v>
      </c>
      <c r="R1199" s="5">
        <f>'All waves'!AI1199</f>
        <v>0</v>
      </c>
      <c r="S1199" s="5">
        <f>'All waves'!AK1199</f>
        <v>0</v>
      </c>
      <c r="T1199" s="5">
        <f>'All waves'!AM1199</f>
        <v>0</v>
      </c>
      <c r="U1199" s="5">
        <f>'All waves'!AO1199</f>
        <v>0</v>
      </c>
      <c r="V1199" s="5">
        <f>'All waves'!AQ1199</f>
        <v>0</v>
      </c>
      <c r="W1199" s="5">
        <f>'All waves'!AS1199</f>
        <v>0</v>
      </c>
      <c r="X1199" s="5">
        <f>'All waves'!AU1199</f>
        <v>0</v>
      </c>
      <c r="Y1199" s="5">
        <f>'All waves'!AW1199</f>
        <v>0</v>
      </c>
      <c r="Z1199" s="5">
        <f>'All waves'!AY1199</f>
        <v>0</v>
      </c>
      <c r="AA1199" s="5">
        <f>'All waves'!BA1199</f>
        <v>0</v>
      </c>
      <c r="AB1199" s="5">
        <f>'All waves'!BC1199</f>
        <v>0</v>
      </c>
      <c r="AC1199" s="5">
        <f>'All waves'!BE1199</f>
        <v>0</v>
      </c>
      <c r="AD1199" s="5">
        <f>'All waves'!BG1199</f>
        <v>0</v>
      </c>
      <c r="AE1199" s="5">
        <f>'All waves'!BI1199</f>
        <v>0</v>
      </c>
      <c r="AF1199" s="5">
        <f>'All waves'!BK1199</f>
        <v>0</v>
      </c>
      <c r="AG1199" s="5">
        <f>'All waves'!BM1199</f>
        <v>0</v>
      </c>
      <c r="AH1199" s="5">
        <f>'All waves'!BO1199</f>
        <v>0</v>
      </c>
      <c r="AI1199" s="5">
        <f>'All waves'!BQ1199</f>
        <v>0</v>
      </c>
      <c r="AJ1199" s="5">
        <f>'All waves'!BS1199</f>
        <v>0</v>
      </c>
      <c r="AK1199" s="5">
        <f>'All waves'!BU1199</f>
        <v>0</v>
      </c>
      <c r="AL1199" s="5">
        <f>'All waves'!BW1199</f>
        <v>0</v>
      </c>
    </row>
    <row r="1200" spans="1:38" x14ac:dyDescent="0.2">
      <c r="A1200" s="5" t="str">
        <f>'All waves'!A1200</f>
        <v>ML1199</v>
      </c>
      <c r="B1200" s="5">
        <f>'All waves'!C1200</f>
        <v>0</v>
      </c>
      <c r="C1200" s="5">
        <f>'All waves'!E1200</f>
        <v>0</v>
      </c>
      <c r="D1200" s="5">
        <f>'All waves'!G1200</f>
        <v>0</v>
      </c>
      <c r="E1200" s="5">
        <f>'All waves'!I1200</f>
        <v>0</v>
      </c>
      <c r="F1200" s="5">
        <f>'All waves'!K1200</f>
        <v>0</v>
      </c>
      <c r="G1200" s="5">
        <f>'All waves'!M1200</f>
        <v>0</v>
      </c>
      <c r="H1200" s="5">
        <f>'All waves'!O1200</f>
        <v>0</v>
      </c>
      <c r="I1200" s="5">
        <f>'All waves'!Q1200</f>
        <v>0</v>
      </c>
      <c r="J1200" s="5">
        <f>'All waves'!S1200</f>
        <v>0</v>
      </c>
      <c r="K1200" s="5">
        <f>'All waves'!U1200</f>
        <v>0</v>
      </c>
      <c r="L1200" s="5">
        <f>'All waves'!W1200</f>
        <v>0</v>
      </c>
      <c r="M1200" s="5">
        <f>'All waves'!Y1200</f>
        <v>0</v>
      </c>
      <c r="N1200" s="5">
        <f>'All waves'!AA1200</f>
        <v>0</v>
      </c>
      <c r="O1200" s="5">
        <f>'All waves'!AC1200</f>
        <v>0</v>
      </c>
      <c r="P1200" s="5">
        <f>'All waves'!AE1200</f>
        <v>0</v>
      </c>
      <c r="Q1200" s="5">
        <f>'All waves'!AG1200</f>
        <v>0</v>
      </c>
      <c r="R1200" s="5">
        <f>'All waves'!AI1200</f>
        <v>0</v>
      </c>
      <c r="S1200" s="5">
        <f>'All waves'!AK1200</f>
        <v>0</v>
      </c>
      <c r="T1200" s="5">
        <f>'All waves'!AM1200</f>
        <v>0</v>
      </c>
      <c r="U1200" s="5">
        <f>'All waves'!AO1200</f>
        <v>0</v>
      </c>
      <c r="V1200" s="5">
        <f>'All waves'!AQ1200</f>
        <v>0</v>
      </c>
      <c r="W1200" s="5">
        <f>'All waves'!AS1200</f>
        <v>0</v>
      </c>
      <c r="X1200" s="5">
        <f>'All waves'!AU1200</f>
        <v>0</v>
      </c>
      <c r="Y1200" s="5">
        <f>'All waves'!AW1200</f>
        <v>0</v>
      </c>
      <c r="Z1200" s="5">
        <f>'All waves'!AY1200</f>
        <v>0</v>
      </c>
      <c r="AA1200" s="5">
        <f>'All waves'!BA1200</f>
        <v>0</v>
      </c>
      <c r="AB1200" s="5">
        <f>'All waves'!BC1200</f>
        <v>0</v>
      </c>
      <c r="AC1200" s="5">
        <f>'All waves'!BE1200</f>
        <v>0</v>
      </c>
      <c r="AD1200" s="5">
        <f>'All waves'!BG1200</f>
        <v>0</v>
      </c>
      <c r="AE1200" s="5">
        <f>'All waves'!BI1200</f>
        <v>0</v>
      </c>
      <c r="AF1200" s="5">
        <f>'All waves'!BK1200</f>
        <v>0</v>
      </c>
      <c r="AG1200" s="5">
        <f>'All waves'!BM1200</f>
        <v>0</v>
      </c>
      <c r="AH1200" s="5">
        <f>'All waves'!BO1200</f>
        <v>0</v>
      </c>
      <c r="AI1200" s="5">
        <f>'All waves'!BQ1200</f>
        <v>0</v>
      </c>
      <c r="AJ1200" s="5">
        <f>'All waves'!BS1200</f>
        <v>0</v>
      </c>
      <c r="AK1200" s="5">
        <f>'All waves'!BU1200</f>
        <v>0</v>
      </c>
      <c r="AL1200" s="5">
        <f>'All waves'!BW1200</f>
        <v>0</v>
      </c>
    </row>
    <row r="1201" spans="1:38" x14ac:dyDescent="0.2">
      <c r="A1201" s="5" t="str">
        <f>'All waves'!A1201</f>
        <v>ML1200</v>
      </c>
      <c r="B1201" s="5">
        <f>'All waves'!C1201</f>
        <v>0</v>
      </c>
      <c r="C1201" s="5">
        <f>'All waves'!E1201</f>
        <v>0</v>
      </c>
      <c r="D1201" s="5">
        <f>'All waves'!G1201</f>
        <v>0</v>
      </c>
      <c r="E1201" s="5">
        <f>'All waves'!I1201</f>
        <v>0</v>
      </c>
      <c r="F1201" s="5">
        <f>'All waves'!K1201</f>
        <v>0</v>
      </c>
      <c r="G1201" s="5">
        <f>'All waves'!M1201</f>
        <v>0</v>
      </c>
      <c r="H1201" s="5">
        <f>'All waves'!O1201</f>
        <v>0</v>
      </c>
      <c r="I1201" s="5">
        <f>'All waves'!Q1201</f>
        <v>0</v>
      </c>
      <c r="J1201" s="5">
        <f>'All waves'!S1201</f>
        <v>0</v>
      </c>
      <c r="K1201" s="5">
        <f>'All waves'!U1201</f>
        <v>0</v>
      </c>
      <c r="L1201" s="5">
        <f>'All waves'!W1201</f>
        <v>0</v>
      </c>
      <c r="M1201" s="5">
        <f>'All waves'!Y1201</f>
        <v>0</v>
      </c>
      <c r="N1201" s="5">
        <f>'All waves'!AA1201</f>
        <v>0</v>
      </c>
      <c r="O1201" s="5">
        <f>'All waves'!AC1201</f>
        <v>0</v>
      </c>
      <c r="P1201" s="5">
        <f>'All waves'!AE1201</f>
        <v>0</v>
      </c>
      <c r="Q1201" s="5">
        <f>'All waves'!AG1201</f>
        <v>0</v>
      </c>
      <c r="R1201" s="5">
        <f>'All waves'!AI1201</f>
        <v>0</v>
      </c>
      <c r="S1201" s="5">
        <f>'All waves'!AK1201</f>
        <v>0</v>
      </c>
      <c r="T1201" s="5">
        <f>'All waves'!AM1201</f>
        <v>0</v>
      </c>
      <c r="U1201" s="5">
        <f>'All waves'!AO1201</f>
        <v>0</v>
      </c>
      <c r="V1201" s="5">
        <f>'All waves'!AQ1201</f>
        <v>0</v>
      </c>
      <c r="W1201" s="5">
        <f>'All waves'!AS1201</f>
        <v>0</v>
      </c>
      <c r="X1201" s="5">
        <f>'All waves'!AU1201</f>
        <v>0</v>
      </c>
      <c r="Y1201" s="5">
        <f>'All waves'!AW1201</f>
        <v>0</v>
      </c>
      <c r="Z1201" s="5">
        <f>'All waves'!AY1201</f>
        <v>0</v>
      </c>
      <c r="AA1201" s="5">
        <f>'All waves'!BA1201</f>
        <v>0</v>
      </c>
      <c r="AB1201" s="5">
        <f>'All waves'!BC1201</f>
        <v>0</v>
      </c>
      <c r="AC1201" s="5">
        <f>'All waves'!BE1201</f>
        <v>0</v>
      </c>
      <c r="AD1201" s="5">
        <f>'All waves'!BG1201</f>
        <v>0</v>
      </c>
      <c r="AE1201" s="5">
        <f>'All waves'!BI1201</f>
        <v>0</v>
      </c>
      <c r="AF1201" s="5">
        <f>'All waves'!BK1201</f>
        <v>0</v>
      </c>
      <c r="AG1201" s="5">
        <f>'All waves'!BM1201</f>
        <v>0</v>
      </c>
      <c r="AH1201" s="5">
        <f>'All waves'!BO1201</f>
        <v>0</v>
      </c>
      <c r="AI1201" s="5">
        <f>'All waves'!BQ1201</f>
        <v>0</v>
      </c>
      <c r="AJ1201" s="5">
        <f>'All waves'!BS1201</f>
        <v>0</v>
      </c>
      <c r="AK1201" s="5">
        <f>'All waves'!BU1201</f>
        <v>0</v>
      </c>
      <c r="AL1201" s="5">
        <f>'All waves'!BW1201</f>
        <v>0</v>
      </c>
    </row>
    <row r="1202" spans="1:38" x14ac:dyDescent="0.2">
      <c r="A1202" s="5" t="str">
        <f>'All waves'!A1202</f>
        <v>ML1201</v>
      </c>
      <c r="B1202" s="5">
        <f>'All waves'!C1202</f>
        <v>0</v>
      </c>
      <c r="C1202" s="5">
        <f>'All waves'!E1202</f>
        <v>0</v>
      </c>
      <c r="D1202" s="5">
        <f>'All waves'!G1202</f>
        <v>0</v>
      </c>
      <c r="E1202" s="5">
        <f>'All waves'!I1202</f>
        <v>0</v>
      </c>
      <c r="F1202" s="5">
        <f>'All waves'!K1202</f>
        <v>0</v>
      </c>
      <c r="G1202" s="5">
        <f>'All waves'!M1202</f>
        <v>0</v>
      </c>
      <c r="H1202" s="5">
        <f>'All waves'!O1202</f>
        <v>0</v>
      </c>
      <c r="I1202" s="5">
        <f>'All waves'!Q1202</f>
        <v>0</v>
      </c>
      <c r="J1202" s="5">
        <f>'All waves'!S1202</f>
        <v>0</v>
      </c>
      <c r="K1202" s="5">
        <f>'All waves'!U1202</f>
        <v>0</v>
      </c>
      <c r="L1202" s="5">
        <f>'All waves'!W1202</f>
        <v>0</v>
      </c>
      <c r="M1202" s="5">
        <f>'All waves'!Y1202</f>
        <v>0</v>
      </c>
      <c r="N1202" s="5">
        <f>'All waves'!AA1202</f>
        <v>0</v>
      </c>
      <c r="O1202" s="5">
        <f>'All waves'!AC1202</f>
        <v>0</v>
      </c>
      <c r="P1202" s="5">
        <f>'All waves'!AE1202</f>
        <v>0</v>
      </c>
      <c r="Q1202" s="5">
        <f>'All waves'!AG1202</f>
        <v>0</v>
      </c>
      <c r="R1202" s="5">
        <f>'All waves'!AI1202</f>
        <v>0</v>
      </c>
      <c r="S1202" s="5">
        <f>'All waves'!AK1202</f>
        <v>0</v>
      </c>
      <c r="T1202" s="5">
        <f>'All waves'!AM1202</f>
        <v>0</v>
      </c>
      <c r="U1202" s="5">
        <f>'All waves'!AO1202</f>
        <v>0</v>
      </c>
      <c r="V1202" s="5">
        <f>'All waves'!AQ1202</f>
        <v>0</v>
      </c>
      <c r="W1202" s="5">
        <f>'All waves'!AS1202</f>
        <v>0</v>
      </c>
      <c r="X1202" s="5">
        <f>'All waves'!AU1202</f>
        <v>0</v>
      </c>
      <c r="Y1202" s="5">
        <f>'All waves'!AW1202</f>
        <v>0</v>
      </c>
      <c r="Z1202" s="5">
        <f>'All waves'!AY1202</f>
        <v>0</v>
      </c>
      <c r="AA1202" s="5">
        <f>'All waves'!BA1202</f>
        <v>0</v>
      </c>
      <c r="AB1202" s="5">
        <f>'All waves'!BC1202</f>
        <v>0</v>
      </c>
      <c r="AC1202" s="5">
        <f>'All waves'!BE1202</f>
        <v>0</v>
      </c>
      <c r="AD1202" s="5">
        <f>'All waves'!BG1202</f>
        <v>0</v>
      </c>
      <c r="AE1202" s="5">
        <f>'All waves'!BI1202</f>
        <v>0</v>
      </c>
      <c r="AF1202" s="5">
        <f>'All waves'!BK1202</f>
        <v>0</v>
      </c>
      <c r="AG1202" s="5">
        <f>'All waves'!BM1202</f>
        <v>0</v>
      </c>
      <c r="AH1202" s="5">
        <f>'All waves'!BO1202</f>
        <v>0</v>
      </c>
      <c r="AI1202" s="5">
        <f>'All waves'!BQ1202</f>
        <v>0</v>
      </c>
      <c r="AJ1202" s="5">
        <f>'All waves'!BS1202</f>
        <v>0</v>
      </c>
      <c r="AK1202" s="5">
        <f>'All waves'!BU1202</f>
        <v>0</v>
      </c>
      <c r="AL1202" s="5">
        <f>'All waves'!BW1202</f>
        <v>0</v>
      </c>
    </row>
    <row r="1203" spans="1:38" x14ac:dyDescent="0.2">
      <c r="A1203" s="5" t="str">
        <f>'All waves'!A1203</f>
        <v>ML1202</v>
      </c>
      <c r="B1203" s="5">
        <f>'All waves'!C1203</f>
        <v>0</v>
      </c>
      <c r="C1203" s="5">
        <f>'All waves'!E1203</f>
        <v>0</v>
      </c>
      <c r="D1203" s="5">
        <f>'All waves'!G1203</f>
        <v>0</v>
      </c>
      <c r="E1203" s="5">
        <f>'All waves'!I1203</f>
        <v>0</v>
      </c>
      <c r="F1203" s="5">
        <f>'All waves'!K1203</f>
        <v>0</v>
      </c>
      <c r="G1203" s="5">
        <f>'All waves'!M1203</f>
        <v>0</v>
      </c>
      <c r="H1203" s="5">
        <f>'All waves'!O1203</f>
        <v>0</v>
      </c>
      <c r="I1203" s="5">
        <f>'All waves'!Q1203</f>
        <v>0</v>
      </c>
      <c r="J1203" s="5">
        <f>'All waves'!S1203</f>
        <v>0</v>
      </c>
      <c r="K1203" s="5">
        <f>'All waves'!U1203</f>
        <v>0</v>
      </c>
      <c r="L1203" s="5">
        <f>'All waves'!W1203</f>
        <v>0</v>
      </c>
      <c r="M1203" s="5">
        <f>'All waves'!Y1203</f>
        <v>0</v>
      </c>
      <c r="N1203" s="5">
        <f>'All waves'!AA1203</f>
        <v>0</v>
      </c>
      <c r="O1203" s="5">
        <f>'All waves'!AC1203</f>
        <v>0</v>
      </c>
      <c r="P1203" s="5">
        <f>'All waves'!AE1203</f>
        <v>0</v>
      </c>
      <c r="Q1203" s="5">
        <f>'All waves'!AG1203</f>
        <v>0</v>
      </c>
      <c r="R1203" s="5">
        <f>'All waves'!AI1203</f>
        <v>0</v>
      </c>
      <c r="S1203" s="5">
        <f>'All waves'!AK1203</f>
        <v>0</v>
      </c>
      <c r="T1203" s="5">
        <f>'All waves'!AM1203</f>
        <v>0</v>
      </c>
      <c r="U1203" s="5">
        <f>'All waves'!AO1203</f>
        <v>0</v>
      </c>
      <c r="V1203" s="5">
        <f>'All waves'!AQ1203</f>
        <v>0</v>
      </c>
      <c r="W1203" s="5">
        <f>'All waves'!AS1203</f>
        <v>0</v>
      </c>
      <c r="X1203" s="5">
        <f>'All waves'!AU1203</f>
        <v>0</v>
      </c>
      <c r="Y1203" s="5">
        <f>'All waves'!AW1203</f>
        <v>0</v>
      </c>
      <c r="Z1203" s="5">
        <f>'All waves'!AY1203</f>
        <v>0</v>
      </c>
      <c r="AA1203" s="5">
        <f>'All waves'!BA1203</f>
        <v>0</v>
      </c>
      <c r="AB1203" s="5">
        <f>'All waves'!BC1203</f>
        <v>0</v>
      </c>
      <c r="AC1203" s="5">
        <f>'All waves'!BE1203</f>
        <v>0</v>
      </c>
      <c r="AD1203" s="5">
        <f>'All waves'!BG1203</f>
        <v>0</v>
      </c>
      <c r="AE1203" s="5">
        <f>'All waves'!BI1203</f>
        <v>0</v>
      </c>
      <c r="AF1203" s="5">
        <f>'All waves'!BK1203</f>
        <v>0</v>
      </c>
      <c r="AG1203" s="5">
        <f>'All waves'!BM1203</f>
        <v>0</v>
      </c>
      <c r="AH1203" s="5">
        <f>'All waves'!BO1203</f>
        <v>0</v>
      </c>
      <c r="AI1203" s="5">
        <f>'All waves'!BQ1203</f>
        <v>0</v>
      </c>
      <c r="AJ1203" s="5">
        <f>'All waves'!BS1203</f>
        <v>0</v>
      </c>
      <c r="AK1203" s="5">
        <f>'All waves'!BU1203</f>
        <v>0</v>
      </c>
      <c r="AL1203" s="5">
        <f>'All waves'!BW1203</f>
        <v>0</v>
      </c>
    </row>
    <row r="1204" spans="1:38" x14ac:dyDescent="0.2">
      <c r="A1204" s="5" t="str">
        <f>'All waves'!A1204</f>
        <v>ML1203</v>
      </c>
      <c r="B1204" s="5">
        <f>'All waves'!C1204</f>
        <v>0</v>
      </c>
      <c r="C1204" s="5">
        <f>'All waves'!E1204</f>
        <v>0</v>
      </c>
      <c r="D1204" s="5">
        <f>'All waves'!G1204</f>
        <v>0</v>
      </c>
      <c r="E1204" s="5">
        <f>'All waves'!I1204</f>
        <v>0</v>
      </c>
      <c r="F1204" s="5">
        <f>'All waves'!K1204</f>
        <v>0</v>
      </c>
      <c r="G1204" s="5">
        <f>'All waves'!M1204</f>
        <v>0</v>
      </c>
      <c r="H1204" s="5">
        <f>'All waves'!O1204</f>
        <v>0</v>
      </c>
      <c r="I1204" s="5">
        <f>'All waves'!Q1204</f>
        <v>0</v>
      </c>
      <c r="J1204" s="5">
        <f>'All waves'!S1204</f>
        <v>0</v>
      </c>
      <c r="K1204" s="5">
        <f>'All waves'!U1204</f>
        <v>0</v>
      </c>
      <c r="L1204" s="5">
        <f>'All waves'!W1204</f>
        <v>0</v>
      </c>
      <c r="M1204" s="5">
        <f>'All waves'!Y1204</f>
        <v>0</v>
      </c>
      <c r="N1204" s="5">
        <f>'All waves'!AA1204</f>
        <v>0</v>
      </c>
      <c r="O1204" s="5">
        <f>'All waves'!AC1204</f>
        <v>0</v>
      </c>
      <c r="P1204" s="5">
        <f>'All waves'!AE1204</f>
        <v>0</v>
      </c>
      <c r="Q1204" s="5">
        <f>'All waves'!AG1204</f>
        <v>0</v>
      </c>
      <c r="R1204" s="5">
        <f>'All waves'!AI1204</f>
        <v>0</v>
      </c>
      <c r="S1204" s="5">
        <f>'All waves'!AK1204</f>
        <v>0</v>
      </c>
      <c r="T1204" s="5">
        <f>'All waves'!AM1204</f>
        <v>0</v>
      </c>
      <c r="U1204" s="5">
        <f>'All waves'!AO1204</f>
        <v>0</v>
      </c>
      <c r="V1204" s="5">
        <f>'All waves'!AQ1204</f>
        <v>0</v>
      </c>
      <c r="W1204" s="5">
        <f>'All waves'!AS1204</f>
        <v>0</v>
      </c>
      <c r="X1204" s="5">
        <f>'All waves'!AU1204</f>
        <v>0</v>
      </c>
      <c r="Y1204" s="5">
        <f>'All waves'!AW1204</f>
        <v>0</v>
      </c>
      <c r="Z1204" s="5">
        <f>'All waves'!AY1204</f>
        <v>0</v>
      </c>
      <c r="AA1204" s="5">
        <f>'All waves'!BA1204</f>
        <v>0</v>
      </c>
      <c r="AB1204" s="5">
        <f>'All waves'!BC1204</f>
        <v>0</v>
      </c>
      <c r="AC1204" s="5">
        <f>'All waves'!BE1204</f>
        <v>0</v>
      </c>
      <c r="AD1204" s="5">
        <f>'All waves'!BG1204</f>
        <v>0</v>
      </c>
      <c r="AE1204" s="5">
        <f>'All waves'!BI1204</f>
        <v>0</v>
      </c>
      <c r="AF1204" s="5">
        <f>'All waves'!BK1204</f>
        <v>0</v>
      </c>
      <c r="AG1204" s="5">
        <f>'All waves'!BM1204</f>
        <v>0</v>
      </c>
      <c r="AH1204" s="5">
        <f>'All waves'!BO1204</f>
        <v>0</v>
      </c>
      <c r="AI1204" s="5">
        <f>'All waves'!BQ1204</f>
        <v>0</v>
      </c>
      <c r="AJ1204" s="5">
        <f>'All waves'!BS1204</f>
        <v>0</v>
      </c>
      <c r="AK1204" s="5">
        <f>'All waves'!BU1204</f>
        <v>0</v>
      </c>
      <c r="AL1204" s="5">
        <f>'All waves'!BW1204</f>
        <v>0</v>
      </c>
    </row>
    <row r="1205" spans="1:38" x14ac:dyDescent="0.2">
      <c r="A1205" s="5" t="str">
        <f>'All waves'!A1205</f>
        <v>ML1204</v>
      </c>
      <c r="B1205" s="5">
        <f>'All waves'!C1205</f>
        <v>0</v>
      </c>
      <c r="C1205" s="5">
        <f>'All waves'!E1205</f>
        <v>0</v>
      </c>
      <c r="D1205" s="5">
        <f>'All waves'!G1205</f>
        <v>0</v>
      </c>
      <c r="E1205" s="5">
        <f>'All waves'!I1205</f>
        <v>0</v>
      </c>
      <c r="F1205" s="5">
        <f>'All waves'!K1205</f>
        <v>0</v>
      </c>
      <c r="G1205" s="5">
        <f>'All waves'!M1205</f>
        <v>0</v>
      </c>
      <c r="H1205" s="5">
        <f>'All waves'!O1205</f>
        <v>0</v>
      </c>
      <c r="I1205" s="5">
        <f>'All waves'!Q1205</f>
        <v>0</v>
      </c>
      <c r="J1205" s="5">
        <f>'All waves'!S1205</f>
        <v>0</v>
      </c>
      <c r="K1205" s="5">
        <f>'All waves'!U1205</f>
        <v>0</v>
      </c>
      <c r="L1205" s="5">
        <f>'All waves'!W1205</f>
        <v>0</v>
      </c>
      <c r="M1205" s="5">
        <f>'All waves'!Y1205</f>
        <v>0</v>
      </c>
      <c r="N1205" s="5">
        <f>'All waves'!AA1205</f>
        <v>0</v>
      </c>
      <c r="O1205" s="5">
        <f>'All waves'!AC1205</f>
        <v>0</v>
      </c>
      <c r="P1205" s="5">
        <f>'All waves'!AE1205</f>
        <v>0</v>
      </c>
      <c r="Q1205" s="5">
        <f>'All waves'!AG1205</f>
        <v>0</v>
      </c>
      <c r="R1205" s="5">
        <f>'All waves'!AI1205</f>
        <v>0</v>
      </c>
      <c r="S1205" s="5">
        <f>'All waves'!AK1205</f>
        <v>0</v>
      </c>
      <c r="T1205" s="5">
        <f>'All waves'!AM1205</f>
        <v>0</v>
      </c>
      <c r="U1205" s="5">
        <f>'All waves'!AO1205</f>
        <v>0</v>
      </c>
      <c r="V1205" s="5">
        <f>'All waves'!AQ1205</f>
        <v>0</v>
      </c>
      <c r="W1205" s="5">
        <f>'All waves'!AS1205</f>
        <v>0</v>
      </c>
      <c r="X1205" s="5">
        <f>'All waves'!AU1205</f>
        <v>0</v>
      </c>
      <c r="Y1205" s="5">
        <f>'All waves'!AW1205</f>
        <v>0</v>
      </c>
      <c r="Z1205" s="5">
        <f>'All waves'!AY1205</f>
        <v>0</v>
      </c>
      <c r="AA1205" s="5">
        <f>'All waves'!BA1205</f>
        <v>0</v>
      </c>
      <c r="AB1205" s="5">
        <f>'All waves'!BC1205</f>
        <v>0</v>
      </c>
      <c r="AC1205" s="5">
        <f>'All waves'!BE1205</f>
        <v>0</v>
      </c>
      <c r="AD1205" s="5">
        <f>'All waves'!BG1205</f>
        <v>0</v>
      </c>
      <c r="AE1205" s="5">
        <f>'All waves'!BI1205</f>
        <v>0</v>
      </c>
      <c r="AF1205" s="5">
        <f>'All waves'!BK1205</f>
        <v>0</v>
      </c>
      <c r="AG1205" s="5">
        <f>'All waves'!BM1205</f>
        <v>0</v>
      </c>
      <c r="AH1205" s="5">
        <f>'All waves'!BO1205</f>
        <v>0</v>
      </c>
      <c r="AI1205" s="5">
        <f>'All waves'!BQ1205</f>
        <v>0</v>
      </c>
      <c r="AJ1205" s="5">
        <f>'All waves'!BS1205</f>
        <v>0</v>
      </c>
      <c r="AK1205" s="5">
        <f>'All waves'!BU1205</f>
        <v>0</v>
      </c>
      <c r="AL1205" s="5">
        <f>'All waves'!BW1205</f>
        <v>0</v>
      </c>
    </row>
    <row r="1206" spans="1:38" x14ac:dyDescent="0.2">
      <c r="A1206" s="5" t="str">
        <f>'All waves'!A1206</f>
        <v>ML1205</v>
      </c>
      <c r="B1206" s="5">
        <f>'All waves'!C1206</f>
        <v>0</v>
      </c>
      <c r="C1206" s="5">
        <f>'All waves'!E1206</f>
        <v>0</v>
      </c>
      <c r="D1206" s="5">
        <f>'All waves'!G1206</f>
        <v>0</v>
      </c>
      <c r="E1206" s="5">
        <f>'All waves'!I1206</f>
        <v>0</v>
      </c>
      <c r="F1206" s="5">
        <f>'All waves'!K1206</f>
        <v>0</v>
      </c>
      <c r="G1206" s="5">
        <f>'All waves'!M1206</f>
        <v>0</v>
      </c>
      <c r="H1206" s="5">
        <f>'All waves'!O1206</f>
        <v>0</v>
      </c>
      <c r="I1206" s="5">
        <f>'All waves'!Q1206</f>
        <v>0</v>
      </c>
      <c r="J1206" s="5">
        <f>'All waves'!S1206</f>
        <v>0</v>
      </c>
      <c r="K1206" s="5">
        <f>'All waves'!U1206</f>
        <v>0</v>
      </c>
      <c r="L1206" s="5">
        <f>'All waves'!W1206</f>
        <v>0</v>
      </c>
      <c r="M1206" s="5">
        <f>'All waves'!Y1206</f>
        <v>0</v>
      </c>
      <c r="N1206" s="5">
        <f>'All waves'!AA1206</f>
        <v>0</v>
      </c>
      <c r="O1206" s="5">
        <f>'All waves'!AC1206</f>
        <v>0</v>
      </c>
      <c r="P1206" s="5">
        <f>'All waves'!AE1206</f>
        <v>0</v>
      </c>
      <c r="Q1206" s="5">
        <f>'All waves'!AG1206</f>
        <v>0</v>
      </c>
      <c r="R1206" s="5">
        <f>'All waves'!AI1206</f>
        <v>0</v>
      </c>
      <c r="S1206" s="5">
        <f>'All waves'!AK1206</f>
        <v>0</v>
      </c>
      <c r="T1206" s="5">
        <f>'All waves'!AM1206</f>
        <v>0</v>
      </c>
      <c r="U1206" s="5">
        <f>'All waves'!AO1206</f>
        <v>0</v>
      </c>
      <c r="V1206" s="5">
        <f>'All waves'!AQ1206</f>
        <v>0</v>
      </c>
      <c r="W1206" s="5">
        <f>'All waves'!AS1206</f>
        <v>0</v>
      </c>
      <c r="X1206" s="5">
        <f>'All waves'!AU1206</f>
        <v>0</v>
      </c>
      <c r="Y1206" s="5">
        <f>'All waves'!AW1206</f>
        <v>0</v>
      </c>
      <c r="Z1206" s="5">
        <f>'All waves'!AY1206</f>
        <v>0</v>
      </c>
      <c r="AA1206" s="5">
        <f>'All waves'!BA1206</f>
        <v>0</v>
      </c>
      <c r="AB1206" s="5">
        <f>'All waves'!BC1206</f>
        <v>0</v>
      </c>
      <c r="AC1206" s="5">
        <f>'All waves'!BE1206</f>
        <v>0</v>
      </c>
      <c r="AD1206" s="5">
        <f>'All waves'!BG1206</f>
        <v>0</v>
      </c>
      <c r="AE1206" s="5">
        <f>'All waves'!BI1206</f>
        <v>0</v>
      </c>
      <c r="AF1206" s="5">
        <f>'All waves'!BK1206</f>
        <v>0</v>
      </c>
      <c r="AG1206" s="5">
        <f>'All waves'!BM1206</f>
        <v>0</v>
      </c>
      <c r="AH1206" s="5">
        <f>'All waves'!BO1206</f>
        <v>0</v>
      </c>
      <c r="AI1206" s="5">
        <f>'All waves'!BQ1206</f>
        <v>0</v>
      </c>
      <c r="AJ1206" s="5">
        <f>'All waves'!BS1206</f>
        <v>0</v>
      </c>
      <c r="AK1206" s="5">
        <f>'All waves'!BU1206</f>
        <v>0</v>
      </c>
      <c r="AL1206" s="5">
        <f>'All waves'!BW1206</f>
        <v>0</v>
      </c>
    </row>
    <row r="1207" spans="1:38" x14ac:dyDescent="0.2">
      <c r="A1207" s="5" t="str">
        <f>'All waves'!A1207</f>
        <v>ML1206</v>
      </c>
      <c r="B1207" s="5">
        <f>'All waves'!C1207</f>
        <v>0</v>
      </c>
      <c r="C1207" s="5">
        <f>'All waves'!E1207</f>
        <v>0</v>
      </c>
      <c r="D1207" s="5">
        <f>'All waves'!G1207</f>
        <v>0</v>
      </c>
      <c r="E1207" s="5">
        <f>'All waves'!I1207</f>
        <v>0</v>
      </c>
      <c r="F1207" s="5">
        <f>'All waves'!K1207</f>
        <v>0</v>
      </c>
      <c r="G1207" s="5">
        <f>'All waves'!M1207</f>
        <v>0</v>
      </c>
      <c r="H1207" s="5">
        <f>'All waves'!O1207</f>
        <v>0</v>
      </c>
      <c r="I1207" s="5">
        <f>'All waves'!Q1207</f>
        <v>0</v>
      </c>
      <c r="J1207" s="5">
        <f>'All waves'!S1207</f>
        <v>0</v>
      </c>
      <c r="K1207" s="5">
        <f>'All waves'!U1207</f>
        <v>0</v>
      </c>
      <c r="L1207" s="5">
        <f>'All waves'!W1207</f>
        <v>0</v>
      </c>
      <c r="M1207" s="5">
        <f>'All waves'!Y1207</f>
        <v>0</v>
      </c>
      <c r="N1207" s="5">
        <f>'All waves'!AA1207</f>
        <v>0</v>
      </c>
      <c r="O1207" s="5">
        <f>'All waves'!AC1207</f>
        <v>0</v>
      </c>
      <c r="P1207" s="5">
        <f>'All waves'!AE1207</f>
        <v>0</v>
      </c>
      <c r="Q1207" s="5">
        <f>'All waves'!AG1207</f>
        <v>0</v>
      </c>
      <c r="R1207" s="5">
        <f>'All waves'!AI1207</f>
        <v>0</v>
      </c>
      <c r="S1207" s="5">
        <f>'All waves'!AK1207</f>
        <v>0</v>
      </c>
      <c r="T1207" s="5">
        <f>'All waves'!AM1207</f>
        <v>0</v>
      </c>
      <c r="U1207" s="5">
        <f>'All waves'!AO1207</f>
        <v>0</v>
      </c>
      <c r="V1207" s="5">
        <f>'All waves'!AQ1207</f>
        <v>0</v>
      </c>
      <c r="W1207" s="5">
        <f>'All waves'!AS1207</f>
        <v>0</v>
      </c>
      <c r="X1207" s="5">
        <f>'All waves'!AU1207</f>
        <v>0</v>
      </c>
      <c r="Y1207" s="5">
        <f>'All waves'!AW1207</f>
        <v>0</v>
      </c>
      <c r="Z1207" s="5">
        <f>'All waves'!AY1207</f>
        <v>0</v>
      </c>
      <c r="AA1207" s="5">
        <f>'All waves'!BA1207</f>
        <v>0</v>
      </c>
      <c r="AB1207" s="5">
        <f>'All waves'!BC1207</f>
        <v>0</v>
      </c>
      <c r="AC1207" s="5">
        <f>'All waves'!BE1207</f>
        <v>0</v>
      </c>
      <c r="AD1207" s="5">
        <f>'All waves'!BG1207</f>
        <v>0</v>
      </c>
      <c r="AE1207" s="5">
        <f>'All waves'!BI1207</f>
        <v>0</v>
      </c>
      <c r="AF1207" s="5">
        <f>'All waves'!BK1207</f>
        <v>0</v>
      </c>
      <c r="AG1207" s="5">
        <f>'All waves'!BM1207</f>
        <v>0</v>
      </c>
      <c r="AH1207" s="5">
        <f>'All waves'!BO1207</f>
        <v>0</v>
      </c>
      <c r="AI1207" s="5">
        <f>'All waves'!BQ1207</f>
        <v>0</v>
      </c>
      <c r="AJ1207" s="5">
        <f>'All waves'!BS1207</f>
        <v>0</v>
      </c>
      <c r="AK1207" s="5">
        <f>'All waves'!BU1207</f>
        <v>0</v>
      </c>
      <c r="AL1207" s="5">
        <f>'All waves'!BW1207</f>
        <v>0</v>
      </c>
    </row>
    <row r="1208" spans="1:38" x14ac:dyDescent="0.2">
      <c r="A1208" s="5" t="str">
        <f>'All waves'!A1208</f>
        <v>ML1207</v>
      </c>
      <c r="B1208" s="5">
        <f>'All waves'!C1208</f>
        <v>0</v>
      </c>
      <c r="C1208" s="5">
        <f>'All waves'!E1208</f>
        <v>0</v>
      </c>
      <c r="D1208" s="5">
        <f>'All waves'!G1208</f>
        <v>0</v>
      </c>
      <c r="E1208" s="5">
        <f>'All waves'!I1208</f>
        <v>0</v>
      </c>
      <c r="F1208" s="5">
        <f>'All waves'!K1208</f>
        <v>0</v>
      </c>
      <c r="G1208" s="5">
        <f>'All waves'!M1208</f>
        <v>0</v>
      </c>
      <c r="H1208" s="5">
        <f>'All waves'!O1208</f>
        <v>0</v>
      </c>
      <c r="I1208" s="5">
        <f>'All waves'!Q1208</f>
        <v>0</v>
      </c>
      <c r="J1208" s="5">
        <f>'All waves'!S1208</f>
        <v>0</v>
      </c>
      <c r="K1208" s="5">
        <f>'All waves'!U1208</f>
        <v>0</v>
      </c>
      <c r="L1208" s="5">
        <f>'All waves'!W1208</f>
        <v>0</v>
      </c>
      <c r="M1208" s="5">
        <f>'All waves'!Y1208</f>
        <v>0</v>
      </c>
      <c r="N1208" s="5">
        <f>'All waves'!AA1208</f>
        <v>0</v>
      </c>
      <c r="O1208" s="5">
        <f>'All waves'!AC1208</f>
        <v>0</v>
      </c>
      <c r="P1208" s="5">
        <f>'All waves'!AE1208</f>
        <v>0</v>
      </c>
      <c r="Q1208" s="5">
        <f>'All waves'!AG1208</f>
        <v>0</v>
      </c>
      <c r="R1208" s="5">
        <f>'All waves'!AI1208</f>
        <v>0</v>
      </c>
      <c r="S1208" s="5">
        <f>'All waves'!AK1208</f>
        <v>0</v>
      </c>
      <c r="T1208" s="5">
        <f>'All waves'!AM1208</f>
        <v>0</v>
      </c>
      <c r="U1208" s="5">
        <f>'All waves'!AO1208</f>
        <v>0</v>
      </c>
      <c r="V1208" s="5">
        <f>'All waves'!AQ1208</f>
        <v>0</v>
      </c>
      <c r="W1208" s="5">
        <f>'All waves'!AS1208</f>
        <v>0</v>
      </c>
      <c r="X1208" s="5">
        <f>'All waves'!AU1208</f>
        <v>0</v>
      </c>
      <c r="Y1208" s="5">
        <f>'All waves'!AW1208</f>
        <v>0</v>
      </c>
      <c r="Z1208" s="5">
        <f>'All waves'!AY1208</f>
        <v>0</v>
      </c>
      <c r="AA1208" s="5">
        <f>'All waves'!BA1208</f>
        <v>0</v>
      </c>
      <c r="AB1208" s="5">
        <f>'All waves'!BC1208</f>
        <v>0</v>
      </c>
      <c r="AC1208" s="5">
        <f>'All waves'!BE1208</f>
        <v>0</v>
      </c>
      <c r="AD1208" s="5">
        <f>'All waves'!BG1208</f>
        <v>0</v>
      </c>
      <c r="AE1208" s="5">
        <f>'All waves'!BI1208</f>
        <v>0</v>
      </c>
      <c r="AF1208" s="5">
        <f>'All waves'!BK1208</f>
        <v>0</v>
      </c>
      <c r="AG1208" s="5">
        <f>'All waves'!BM1208</f>
        <v>0</v>
      </c>
      <c r="AH1208" s="5">
        <f>'All waves'!BO1208</f>
        <v>0</v>
      </c>
      <c r="AI1208" s="5">
        <f>'All waves'!BQ1208</f>
        <v>0</v>
      </c>
      <c r="AJ1208" s="5">
        <f>'All waves'!BS1208</f>
        <v>0</v>
      </c>
      <c r="AK1208" s="5">
        <f>'All waves'!BU1208</f>
        <v>0</v>
      </c>
      <c r="AL1208" s="5">
        <f>'All waves'!BW1208</f>
        <v>0</v>
      </c>
    </row>
    <row r="1209" spans="1:38" x14ac:dyDescent="0.2">
      <c r="A1209" s="5" t="str">
        <f>'All waves'!A1209</f>
        <v>ML1208</v>
      </c>
      <c r="B1209" s="5">
        <f>'All waves'!C1209</f>
        <v>0</v>
      </c>
      <c r="C1209" s="5">
        <f>'All waves'!E1209</f>
        <v>0</v>
      </c>
      <c r="D1209" s="5">
        <f>'All waves'!G1209</f>
        <v>0</v>
      </c>
      <c r="E1209" s="5">
        <f>'All waves'!I1209</f>
        <v>0</v>
      </c>
      <c r="F1209" s="5">
        <f>'All waves'!K1209</f>
        <v>0</v>
      </c>
      <c r="G1209" s="5">
        <f>'All waves'!M1209</f>
        <v>0</v>
      </c>
      <c r="H1209" s="5">
        <f>'All waves'!O1209</f>
        <v>0</v>
      </c>
      <c r="I1209" s="5">
        <f>'All waves'!Q1209</f>
        <v>0</v>
      </c>
      <c r="J1209" s="5">
        <f>'All waves'!S1209</f>
        <v>0</v>
      </c>
      <c r="K1209" s="5">
        <f>'All waves'!U1209</f>
        <v>0</v>
      </c>
      <c r="L1209" s="5">
        <f>'All waves'!W1209</f>
        <v>0</v>
      </c>
      <c r="M1209" s="5">
        <f>'All waves'!Y1209</f>
        <v>0</v>
      </c>
      <c r="N1209" s="5">
        <f>'All waves'!AA1209</f>
        <v>0</v>
      </c>
      <c r="O1209" s="5">
        <f>'All waves'!AC1209</f>
        <v>0</v>
      </c>
      <c r="P1209" s="5">
        <f>'All waves'!AE1209</f>
        <v>0</v>
      </c>
      <c r="Q1209" s="5">
        <f>'All waves'!AG1209</f>
        <v>0</v>
      </c>
      <c r="R1209" s="5">
        <f>'All waves'!AI1209</f>
        <v>0</v>
      </c>
      <c r="S1209" s="5">
        <f>'All waves'!AK1209</f>
        <v>0</v>
      </c>
      <c r="T1209" s="5">
        <f>'All waves'!AM1209</f>
        <v>0</v>
      </c>
      <c r="U1209" s="5">
        <f>'All waves'!AO1209</f>
        <v>0</v>
      </c>
      <c r="V1209" s="5">
        <f>'All waves'!AQ1209</f>
        <v>0</v>
      </c>
      <c r="W1209" s="5">
        <f>'All waves'!AS1209</f>
        <v>0</v>
      </c>
      <c r="X1209" s="5">
        <f>'All waves'!AU1209</f>
        <v>0</v>
      </c>
      <c r="Y1209" s="5">
        <f>'All waves'!AW1209</f>
        <v>0</v>
      </c>
      <c r="Z1209" s="5">
        <f>'All waves'!AY1209</f>
        <v>0</v>
      </c>
      <c r="AA1209" s="5">
        <f>'All waves'!BA1209</f>
        <v>0</v>
      </c>
      <c r="AB1209" s="5">
        <f>'All waves'!BC1209</f>
        <v>0</v>
      </c>
      <c r="AC1209" s="5">
        <f>'All waves'!BE1209</f>
        <v>0</v>
      </c>
      <c r="AD1209" s="5">
        <f>'All waves'!BG1209</f>
        <v>0</v>
      </c>
      <c r="AE1209" s="5">
        <f>'All waves'!BI1209</f>
        <v>0</v>
      </c>
      <c r="AF1209" s="5">
        <f>'All waves'!BK1209</f>
        <v>0</v>
      </c>
      <c r="AG1209" s="5">
        <f>'All waves'!BM1209</f>
        <v>0</v>
      </c>
      <c r="AH1209" s="5">
        <f>'All waves'!BO1209</f>
        <v>0</v>
      </c>
      <c r="AI1209" s="5">
        <f>'All waves'!BQ1209</f>
        <v>0</v>
      </c>
      <c r="AJ1209" s="5">
        <f>'All waves'!BS1209</f>
        <v>0</v>
      </c>
      <c r="AK1209" s="5">
        <f>'All waves'!BU1209</f>
        <v>0</v>
      </c>
      <c r="AL1209" s="5">
        <f>'All waves'!BW1209</f>
        <v>0</v>
      </c>
    </row>
    <row r="1210" spans="1:38" x14ac:dyDescent="0.2">
      <c r="A1210" s="5" t="str">
        <f>'All waves'!A1210</f>
        <v>ML1209</v>
      </c>
      <c r="B1210" s="5">
        <f>'All waves'!C1210</f>
        <v>0</v>
      </c>
      <c r="C1210" s="5">
        <f>'All waves'!E1210</f>
        <v>0</v>
      </c>
      <c r="D1210" s="5">
        <f>'All waves'!G1210</f>
        <v>0</v>
      </c>
      <c r="E1210" s="5">
        <f>'All waves'!I1210</f>
        <v>0</v>
      </c>
      <c r="F1210" s="5">
        <f>'All waves'!K1210</f>
        <v>0</v>
      </c>
      <c r="G1210" s="5">
        <f>'All waves'!M1210</f>
        <v>0</v>
      </c>
      <c r="H1210" s="5">
        <f>'All waves'!O1210</f>
        <v>0</v>
      </c>
      <c r="I1210" s="5">
        <f>'All waves'!Q1210</f>
        <v>0</v>
      </c>
      <c r="J1210" s="5">
        <f>'All waves'!S1210</f>
        <v>0</v>
      </c>
      <c r="K1210" s="5">
        <f>'All waves'!U1210</f>
        <v>0</v>
      </c>
      <c r="L1210" s="5">
        <f>'All waves'!W1210</f>
        <v>0</v>
      </c>
      <c r="M1210" s="5">
        <f>'All waves'!Y1210</f>
        <v>0</v>
      </c>
      <c r="N1210" s="5">
        <f>'All waves'!AA1210</f>
        <v>0</v>
      </c>
      <c r="O1210" s="5">
        <f>'All waves'!AC1210</f>
        <v>0</v>
      </c>
      <c r="P1210" s="5">
        <f>'All waves'!AE1210</f>
        <v>0</v>
      </c>
      <c r="Q1210" s="5">
        <f>'All waves'!AG1210</f>
        <v>0</v>
      </c>
      <c r="R1210" s="5">
        <f>'All waves'!AI1210</f>
        <v>0</v>
      </c>
      <c r="S1210" s="5">
        <f>'All waves'!AK1210</f>
        <v>0</v>
      </c>
      <c r="T1210" s="5">
        <f>'All waves'!AM1210</f>
        <v>0</v>
      </c>
      <c r="U1210" s="5">
        <f>'All waves'!AO1210</f>
        <v>0</v>
      </c>
      <c r="V1210" s="5">
        <f>'All waves'!AQ1210</f>
        <v>0</v>
      </c>
      <c r="W1210" s="5">
        <f>'All waves'!AS1210</f>
        <v>0</v>
      </c>
      <c r="X1210" s="5">
        <f>'All waves'!AU1210</f>
        <v>0</v>
      </c>
      <c r="Y1210" s="5">
        <f>'All waves'!AW1210</f>
        <v>0</v>
      </c>
      <c r="Z1210" s="5">
        <f>'All waves'!AY1210</f>
        <v>0</v>
      </c>
      <c r="AA1210" s="5">
        <f>'All waves'!BA1210</f>
        <v>0</v>
      </c>
      <c r="AB1210" s="5">
        <f>'All waves'!BC1210</f>
        <v>0</v>
      </c>
      <c r="AC1210" s="5">
        <f>'All waves'!BE1210</f>
        <v>0</v>
      </c>
      <c r="AD1210" s="5">
        <f>'All waves'!BG1210</f>
        <v>0</v>
      </c>
      <c r="AE1210" s="5">
        <f>'All waves'!BI1210</f>
        <v>0</v>
      </c>
      <c r="AF1210" s="5">
        <f>'All waves'!BK1210</f>
        <v>0</v>
      </c>
      <c r="AG1210" s="5">
        <f>'All waves'!BM1210</f>
        <v>0</v>
      </c>
      <c r="AH1210" s="5">
        <f>'All waves'!BO1210</f>
        <v>0</v>
      </c>
      <c r="AI1210" s="5">
        <f>'All waves'!BQ1210</f>
        <v>0</v>
      </c>
      <c r="AJ1210" s="5">
        <f>'All waves'!BS1210</f>
        <v>0</v>
      </c>
      <c r="AK1210" s="5">
        <f>'All waves'!BU1210</f>
        <v>0</v>
      </c>
      <c r="AL1210" s="5">
        <f>'All waves'!BW1210</f>
        <v>0</v>
      </c>
    </row>
    <row r="1211" spans="1:38" x14ac:dyDescent="0.2">
      <c r="A1211" s="5" t="str">
        <f>'All waves'!A1211</f>
        <v>ML1210</v>
      </c>
      <c r="B1211" s="5">
        <f>'All waves'!C1211</f>
        <v>0</v>
      </c>
      <c r="C1211" s="5">
        <f>'All waves'!E1211</f>
        <v>0</v>
      </c>
      <c r="D1211" s="5">
        <f>'All waves'!G1211</f>
        <v>0</v>
      </c>
      <c r="E1211" s="5">
        <f>'All waves'!I1211</f>
        <v>0</v>
      </c>
      <c r="F1211" s="5">
        <f>'All waves'!K1211</f>
        <v>0</v>
      </c>
      <c r="G1211" s="5">
        <f>'All waves'!M1211</f>
        <v>0</v>
      </c>
      <c r="H1211" s="5">
        <f>'All waves'!O1211</f>
        <v>0</v>
      </c>
      <c r="I1211" s="5">
        <f>'All waves'!Q1211</f>
        <v>0</v>
      </c>
      <c r="J1211" s="5">
        <f>'All waves'!S1211</f>
        <v>0</v>
      </c>
      <c r="K1211" s="5">
        <f>'All waves'!U1211</f>
        <v>0</v>
      </c>
      <c r="L1211" s="5">
        <f>'All waves'!W1211</f>
        <v>0</v>
      </c>
      <c r="M1211" s="5">
        <f>'All waves'!Y1211</f>
        <v>0</v>
      </c>
      <c r="N1211" s="5">
        <f>'All waves'!AA1211</f>
        <v>0</v>
      </c>
      <c r="O1211" s="5">
        <f>'All waves'!AC1211</f>
        <v>0</v>
      </c>
      <c r="P1211" s="5">
        <f>'All waves'!AE1211</f>
        <v>0</v>
      </c>
      <c r="Q1211" s="5">
        <f>'All waves'!AG1211</f>
        <v>0</v>
      </c>
      <c r="R1211" s="5">
        <f>'All waves'!AI1211</f>
        <v>0</v>
      </c>
      <c r="S1211" s="5">
        <f>'All waves'!AK1211</f>
        <v>0</v>
      </c>
      <c r="T1211" s="5">
        <f>'All waves'!AM1211</f>
        <v>0</v>
      </c>
      <c r="U1211" s="5">
        <f>'All waves'!AO1211</f>
        <v>0</v>
      </c>
      <c r="V1211" s="5">
        <f>'All waves'!AQ1211</f>
        <v>0</v>
      </c>
      <c r="W1211" s="5">
        <f>'All waves'!AS1211</f>
        <v>0</v>
      </c>
      <c r="X1211" s="5">
        <f>'All waves'!AU1211</f>
        <v>0</v>
      </c>
      <c r="Y1211" s="5">
        <f>'All waves'!AW1211</f>
        <v>0</v>
      </c>
      <c r="Z1211" s="5">
        <f>'All waves'!AY1211</f>
        <v>0</v>
      </c>
      <c r="AA1211" s="5">
        <f>'All waves'!BA1211</f>
        <v>0</v>
      </c>
      <c r="AB1211" s="5">
        <f>'All waves'!BC1211</f>
        <v>0</v>
      </c>
      <c r="AC1211" s="5">
        <f>'All waves'!BE1211</f>
        <v>0</v>
      </c>
      <c r="AD1211" s="5">
        <f>'All waves'!BG1211</f>
        <v>0</v>
      </c>
      <c r="AE1211" s="5">
        <f>'All waves'!BI1211</f>
        <v>0</v>
      </c>
      <c r="AF1211" s="5">
        <f>'All waves'!BK1211</f>
        <v>0</v>
      </c>
      <c r="AG1211" s="5">
        <f>'All waves'!BM1211</f>
        <v>0</v>
      </c>
      <c r="AH1211" s="5">
        <f>'All waves'!BO1211</f>
        <v>0</v>
      </c>
      <c r="AI1211" s="5">
        <f>'All waves'!BQ1211</f>
        <v>0</v>
      </c>
      <c r="AJ1211" s="5">
        <f>'All waves'!BS1211</f>
        <v>0</v>
      </c>
      <c r="AK1211" s="5">
        <f>'All waves'!BU1211</f>
        <v>0</v>
      </c>
      <c r="AL1211" s="5">
        <f>'All waves'!BW1211</f>
        <v>0</v>
      </c>
    </row>
    <row r="1212" spans="1:38" x14ac:dyDescent="0.2">
      <c r="A1212" s="5" t="str">
        <f>'All waves'!A1212</f>
        <v>ML1211</v>
      </c>
      <c r="B1212" s="5">
        <f>'All waves'!C1212</f>
        <v>0</v>
      </c>
      <c r="C1212" s="5">
        <f>'All waves'!E1212</f>
        <v>0</v>
      </c>
      <c r="D1212" s="5">
        <f>'All waves'!G1212</f>
        <v>0</v>
      </c>
      <c r="E1212" s="5">
        <f>'All waves'!I1212</f>
        <v>0</v>
      </c>
      <c r="F1212" s="5">
        <f>'All waves'!K1212</f>
        <v>0</v>
      </c>
      <c r="G1212" s="5">
        <f>'All waves'!M1212</f>
        <v>0</v>
      </c>
      <c r="H1212" s="5">
        <f>'All waves'!O1212</f>
        <v>0</v>
      </c>
      <c r="I1212" s="5">
        <f>'All waves'!Q1212</f>
        <v>0</v>
      </c>
      <c r="J1212" s="5">
        <f>'All waves'!S1212</f>
        <v>0</v>
      </c>
      <c r="K1212" s="5">
        <f>'All waves'!U1212</f>
        <v>0</v>
      </c>
      <c r="L1212" s="5">
        <f>'All waves'!W1212</f>
        <v>0</v>
      </c>
      <c r="M1212" s="5">
        <f>'All waves'!Y1212</f>
        <v>0</v>
      </c>
      <c r="N1212" s="5">
        <f>'All waves'!AA1212</f>
        <v>0</v>
      </c>
      <c r="O1212" s="5">
        <f>'All waves'!AC1212</f>
        <v>0</v>
      </c>
      <c r="P1212" s="5">
        <f>'All waves'!AE1212</f>
        <v>0</v>
      </c>
      <c r="Q1212" s="5">
        <f>'All waves'!AG1212</f>
        <v>0</v>
      </c>
      <c r="R1212" s="5">
        <f>'All waves'!AI1212</f>
        <v>0</v>
      </c>
      <c r="S1212" s="5">
        <f>'All waves'!AK1212</f>
        <v>0</v>
      </c>
      <c r="T1212" s="5">
        <f>'All waves'!AM1212</f>
        <v>0</v>
      </c>
      <c r="U1212" s="5">
        <f>'All waves'!AO1212</f>
        <v>0</v>
      </c>
      <c r="V1212" s="5">
        <f>'All waves'!AQ1212</f>
        <v>0</v>
      </c>
      <c r="W1212" s="5">
        <f>'All waves'!AS1212</f>
        <v>0</v>
      </c>
      <c r="X1212" s="5">
        <f>'All waves'!AU1212</f>
        <v>0</v>
      </c>
      <c r="Y1212" s="5">
        <f>'All waves'!AW1212</f>
        <v>0</v>
      </c>
      <c r="Z1212" s="5">
        <f>'All waves'!AY1212</f>
        <v>0</v>
      </c>
      <c r="AA1212" s="5">
        <f>'All waves'!BA1212</f>
        <v>0</v>
      </c>
      <c r="AB1212" s="5">
        <f>'All waves'!BC1212</f>
        <v>0</v>
      </c>
      <c r="AC1212" s="5">
        <f>'All waves'!BE1212</f>
        <v>0</v>
      </c>
      <c r="AD1212" s="5">
        <f>'All waves'!BG1212</f>
        <v>0</v>
      </c>
      <c r="AE1212" s="5">
        <f>'All waves'!BI1212</f>
        <v>0</v>
      </c>
      <c r="AF1212" s="5">
        <f>'All waves'!BK1212</f>
        <v>0</v>
      </c>
      <c r="AG1212" s="5">
        <f>'All waves'!BM1212</f>
        <v>0</v>
      </c>
      <c r="AH1212" s="5">
        <f>'All waves'!BO1212</f>
        <v>0</v>
      </c>
      <c r="AI1212" s="5">
        <f>'All waves'!BQ1212</f>
        <v>0</v>
      </c>
      <c r="AJ1212" s="5">
        <f>'All waves'!BS1212</f>
        <v>0</v>
      </c>
      <c r="AK1212" s="5">
        <f>'All waves'!BU1212</f>
        <v>0</v>
      </c>
      <c r="AL1212" s="5">
        <f>'All waves'!BW1212</f>
        <v>0</v>
      </c>
    </row>
    <row r="1213" spans="1:38" x14ac:dyDescent="0.2">
      <c r="A1213" s="5" t="str">
        <f>'All waves'!A1213</f>
        <v>ML1212</v>
      </c>
      <c r="B1213" s="5">
        <f>'All waves'!C1213</f>
        <v>0</v>
      </c>
      <c r="C1213" s="5">
        <f>'All waves'!E1213</f>
        <v>0</v>
      </c>
      <c r="D1213" s="5">
        <f>'All waves'!G1213</f>
        <v>0</v>
      </c>
      <c r="E1213" s="5">
        <f>'All waves'!I1213</f>
        <v>0</v>
      </c>
      <c r="F1213" s="5">
        <f>'All waves'!K1213</f>
        <v>0</v>
      </c>
      <c r="G1213" s="5">
        <f>'All waves'!M1213</f>
        <v>0</v>
      </c>
      <c r="H1213" s="5">
        <f>'All waves'!O1213</f>
        <v>0</v>
      </c>
      <c r="I1213" s="5">
        <f>'All waves'!Q1213</f>
        <v>0</v>
      </c>
      <c r="J1213" s="5">
        <f>'All waves'!S1213</f>
        <v>0</v>
      </c>
      <c r="K1213" s="5">
        <f>'All waves'!U1213</f>
        <v>0</v>
      </c>
      <c r="L1213" s="5">
        <f>'All waves'!W1213</f>
        <v>0</v>
      </c>
      <c r="M1213" s="5">
        <f>'All waves'!Y1213</f>
        <v>0</v>
      </c>
      <c r="N1213" s="5">
        <f>'All waves'!AA1213</f>
        <v>0</v>
      </c>
      <c r="O1213" s="5">
        <f>'All waves'!AC1213</f>
        <v>0</v>
      </c>
      <c r="P1213" s="5">
        <f>'All waves'!AE1213</f>
        <v>0</v>
      </c>
      <c r="Q1213" s="5">
        <f>'All waves'!AG1213</f>
        <v>0</v>
      </c>
      <c r="R1213" s="5">
        <f>'All waves'!AI1213</f>
        <v>0</v>
      </c>
      <c r="S1213" s="5">
        <f>'All waves'!AK1213</f>
        <v>0</v>
      </c>
      <c r="T1213" s="5">
        <f>'All waves'!AM1213</f>
        <v>0</v>
      </c>
      <c r="U1213" s="5">
        <f>'All waves'!AO1213</f>
        <v>0</v>
      </c>
      <c r="V1213" s="5">
        <f>'All waves'!AQ1213</f>
        <v>0</v>
      </c>
      <c r="W1213" s="5">
        <f>'All waves'!AS1213</f>
        <v>0</v>
      </c>
      <c r="X1213" s="5">
        <f>'All waves'!AU1213</f>
        <v>0</v>
      </c>
      <c r="Y1213" s="5">
        <f>'All waves'!AW1213</f>
        <v>0</v>
      </c>
      <c r="Z1213" s="5">
        <f>'All waves'!AY1213</f>
        <v>0</v>
      </c>
      <c r="AA1213" s="5">
        <f>'All waves'!BA1213</f>
        <v>0</v>
      </c>
      <c r="AB1213" s="5">
        <f>'All waves'!BC1213</f>
        <v>0</v>
      </c>
      <c r="AC1213" s="5">
        <f>'All waves'!BE1213</f>
        <v>0</v>
      </c>
      <c r="AD1213" s="5">
        <f>'All waves'!BG1213</f>
        <v>0</v>
      </c>
      <c r="AE1213" s="5">
        <f>'All waves'!BI1213</f>
        <v>0</v>
      </c>
      <c r="AF1213" s="5">
        <f>'All waves'!BK1213</f>
        <v>0</v>
      </c>
      <c r="AG1213" s="5">
        <f>'All waves'!BM1213</f>
        <v>0</v>
      </c>
      <c r="AH1213" s="5">
        <f>'All waves'!BO1213</f>
        <v>0</v>
      </c>
      <c r="AI1213" s="5">
        <f>'All waves'!BQ1213</f>
        <v>0</v>
      </c>
      <c r="AJ1213" s="5">
        <f>'All waves'!BS1213</f>
        <v>0</v>
      </c>
      <c r="AK1213" s="5">
        <f>'All waves'!BU1213</f>
        <v>0</v>
      </c>
      <c r="AL1213" s="5">
        <f>'All waves'!BW1213</f>
        <v>0</v>
      </c>
    </row>
    <row r="1214" spans="1:38" x14ac:dyDescent="0.2">
      <c r="A1214" s="5" t="str">
        <f>'All waves'!A1214</f>
        <v>ML1213</v>
      </c>
      <c r="B1214" s="5">
        <f>'All waves'!C1214</f>
        <v>0</v>
      </c>
      <c r="C1214" s="5">
        <f>'All waves'!E1214</f>
        <v>0</v>
      </c>
      <c r="D1214" s="5">
        <f>'All waves'!G1214</f>
        <v>0</v>
      </c>
      <c r="E1214" s="5">
        <f>'All waves'!I1214</f>
        <v>0</v>
      </c>
      <c r="F1214" s="5">
        <f>'All waves'!K1214</f>
        <v>0</v>
      </c>
      <c r="G1214" s="5">
        <f>'All waves'!M1214</f>
        <v>0</v>
      </c>
      <c r="H1214" s="5">
        <f>'All waves'!O1214</f>
        <v>0</v>
      </c>
      <c r="I1214" s="5">
        <f>'All waves'!Q1214</f>
        <v>0</v>
      </c>
      <c r="J1214" s="5">
        <f>'All waves'!S1214</f>
        <v>0</v>
      </c>
      <c r="K1214" s="5">
        <f>'All waves'!U1214</f>
        <v>0</v>
      </c>
      <c r="L1214" s="5">
        <f>'All waves'!W1214</f>
        <v>0</v>
      </c>
      <c r="M1214" s="5">
        <f>'All waves'!Y1214</f>
        <v>0</v>
      </c>
      <c r="N1214" s="5">
        <f>'All waves'!AA1214</f>
        <v>0</v>
      </c>
      <c r="O1214" s="5">
        <f>'All waves'!AC1214</f>
        <v>0</v>
      </c>
      <c r="P1214" s="5">
        <f>'All waves'!AE1214</f>
        <v>0</v>
      </c>
      <c r="Q1214" s="5">
        <f>'All waves'!AG1214</f>
        <v>0</v>
      </c>
      <c r="R1214" s="5">
        <f>'All waves'!AI1214</f>
        <v>0</v>
      </c>
      <c r="S1214" s="5">
        <f>'All waves'!AK1214</f>
        <v>0</v>
      </c>
      <c r="T1214" s="5">
        <f>'All waves'!AM1214</f>
        <v>0</v>
      </c>
      <c r="U1214" s="5">
        <f>'All waves'!AO1214</f>
        <v>0</v>
      </c>
      <c r="V1214" s="5">
        <f>'All waves'!AQ1214</f>
        <v>0</v>
      </c>
      <c r="W1214" s="5">
        <f>'All waves'!AS1214</f>
        <v>0</v>
      </c>
      <c r="X1214" s="5">
        <f>'All waves'!AU1214</f>
        <v>0</v>
      </c>
      <c r="Y1214" s="5">
        <f>'All waves'!AW1214</f>
        <v>0</v>
      </c>
      <c r="Z1214" s="5">
        <f>'All waves'!AY1214</f>
        <v>0</v>
      </c>
      <c r="AA1214" s="5">
        <f>'All waves'!BA1214</f>
        <v>0</v>
      </c>
      <c r="AB1214" s="5">
        <f>'All waves'!BC1214</f>
        <v>0</v>
      </c>
      <c r="AC1214" s="5">
        <f>'All waves'!BE1214</f>
        <v>0</v>
      </c>
      <c r="AD1214" s="5">
        <f>'All waves'!BG1214</f>
        <v>0</v>
      </c>
      <c r="AE1214" s="5">
        <f>'All waves'!BI1214</f>
        <v>0</v>
      </c>
      <c r="AF1214" s="5">
        <f>'All waves'!BK1214</f>
        <v>0</v>
      </c>
      <c r="AG1214" s="5">
        <f>'All waves'!BM1214</f>
        <v>0</v>
      </c>
      <c r="AH1214" s="5">
        <f>'All waves'!BO1214</f>
        <v>0</v>
      </c>
      <c r="AI1214" s="5">
        <f>'All waves'!BQ1214</f>
        <v>0</v>
      </c>
      <c r="AJ1214" s="5">
        <f>'All waves'!BS1214</f>
        <v>0</v>
      </c>
      <c r="AK1214" s="5">
        <f>'All waves'!BU1214</f>
        <v>0</v>
      </c>
      <c r="AL1214" s="5">
        <f>'All waves'!BW1214</f>
        <v>0</v>
      </c>
    </row>
    <row r="1215" spans="1:38" x14ac:dyDescent="0.2">
      <c r="A1215" s="5" t="str">
        <f>'All waves'!A1215</f>
        <v>ML1214</v>
      </c>
      <c r="B1215" s="5">
        <f>'All waves'!C1215</f>
        <v>0</v>
      </c>
      <c r="C1215" s="5">
        <f>'All waves'!E1215</f>
        <v>0</v>
      </c>
      <c r="D1215" s="5">
        <f>'All waves'!G1215</f>
        <v>0</v>
      </c>
      <c r="E1215" s="5">
        <f>'All waves'!I1215</f>
        <v>0</v>
      </c>
      <c r="F1215" s="5">
        <f>'All waves'!K1215</f>
        <v>0</v>
      </c>
      <c r="G1215" s="5">
        <f>'All waves'!M1215</f>
        <v>0</v>
      </c>
      <c r="H1215" s="5">
        <f>'All waves'!O1215</f>
        <v>0</v>
      </c>
      <c r="I1215" s="5">
        <f>'All waves'!Q1215</f>
        <v>0</v>
      </c>
      <c r="J1215" s="5">
        <f>'All waves'!S1215</f>
        <v>0</v>
      </c>
      <c r="K1215" s="5">
        <f>'All waves'!U1215</f>
        <v>0</v>
      </c>
      <c r="L1215" s="5">
        <f>'All waves'!W1215</f>
        <v>0</v>
      </c>
      <c r="M1215" s="5">
        <f>'All waves'!Y1215</f>
        <v>0</v>
      </c>
      <c r="N1215" s="5">
        <f>'All waves'!AA1215</f>
        <v>0</v>
      </c>
      <c r="O1215" s="5">
        <f>'All waves'!AC1215</f>
        <v>0</v>
      </c>
      <c r="P1215" s="5">
        <f>'All waves'!AE1215</f>
        <v>0</v>
      </c>
      <c r="Q1215" s="5">
        <f>'All waves'!AG1215</f>
        <v>0</v>
      </c>
      <c r="R1215" s="5">
        <f>'All waves'!AI1215</f>
        <v>0</v>
      </c>
      <c r="S1215" s="5">
        <f>'All waves'!AK1215</f>
        <v>0</v>
      </c>
      <c r="T1215" s="5">
        <f>'All waves'!AM1215</f>
        <v>0</v>
      </c>
      <c r="U1215" s="5">
        <f>'All waves'!AO1215</f>
        <v>0</v>
      </c>
      <c r="V1215" s="5">
        <f>'All waves'!AQ1215</f>
        <v>0</v>
      </c>
      <c r="W1215" s="5">
        <f>'All waves'!AS1215</f>
        <v>0</v>
      </c>
      <c r="X1215" s="5">
        <f>'All waves'!AU1215</f>
        <v>0</v>
      </c>
      <c r="Y1215" s="5">
        <f>'All waves'!AW1215</f>
        <v>0</v>
      </c>
      <c r="Z1215" s="5">
        <f>'All waves'!AY1215</f>
        <v>0</v>
      </c>
      <c r="AA1215" s="5">
        <f>'All waves'!BA1215</f>
        <v>0</v>
      </c>
      <c r="AB1215" s="5">
        <f>'All waves'!BC1215</f>
        <v>0</v>
      </c>
      <c r="AC1215" s="5">
        <f>'All waves'!BE1215</f>
        <v>0</v>
      </c>
      <c r="AD1215" s="5">
        <f>'All waves'!BG1215</f>
        <v>0</v>
      </c>
      <c r="AE1215" s="5">
        <f>'All waves'!BI1215</f>
        <v>0</v>
      </c>
      <c r="AF1215" s="5">
        <f>'All waves'!BK1215</f>
        <v>0</v>
      </c>
      <c r="AG1215" s="5">
        <f>'All waves'!BM1215</f>
        <v>0</v>
      </c>
      <c r="AH1215" s="5">
        <f>'All waves'!BO1215</f>
        <v>0</v>
      </c>
      <c r="AI1215" s="5">
        <f>'All waves'!BQ1215</f>
        <v>0</v>
      </c>
      <c r="AJ1215" s="5">
        <f>'All waves'!BS1215</f>
        <v>0</v>
      </c>
      <c r="AK1215" s="5">
        <f>'All waves'!BU1215</f>
        <v>0</v>
      </c>
      <c r="AL1215" s="5">
        <f>'All waves'!BW1215</f>
        <v>0</v>
      </c>
    </row>
    <row r="1216" spans="1:38" x14ac:dyDescent="0.2">
      <c r="A1216" s="5" t="str">
        <f>'All waves'!A1216</f>
        <v>ML1215</v>
      </c>
      <c r="B1216" s="5">
        <f>'All waves'!C1216</f>
        <v>0</v>
      </c>
      <c r="C1216" s="5">
        <f>'All waves'!E1216</f>
        <v>0</v>
      </c>
      <c r="D1216" s="5">
        <f>'All waves'!G1216</f>
        <v>0</v>
      </c>
      <c r="E1216" s="5">
        <f>'All waves'!I1216</f>
        <v>0</v>
      </c>
      <c r="F1216" s="5">
        <f>'All waves'!K1216</f>
        <v>0</v>
      </c>
      <c r="G1216" s="5">
        <f>'All waves'!M1216</f>
        <v>0</v>
      </c>
      <c r="H1216" s="5">
        <f>'All waves'!O1216</f>
        <v>0</v>
      </c>
      <c r="I1216" s="5">
        <f>'All waves'!Q1216</f>
        <v>0</v>
      </c>
      <c r="J1216" s="5">
        <f>'All waves'!S1216</f>
        <v>0</v>
      </c>
      <c r="K1216" s="5">
        <f>'All waves'!U1216</f>
        <v>0</v>
      </c>
      <c r="L1216" s="5">
        <f>'All waves'!W1216</f>
        <v>0</v>
      </c>
      <c r="M1216" s="5">
        <f>'All waves'!Y1216</f>
        <v>0</v>
      </c>
      <c r="N1216" s="5">
        <f>'All waves'!AA1216</f>
        <v>0</v>
      </c>
      <c r="O1216" s="5">
        <f>'All waves'!AC1216</f>
        <v>0</v>
      </c>
      <c r="P1216" s="5">
        <f>'All waves'!AE1216</f>
        <v>0</v>
      </c>
      <c r="Q1216" s="5">
        <f>'All waves'!AG1216</f>
        <v>0</v>
      </c>
      <c r="R1216" s="5">
        <f>'All waves'!AI1216</f>
        <v>0</v>
      </c>
      <c r="S1216" s="5">
        <f>'All waves'!AK1216</f>
        <v>0</v>
      </c>
      <c r="T1216" s="5">
        <f>'All waves'!AM1216</f>
        <v>0</v>
      </c>
      <c r="U1216" s="5">
        <f>'All waves'!AO1216</f>
        <v>0</v>
      </c>
      <c r="V1216" s="5">
        <f>'All waves'!AQ1216</f>
        <v>0</v>
      </c>
      <c r="W1216" s="5">
        <f>'All waves'!AS1216</f>
        <v>0</v>
      </c>
      <c r="X1216" s="5">
        <f>'All waves'!AU1216</f>
        <v>0</v>
      </c>
      <c r="Y1216" s="5">
        <f>'All waves'!AW1216</f>
        <v>0</v>
      </c>
      <c r="Z1216" s="5">
        <f>'All waves'!AY1216</f>
        <v>0</v>
      </c>
      <c r="AA1216" s="5">
        <f>'All waves'!BA1216</f>
        <v>0</v>
      </c>
      <c r="AB1216" s="5">
        <f>'All waves'!BC1216</f>
        <v>0</v>
      </c>
      <c r="AC1216" s="5">
        <f>'All waves'!BE1216</f>
        <v>0</v>
      </c>
      <c r="AD1216" s="5">
        <f>'All waves'!BG1216</f>
        <v>0</v>
      </c>
      <c r="AE1216" s="5">
        <f>'All waves'!BI1216</f>
        <v>0</v>
      </c>
      <c r="AF1216" s="5">
        <f>'All waves'!BK1216</f>
        <v>0</v>
      </c>
      <c r="AG1216" s="5">
        <f>'All waves'!BM1216</f>
        <v>0</v>
      </c>
      <c r="AH1216" s="5">
        <f>'All waves'!BO1216</f>
        <v>0</v>
      </c>
      <c r="AI1216" s="5">
        <f>'All waves'!BQ1216</f>
        <v>0</v>
      </c>
      <c r="AJ1216" s="5">
        <f>'All waves'!BS1216</f>
        <v>0</v>
      </c>
      <c r="AK1216" s="5">
        <f>'All waves'!BU1216</f>
        <v>0</v>
      </c>
      <c r="AL1216" s="5">
        <f>'All waves'!BW1216</f>
        <v>0</v>
      </c>
    </row>
    <row r="1217" spans="1:38" x14ac:dyDescent="0.2">
      <c r="A1217" s="5" t="str">
        <f>'All waves'!A1217</f>
        <v>ML1216</v>
      </c>
      <c r="B1217" s="5">
        <f>'All waves'!C1217</f>
        <v>0</v>
      </c>
      <c r="C1217" s="5">
        <f>'All waves'!E1217</f>
        <v>0</v>
      </c>
      <c r="D1217" s="5">
        <f>'All waves'!G1217</f>
        <v>0</v>
      </c>
      <c r="E1217" s="5">
        <f>'All waves'!I1217</f>
        <v>0</v>
      </c>
      <c r="F1217" s="5">
        <f>'All waves'!K1217</f>
        <v>0</v>
      </c>
      <c r="G1217" s="5">
        <f>'All waves'!M1217</f>
        <v>0</v>
      </c>
      <c r="H1217" s="5">
        <f>'All waves'!O1217</f>
        <v>0</v>
      </c>
      <c r="I1217" s="5">
        <f>'All waves'!Q1217</f>
        <v>0</v>
      </c>
      <c r="J1217" s="5">
        <f>'All waves'!S1217</f>
        <v>0</v>
      </c>
      <c r="K1217" s="5">
        <f>'All waves'!U1217</f>
        <v>0</v>
      </c>
      <c r="L1217" s="5">
        <f>'All waves'!W1217</f>
        <v>0</v>
      </c>
      <c r="M1217" s="5">
        <f>'All waves'!Y1217</f>
        <v>0</v>
      </c>
      <c r="N1217" s="5">
        <f>'All waves'!AA1217</f>
        <v>0</v>
      </c>
      <c r="O1217" s="5">
        <f>'All waves'!AC1217</f>
        <v>0</v>
      </c>
      <c r="P1217" s="5">
        <f>'All waves'!AE1217</f>
        <v>0</v>
      </c>
      <c r="Q1217" s="5">
        <f>'All waves'!AG1217</f>
        <v>0</v>
      </c>
      <c r="R1217" s="5">
        <f>'All waves'!AI1217</f>
        <v>0</v>
      </c>
      <c r="S1217" s="5">
        <f>'All waves'!AK1217</f>
        <v>0</v>
      </c>
      <c r="T1217" s="5">
        <f>'All waves'!AM1217</f>
        <v>0</v>
      </c>
      <c r="U1217" s="5">
        <f>'All waves'!AO1217</f>
        <v>0</v>
      </c>
      <c r="V1217" s="5">
        <f>'All waves'!AQ1217</f>
        <v>0</v>
      </c>
      <c r="W1217" s="5">
        <f>'All waves'!AS1217</f>
        <v>0</v>
      </c>
      <c r="X1217" s="5">
        <f>'All waves'!AU1217</f>
        <v>0</v>
      </c>
      <c r="Y1217" s="5">
        <f>'All waves'!AW1217</f>
        <v>0</v>
      </c>
      <c r="Z1217" s="5">
        <f>'All waves'!AY1217</f>
        <v>0</v>
      </c>
      <c r="AA1217" s="5">
        <f>'All waves'!BA1217</f>
        <v>0</v>
      </c>
      <c r="AB1217" s="5">
        <f>'All waves'!BC1217</f>
        <v>0</v>
      </c>
      <c r="AC1217" s="5">
        <f>'All waves'!BE1217</f>
        <v>0</v>
      </c>
      <c r="AD1217" s="5">
        <f>'All waves'!BG1217</f>
        <v>0</v>
      </c>
      <c r="AE1217" s="5">
        <f>'All waves'!BI1217</f>
        <v>0</v>
      </c>
      <c r="AF1217" s="5">
        <f>'All waves'!BK1217</f>
        <v>0</v>
      </c>
      <c r="AG1217" s="5">
        <f>'All waves'!BM1217</f>
        <v>0</v>
      </c>
      <c r="AH1217" s="5">
        <f>'All waves'!BO1217</f>
        <v>0</v>
      </c>
      <c r="AI1217" s="5">
        <f>'All waves'!BQ1217</f>
        <v>0</v>
      </c>
      <c r="AJ1217" s="5">
        <f>'All waves'!BS1217</f>
        <v>0</v>
      </c>
      <c r="AK1217" s="5">
        <f>'All waves'!BU1217</f>
        <v>0</v>
      </c>
      <c r="AL1217" s="5">
        <f>'All waves'!BW1217</f>
        <v>0</v>
      </c>
    </row>
    <row r="1218" spans="1:38" x14ac:dyDescent="0.2">
      <c r="A1218" s="5" t="str">
        <f>'All waves'!A1218</f>
        <v>ML1217</v>
      </c>
      <c r="B1218" s="5">
        <f>'All waves'!C1218</f>
        <v>0</v>
      </c>
      <c r="C1218" s="5">
        <f>'All waves'!E1218</f>
        <v>0</v>
      </c>
      <c r="D1218" s="5">
        <f>'All waves'!G1218</f>
        <v>0</v>
      </c>
      <c r="E1218" s="5">
        <f>'All waves'!I1218</f>
        <v>0</v>
      </c>
      <c r="F1218" s="5">
        <f>'All waves'!K1218</f>
        <v>0</v>
      </c>
      <c r="G1218" s="5">
        <f>'All waves'!M1218</f>
        <v>0</v>
      </c>
      <c r="H1218" s="5">
        <f>'All waves'!O1218</f>
        <v>0</v>
      </c>
      <c r="I1218" s="5">
        <f>'All waves'!Q1218</f>
        <v>0</v>
      </c>
      <c r="J1218" s="5">
        <f>'All waves'!S1218</f>
        <v>0</v>
      </c>
      <c r="K1218" s="5">
        <f>'All waves'!U1218</f>
        <v>0</v>
      </c>
      <c r="L1218" s="5">
        <f>'All waves'!W1218</f>
        <v>0</v>
      </c>
      <c r="M1218" s="5">
        <f>'All waves'!Y1218</f>
        <v>0</v>
      </c>
      <c r="N1218" s="5">
        <f>'All waves'!AA1218</f>
        <v>0</v>
      </c>
      <c r="O1218" s="5">
        <f>'All waves'!AC1218</f>
        <v>0</v>
      </c>
      <c r="P1218" s="5">
        <f>'All waves'!AE1218</f>
        <v>0</v>
      </c>
      <c r="Q1218" s="5">
        <f>'All waves'!AG1218</f>
        <v>0</v>
      </c>
      <c r="R1218" s="5">
        <f>'All waves'!AI1218</f>
        <v>0</v>
      </c>
      <c r="S1218" s="5">
        <f>'All waves'!AK1218</f>
        <v>0</v>
      </c>
      <c r="T1218" s="5">
        <f>'All waves'!AM1218</f>
        <v>0</v>
      </c>
      <c r="U1218" s="5">
        <f>'All waves'!AO1218</f>
        <v>0</v>
      </c>
      <c r="V1218" s="5">
        <f>'All waves'!AQ1218</f>
        <v>0</v>
      </c>
      <c r="W1218" s="5">
        <f>'All waves'!AS1218</f>
        <v>0</v>
      </c>
      <c r="X1218" s="5">
        <f>'All waves'!AU1218</f>
        <v>0</v>
      </c>
      <c r="Y1218" s="5">
        <f>'All waves'!AW1218</f>
        <v>0</v>
      </c>
      <c r="Z1218" s="5">
        <f>'All waves'!AY1218</f>
        <v>0</v>
      </c>
      <c r="AA1218" s="5">
        <f>'All waves'!BA1218</f>
        <v>0</v>
      </c>
      <c r="AB1218" s="5">
        <f>'All waves'!BC1218</f>
        <v>0</v>
      </c>
      <c r="AC1218" s="5">
        <f>'All waves'!BE1218</f>
        <v>0</v>
      </c>
      <c r="AD1218" s="5">
        <f>'All waves'!BG1218</f>
        <v>0</v>
      </c>
      <c r="AE1218" s="5">
        <f>'All waves'!BI1218</f>
        <v>0</v>
      </c>
      <c r="AF1218" s="5">
        <f>'All waves'!BK1218</f>
        <v>0</v>
      </c>
      <c r="AG1218" s="5">
        <f>'All waves'!BM1218</f>
        <v>0</v>
      </c>
      <c r="AH1218" s="5">
        <f>'All waves'!BO1218</f>
        <v>0</v>
      </c>
      <c r="AI1218" s="5">
        <f>'All waves'!BQ1218</f>
        <v>0</v>
      </c>
      <c r="AJ1218" s="5">
        <f>'All waves'!BS1218</f>
        <v>0</v>
      </c>
      <c r="AK1218" s="5">
        <f>'All waves'!BU1218</f>
        <v>0</v>
      </c>
      <c r="AL1218" s="5">
        <f>'All waves'!BW1218</f>
        <v>0</v>
      </c>
    </row>
    <row r="1219" spans="1:38" x14ac:dyDescent="0.2">
      <c r="A1219" s="5" t="str">
        <f>'All waves'!A1219</f>
        <v>ML1218</v>
      </c>
      <c r="B1219" s="5">
        <f>'All waves'!C1219</f>
        <v>0</v>
      </c>
      <c r="C1219" s="5">
        <f>'All waves'!E1219</f>
        <v>0</v>
      </c>
      <c r="D1219" s="5">
        <f>'All waves'!G1219</f>
        <v>0</v>
      </c>
      <c r="E1219" s="5">
        <f>'All waves'!I1219</f>
        <v>0</v>
      </c>
      <c r="F1219" s="5">
        <f>'All waves'!K1219</f>
        <v>0</v>
      </c>
      <c r="G1219" s="5">
        <f>'All waves'!M1219</f>
        <v>0</v>
      </c>
      <c r="H1219" s="5">
        <f>'All waves'!O1219</f>
        <v>0</v>
      </c>
      <c r="I1219" s="5">
        <f>'All waves'!Q1219</f>
        <v>0</v>
      </c>
      <c r="J1219" s="5">
        <f>'All waves'!S1219</f>
        <v>0</v>
      </c>
      <c r="K1219" s="5">
        <f>'All waves'!U1219</f>
        <v>0</v>
      </c>
      <c r="L1219" s="5">
        <f>'All waves'!W1219</f>
        <v>0</v>
      </c>
      <c r="M1219" s="5">
        <f>'All waves'!Y1219</f>
        <v>0</v>
      </c>
      <c r="N1219" s="5">
        <f>'All waves'!AA1219</f>
        <v>0</v>
      </c>
      <c r="O1219" s="5">
        <f>'All waves'!AC1219</f>
        <v>0</v>
      </c>
      <c r="P1219" s="5">
        <f>'All waves'!AE1219</f>
        <v>0</v>
      </c>
      <c r="Q1219" s="5">
        <f>'All waves'!AG1219</f>
        <v>0</v>
      </c>
      <c r="R1219" s="5">
        <f>'All waves'!AI1219</f>
        <v>0</v>
      </c>
      <c r="S1219" s="5">
        <f>'All waves'!AK1219</f>
        <v>0</v>
      </c>
      <c r="T1219" s="5">
        <f>'All waves'!AM1219</f>
        <v>0</v>
      </c>
      <c r="U1219" s="5">
        <f>'All waves'!AO1219</f>
        <v>0</v>
      </c>
      <c r="V1219" s="5">
        <f>'All waves'!AQ1219</f>
        <v>0</v>
      </c>
      <c r="W1219" s="5">
        <f>'All waves'!AS1219</f>
        <v>0</v>
      </c>
      <c r="X1219" s="5">
        <f>'All waves'!AU1219</f>
        <v>0</v>
      </c>
      <c r="Y1219" s="5">
        <f>'All waves'!AW1219</f>
        <v>0</v>
      </c>
      <c r="Z1219" s="5">
        <f>'All waves'!AY1219</f>
        <v>0</v>
      </c>
      <c r="AA1219" s="5">
        <f>'All waves'!BA1219</f>
        <v>0</v>
      </c>
      <c r="AB1219" s="5">
        <f>'All waves'!BC1219</f>
        <v>0</v>
      </c>
      <c r="AC1219" s="5">
        <f>'All waves'!BE1219</f>
        <v>0</v>
      </c>
      <c r="AD1219" s="5">
        <f>'All waves'!BG1219</f>
        <v>0</v>
      </c>
      <c r="AE1219" s="5">
        <f>'All waves'!BI1219</f>
        <v>0</v>
      </c>
      <c r="AF1219" s="5">
        <f>'All waves'!BK1219</f>
        <v>0</v>
      </c>
      <c r="AG1219" s="5">
        <f>'All waves'!BM1219</f>
        <v>0</v>
      </c>
      <c r="AH1219" s="5">
        <f>'All waves'!BO1219</f>
        <v>0</v>
      </c>
      <c r="AI1219" s="5">
        <f>'All waves'!BQ1219</f>
        <v>0</v>
      </c>
      <c r="AJ1219" s="5">
        <f>'All waves'!BS1219</f>
        <v>0</v>
      </c>
      <c r="AK1219" s="5">
        <f>'All waves'!BU1219</f>
        <v>0</v>
      </c>
      <c r="AL1219" s="5">
        <f>'All waves'!BW1219</f>
        <v>0</v>
      </c>
    </row>
    <row r="1220" spans="1:38" x14ac:dyDescent="0.2">
      <c r="A1220" s="5" t="str">
        <f>'All waves'!A1220</f>
        <v>ML1219</v>
      </c>
      <c r="B1220" s="5">
        <f>'All waves'!C1220</f>
        <v>0</v>
      </c>
      <c r="C1220" s="5">
        <f>'All waves'!E1220</f>
        <v>0</v>
      </c>
      <c r="D1220" s="5">
        <f>'All waves'!G1220</f>
        <v>0</v>
      </c>
      <c r="E1220" s="5">
        <f>'All waves'!I1220</f>
        <v>0</v>
      </c>
      <c r="F1220" s="5">
        <f>'All waves'!K1220</f>
        <v>0</v>
      </c>
      <c r="G1220" s="5">
        <f>'All waves'!M1220</f>
        <v>0</v>
      </c>
      <c r="H1220" s="5">
        <f>'All waves'!O1220</f>
        <v>0</v>
      </c>
      <c r="I1220" s="5">
        <f>'All waves'!Q1220</f>
        <v>0</v>
      </c>
      <c r="J1220" s="5">
        <f>'All waves'!S1220</f>
        <v>0</v>
      </c>
      <c r="K1220" s="5">
        <f>'All waves'!U1220</f>
        <v>0</v>
      </c>
      <c r="L1220" s="5">
        <f>'All waves'!W1220</f>
        <v>0</v>
      </c>
      <c r="M1220" s="5">
        <f>'All waves'!Y1220</f>
        <v>0</v>
      </c>
      <c r="N1220" s="5">
        <f>'All waves'!AA1220</f>
        <v>0</v>
      </c>
      <c r="O1220" s="5">
        <f>'All waves'!AC1220</f>
        <v>0</v>
      </c>
      <c r="P1220" s="5">
        <f>'All waves'!AE1220</f>
        <v>0</v>
      </c>
      <c r="Q1220" s="5">
        <f>'All waves'!AG1220</f>
        <v>0</v>
      </c>
      <c r="R1220" s="5">
        <f>'All waves'!AI1220</f>
        <v>0</v>
      </c>
      <c r="S1220" s="5">
        <f>'All waves'!AK1220</f>
        <v>0</v>
      </c>
      <c r="T1220" s="5">
        <f>'All waves'!AM1220</f>
        <v>0</v>
      </c>
      <c r="U1220" s="5">
        <f>'All waves'!AO1220</f>
        <v>0</v>
      </c>
      <c r="V1220" s="5">
        <f>'All waves'!AQ1220</f>
        <v>0</v>
      </c>
      <c r="W1220" s="5">
        <f>'All waves'!AS1220</f>
        <v>0</v>
      </c>
      <c r="X1220" s="5">
        <f>'All waves'!AU1220</f>
        <v>0</v>
      </c>
      <c r="Y1220" s="5">
        <f>'All waves'!AW1220</f>
        <v>0</v>
      </c>
      <c r="Z1220" s="5">
        <f>'All waves'!AY1220</f>
        <v>0</v>
      </c>
      <c r="AA1220" s="5">
        <f>'All waves'!BA1220</f>
        <v>0</v>
      </c>
      <c r="AB1220" s="5">
        <f>'All waves'!BC1220</f>
        <v>0</v>
      </c>
      <c r="AC1220" s="5">
        <f>'All waves'!BE1220</f>
        <v>0</v>
      </c>
      <c r="AD1220" s="5">
        <f>'All waves'!BG1220</f>
        <v>0</v>
      </c>
      <c r="AE1220" s="5">
        <f>'All waves'!BI1220</f>
        <v>0</v>
      </c>
      <c r="AF1220" s="5">
        <f>'All waves'!BK1220</f>
        <v>0</v>
      </c>
      <c r="AG1220" s="5">
        <f>'All waves'!BM1220</f>
        <v>0</v>
      </c>
      <c r="AH1220" s="5">
        <f>'All waves'!BO1220</f>
        <v>0</v>
      </c>
      <c r="AI1220" s="5">
        <f>'All waves'!BQ1220</f>
        <v>0</v>
      </c>
      <c r="AJ1220" s="5">
        <f>'All waves'!BS1220</f>
        <v>0</v>
      </c>
      <c r="AK1220" s="5">
        <f>'All waves'!BU1220</f>
        <v>0</v>
      </c>
      <c r="AL1220" s="5">
        <f>'All waves'!BW1220</f>
        <v>0</v>
      </c>
    </row>
    <row r="1221" spans="1:38" x14ac:dyDescent="0.2">
      <c r="A1221" s="5" t="str">
        <f>'All waves'!A1221</f>
        <v>ML1220</v>
      </c>
      <c r="B1221" s="5">
        <f>'All waves'!C1221</f>
        <v>0</v>
      </c>
      <c r="C1221" s="5">
        <f>'All waves'!E1221</f>
        <v>0</v>
      </c>
      <c r="D1221" s="5">
        <f>'All waves'!G1221</f>
        <v>0</v>
      </c>
      <c r="E1221" s="5">
        <f>'All waves'!I1221</f>
        <v>0</v>
      </c>
      <c r="F1221" s="5">
        <f>'All waves'!K1221</f>
        <v>0</v>
      </c>
      <c r="G1221" s="5">
        <f>'All waves'!M1221</f>
        <v>0</v>
      </c>
      <c r="H1221" s="5">
        <f>'All waves'!O1221</f>
        <v>0</v>
      </c>
      <c r="I1221" s="5">
        <f>'All waves'!Q1221</f>
        <v>0</v>
      </c>
      <c r="J1221" s="5">
        <f>'All waves'!S1221</f>
        <v>0</v>
      </c>
      <c r="K1221" s="5">
        <f>'All waves'!U1221</f>
        <v>0</v>
      </c>
      <c r="L1221" s="5">
        <f>'All waves'!W1221</f>
        <v>0</v>
      </c>
      <c r="M1221" s="5">
        <f>'All waves'!Y1221</f>
        <v>0</v>
      </c>
      <c r="N1221" s="5">
        <f>'All waves'!AA1221</f>
        <v>0</v>
      </c>
      <c r="O1221" s="5">
        <f>'All waves'!AC1221</f>
        <v>0</v>
      </c>
      <c r="P1221" s="5">
        <f>'All waves'!AE1221</f>
        <v>0</v>
      </c>
      <c r="Q1221" s="5">
        <f>'All waves'!AG1221</f>
        <v>0</v>
      </c>
      <c r="R1221" s="5">
        <f>'All waves'!AI1221</f>
        <v>0</v>
      </c>
      <c r="S1221" s="5">
        <f>'All waves'!AK1221</f>
        <v>0</v>
      </c>
      <c r="T1221" s="5">
        <f>'All waves'!AM1221</f>
        <v>0</v>
      </c>
      <c r="U1221" s="5">
        <f>'All waves'!AO1221</f>
        <v>0</v>
      </c>
      <c r="V1221" s="5">
        <f>'All waves'!AQ1221</f>
        <v>0</v>
      </c>
      <c r="W1221" s="5">
        <f>'All waves'!AS1221</f>
        <v>0</v>
      </c>
      <c r="X1221" s="5">
        <f>'All waves'!AU1221</f>
        <v>0</v>
      </c>
      <c r="Y1221" s="5">
        <f>'All waves'!AW1221</f>
        <v>0</v>
      </c>
      <c r="Z1221" s="5">
        <f>'All waves'!AY1221</f>
        <v>0</v>
      </c>
      <c r="AA1221" s="5">
        <f>'All waves'!BA1221</f>
        <v>0</v>
      </c>
      <c r="AB1221" s="5">
        <f>'All waves'!BC1221</f>
        <v>0</v>
      </c>
      <c r="AC1221" s="5">
        <f>'All waves'!BE1221</f>
        <v>0</v>
      </c>
      <c r="AD1221" s="5">
        <f>'All waves'!BG1221</f>
        <v>0</v>
      </c>
      <c r="AE1221" s="5">
        <f>'All waves'!BI1221</f>
        <v>0</v>
      </c>
      <c r="AF1221" s="5">
        <f>'All waves'!BK1221</f>
        <v>0</v>
      </c>
      <c r="AG1221" s="5">
        <f>'All waves'!BM1221</f>
        <v>0</v>
      </c>
      <c r="AH1221" s="5">
        <f>'All waves'!BO1221</f>
        <v>0</v>
      </c>
      <c r="AI1221" s="5">
        <f>'All waves'!BQ1221</f>
        <v>0</v>
      </c>
      <c r="AJ1221" s="5">
        <f>'All waves'!BS1221</f>
        <v>0</v>
      </c>
      <c r="AK1221" s="5">
        <f>'All waves'!BU1221</f>
        <v>0</v>
      </c>
      <c r="AL1221" s="5">
        <f>'All waves'!BW1221</f>
        <v>0</v>
      </c>
    </row>
    <row r="1222" spans="1:38" x14ac:dyDescent="0.2">
      <c r="A1222" s="5" t="str">
        <f>'All waves'!A1222</f>
        <v>ML1221</v>
      </c>
      <c r="B1222" s="5">
        <f>'All waves'!C1222</f>
        <v>0</v>
      </c>
      <c r="C1222" s="5">
        <f>'All waves'!E1222</f>
        <v>0</v>
      </c>
      <c r="D1222" s="5">
        <f>'All waves'!G1222</f>
        <v>0</v>
      </c>
      <c r="E1222" s="5">
        <f>'All waves'!I1222</f>
        <v>0</v>
      </c>
      <c r="F1222" s="5">
        <f>'All waves'!K1222</f>
        <v>0</v>
      </c>
      <c r="G1222" s="5">
        <f>'All waves'!M1222</f>
        <v>0</v>
      </c>
      <c r="H1222" s="5">
        <f>'All waves'!O1222</f>
        <v>0</v>
      </c>
      <c r="I1222" s="5">
        <f>'All waves'!Q1222</f>
        <v>0</v>
      </c>
      <c r="J1222" s="5">
        <f>'All waves'!S1222</f>
        <v>0</v>
      </c>
      <c r="K1222" s="5">
        <f>'All waves'!U1222</f>
        <v>0</v>
      </c>
      <c r="L1222" s="5">
        <f>'All waves'!W1222</f>
        <v>0</v>
      </c>
      <c r="M1222" s="5">
        <f>'All waves'!Y1222</f>
        <v>0</v>
      </c>
      <c r="N1222" s="5">
        <f>'All waves'!AA1222</f>
        <v>0</v>
      </c>
      <c r="O1222" s="5">
        <f>'All waves'!AC1222</f>
        <v>0</v>
      </c>
      <c r="P1222" s="5">
        <f>'All waves'!AE1222</f>
        <v>0</v>
      </c>
      <c r="Q1222" s="5">
        <f>'All waves'!AG1222</f>
        <v>0</v>
      </c>
      <c r="R1222" s="5">
        <f>'All waves'!AI1222</f>
        <v>0</v>
      </c>
      <c r="S1222" s="5">
        <f>'All waves'!AK1222</f>
        <v>0</v>
      </c>
      <c r="T1222" s="5">
        <f>'All waves'!AM1222</f>
        <v>0</v>
      </c>
      <c r="U1222" s="5">
        <f>'All waves'!AO1222</f>
        <v>0</v>
      </c>
      <c r="V1222" s="5">
        <f>'All waves'!AQ1222</f>
        <v>0</v>
      </c>
      <c r="W1222" s="5">
        <f>'All waves'!AS1222</f>
        <v>0</v>
      </c>
      <c r="X1222" s="5">
        <f>'All waves'!AU1222</f>
        <v>0</v>
      </c>
      <c r="Y1222" s="5">
        <f>'All waves'!AW1222</f>
        <v>0</v>
      </c>
      <c r="Z1222" s="5">
        <f>'All waves'!AY1222</f>
        <v>0</v>
      </c>
      <c r="AA1222" s="5">
        <f>'All waves'!BA1222</f>
        <v>0</v>
      </c>
      <c r="AB1222" s="5">
        <f>'All waves'!BC1222</f>
        <v>0</v>
      </c>
      <c r="AC1222" s="5">
        <f>'All waves'!BE1222</f>
        <v>0</v>
      </c>
      <c r="AD1222" s="5">
        <f>'All waves'!BG1222</f>
        <v>0</v>
      </c>
      <c r="AE1222" s="5">
        <f>'All waves'!BI1222</f>
        <v>0</v>
      </c>
      <c r="AF1222" s="5">
        <f>'All waves'!BK1222</f>
        <v>0</v>
      </c>
      <c r="AG1222" s="5">
        <f>'All waves'!BM1222</f>
        <v>0</v>
      </c>
      <c r="AH1222" s="5">
        <f>'All waves'!BO1222</f>
        <v>0</v>
      </c>
      <c r="AI1222" s="5">
        <f>'All waves'!BQ1222</f>
        <v>0</v>
      </c>
      <c r="AJ1222" s="5">
        <f>'All waves'!BS1222</f>
        <v>0</v>
      </c>
      <c r="AK1222" s="5">
        <f>'All waves'!BU1222</f>
        <v>0</v>
      </c>
      <c r="AL1222" s="5">
        <f>'All waves'!BW1222</f>
        <v>0</v>
      </c>
    </row>
    <row r="1223" spans="1:38" x14ac:dyDescent="0.2">
      <c r="A1223" s="5" t="str">
        <f>'All waves'!A1223</f>
        <v>ML1222</v>
      </c>
      <c r="B1223" s="5">
        <f>'All waves'!C1223</f>
        <v>0</v>
      </c>
      <c r="C1223" s="5">
        <f>'All waves'!E1223</f>
        <v>0</v>
      </c>
      <c r="D1223" s="5">
        <f>'All waves'!G1223</f>
        <v>0</v>
      </c>
      <c r="E1223" s="5">
        <f>'All waves'!I1223</f>
        <v>0</v>
      </c>
      <c r="F1223" s="5">
        <f>'All waves'!K1223</f>
        <v>0</v>
      </c>
      <c r="G1223" s="5">
        <f>'All waves'!M1223</f>
        <v>0</v>
      </c>
      <c r="H1223" s="5">
        <f>'All waves'!O1223</f>
        <v>0</v>
      </c>
      <c r="I1223" s="5">
        <f>'All waves'!Q1223</f>
        <v>0</v>
      </c>
      <c r="J1223" s="5">
        <f>'All waves'!S1223</f>
        <v>0</v>
      </c>
      <c r="K1223" s="5">
        <f>'All waves'!U1223</f>
        <v>0</v>
      </c>
      <c r="L1223" s="5">
        <f>'All waves'!W1223</f>
        <v>0</v>
      </c>
      <c r="M1223" s="5">
        <f>'All waves'!Y1223</f>
        <v>0</v>
      </c>
      <c r="N1223" s="5">
        <f>'All waves'!AA1223</f>
        <v>0</v>
      </c>
      <c r="O1223" s="5">
        <f>'All waves'!AC1223</f>
        <v>0</v>
      </c>
      <c r="P1223" s="5">
        <f>'All waves'!AE1223</f>
        <v>0</v>
      </c>
      <c r="Q1223" s="5">
        <f>'All waves'!AG1223</f>
        <v>0</v>
      </c>
      <c r="R1223" s="5">
        <f>'All waves'!AI1223</f>
        <v>0</v>
      </c>
      <c r="S1223" s="5">
        <f>'All waves'!AK1223</f>
        <v>0</v>
      </c>
      <c r="T1223" s="5">
        <f>'All waves'!AM1223</f>
        <v>0</v>
      </c>
      <c r="U1223" s="5">
        <f>'All waves'!AO1223</f>
        <v>0</v>
      </c>
      <c r="V1223" s="5">
        <f>'All waves'!AQ1223</f>
        <v>0</v>
      </c>
      <c r="W1223" s="5">
        <f>'All waves'!AS1223</f>
        <v>0</v>
      </c>
      <c r="X1223" s="5">
        <f>'All waves'!AU1223</f>
        <v>0</v>
      </c>
      <c r="Y1223" s="5">
        <f>'All waves'!AW1223</f>
        <v>0</v>
      </c>
      <c r="Z1223" s="5">
        <f>'All waves'!AY1223</f>
        <v>0</v>
      </c>
      <c r="AA1223" s="5">
        <f>'All waves'!BA1223</f>
        <v>0</v>
      </c>
      <c r="AB1223" s="5">
        <f>'All waves'!BC1223</f>
        <v>0</v>
      </c>
      <c r="AC1223" s="5">
        <f>'All waves'!BE1223</f>
        <v>0</v>
      </c>
      <c r="AD1223" s="5">
        <f>'All waves'!BG1223</f>
        <v>0</v>
      </c>
      <c r="AE1223" s="5">
        <f>'All waves'!BI1223</f>
        <v>0</v>
      </c>
      <c r="AF1223" s="5">
        <f>'All waves'!BK1223</f>
        <v>0</v>
      </c>
      <c r="AG1223" s="5">
        <f>'All waves'!BM1223</f>
        <v>0</v>
      </c>
      <c r="AH1223" s="5">
        <f>'All waves'!BO1223</f>
        <v>0</v>
      </c>
      <c r="AI1223" s="5">
        <f>'All waves'!BQ1223</f>
        <v>0</v>
      </c>
      <c r="AJ1223" s="5">
        <f>'All waves'!BS1223</f>
        <v>0</v>
      </c>
      <c r="AK1223" s="5">
        <f>'All waves'!BU1223</f>
        <v>0</v>
      </c>
      <c r="AL1223" s="5">
        <f>'All waves'!BW1223</f>
        <v>0</v>
      </c>
    </row>
    <row r="1224" spans="1:38" x14ac:dyDescent="0.2">
      <c r="A1224" s="5" t="str">
        <f>'All waves'!A1224</f>
        <v>ML1223</v>
      </c>
      <c r="B1224" s="5">
        <f>'All waves'!C1224</f>
        <v>0</v>
      </c>
      <c r="C1224" s="5">
        <f>'All waves'!E1224</f>
        <v>0</v>
      </c>
      <c r="D1224" s="5">
        <f>'All waves'!G1224</f>
        <v>0</v>
      </c>
      <c r="E1224" s="5">
        <f>'All waves'!I1224</f>
        <v>0</v>
      </c>
      <c r="F1224" s="5">
        <f>'All waves'!K1224</f>
        <v>0</v>
      </c>
      <c r="G1224" s="5">
        <f>'All waves'!M1224</f>
        <v>0</v>
      </c>
      <c r="H1224" s="5">
        <f>'All waves'!O1224</f>
        <v>0</v>
      </c>
      <c r="I1224" s="5">
        <f>'All waves'!Q1224</f>
        <v>0</v>
      </c>
      <c r="J1224" s="5">
        <f>'All waves'!S1224</f>
        <v>0</v>
      </c>
      <c r="K1224" s="5">
        <f>'All waves'!U1224</f>
        <v>0</v>
      </c>
      <c r="L1224" s="5">
        <f>'All waves'!W1224</f>
        <v>0</v>
      </c>
      <c r="M1224" s="5">
        <f>'All waves'!Y1224</f>
        <v>0</v>
      </c>
      <c r="N1224" s="5">
        <f>'All waves'!AA1224</f>
        <v>0</v>
      </c>
      <c r="O1224" s="5">
        <f>'All waves'!AC1224</f>
        <v>0</v>
      </c>
      <c r="P1224" s="5">
        <f>'All waves'!AE1224</f>
        <v>0</v>
      </c>
      <c r="Q1224" s="5">
        <f>'All waves'!AG1224</f>
        <v>0</v>
      </c>
      <c r="R1224" s="5">
        <f>'All waves'!AI1224</f>
        <v>0</v>
      </c>
      <c r="S1224" s="5">
        <f>'All waves'!AK1224</f>
        <v>0</v>
      </c>
      <c r="T1224" s="5">
        <f>'All waves'!AM1224</f>
        <v>0</v>
      </c>
      <c r="U1224" s="5">
        <f>'All waves'!AO1224</f>
        <v>0</v>
      </c>
      <c r="V1224" s="5">
        <f>'All waves'!AQ1224</f>
        <v>0</v>
      </c>
      <c r="W1224" s="5">
        <f>'All waves'!AS1224</f>
        <v>0</v>
      </c>
      <c r="X1224" s="5">
        <f>'All waves'!AU1224</f>
        <v>0</v>
      </c>
      <c r="Y1224" s="5">
        <f>'All waves'!AW1224</f>
        <v>0</v>
      </c>
      <c r="Z1224" s="5">
        <f>'All waves'!AY1224</f>
        <v>0</v>
      </c>
      <c r="AA1224" s="5">
        <f>'All waves'!BA1224</f>
        <v>0</v>
      </c>
      <c r="AB1224" s="5">
        <f>'All waves'!BC1224</f>
        <v>0</v>
      </c>
      <c r="AC1224" s="5">
        <f>'All waves'!BE1224</f>
        <v>0</v>
      </c>
      <c r="AD1224" s="5">
        <f>'All waves'!BG1224</f>
        <v>0</v>
      </c>
      <c r="AE1224" s="5">
        <f>'All waves'!BI1224</f>
        <v>0</v>
      </c>
      <c r="AF1224" s="5">
        <f>'All waves'!BK1224</f>
        <v>0</v>
      </c>
      <c r="AG1224" s="5">
        <f>'All waves'!BM1224</f>
        <v>0</v>
      </c>
      <c r="AH1224" s="5">
        <f>'All waves'!BO1224</f>
        <v>0</v>
      </c>
      <c r="AI1224" s="5">
        <f>'All waves'!BQ1224</f>
        <v>0</v>
      </c>
      <c r="AJ1224" s="5">
        <f>'All waves'!BS1224</f>
        <v>0</v>
      </c>
      <c r="AK1224" s="5">
        <f>'All waves'!BU1224</f>
        <v>0</v>
      </c>
      <c r="AL1224" s="5">
        <f>'All waves'!BW1224</f>
        <v>0</v>
      </c>
    </row>
    <row r="1225" spans="1:38" x14ac:dyDescent="0.2">
      <c r="A1225" s="5" t="str">
        <f>'All waves'!A1225</f>
        <v>ML1224</v>
      </c>
      <c r="B1225" s="5">
        <f>'All waves'!C1225</f>
        <v>0</v>
      </c>
      <c r="C1225" s="5">
        <f>'All waves'!E1225</f>
        <v>0</v>
      </c>
      <c r="D1225" s="5">
        <f>'All waves'!G1225</f>
        <v>0</v>
      </c>
      <c r="E1225" s="5">
        <f>'All waves'!I1225</f>
        <v>0</v>
      </c>
      <c r="F1225" s="5">
        <f>'All waves'!K1225</f>
        <v>0</v>
      </c>
      <c r="G1225" s="5">
        <f>'All waves'!M1225</f>
        <v>0</v>
      </c>
      <c r="H1225" s="5">
        <f>'All waves'!O1225</f>
        <v>0</v>
      </c>
      <c r="I1225" s="5">
        <f>'All waves'!Q1225</f>
        <v>0</v>
      </c>
      <c r="J1225" s="5">
        <f>'All waves'!S1225</f>
        <v>0</v>
      </c>
      <c r="K1225" s="5">
        <f>'All waves'!U1225</f>
        <v>0</v>
      </c>
      <c r="L1225" s="5">
        <f>'All waves'!W1225</f>
        <v>0</v>
      </c>
      <c r="M1225" s="5">
        <f>'All waves'!Y1225</f>
        <v>0</v>
      </c>
      <c r="N1225" s="5">
        <f>'All waves'!AA1225</f>
        <v>0</v>
      </c>
      <c r="O1225" s="5">
        <f>'All waves'!AC1225</f>
        <v>0</v>
      </c>
      <c r="P1225" s="5">
        <f>'All waves'!AE1225</f>
        <v>0</v>
      </c>
      <c r="Q1225" s="5">
        <f>'All waves'!AG1225</f>
        <v>0</v>
      </c>
      <c r="R1225" s="5">
        <f>'All waves'!AI1225</f>
        <v>0</v>
      </c>
      <c r="S1225" s="5">
        <f>'All waves'!AK1225</f>
        <v>0</v>
      </c>
      <c r="T1225" s="5">
        <f>'All waves'!AM1225</f>
        <v>0</v>
      </c>
      <c r="U1225" s="5">
        <f>'All waves'!AO1225</f>
        <v>0</v>
      </c>
      <c r="V1225" s="5">
        <f>'All waves'!AQ1225</f>
        <v>0</v>
      </c>
      <c r="W1225" s="5">
        <f>'All waves'!AS1225</f>
        <v>0</v>
      </c>
      <c r="X1225" s="5">
        <f>'All waves'!AU1225</f>
        <v>0</v>
      </c>
      <c r="Y1225" s="5">
        <f>'All waves'!AW1225</f>
        <v>0</v>
      </c>
      <c r="Z1225" s="5">
        <f>'All waves'!AY1225</f>
        <v>0</v>
      </c>
      <c r="AA1225" s="5">
        <f>'All waves'!BA1225</f>
        <v>0</v>
      </c>
      <c r="AB1225" s="5">
        <f>'All waves'!BC1225</f>
        <v>0</v>
      </c>
      <c r="AC1225" s="5">
        <f>'All waves'!BE1225</f>
        <v>0</v>
      </c>
      <c r="AD1225" s="5">
        <f>'All waves'!BG1225</f>
        <v>0</v>
      </c>
      <c r="AE1225" s="5">
        <f>'All waves'!BI1225</f>
        <v>0</v>
      </c>
      <c r="AF1225" s="5">
        <f>'All waves'!BK1225</f>
        <v>0</v>
      </c>
      <c r="AG1225" s="5">
        <f>'All waves'!BM1225</f>
        <v>0</v>
      </c>
      <c r="AH1225" s="5">
        <f>'All waves'!BO1225</f>
        <v>0</v>
      </c>
      <c r="AI1225" s="5">
        <f>'All waves'!BQ1225</f>
        <v>0</v>
      </c>
      <c r="AJ1225" s="5">
        <f>'All waves'!BS1225</f>
        <v>0</v>
      </c>
      <c r="AK1225" s="5">
        <f>'All waves'!BU1225</f>
        <v>0</v>
      </c>
      <c r="AL1225" s="5">
        <f>'All waves'!BW1225</f>
        <v>0</v>
      </c>
    </row>
    <row r="1226" spans="1:38" x14ac:dyDescent="0.2">
      <c r="A1226" s="5" t="str">
        <f>'All waves'!A1226</f>
        <v>ML1225</v>
      </c>
      <c r="B1226" s="5">
        <f>'All waves'!C1226</f>
        <v>0</v>
      </c>
      <c r="C1226" s="5">
        <f>'All waves'!E1226</f>
        <v>0</v>
      </c>
      <c r="D1226" s="5">
        <f>'All waves'!G1226</f>
        <v>0</v>
      </c>
      <c r="E1226" s="5">
        <f>'All waves'!I1226</f>
        <v>0</v>
      </c>
      <c r="F1226" s="5">
        <f>'All waves'!K1226</f>
        <v>0</v>
      </c>
      <c r="G1226" s="5">
        <f>'All waves'!M1226</f>
        <v>0</v>
      </c>
      <c r="H1226" s="5">
        <f>'All waves'!O1226</f>
        <v>0</v>
      </c>
      <c r="I1226" s="5">
        <f>'All waves'!Q1226</f>
        <v>0</v>
      </c>
      <c r="J1226" s="5">
        <f>'All waves'!S1226</f>
        <v>0</v>
      </c>
      <c r="K1226" s="5">
        <f>'All waves'!U1226</f>
        <v>0</v>
      </c>
      <c r="L1226" s="5">
        <f>'All waves'!W1226</f>
        <v>0</v>
      </c>
      <c r="M1226" s="5">
        <f>'All waves'!Y1226</f>
        <v>0</v>
      </c>
      <c r="N1226" s="5">
        <f>'All waves'!AA1226</f>
        <v>0</v>
      </c>
      <c r="O1226" s="5">
        <f>'All waves'!AC1226</f>
        <v>0</v>
      </c>
      <c r="P1226" s="5">
        <f>'All waves'!AE1226</f>
        <v>0</v>
      </c>
      <c r="Q1226" s="5">
        <f>'All waves'!AG1226</f>
        <v>0</v>
      </c>
      <c r="R1226" s="5">
        <f>'All waves'!AI1226</f>
        <v>0</v>
      </c>
      <c r="S1226" s="5">
        <f>'All waves'!AK1226</f>
        <v>0</v>
      </c>
      <c r="T1226" s="5">
        <f>'All waves'!AM1226</f>
        <v>0</v>
      </c>
      <c r="U1226" s="5">
        <f>'All waves'!AO1226</f>
        <v>0</v>
      </c>
      <c r="V1226" s="5">
        <f>'All waves'!AQ1226</f>
        <v>0</v>
      </c>
      <c r="W1226" s="5">
        <f>'All waves'!AS1226</f>
        <v>0</v>
      </c>
      <c r="X1226" s="5">
        <f>'All waves'!AU1226</f>
        <v>0</v>
      </c>
      <c r="Y1226" s="5">
        <f>'All waves'!AW1226</f>
        <v>0</v>
      </c>
      <c r="Z1226" s="5">
        <f>'All waves'!AY1226</f>
        <v>0</v>
      </c>
      <c r="AA1226" s="5">
        <f>'All waves'!BA1226</f>
        <v>0</v>
      </c>
      <c r="AB1226" s="5">
        <f>'All waves'!BC1226</f>
        <v>0</v>
      </c>
      <c r="AC1226" s="5">
        <f>'All waves'!BE1226</f>
        <v>0</v>
      </c>
      <c r="AD1226" s="5">
        <f>'All waves'!BG1226</f>
        <v>0</v>
      </c>
      <c r="AE1226" s="5">
        <f>'All waves'!BI1226</f>
        <v>0</v>
      </c>
      <c r="AF1226" s="5">
        <f>'All waves'!BK1226</f>
        <v>0</v>
      </c>
      <c r="AG1226" s="5">
        <f>'All waves'!BM1226</f>
        <v>0</v>
      </c>
      <c r="AH1226" s="5">
        <f>'All waves'!BO1226</f>
        <v>0</v>
      </c>
      <c r="AI1226" s="5">
        <f>'All waves'!BQ1226</f>
        <v>0</v>
      </c>
      <c r="AJ1226" s="5">
        <f>'All waves'!BS1226</f>
        <v>0</v>
      </c>
      <c r="AK1226" s="5">
        <f>'All waves'!BU1226</f>
        <v>0</v>
      </c>
      <c r="AL1226" s="5">
        <f>'All waves'!BW1226</f>
        <v>0</v>
      </c>
    </row>
    <row r="1227" spans="1:38" x14ac:dyDescent="0.2">
      <c r="A1227" s="5" t="str">
        <f>'All waves'!A1227</f>
        <v>ML1226</v>
      </c>
      <c r="B1227" s="5">
        <f>'All waves'!C1227</f>
        <v>0</v>
      </c>
      <c r="C1227" s="5">
        <f>'All waves'!E1227</f>
        <v>0</v>
      </c>
      <c r="D1227" s="5">
        <f>'All waves'!G1227</f>
        <v>0</v>
      </c>
      <c r="E1227" s="5">
        <f>'All waves'!I1227</f>
        <v>0</v>
      </c>
      <c r="F1227" s="5">
        <f>'All waves'!K1227</f>
        <v>0</v>
      </c>
      <c r="G1227" s="5">
        <f>'All waves'!M1227</f>
        <v>0</v>
      </c>
      <c r="H1227" s="5">
        <f>'All waves'!O1227</f>
        <v>0</v>
      </c>
      <c r="I1227" s="5">
        <f>'All waves'!Q1227</f>
        <v>0</v>
      </c>
      <c r="J1227" s="5">
        <f>'All waves'!S1227</f>
        <v>0</v>
      </c>
      <c r="K1227" s="5">
        <f>'All waves'!U1227</f>
        <v>0</v>
      </c>
      <c r="L1227" s="5">
        <f>'All waves'!W1227</f>
        <v>0</v>
      </c>
      <c r="M1227" s="5">
        <f>'All waves'!Y1227</f>
        <v>0</v>
      </c>
      <c r="N1227" s="5">
        <f>'All waves'!AA1227</f>
        <v>0</v>
      </c>
      <c r="O1227" s="5">
        <f>'All waves'!AC1227</f>
        <v>0</v>
      </c>
      <c r="P1227" s="5">
        <f>'All waves'!AE1227</f>
        <v>0</v>
      </c>
      <c r="Q1227" s="5">
        <f>'All waves'!AG1227</f>
        <v>0</v>
      </c>
      <c r="R1227" s="5">
        <f>'All waves'!AI1227</f>
        <v>0</v>
      </c>
      <c r="S1227" s="5">
        <f>'All waves'!AK1227</f>
        <v>0</v>
      </c>
      <c r="T1227" s="5">
        <f>'All waves'!AM1227</f>
        <v>0</v>
      </c>
      <c r="U1227" s="5">
        <f>'All waves'!AO1227</f>
        <v>0</v>
      </c>
      <c r="V1227" s="5">
        <f>'All waves'!AQ1227</f>
        <v>0</v>
      </c>
      <c r="W1227" s="5">
        <f>'All waves'!AS1227</f>
        <v>0</v>
      </c>
      <c r="X1227" s="5">
        <f>'All waves'!AU1227</f>
        <v>0</v>
      </c>
      <c r="Y1227" s="5">
        <f>'All waves'!AW1227</f>
        <v>0</v>
      </c>
      <c r="Z1227" s="5">
        <f>'All waves'!AY1227</f>
        <v>0</v>
      </c>
      <c r="AA1227" s="5">
        <f>'All waves'!BA1227</f>
        <v>0</v>
      </c>
      <c r="AB1227" s="5">
        <f>'All waves'!BC1227</f>
        <v>0</v>
      </c>
      <c r="AC1227" s="5">
        <f>'All waves'!BE1227</f>
        <v>0</v>
      </c>
      <c r="AD1227" s="5">
        <f>'All waves'!BG1227</f>
        <v>0</v>
      </c>
      <c r="AE1227" s="5">
        <f>'All waves'!BI1227</f>
        <v>0</v>
      </c>
      <c r="AF1227" s="5">
        <f>'All waves'!BK1227</f>
        <v>0</v>
      </c>
      <c r="AG1227" s="5">
        <f>'All waves'!BM1227</f>
        <v>0</v>
      </c>
      <c r="AH1227" s="5">
        <f>'All waves'!BO1227</f>
        <v>0</v>
      </c>
      <c r="AI1227" s="5">
        <f>'All waves'!BQ1227</f>
        <v>0</v>
      </c>
      <c r="AJ1227" s="5">
        <f>'All waves'!BS1227</f>
        <v>0</v>
      </c>
      <c r="AK1227" s="5">
        <f>'All waves'!BU1227</f>
        <v>0</v>
      </c>
      <c r="AL1227" s="5">
        <f>'All waves'!BW1227</f>
        <v>0</v>
      </c>
    </row>
    <row r="1228" spans="1:38" x14ac:dyDescent="0.2">
      <c r="A1228" s="5" t="str">
        <f>'All waves'!A1228</f>
        <v>ML1227</v>
      </c>
      <c r="B1228" s="5">
        <f>'All waves'!C1228</f>
        <v>0</v>
      </c>
      <c r="C1228" s="5">
        <f>'All waves'!E1228</f>
        <v>0</v>
      </c>
      <c r="D1228" s="5">
        <f>'All waves'!G1228</f>
        <v>0</v>
      </c>
      <c r="E1228" s="5">
        <f>'All waves'!I1228</f>
        <v>0</v>
      </c>
      <c r="F1228" s="5">
        <f>'All waves'!K1228</f>
        <v>0</v>
      </c>
      <c r="G1228" s="5">
        <f>'All waves'!M1228</f>
        <v>0</v>
      </c>
      <c r="H1228" s="5">
        <f>'All waves'!O1228</f>
        <v>0</v>
      </c>
      <c r="I1228" s="5">
        <f>'All waves'!Q1228</f>
        <v>0</v>
      </c>
      <c r="J1228" s="5">
        <f>'All waves'!S1228</f>
        <v>0</v>
      </c>
      <c r="K1228" s="5">
        <f>'All waves'!U1228</f>
        <v>0</v>
      </c>
      <c r="L1228" s="5">
        <f>'All waves'!W1228</f>
        <v>0</v>
      </c>
      <c r="M1228" s="5">
        <f>'All waves'!Y1228</f>
        <v>0</v>
      </c>
      <c r="N1228" s="5">
        <f>'All waves'!AA1228</f>
        <v>0</v>
      </c>
      <c r="O1228" s="5">
        <f>'All waves'!AC1228</f>
        <v>0</v>
      </c>
      <c r="P1228" s="5">
        <f>'All waves'!AE1228</f>
        <v>0</v>
      </c>
      <c r="Q1228" s="5">
        <f>'All waves'!AG1228</f>
        <v>0</v>
      </c>
      <c r="R1228" s="5">
        <f>'All waves'!AI1228</f>
        <v>0</v>
      </c>
      <c r="S1228" s="5">
        <f>'All waves'!AK1228</f>
        <v>0</v>
      </c>
      <c r="T1228" s="5">
        <f>'All waves'!AM1228</f>
        <v>0</v>
      </c>
      <c r="U1228" s="5">
        <f>'All waves'!AO1228</f>
        <v>0</v>
      </c>
      <c r="V1228" s="5">
        <f>'All waves'!AQ1228</f>
        <v>0</v>
      </c>
      <c r="W1228" s="5">
        <f>'All waves'!AS1228</f>
        <v>0</v>
      </c>
      <c r="X1228" s="5">
        <f>'All waves'!AU1228</f>
        <v>0</v>
      </c>
      <c r="Y1228" s="5">
        <f>'All waves'!AW1228</f>
        <v>0</v>
      </c>
      <c r="Z1228" s="5">
        <f>'All waves'!AY1228</f>
        <v>0</v>
      </c>
      <c r="AA1228" s="5">
        <f>'All waves'!BA1228</f>
        <v>0</v>
      </c>
      <c r="AB1228" s="5">
        <f>'All waves'!BC1228</f>
        <v>0</v>
      </c>
      <c r="AC1228" s="5">
        <f>'All waves'!BE1228</f>
        <v>0</v>
      </c>
      <c r="AD1228" s="5">
        <f>'All waves'!BG1228</f>
        <v>0</v>
      </c>
      <c r="AE1228" s="5">
        <f>'All waves'!BI1228</f>
        <v>0</v>
      </c>
      <c r="AF1228" s="5">
        <f>'All waves'!BK1228</f>
        <v>0</v>
      </c>
      <c r="AG1228" s="5">
        <f>'All waves'!BM1228</f>
        <v>0</v>
      </c>
      <c r="AH1228" s="5">
        <f>'All waves'!BO1228</f>
        <v>0</v>
      </c>
      <c r="AI1228" s="5">
        <f>'All waves'!BQ1228</f>
        <v>0</v>
      </c>
      <c r="AJ1228" s="5">
        <f>'All waves'!BS1228</f>
        <v>0</v>
      </c>
      <c r="AK1228" s="5">
        <f>'All waves'!BU1228</f>
        <v>0</v>
      </c>
      <c r="AL1228" s="5">
        <f>'All waves'!BW1228</f>
        <v>0</v>
      </c>
    </row>
    <row r="1229" spans="1:38" x14ac:dyDescent="0.2">
      <c r="A1229" s="5" t="str">
        <f>'All waves'!A1229</f>
        <v>ML1228</v>
      </c>
      <c r="B1229" s="5">
        <f>'All waves'!C1229</f>
        <v>0</v>
      </c>
      <c r="C1229" s="5">
        <f>'All waves'!E1229</f>
        <v>0</v>
      </c>
      <c r="D1229" s="5">
        <f>'All waves'!G1229</f>
        <v>0</v>
      </c>
      <c r="E1229" s="5">
        <f>'All waves'!I1229</f>
        <v>0</v>
      </c>
      <c r="F1229" s="5">
        <f>'All waves'!K1229</f>
        <v>0</v>
      </c>
      <c r="G1229" s="5">
        <f>'All waves'!M1229</f>
        <v>0</v>
      </c>
      <c r="H1229" s="5">
        <f>'All waves'!O1229</f>
        <v>0</v>
      </c>
      <c r="I1229" s="5">
        <f>'All waves'!Q1229</f>
        <v>0</v>
      </c>
      <c r="J1229" s="5">
        <f>'All waves'!S1229</f>
        <v>0</v>
      </c>
      <c r="K1229" s="5">
        <f>'All waves'!U1229</f>
        <v>0</v>
      </c>
      <c r="L1229" s="5">
        <f>'All waves'!W1229</f>
        <v>0</v>
      </c>
      <c r="M1229" s="5">
        <f>'All waves'!Y1229</f>
        <v>0</v>
      </c>
      <c r="N1229" s="5">
        <f>'All waves'!AA1229</f>
        <v>0</v>
      </c>
      <c r="O1229" s="5">
        <f>'All waves'!AC1229</f>
        <v>0</v>
      </c>
      <c r="P1229" s="5">
        <f>'All waves'!AE1229</f>
        <v>0</v>
      </c>
      <c r="Q1229" s="5">
        <f>'All waves'!AG1229</f>
        <v>0</v>
      </c>
      <c r="R1229" s="5">
        <f>'All waves'!AI1229</f>
        <v>0</v>
      </c>
      <c r="S1229" s="5">
        <f>'All waves'!AK1229</f>
        <v>0</v>
      </c>
      <c r="T1229" s="5">
        <f>'All waves'!AM1229</f>
        <v>0</v>
      </c>
      <c r="U1229" s="5">
        <f>'All waves'!AO1229</f>
        <v>0</v>
      </c>
      <c r="V1229" s="5">
        <f>'All waves'!AQ1229</f>
        <v>0</v>
      </c>
      <c r="W1229" s="5">
        <f>'All waves'!AS1229</f>
        <v>0</v>
      </c>
      <c r="X1229" s="5">
        <f>'All waves'!AU1229</f>
        <v>0</v>
      </c>
      <c r="Y1229" s="5">
        <f>'All waves'!AW1229</f>
        <v>0</v>
      </c>
      <c r="Z1229" s="5">
        <f>'All waves'!AY1229</f>
        <v>0</v>
      </c>
      <c r="AA1229" s="5">
        <f>'All waves'!BA1229</f>
        <v>0</v>
      </c>
      <c r="AB1229" s="5">
        <f>'All waves'!BC1229</f>
        <v>0</v>
      </c>
      <c r="AC1229" s="5">
        <f>'All waves'!BE1229</f>
        <v>0</v>
      </c>
      <c r="AD1229" s="5">
        <f>'All waves'!BG1229</f>
        <v>0</v>
      </c>
      <c r="AE1229" s="5">
        <f>'All waves'!BI1229</f>
        <v>0</v>
      </c>
      <c r="AF1229" s="5">
        <f>'All waves'!BK1229</f>
        <v>0</v>
      </c>
      <c r="AG1229" s="5">
        <f>'All waves'!BM1229</f>
        <v>0</v>
      </c>
      <c r="AH1229" s="5">
        <f>'All waves'!BO1229</f>
        <v>0</v>
      </c>
      <c r="AI1229" s="5">
        <f>'All waves'!BQ1229</f>
        <v>0</v>
      </c>
      <c r="AJ1229" s="5">
        <f>'All waves'!BS1229</f>
        <v>0</v>
      </c>
      <c r="AK1229" s="5">
        <f>'All waves'!BU1229</f>
        <v>0</v>
      </c>
      <c r="AL1229" s="5">
        <f>'All waves'!BW1229</f>
        <v>0</v>
      </c>
    </row>
    <row r="1230" spans="1:38" x14ac:dyDescent="0.2">
      <c r="A1230" s="5" t="str">
        <f>'All waves'!A1230</f>
        <v>ML1229</v>
      </c>
      <c r="B1230" s="5">
        <f>'All waves'!C1230</f>
        <v>0</v>
      </c>
      <c r="C1230" s="5">
        <f>'All waves'!E1230</f>
        <v>0</v>
      </c>
      <c r="D1230" s="5">
        <f>'All waves'!G1230</f>
        <v>0</v>
      </c>
      <c r="E1230" s="5">
        <f>'All waves'!I1230</f>
        <v>0</v>
      </c>
      <c r="F1230" s="5">
        <f>'All waves'!K1230</f>
        <v>0</v>
      </c>
      <c r="G1230" s="5">
        <f>'All waves'!M1230</f>
        <v>0</v>
      </c>
      <c r="H1230" s="5">
        <f>'All waves'!O1230</f>
        <v>0</v>
      </c>
      <c r="I1230" s="5">
        <f>'All waves'!Q1230</f>
        <v>0</v>
      </c>
      <c r="J1230" s="5">
        <f>'All waves'!S1230</f>
        <v>0</v>
      </c>
      <c r="K1230" s="5">
        <f>'All waves'!U1230</f>
        <v>0</v>
      </c>
      <c r="L1230" s="5">
        <f>'All waves'!W1230</f>
        <v>0</v>
      </c>
      <c r="M1230" s="5">
        <f>'All waves'!Y1230</f>
        <v>0</v>
      </c>
      <c r="N1230" s="5">
        <f>'All waves'!AA1230</f>
        <v>0</v>
      </c>
      <c r="O1230" s="5">
        <f>'All waves'!AC1230</f>
        <v>0</v>
      </c>
      <c r="P1230" s="5">
        <f>'All waves'!AE1230</f>
        <v>0</v>
      </c>
      <c r="Q1230" s="5">
        <f>'All waves'!AG1230</f>
        <v>0</v>
      </c>
      <c r="R1230" s="5">
        <f>'All waves'!AI1230</f>
        <v>0</v>
      </c>
      <c r="S1230" s="5">
        <f>'All waves'!AK1230</f>
        <v>0</v>
      </c>
      <c r="T1230" s="5">
        <f>'All waves'!AM1230</f>
        <v>0</v>
      </c>
      <c r="U1230" s="5">
        <f>'All waves'!AO1230</f>
        <v>0</v>
      </c>
      <c r="V1230" s="5">
        <f>'All waves'!AQ1230</f>
        <v>0</v>
      </c>
      <c r="W1230" s="5">
        <f>'All waves'!AS1230</f>
        <v>0</v>
      </c>
      <c r="X1230" s="5">
        <f>'All waves'!AU1230</f>
        <v>0</v>
      </c>
      <c r="Y1230" s="5">
        <f>'All waves'!AW1230</f>
        <v>0</v>
      </c>
      <c r="Z1230" s="5">
        <f>'All waves'!AY1230</f>
        <v>0</v>
      </c>
      <c r="AA1230" s="5">
        <f>'All waves'!BA1230</f>
        <v>0</v>
      </c>
      <c r="AB1230" s="5">
        <f>'All waves'!BC1230</f>
        <v>0</v>
      </c>
      <c r="AC1230" s="5">
        <f>'All waves'!BE1230</f>
        <v>0</v>
      </c>
      <c r="AD1230" s="5">
        <f>'All waves'!BG1230</f>
        <v>0</v>
      </c>
      <c r="AE1230" s="5">
        <f>'All waves'!BI1230</f>
        <v>0</v>
      </c>
      <c r="AF1230" s="5">
        <f>'All waves'!BK1230</f>
        <v>0</v>
      </c>
      <c r="AG1230" s="5">
        <f>'All waves'!BM1230</f>
        <v>0</v>
      </c>
      <c r="AH1230" s="5">
        <f>'All waves'!BO1230</f>
        <v>0</v>
      </c>
      <c r="AI1230" s="5">
        <f>'All waves'!BQ1230</f>
        <v>0</v>
      </c>
      <c r="AJ1230" s="5">
        <f>'All waves'!BS1230</f>
        <v>0</v>
      </c>
      <c r="AK1230" s="5">
        <f>'All waves'!BU1230</f>
        <v>0</v>
      </c>
      <c r="AL1230" s="5">
        <f>'All waves'!BW1230</f>
        <v>0</v>
      </c>
    </row>
    <row r="1231" spans="1:38" x14ac:dyDescent="0.2">
      <c r="A1231" s="5" t="str">
        <f>'All waves'!A1231</f>
        <v>ML1230</v>
      </c>
      <c r="B1231" s="5">
        <f>'All waves'!C1231</f>
        <v>0</v>
      </c>
      <c r="C1231" s="5">
        <f>'All waves'!E1231</f>
        <v>0</v>
      </c>
      <c r="D1231" s="5">
        <f>'All waves'!G1231</f>
        <v>0</v>
      </c>
      <c r="E1231" s="5">
        <f>'All waves'!I1231</f>
        <v>0</v>
      </c>
      <c r="F1231" s="5">
        <f>'All waves'!K1231</f>
        <v>0</v>
      </c>
      <c r="G1231" s="5">
        <f>'All waves'!M1231</f>
        <v>0</v>
      </c>
      <c r="H1231" s="5">
        <f>'All waves'!O1231</f>
        <v>0</v>
      </c>
      <c r="I1231" s="5">
        <f>'All waves'!Q1231</f>
        <v>0</v>
      </c>
      <c r="J1231" s="5">
        <f>'All waves'!S1231</f>
        <v>0</v>
      </c>
      <c r="K1231" s="5">
        <f>'All waves'!U1231</f>
        <v>0</v>
      </c>
      <c r="L1231" s="5">
        <f>'All waves'!W1231</f>
        <v>0</v>
      </c>
      <c r="M1231" s="5">
        <f>'All waves'!Y1231</f>
        <v>0</v>
      </c>
      <c r="N1231" s="5">
        <f>'All waves'!AA1231</f>
        <v>0</v>
      </c>
      <c r="O1231" s="5">
        <f>'All waves'!AC1231</f>
        <v>0</v>
      </c>
      <c r="P1231" s="5">
        <f>'All waves'!AE1231</f>
        <v>0</v>
      </c>
      <c r="Q1231" s="5">
        <f>'All waves'!AG1231</f>
        <v>0</v>
      </c>
      <c r="R1231" s="5">
        <f>'All waves'!AI1231</f>
        <v>0</v>
      </c>
      <c r="S1231" s="5">
        <f>'All waves'!AK1231</f>
        <v>0</v>
      </c>
      <c r="T1231" s="5">
        <f>'All waves'!AM1231</f>
        <v>0</v>
      </c>
      <c r="U1231" s="5">
        <f>'All waves'!AO1231</f>
        <v>0</v>
      </c>
      <c r="V1231" s="5">
        <f>'All waves'!AQ1231</f>
        <v>0</v>
      </c>
      <c r="W1231" s="5">
        <f>'All waves'!AS1231</f>
        <v>0</v>
      </c>
      <c r="X1231" s="5">
        <f>'All waves'!AU1231</f>
        <v>0</v>
      </c>
      <c r="Y1231" s="5">
        <f>'All waves'!AW1231</f>
        <v>0</v>
      </c>
      <c r="Z1231" s="5">
        <f>'All waves'!AY1231</f>
        <v>0</v>
      </c>
      <c r="AA1231" s="5">
        <f>'All waves'!BA1231</f>
        <v>0</v>
      </c>
      <c r="AB1231" s="5">
        <f>'All waves'!BC1231</f>
        <v>0</v>
      </c>
      <c r="AC1231" s="5">
        <f>'All waves'!BE1231</f>
        <v>0</v>
      </c>
      <c r="AD1231" s="5">
        <f>'All waves'!BG1231</f>
        <v>0</v>
      </c>
      <c r="AE1231" s="5">
        <f>'All waves'!BI1231</f>
        <v>0</v>
      </c>
      <c r="AF1231" s="5">
        <f>'All waves'!BK1231</f>
        <v>0</v>
      </c>
      <c r="AG1231" s="5">
        <f>'All waves'!BM1231</f>
        <v>0</v>
      </c>
      <c r="AH1231" s="5">
        <f>'All waves'!BO1231</f>
        <v>0</v>
      </c>
      <c r="AI1231" s="5">
        <f>'All waves'!BQ1231</f>
        <v>0</v>
      </c>
      <c r="AJ1231" s="5">
        <f>'All waves'!BS1231</f>
        <v>0</v>
      </c>
      <c r="AK1231" s="5">
        <f>'All waves'!BU1231</f>
        <v>0</v>
      </c>
      <c r="AL1231" s="5">
        <f>'All waves'!BW1231</f>
        <v>0</v>
      </c>
    </row>
    <row r="1232" spans="1:38" x14ac:dyDescent="0.2">
      <c r="A1232" s="5" t="str">
        <f>'All waves'!A1232</f>
        <v>ML1231</v>
      </c>
      <c r="B1232" s="5">
        <f>'All waves'!C1232</f>
        <v>0</v>
      </c>
      <c r="C1232" s="5">
        <f>'All waves'!E1232</f>
        <v>0</v>
      </c>
      <c r="D1232" s="5">
        <f>'All waves'!G1232</f>
        <v>0</v>
      </c>
      <c r="E1232" s="5">
        <f>'All waves'!I1232</f>
        <v>0</v>
      </c>
      <c r="F1232" s="5">
        <f>'All waves'!K1232</f>
        <v>0</v>
      </c>
      <c r="G1232" s="5">
        <f>'All waves'!M1232</f>
        <v>0</v>
      </c>
      <c r="H1232" s="5">
        <f>'All waves'!O1232</f>
        <v>0</v>
      </c>
      <c r="I1232" s="5">
        <f>'All waves'!Q1232</f>
        <v>0</v>
      </c>
      <c r="J1232" s="5">
        <f>'All waves'!S1232</f>
        <v>0</v>
      </c>
      <c r="K1232" s="5">
        <f>'All waves'!U1232</f>
        <v>0</v>
      </c>
      <c r="L1232" s="5">
        <f>'All waves'!W1232</f>
        <v>0</v>
      </c>
      <c r="M1232" s="5">
        <f>'All waves'!Y1232</f>
        <v>0</v>
      </c>
      <c r="N1232" s="5">
        <f>'All waves'!AA1232</f>
        <v>0</v>
      </c>
      <c r="O1232" s="5">
        <f>'All waves'!AC1232</f>
        <v>0</v>
      </c>
      <c r="P1232" s="5">
        <f>'All waves'!AE1232</f>
        <v>0</v>
      </c>
      <c r="Q1232" s="5">
        <f>'All waves'!AG1232</f>
        <v>0</v>
      </c>
      <c r="R1232" s="5">
        <f>'All waves'!AI1232</f>
        <v>0</v>
      </c>
      <c r="S1232" s="5">
        <f>'All waves'!AK1232</f>
        <v>0</v>
      </c>
      <c r="T1232" s="5">
        <f>'All waves'!AM1232</f>
        <v>0</v>
      </c>
      <c r="U1232" s="5">
        <f>'All waves'!AO1232</f>
        <v>0</v>
      </c>
      <c r="V1232" s="5">
        <f>'All waves'!AQ1232</f>
        <v>0</v>
      </c>
      <c r="W1232" s="5">
        <f>'All waves'!AS1232</f>
        <v>0</v>
      </c>
      <c r="X1232" s="5">
        <f>'All waves'!AU1232</f>
        <v>0</v>
      </c>
      <c r="Y1232" s="5">
        <f>'All waves'!AW1232</f>
        <v>0</v>
      </c>
      <c r="Z1232" s="5">
        <f>'All waves'!AY1232</f>
        <v>0</v>
      </c>
      <c r="AA1232" s="5">
        <f>'All waves'!BA1232</f>
        <v>0</v>
      </c>
      <c r="AB1232" s="5">
        <f>'All waves'!BC1232</f>
        <v>0</v>
      </c>
      <c r="AC1232" s="5">
        <f>'All waves'!BE1232</f>
        <v>0</v>
      </c>
      <c r="AD1232" s="5">
        <f>'All waves'!BG1232</f>
        <v>0</v>
      </c>
      <c r="AE1232" s="5">
        <f>'All waves'!BI1232</f>
        <v>0</v>
      </c>
      <c r="AF1232" s="5">
        <f>'All waves'!BK1232</f>
        <v>0</v>
      </c>
      <c r="AG1232" s="5">
        <f>'All waves'!BM1232</f>
        <v>0</v>
      </c>
      <c r="AH1232" s="5">
        <f>'All waves'!BO1232</f>
        <v>0</v>
      </c>
      <c r="AI1232" s="5">
        <f>'All waves'!BQ1232</f>
        <v>0</v>
      </c>
      <c r="AJ1232" s="5">
        <f>'All waves'!BS1232</f>
        <v>0</v>
      </c>
      <c r="AK1232" s="5">
        <f>'All waves'!BU1232</f>
        <v>0</v>
      </c>
      <c r="AL1232" s="5">
        <f>'All waves'!BW1232</f>
        <v>0</v>
      </c>
    </row>
    <row r="1233" spans="1:38" x14ac:dyDescent="0.2">
      <c r="A1233" s="5" t="str">
        <f>'All waves'!A1233</f>
        <v>ML1232</v>
      </c>
      <c r="B1233" s="5">
        <f>'All waves'!C1233</f>
        <v>0</v>
      </c>
      <c r="C1233" s="5">
        <f>'All waves'!E1233</f>
        <v>0</v>
      </c>
      <c r="D1233" s="5">
        <f>'All waves'!G1233</f>
        <v>0</v>
      </c>
      <c r="E1233" s="5">
        <f>'All waves'!I1233</f>
        <v>0</v>
      </c>
      <c r="F1233" s="5">
        <f>'All waves'!K1233</f>
        <v>0</v>
      </c>
      <c r="G1233" s="5">
        <f>'All waves'!M1233</f>
        <v>0</v>
      </c>
      <c r="H1233" s="5">
        <f>'All waves'!O1233</f>
        <v>0</v>
      </c>
      <c r="I1233" s="5">
        <f>'All waves'!Q1233</f>
        <v>0</v>
      </c>
      <c r="J1233" s="5">
        <f>'All waves'!S1233</f>
        <v>0</v>
      </c>
      <c r="K1233" s="5">
        <f>'All waves'!U1233</f>
        <v>0</v>
      </c>
      <c r="L1233" s="5">
        <f>'All waves'!W1233</f>
        <v>0</v>
      </c>
      <c r="M1233" s="5">
        <f>'All waves'!Y1233</f>
        <v>0</v>
      </c>
      <c r="N1233" s="5">
        <f>'All waves'!AA1233</f>
        <v>0</v>
      </c>
      <c r="O1233" s="5">
        <f>'All waves'!AC1233</f>
        <v>0</v>
      </c>
      <c r="P1233" s="5">
        <f>'All waves'!AE1233</f>
        <v>0</v>
      </c>
      <c r="Q1233" s="5">
        <f>'All waves'!AG1233</f>
        <v>0</v>
      </c>
      <c r="R1233" s="5">
        <f>'All waves'!AI1233</f>
        <v>0</v>
      </c>
      <c r="S1233" s="5">
        <f>'All waves'!AK1233</f>
        <v>0</v>
      </c>
      <c r="T1233" s="5">
        <f>'All waves'!AM1233</f>
        <v>0</v>
      </c>
      <c r="U1233" s="5">
        <f>'All waves'!AO1233</f>
        <v>0</v>
      </c>
      <c r="V1233" s="5">
        <f>'All waves'!AQ1233</f>
        <v>0</v>
      </c>
      <c r="W1233" s="5">
        <f>'All waves'!AS1233</f>
        <v>0</v>
      </c>
      <c r="X1233" s="5">
        <f>'All waves'!AU1233</f>
        <v>0</v>
      </c>
      <c r="Y1233" s="5">
        <f>'All waves'!AW1233</f>
        <v>0</v>
      </c>
      <c r="Z1233" s="5">
        <f>'All waves'!AY1233</f>
        <v>0</v>
      </c>
      <c r="AA1233" s="5">
        <f>'All waves'!BA1233</f>
        <v>0</v>
      </c>
      <c r="AB1233" s="5">
        <f>'All waves'!BC1233</f>
        <v>0</v>
      </c>
      <c r="AC1233" s="5">
        <f>'All waves'!BE1233</f>
        <v>0</v>
      </c>
      <c r="AD1233" s="5">
        <f>'All waves'!BG1233</f>
        <v>0</v>
      </c>
      <c r="AE1233" s="5">
        <f>'All waves'!BI1233</f>
        <v>0</v>
      </c>
      <c r="AF1233" s="5">
        <f>'All waves'!BK1233</f>
        <v>0</v>
      </c>
      <c r="AG1233" s="5">
        <f>'All waves'!BM1233</f>
        <v>0</v>
      </c>
      <c r="AH1233" s="5">
        <f>'All waves'!BO1233</f>
        <v>0</v>
      </c>
      <c r="AI1233" s="5">
        <f>'All waves'!BQ1233</f>
        <v>0</v>
      </c>
      <c r="AJ1233" s="5">
        <f>'All waves'!BS1233</f>
        <v>0</v>
      </c>
      <c r="AK1233" s="5">
        <f>'All waves'!BU1233</f>
        <v>0</v>
      </c>
      <c r="AL1233" s="5">
        <f>'All waves'!BW1233</f>
        <v>0</v>
      </c>
    </row>
    <row r="1234" spans="1:38" x14ac:dyDescent="0.2">
      <c r="A1234" s="5" t="str">
        <f>'All waves'!A1234</f>
        <v>ML1233</v>
      </c>
      <c r="B1234" s="5">
        <f>'All waves'!C1234</f>
        <v>0</v>
      </c>
      <c r="C1234" s="5">
        <f>'All waves'!E1234</f>
        <v>0</v>
      </c>
      <c r="D1234" s="5">
        <f>'All waves'!G1234</f>
        <v>0</v>
      </c>
      <c r="E1234" s="5">
        <f>'All waves'!I1234</f>
        <v>0</v>
      </c>
      <c r="F1234" s="5">
        <f>'All waves'!K1234</f>
        <v>0</v>
      </c>
      <c r="G1234" s="5">
        <f>'All waves'!M1234</f>
        <v>0</v>
      </c>
      <c r="H1234" s="5">
        <f>'All waves'!O1234</f>
        <v>0</v>
      </c>
      <c r="I1234" s="5">
        <f>'All waves'!Q1234</f>
        <v>0</v>
      </c>
      <c r="J1234" s="5">
        <f>'All waves'!S1234</f>
        <v>0</v>
      </c>
      <c r="K1234" s="5">
        <f>'All waves'!U1234</f>
        <v>0</v>
      </c>
      <c r="L1234" s="5">
        <f>'All waves'!W1234</f>
        <v>0</v>
      </c>
      <c r="M1234" s="5">
        <f>'All waves'!Y1234</f>
        <v>0</v>
      </c>
      <c r="N1234" s="5">
        <f>'All waves'!AA1234</f>
        <v>0</v>
      </c>
      <c r="O1234" s="5">
        <f>'All waves'!AC1234</f>
        <v>0</v>
      </c>
      <c r="P1234" s="5">
        <f>'All waves'!AE1234</f>
        <v>0</v>
      </c>
      <c r="Q1234" s="5">
        <f>'All waves'!AG1234</f>
        <v>0</v>
      </c>
      <c r="R1234" s="5">
        <f>'All waves'!AI1234</f>
        <v>0</v>
      </c>
      <c r="S1234" s="5">
        <f>'All waves'!AK1234</f>
        <v>0</v>
      </c>
      <c r="T1234" s="5">
        <f>'All waves'!AM1234</f>
        <v>0</v>
      </c>
      <c r="U1234" s="5">
        <f>'All waves'!AO1234</f>
        <v>0</v>
      </c>
      <c r="V1234" s="5">
        <f>'All waves'!AQ1234</f>
        <v>0</v>
      </c>
      <c r="W1234" s="5">
        <f>'All waves'!AS1234</f>
        <v>0</v>
      </c>
      <c r="X1234" s="5">
        <f>'All waves'!AU1234</f>
        <v>0</v>
      </c>
      <c r="Y1234" s="5">
        <f>'All waves'!AW1234</f>
        <v>0</v>
      </c>
      <c r="Z1234" s="5">
        <f>'All waves'!AY1234</f>
        <v>0</v>
      </c>
      <c r="AA1234" s="5">
        <f>'All waves'!BA1234</f>
        <v>0</v>
      </c>
      <c r="AB1234" s="5">
        <f>'All waves'!BC1234</f>
        <v>0</v>
      </c>
      <c r="AC1234" s="5">
        <f>'All waves'!BE1234</f>
        <v>0</v>
      </c>
      <c r="AD1234" s="5">
        <f>'All waves'!BG1234</f>
        <v>0</v>
      </c>
      <c r="AE1234" s="5">
        <f>'All waves'!BI1234</f>
        <v>0</v>
      </c>
      <c r="AF1234" s="5">
        <f>'All waves'!BK1234</f>
        <v>0</v>
      </c>
      <c r="AG1234" s="5">
        <f>'All waves'!BM1234</f>
        <v>0</v>
      </c>
      <c r="AH1234" s="5">
        <f>'All waves'!BO1234</f>
        <v>0</v>
      </c>
      <c r="AI1234" s="5">
        <f>'All waves'!BQ1234</f>
        <v>0</v>
      </c>
      <c r="AJ1234" s="5">
        <f>'All waves'!BS1234</f>
        <v>0</v>
      </c>
      <c r="AK1234" s="5">
        <f>'All waves'!BU1234</f>
        <v>0</v>
      </c>
      <c r="AL1234" s="5">
        <f>'All waves'!BW1234</f>
        <v>0</v>
      </c>
    </row>
    <row r="1235" spans="1:38" x14ac:dyDescent="0.2">
      <c r="A1235" s="5" t="str">
        <f>'All waves'!A1235</f>
        <v>ML1234</v>
      </c>
      <c r="B1235" s="5">
        <f>'All waves'!C1235</f>
        <v>0</v>
      </c>
      <c r="C1235" s="5">
        <f>'All waves'!E1235</f>
        <v>0</v>
      </c>
      <c r="D1235" s="5">
        <f>'All waves'!G1235</f>
        <v>0</v>
      </c>
      <c r="E1235" s="5">
        <f>'All waves'!I1235</f>
        <v>0</v>
      </c>
      <c r="F1235" s="5">
        <f>'All waves'!K1235</f>
        <v>0</v>
      </c>
      <c r="G1235" s="5">
        <f>'All waves'!M1235</f>
        <v>0</v>
      </c>
      <c r="H1235" s="5">
        <f>'All waves'!O1235</f>
        <v>0</v>
      </c>
      <c r="I1235" s="5">
        <f>'All waves'!Q1235</f>
        <v>0</v>
      </c>
      <c r="J1235" s="5">
        <f>'All waves'!S1235</f>
        <v>0</v>
      </c>
      <c r="K1235" s="5">
        <f>'All waves'!U1235</f>
        <v>0</v>
      </c>
      <c r="L1235" s="5">
        <f>'All waves'!W1235</f>
        <v>0</v>
      </c>
      <c r="M1235" s="5">
        <f>'All waves'!Y1235</f>
        <v>0</v>
      </c>
      <c r="N1235" s="5">
        <f>'All waves'!AA1235</f>
        <v>0</v>
      </c>
      <c r="O1235" s="5">
        <f>'All waves'!AC1235</f>
        <v>0</v>
      </c>
      <c r="P1235" s="5">
        <f>'All waves'!AE1235</f>
        <v>0</v>
      </c>
      <c r="Q1235" s="5">
        <f>'All waves'!AG1235</f>
        <v>0</v>
      </c>
      <c r="R1235" s="5">
        <f>'All waves'!AI1235</f>
        <v>0</v>
      </c>
      <c r="S1235" s="5">
        <f>'All waves'!AK1235</f>
        <v>0</v>
      </c>
      <c r="T1235" s="5">
        <f>'All waves'!AM1235</f>
        <v>0</v>
      </c>
      <c r="U1235" s="5">
        <f>'All waves'!AO1235</f>
        <v>0</v>
      </c>
      <c r="V1235" s="5">
        <f>'All waves'!AQ1235</f>
        <v>0</v>
      </c>
      <c r="W1235" s="5">
        <f>'All waves'!AS1235</f>
        <v>0</v>
      </c>
      <c r="X1235" s="5">
        <f>'All waves'!AU1235</f>
        <v>0</v>
      </c>
      <c r="Y1235" s="5">
        <f>'All waves'!AW1235</f>
        <v>0</v>
      </c>
      <c r="Z1235" s="5">
        <f>'All waves'!AY1235</f>
        <v>0</v>
      </c>
      <c r="AA1235" s="5">
        <f>'All waves'!BA1235</f>
        <v>0</v>
      </c>
      <c r="AB1235" s="5">
        <f>'All waves'!BC1235</f>
        <v>0</v>
      </c>
      <c r="AC1235" s="5">
        <f>'All waves'!BE1235</f>
        <v>0</v>
      </c>
      <c r="AD1235" s="5">
        <f>'All waves'!BG1235</f>
        <v>0</v>
      </c>
      <c r="AE1235" s="5">
        <f>'All waves'!BI1235</f>
        <v>0</v>
      </c>
      <c r="AF1235" s="5">
        <f>'All waves'!BK1235</f>
        <v>0</v>
      </c>
      <c r="AG1235" s="5">
        <f>'All waves'!BM1235</f>
        <v>0</v>
      </c>
      <c r="AH1235" s="5">
        <f>'All waves'!BO1235</f>
        <v>0</v>
      </c>
      <c r="AI1235" s="5">
        <f>'All waves'!BQ1235</f>
        <v>0</v>
      </c>
      <c r="AJ1235" s="5">
        <f>'All waves'!BS1235</f>
        <v>0</v>
      </c>
      <c r="AK1235" s="5">
        <f>'All waves'!BU1235</f>
        <v>0</v>
      </c>
      <c r="AL1235" s="5">
        <f>'All waves'!BW1235</f>
        <v>0</v>
      </c>
    </row>
    <row r="1236" spans="1:38" x14ac:dyDescent="0.2">
      <c r="A1236" s="5" t="str">
        <f>'All waves'!A1236</f>
        <v>ML1235</v>
      </c>
      <c r="B1236" s="5">
        <f>'All waves'!C1236</f>
        <v>0</v>
      </c>
      <c r="C1236" s="5">
        <f>'All waves'!E1236</f>
        <v>0</v>
      </c>
      <c r="D1236" s="5">
        <f>'All waves'!G1236</f>
        <v>0</v>
      </c>
      <c r="E1236" s="5">
        <f>'All waves'!I1236</f>
        <v>0</v>
      </c>
      <c r="F1236" s="5">
        <f>'All waves'!K1236</f>
        <v>0</v>
      </c>
      <c r="G1236" s="5">
        <f>'All waves'!M1236</f>
        <v>0</v>
      </c>
      <c r="H1236" s="5">
        <f>'All waves'!O1236</f>
        <v>0</v>
      </c>
      <c r="I1236" s="5">
        <f>'All waves'!Q1236</f>
        <v>0</v>
      </c>
      <c r="J1236" s="5">
        <f>'All waves'!S1236</f>
        <v>0</v>
      </c>
      <c r="K1236" s="5">
        <f>'All waves'!U1236</f>
        <v>0</v>
      </c>
      <c r="L1236" s="5">
        <f>'All waves'!W1236</f>
        <v>0</v>
      </c>
      <c r="M1236" s="5">
        <f>'All waves'!Y1236</f>
        <v>0</v>
      </c>
      <c r="N1236" s="5">
        <f>'All waves'!AA1236</f>
        <v>0</v>
      </c>
      <c r="O1236" s="5">
        <f>'All waves'!AC1236</f>
        <v>0</v>
      </c>
      <c r="P1236" s="5">
        <f>'All waves'!AE1236</f>
        <v>0</v>
      </c>
      <c r="Q1236" s="5">
        <f>'All waves'!AG1236</f>
        <v>0</v>
      </c>
      <c r="R1236" s="5">
        <f>'All waves'!AI1236</f>
        <v>0</v>
      </c>
      <c r="S1236" s="5">
        <f>'All waves'!AK1236</f>
        <v>0</v>
      </c>
      <c r="T1236" s="5">
        <f>'All waves'!AM1236</f>
        <v>0</v>
      </c>
      <c r="U1236" s="5">
        <f>'All waves'!AO1236</f>
        <v>0</v>
      </c>
      <c r="V1236" s="5">
        <f>'All waves'!AQ1236</f>
        <v>0</v>
      </c>
      <c r="W1236" s="5">
        <f>'All waves'!AS1236</f>
        <v>0</v>
      </c>
      <c r="X1236" s="5">
        <f>'All waves'!AU1236</f>
        <v>0</v>
      </c>
      <c r="Y1236" s="5">
        <f>'All waves'!AW1236</f>
        <v>0</v>
      </c>
      <c r="Z1236" s="5">
        <f>'All waves'!AY1236</f>
        <v>0</v>
      </c>
      <c r="AA1236" s="5">
        <f>'All waves'!BA1236</f>
        <v>0</v>
      </c>
      <c r="AB1236" s="5">
        <f>'All waves'!BC1236</f>
        <v>0</v>
      </c>
      <c r="AC1236" s="5">
        <f>'All waves'!BE1236</f>
        <v>0</v>
      </c>
      <c r="AD1236" s="5">
        <f>'All waves'!BG1236</f>
        <v>0</v>
      </c>
      <c r="AE1236" s="5">
        <f>'All waves'!BI1236</f>
        <v>0</v>
      </c>
      <c r="AF1236" s="5">
        <f>'All waves'!BK1236</f>
        <v>0</v>
      </c>
      <c r="AG1236" s="5">
        <f>'All waves'!BM1236</f>
        <v>0</v>
      </c>
      <c r="AH1236" s="5">
        <f>'All waves'!BO1236</f>
        <v>0</v>
      </c>
      <c r="AI1236" s="5">
        <f>'All waves'!BQ1236</f>
        <v>0</v>
      </c>
      <c r="AJ1236" s="5">
        <f>'All waves'!BS1236</f>
        <v>0</v>
      </c>
      <c r="AK1236" s="5">
        <f>'All waves'!BU1236</f>
        <v>0</v>
      </c>
      <c r="AL1236" s="5">
        <f>'All waves'!BW1236</f>
        <v>0</v>
      </c>
    </row>
    <row r="1237" spans="1:38" x14ac:dyDescent="0.2">
      <c r="A1237" s="5" t="str">
        <f>'All waves'!A1237</f>
        <v>ML1236</v>
      </c>
      <c r="B1237" s="5">
        <f>'All waves'!C1237</f>
        <v>0</v>
      </c>
      <c r="C1237" s="5">
        <f>'All waves'!E1237</f>
        <v>0</v>
      </c>
      <c r="D1237" s="5">
        <f>'All waves'!G1237</f>
        <v>0</v>
      </c>
      <c r="E1237" s="5">
        <f>'All waves'!I1237</f>
        <v>0</v>
      </c>
      <c r="F1237" s="5">
        <f>'All waves'!K1237</f>
        <v>0</v>
      </c>
      <c r="G1237" s="5">
        <f>'All waves'!M1237</f>
        <v>0</v>
      </c>
      <c r="H1237" s="5">
        <f>'All waves'!O1237</f>
        <v>0</v>
      </c>
      <c r="I1237" s="5">
        <f>'All waves'!Q1237</f>
        <v>0</v>
      </c>
      <c r="J1237" s="5">
        <f>'All waves'!S1237</f>
        <v>0</v>
      </c>
      <c r="K1237" s="5">
        <f>'All waves'!U1237</f>
        <v>0</v>
      </c>
      <c r="L1237" s="5">
        <f>'All waves'!W1237</f>
        <v>0</v>
      </c>
      <c r="M1237" s="5">
        <f>'All waves'!Y1237</f>
        <v>0</v>
      </c>
      <c r="N1237" s="5">
        <f>'All waves'!AA1237</f>
        <v>0</v>
      </c>
      <c r="O1237" s="5">
        <f>'All waves'!AC1237</f>
        <v>0</v>
      </c>
      <c r="P1237" s="5">
        <f>'All waves'!AE1237</f>
        <v>0</v>
      </c>
      <c r="Q1237" s="5">
        <f>'All waves'!AG1237</f>
        <v>0</v>
      </c>
      <c r="R1237" s="5">
        <f>'All waves'!AI1237</f>
        <v>0</v>
      </c>
      <c r="S1237" s="5">
        <f>'All waves'!AK1237</f>
        <v>0</v>
      </c>
      <c r="T1237" s="5">
        <f>'All waves'!AM1237</f>
        <v>0</v>
      </c>
      <c r="U1237" s="5">
        <f>'All waves'!AO1237</f>
        <v>0</v>
      </c>
      <c r="V1237" s="5">
        <f>'All waves'!AQ1237</f>
        <v>0</v>
      </c>
      <c r="W1237" s="5">
        <f>'All waves'!AS1237</f>
        <v>0</v>
      </c>
      <c r="X1237" s="5">
        <f>'All waves'!AU1237</f>
        <v>0</v>
      </c>
      <c r="Y1237" s="5">
        <f>'All waves'!AW1237</f>
        <v>0</v>
      </c>
      <c r="Z1237" s="5">
        <f>'All waves'!AY1237</f>
        <v>0</v>
      </c>
      <c r="AA1237" s="5">
        <f>'All waves'!BA1237</f>
        <v>0</v>
      </c>
      <c r="AB1237" s="5">
        <f>'All waves'!BC1237</f>
        <v>0</v>
      </c>
      <c r="AC1237" s="5">
        <f>'All waves'!BE1237</f>
        <v>0</v>
      </c>
      <c r="AD1237" s="5">
        <f>'All waves'!BG1237</f>
        <v>0</v>
      </c>
      <c r="AE1237" s="5">
        <f>'All waves'!BI1237</f>
        <v>0</v>
      </c>
      <c r="AF1237" s="5">
        <f>'All waves'!BK1237</f>
        <v>0</v>
      </c>
      <c r="AG1237" s="5">
        <f>'All waves'!BM1237</f>
        <v>0</v>
      </c>
      <c r="AH1237" s="5">
        <f>'All waves'!BO1237</f>
        <v>0</v>
      </c>
      <c r="AI1237" s="5">
        <f>'All waves'!BQ1237</f>
        <v>0</v>
      </c>
      <c r="AJ1237" s="5">
        <f>'All waves'!BS1237</f>
        <v>0</v>
      </c>
      <c r="AK1237" s="5">
        <f>'All waves'!BU1237</f>
        <v>0</v>
      </c>
      <c r="AL1237" s="5">
        <f>'All waves'!BW1237</f>
        <v>0</v>
      </c>
    </row>
    <row r="1238" spans="1:38" x14ac:dyDescent="0.2">
      <c r="A1238" s="5" t="str">
        <f>'All waves'!A1238</f>
        <v>ML1237</v>
      </c>
      <c r="B1238" s="5">
        <f>'All waves'!C1238</f>
        <v>0</v>
      </c>
      <c r="C1238" s="5">
        <f>'All waves'!E1238</f>
        <v>0</v>
      </c>
      <c r="D1238" s="5">
        <f>'All waves'!G1238</f>
        <v>0</v>
      </c>
      <c r="E1238" s="5">
        <f>'All waves'!I1238</f>
        <v>0</v>
      </c>
      <c r="F1238" s="5">
        <f>'All waves'!K1238</f>
        <v>0</v>
      </c>
      <c r="G1238" s="5">
        <f>'All waves'!M1238</f>
        <v>0</v>
      </c>
      <c r="H1238" s="5">
        <f>'All waves'!O1238</f>
        <v>0</v>
      </c>
      <c r="I1238" s="5">
        <f>'All waves'!Q1238</f>
        <v>0</v>
      </c>
      <c r="J1238" s="5">
        <f>'All waves'!S1238</f>
        <v>0</v>
      </c>
      <c r="K1238" s="5">
        <f>'All waves'!U1238</f>
        <v>0</v>
      </c>
      <c r="L1238" s="5">
        <f>'All waves'!W1238</f>
        <v>0</v>
      </c>
      <c r="M1238" s="5">
        <f>'All waves'!Y1238</f>
        <v>0</v>
      </c>
      <c r="N1238" s="5">
        <f>'All waves'!AA1238</f>
        <v>0</v>
      </c>
      <c r="O1238" s="5">
        <f>'All waves'!AC1238</f>
        <v>0</v>
      </c>
      <c r="P1238" s="5">
        <f>'All waves'!AE1238</f>
        <v>0</v>
      </c>
      <c r="Q1238" s="5">
        <f>'All waves'!AG1238</f>
        <v>0</v>
      </c>
      <c r="R1238" s="5">
        <f>'All waves'!AI1238</f>
        <v>0</v>
      </c>
      <c r="S1238" s="5">
        <f>'All waves'!AK1238</f>
        <v>0</v>
      </c>
      <c r="T1238" s="5">
        <f>'All waves'!AM1238</f>
        <v>0</v>
      </c>
      <c r="U1238" s="5">
        <f>'All waves'!AO1238</f>
        <v>0</v>
      </c>
      <c r="V1238" s="5">
        <f>'All waves'!AQ1238</f>
        <v>0</v>
      </c>
      <c r="W1238" s="5">
        <f>'All waves'!AS1238</f>
        <v>0</v>
      </c>
      <c r="X1238" s="5">
        <f>'All waves'!AU1238</f>
        <v>0</v>
      </c>
      <c r="Y1238" s="5">
        <f>'All waves'!AW1238</f>
        <v>0</v>
      </c>
      <c r="Z1238" s="5">
        <f>'All waves'!AY1238</f>
        <v>0</v>
      </c>
      <c r="AA1238" s="5">
        <f>'All waves'!BA1238</f>
        <v>0</v>
      </c>
      <c r="AB1238" s="5">
        <f>'All waves'!BC1238</f>
        <v>0</v>
      </c>
      <c r="AC1238" s="5">
        <f>'All waves'!BE1238</f>
        <v>0</v>
      </c>
      <c r="AD1238" s="5">
        <f>'All waves'!BG1238</f>
        <v>0</v>
      </c>
      <c r="AE1238" s="5">
        <f>'All waves'!BI1238</f>
        <v>0</v>
      </c>
      <c r="AF1238" s="5">
        <f>'All waves'!BK1238</f>
        <v>0</v>
      </c>
      <c r="AG1238" s="5">
        <f>'All waves'!BM1238</f>
        <v>0</v>
      </c>
      <c r="AH1238" s="5">
        <f>'All waves'!BO1238</f>
        <v>0</v>
      </c>
      <c r="AI1238" s="5">
        <f>'All waves'!BQ1238</f>
        <v>0</v>
      </c>
      <c r="AJ1238" s="5">
        <f>'All waves'!BS1238</f>
        <v>0</v>
      </c>
      <c r="AK1238" s="5">
        <f>'All waves'!BU1238</f>
        <v>0</v>
      </c>
      <c r="AL1238" s="5">
        <f>'All waves'!BW1238</f>
        <v>0</v>
      </c>
    </row>
    <row r="1239" spans="1:38" x14ac:dyDescent="0.2">
      <c r="A1239" s="5" t="str">
        <f>'All waves'!A1239</f>
        <v>ML1238</v>
      </c>
      <c r="B1239" s="5">
        <f>'All waves'!C1239</f>
        <v>0</v>
      </c>
      <c r="C1239" s="5">
        <f>'All waves'!E1239</f>
        <v>0</v>
      </c>
      <c r="D1239" s="5">
        <f>'All waves'!G1239</f>
        <v>0</v>
      </c>
      <c r="E1239" s="5">
        <f>'All waves'!I1239</f>
        <v>0</v>
      </c>
      <c r="F1239" s="5">
        <f>'All waves'!K1239</f>
        <v>0</v>
      </c>
      <c r="G1239" s="5">
        <f>'All waves'!M1239</f>
        <v>0</v>
      </c>
      <c r="H1239" s="5">
        <f>'All waves'!O1239</f>
        <v>0</v>
      </c>
      <c r="I1239" s="5">
        <f>'All waves'!Q1239</f>
        <v>0</v>
      </c>
      <c r="J1239" s="5">
        <f>'All waves'!S1239</f>
        <v>0</v>
      </c>
      <c r="K1239" s="5">
        <f>'All waves'!U1239</f>
        <v>0</v>
      </c>
      <c r="L1239" s="5">
        <f>'All waves'!W1239</f>
        <v>0</v>
      </c>
      <c r="M1239" s="5">
        <f>'All waves'!Y1239</f>
        <v>0</v>
      </c>
      <c r="N1239" s="5">
        <f>'All waves'!AA1239</f>
        <v>0</v>
      </c>
      <c r="O1239" s="5">
        <f>'All waves'!AC1239</f>
        <v>0</v>
      </c>
      <c r="P1239" s="5">
        <f>'All waves'!AE1239</f>
        <v>0</v>
      </c>
      <c r="Q1239" s="5">
        <f>'All waves'!AG1239</f>
        <v>0</v>
      </c>
      <c r="R1239" s="5">
        <f>'All waves'!AI1239</f>
        <v>0</v>
      </c>
      <c r="S1239" s="5">
        <f>'All waves'!AK1239</f>
        <v>0</v>
      </c>
      <c r="T1239" s="5">
        <f>'All waves'!AM1239</f>
        <v>0</v>
      </c>
      <c r="U1239" s="5">
        <f>'All waves'!AO1239</f>
        <v>0</v>
      </c>
      <c r="V1239" s="5">
        <f>'All waves'!AQ1239</f>
        <v>0</v>
      </c>
      <c r="W1239" s="5">
        <f>'All waves'!AS1239</f>
        <v>0</v>
      </c>
      <c r="X1239" s="5">
        <f>'All waves'!AU1239</f>
        <v>0</v>
      </c>
      <c r="Y1239" s="5">
        <f>'All waves'!AW1239</f>
        <v>0</v>
      </c>
      <c r="Z1239" s="5">
        <f>'All waves'!AY1239</f>
        <v>0</v>
      </c>
      <c r="AA1239" s="5">
        <f>'All waves'!BA1239</f>
        <v>0</v>
      </c>
      <c r="AB1239" s="5">
        <f>'All waves'!BC1239</f>
        <v>0</v>
      </c>
      <c r="AC1239" s="5">
        <f>'All waves'!BE1239</f>
        <v>0</v>
      </c>
      <c r="AD1239" s="5">
        <f>'All waves'!BG1239</f>
        <v>0</v>
      </c>
      <c r="AE1239" s="5">
        <f>'All waves'!BI1239</f>
        <v>0</v>
      </c>
      <c r="AF1239" s="5">
        <f>'All waves'!BK1239</f>
        <v>0</v>
      </c>
      <c r="AG1239" s="5">
        <f>'All waves'!BM1239</f>
        <v>0</v>
      </c>
      <c r="AH1239" s="5">
        <f>'All waves'!BO1239</f>
        <v>0</v>
      </c>
      <c r="AI1239" s="5">
        <f>'All waves'!BQ1239</f>
        <v>0</v>
      </c>
      <c r="AJ1239" s="5">
        <f>'All waves'!BS1239</f>
        <v>0</v>
      </c>
      <c r="AK1239" s="5">
        <f>'All waves'!BU1239</f>
        <v>0</v>
      </c>
      <c r="AL1239" s="5">
        <f>'All waves'!BW1239</f>
        <v>0</v>
      </c>
    </row>
    <row r="1240" spans="1:38" x14ac:dyDescent="0.2">
      <c r="A1240" s="5" t="str">
        <f>'All waves'!A1240</f>
        <v>ML1239</v>
      </c>
      <c r="B1240" s="5">
        <f>'All waves'!C1240</f>
        <v>0</v>
      </c>
      <c r="C1240" s="5">
        <f>'All waves'!E1240</f>
        <v>0</v>
      </c>
      <c r="D1240" s="5">
        <f>'All waves'!G1240</f>
        <v>0</v>
      </c>
      <c r="E1240" s="5">
        <f>'All waves'!I1240</f>
        <v>0</v>
      </c>
      <c r="F1240" s="5">
        <f>'All waves'!K1240</f>
        <v>0</v>
      </c>
      <c r="G1240" s="5">
        <f>'All waves'!M1240</f>
        <v>0</v>
      </c>
      <c r="H1240" s="5">
        <f>'All waves'!O1240</f>
        <v>0</v>
      </c>
      <c r="I1240" s="5">
        <f>'All waves'!Q1240</f>
        <v>0</v>
      </c>
      <c r="J1240" s="5">
        <f>'All waves'!S1240</f>
        <v>0</v>
      </c>
      <c r="K1240" s="5">
        <f>'All waves'!U1240</f>
        <v>0</v>
      </c>
      <c r="L1240" s="5">
        <f>'All waves'!W1240</f>
        <v>0</v>
      </c>
      <c r="M1240" s="5">
        <f>'All waves'!Y1240</f>
        <v>0</v>
      </c>
      <c r="N1240" s="5">
        <f>'All waves'!AA1240</f>
        <v>0</v>
      </c>
      <c r="O1240" s="5">
        <f>'All waves'!AC1240</f>
        <v>0</v>
      </c>
      <c r="P1240" s="5">
        <f>'All waves'!AE1240</f>
        <v>0</v>
      </c>
      <c r="Q1240" s="5">
        <f>'All waves'!AG1240</f>
        <v>0</v>
      </c>
      <c r="R1240" s="5">
        <f>'All waves'!AI1240</f>
        <v>0</v>
      </c>
      <c r="S1240" s="5">
        <f>'All waves'!AK1240</f>
        <v>0</v>
      </c>
      <c r="T1240" s="5">
        <f>'All waves'!AM1240</f>
        <v>0</v>
      </c>
      <c r="U1240" s="5">
        <f>'All waves'!AO1240</f>
        <v>0</v>
      </c>
      <c r="V1240" s="5">
        <f>'All waves'!AQ1240</f>
        <v>0</v>
      </c>
      <c r="W1240" s="5">
        <f>'All waves'!AS1240</f>
        <v>0</v>
      </c>
      <c r="X1240" s="5">
        <f>'All waves'!AU1240</f>
        <v>0</v>
      </c>
      <c r="Y1240" s="5">
        <f>'All waves'!AW1240</f>
        <v>0</v>
      </c>
      <c r="Z1240" s="5">
        <f>'All waves'!AY1240</f>
        <v>0</v>
      </c>
      <c r="AA1240" s="5">
        <f>'All waves'!BA1240</f>
        <v>0</v>
      </c>
      <c r="AB1240" s="5">
        <f>'All waves'!BC1240</f>
        <v>0</v>
      </c>
      <c r="AC1240" s="5">
        <f>'All waves'!BE1240</f>
        <v>0</v>
      </c>
      <c r="AD1240" s="5">
        <f>'All waves'!BG1240</f>
        <v>0</v>
      </c>
      <c r="AE1240" s="5">
        <f>'All waves'!BI1240</f>
        <v>0</v>
      </c>
      <c r="AF1240" s="5">
        <f>'All waves'!BK1240</f>
        <v>0</v>
      </c>
      <c r="AG1240" s="5">
        <f>'All waves'!BM1240</f>
        <v>0</v>
      </c>
      <c r="AH1240" s="5">
        <f>'All waves'!BO1240</f>
        <v>0</v>
      </c>
      <c r="AI1240" s="5">
        <f>'All waves'!BQ1240</f>
        <v>0</v>
      </c>
      <c r="AJ1240" s="5">
        <f>'All waves'!BS1240</f>
        <v>0</v>
      </c>
      <c r="AK1240" s="5">
        <f>'All waves'!BU1240</f>
        <v>0</v>
      </c>
      <c r="AL1240" s="5">
        <f>'All waves'!BW1240</f>
        <v>0</v>
      </c>
    </row>
    <row r="1241" spans="1:38" x14ac:dyDescent="0.2">
      <c r="A1241" s="5" t="str">
        <f>'All waves'!A1241</f>
        <v>ML1240</v>
      </c>
      <c r="B1241" s="5">
        <f>'All waves'!C1241</f>
        <v>0</v>
      </c>
      <c r="C1241" s="5">
        <f>'All waves'!E1241</f>
        <v>0</v>
      </c>
      <c r="D1241" s="5">
        <f>'All waves'!G1241</f>
        <v>0</v>
      </c>
      <c r="E1241" s="5">
        <f>'All waves'!I1241</f>
        <v>0</v>
      </c>
      <c r="F1241" s="5">
        <f>'All waves'!K1241</f>
        <v>0</v>
      </c>
      <c r="G1241" s="5">
        <f>'All waves'!M1241</f>
        <v>0</v>
      </c>
      <c r="H1241" s="5">
        <f>'All waves'!O1241</f>
        <v>0</v>
      </c>
      <c r="I1241" s="5">
        <f>'All waves'!Q1241</f>
        <v>0</v>
      </c>
      <c r="J1241" s="5">
        <f>'All waves'!S1241</f>
        <v>0</v>
      </c>
      <c r="K1241" s="5">
        <f>'All waves'!U1241</f>
        <v>0</v>
      </c>
      <c r="L1241" s="5">
        <f>'All waves'!W1241</f>
        <v>0</v>
      </c>
      <c r="M1241" s="5">
        <f>'All waves'!Y1241</f>
        <v>0</v>
      </c>
      <c r="N1241" s="5">
        <f>'All waves'!AA1241</f>
        <v>0</v>
      </c>
      <c r="O1241" s="5">
        <f>'All waves'!AC1241</f>
        <v>0</v>
      </c>
      <c r="P1241" s="5">
        <f>'All waves'!AE1241</f>
        <v>0</v>
      </c>
      <c r="Q1241" s="5">
        <f>'All waves'!AG1241</f>
        <v>0</v>
      </c>
      <c r="R1241" s="5">
        <f>'All waves'!AI1241</f>
        <v>0</v>
      </c>
      <c r="S1241" s="5">
        <f>'All waves'!AK1241</f>
        <v>0</v>
      </c>
      <c r="T1241" s="5">
        <f>'All waves'!AM1241</f>
        <v>0</v>
      </c>
      <c r="U1241" s="5">
        <f>'All waves'!AO1241</f>
        <v>0</v>
      </c>
      <c r="V1241" s="5">
        <f>'All waves'!AQ1241</f>
        <v>0</v>
      </c>
      <c r="W1241" s="5">
        <f>'All waves'!AS1241</f>
        <v>0</v>
      </c>
      <c r="X1241" s="5">
        <f>'All waves'!AU1241</f>
        <v>0</v>
      </c>
      <c r="Y1241" s="5">
        <f>'All waves'!AW1241</f>
        <v>0</v>
      </c>
      <c r="Z1241" s="5">
        <f>'All waves'!AY1241</f>
        <v>0</v>
      </c>
      <c r="AA1241" s="5">
        <f>'All waves'!BA1241</f>
        <v>0</v>
      </c>
      <c r="AB1241" s="5">
        <f>'All waves'!BC1241</f>
        <v>0</v>
      </c>
      <c r="AC1241" s="5">
        <f>'All waves'!BE1241</f>
        <v>0</v>
      </c>
      <c r="AD1241" s="5">
        <f>'All waves'!BG1241</f>
        <v>0</v>
      </c>
      <c r="AE1241" s="5">
        <f>'All waves'!BI1241</f>
        <v>0</v>
      </c>
      <c r="AF1241" s="5">
        <f>'All waves'!BK1241</f>
        <v>0</v>
      </c>
      <c r="AG1241" s="5">
        <f>'All waves'!BM1241</f>
        <v>0</v>
      </c>
      <c r="AH1241" s="5">
        <f>'All waves'!BO1241</f>
        <v>0</v>
      </c>
      <c r="AI1241" s="5">
        <f>'All waves'!BQ1241</f>
        <v>0</v>
      </c>
      <c r="AJ1241" s="5">
        <f>'All waves'!BS1241</f>
        <v>0</v>
      </c>
      <c r="AK1241" s="5">
        <f>'All waves'!BU1241</f>
        <v>0</v>
      </c>
      <c r="AL1241" s="5">
        <f>'All waves'!BW1241</f>
        <v>0</v>
      </c>
    </row>
    <row r="1242" spans="1:38" x14ac:dyDescent="0.2">
      <c r="A1242" s="5" t="str">
        <f>'All waves'!A1242</f>
        <v>ML1241</v>
      </c>
      <c r="B1242" s="5">
        <f>'All waves'!C1242</f>
        <v>0</v>
      </c>
      <c r="C1242" s="5">
        <f>'All waves'!E1242</f>
        <v>0</v>
      </c>
      <c r="D1242" s="5">
        <f>'All waves'!G1242</f>
        <v>0</v>
      </c>
      <c r="E1242" s="5">
        <f>'All waves'!I1242</f>
        <v>0</v>
      </c>
      <c r="F1242" s="5">
        <f>'All waves'!K1242</f>
        <v>0</v>
      </c>
      <c r="G1242" s="5">
        <f>'All waves'!M1242</f>
        <v>0</v>
      </c>
      <c r="H1242" s="5">
        <f>'All waves'!O1242</f>
        <v>0</v>
      </c>
      <c r="I1242" s="5">
        <f>'All waves'!Q1242</f>
        <v>0</v>
      </c>
      <c r="J1242" s="5">
        <f>'All waves'!S1242</f>
        <v>0</v>
      </c>
      <c r="K1242" s="5">
        <f>'All waves'!U1242</f>
        <v>0</v>
      </c>
      <c r="L1242" s="5">
        <f>'All waves'!W1242</f>
        <v>0</v>
      </c>
      <c r="M1242" s="5">
        <f>'All waves'!Y1242</f>
        <v>0</v>
      </c>
      <c r="N1242" s="5">
        <f>'All waves'!AA1242</f>
        <v>0</v>
      </c>
      <c r="O1242" s="5">
        <f>'All waves'!AC1242</f>
        <v>0</v>
      </c>
      <c r="P1242" s="5">
        <f>'All waves'!AE1242</f>
        <v>0</v>
      </c>
      <c r="Q1242" s="5">
        <f>'All waves'!AG1242</f>
        <v>0</v>
      </c>
      <c r="R1242" s="5">
        <f>'All waves'!AI1242</f>
        <v>0</v>
      </c>
      <c r="S1242" s="5">
        <f>'All waves'!AK1242</f>
        <v>0</v>
      </c>
      <c r="T1242" s="5">
        <f>'All waves'!AM1242</f>
        <v>0</v>
      </c>
      <c r="U1242" s="5">
        <f>'All waves'!AO1242</f>
        <v>0</v>
      </c>
      <c r="V1242" s="5">
        <f>'All waves'!AQ1242</f>
        <v>0</v>
      </c>
      <c r="W1242" s="5">
        <f>'All waves'!AS1242</f>
        <v>0</v>
      </c>
      <c r="X1242" s="5">
        <f>'All waves'!AU1242</f>
        <v>0</v>
      </c>
      <c r="Y1242" s="5">
        <f>'All waves'!AW1242</f>
        <v>0</v>
      </c>
      <c r="Z1242" s="5">
        <f>'All waves'!AY1242</f>
        <v>0</v>
      </c>
      <c r="AA1242" s="5">
        <f>'All waves'!BA1242</f>
        <v>0</v>
      </c>
      <c r="AB1242" s="5">
        <f>'All waves'!BC1242</f>
        <v>0</v>
      </c>
      <c r="AC1242" s="5">
        <f>'All waves'!BE1242</f>
        <v>0</v>
      </c>
      <c r="AD1242" s="5">
        <f>'All waves'!BG1242</f>
        <v>0</v>
      </c>
      <c r="AE1242" s="5">
        <f>'All waves'!BI1242</f>
        <v>0</v>
      </c>
      <c r="AF1242" s="5">
        <f>'All waves'!BK1242</f>
        <v>0</v>
      </c>
      <c r="AG1242" s="5">
        <f>'All waves'!BM1242</f>
        <v>0</v>
      </c>
      <c r="AH1242" s="5">
        <f>'All waves'!BO1242</f>
        <v>0</v>
      </c>
      <c r="AI1242" s="5">
        <f>'All waves'!BQ1242</f>
        <v>0</v>
      </c>
      <c r="AJ1242" s="5">
        <f>'All waves'!BS1242</f>
        <v>0</v>
      </c>
      <c r="AK1242" s="5">
        <f>'All waves'!BU1242</f>
        <v>0</v>
      </c>
      <c r="AL1242" s="5">
        <f>'All waves'!BW1242</f>
        <v>0</v>
      </c>
    </row>
    <row r="1243" spans="1:38" x14ac:dyDescent="0.2">
      <c r="A1243" s="5" t="str">
        <f>'All waves'!A1243</f>
        <v>ML1242</v>
      </c>
      <c r="B1243" s="5">
        <f>'All waves'!C1243</f>
        <v>0</v>
      </c>
      <c r="C1243" s="5">
        <f>'All waves'!E1243</f>
        <v>0</v>
      </c>
      <c r="D1243" s="5">
        <f>'All waves'!G1243</f>
        <v>0</v>
      </c>
      <c r="E1243" s="5">
        <f>'All waves'!I1243</f>
        <v>0</v>
      </c>
      <c r="F1243" s="5">
        <f>'All waves'!K1243</f>
        <v>0</v>
      </c>
      <c r="G1243" s="5">
        <f>'All waves'!M1243</f>
        <v>0</v>
      </c>
      <c r="H1243" s="5">
        <f>'All waves'!O1243</f>
        <v>0</v>
      </c>
      <c r="I1243" s="5">
        <f>'All waves'!Q1243</f>
        <v>0</v>
      </c>
      <c r="J1243" s="5">
        <f>'All waves'!S1243</f>
        <v>0</v>
      </c>
      <c r="K1243" s="5">
        <f>'All waves'!U1243</f>
        <v>0</v>
      </c>
      <c r="L1243" s="5">
        <f>'All waves'!W1243</f>
        <v>0</v>
      </c>
      <c r="M1243" s="5">
        <f>'All waves'!Y1243</f>
        <v>0</v>
      </c>
      <c r="N1243" s="5">
        <f>'All waves'!AA1243</f>
        <v>0</v>
      </c>
      <c r="O1243" s="5">
        <f>'All waves'!AC1243</f>
        <v>0</v>
      </c>
      <c r="P1243" s="5">
        <f>'All waves'!AE1243</f>
        <v>0</v>
      </c>
      <c r="Q1243" s="5">
        <f>'All waves'!AG1243</f>
        <v>0</v>
      </c>
      <c r="R1243" s="5">
        <f>'All waves'!AI1243</f>
        <v>0</v>
      </c>
      <c r="S1243" s="5">
        <f>'All waves'!AK1243</f>
        <v>0</v>
      </c>
      <c r="T1243" s="5">
        <f>'All waves'!AM1243</f>
        <v>0</v>
      </c>
      <c r="U1243" s="5">
        <f>'All waves'!AO1243</f>
        <v>0</v>
      </c>
      <c r="V1243" s="5">
        <f>'All waves'!AQ1243</f>
        <v>0</v>
      </c>
      <c r="W1243" s="5">
        <f>'All waves'!AS1243</f>
        <v>0</v>
      </c>
      <c r="X1243" s="5">
        <f>'All waves'!AU1243</f>
        <v>0</v>
      </c>
      <c r="Y1243" s="5">
        <f>'All waves'!AW1243</f>
        <v>0</v>
      </c>
      <c r="Z1243" s="5">
        <f>'All waves'!AY1243</f>
        <v>0</v>
      </c>
      <c r="AA1243" s="5">
        <f>'All waves'!BA1243</f>
        <v>0</v>
      </c>
      <c r="AB1243" s="5">
        <f>'All waves'!BC1243</f>
        <v>0</v>
      </c>
      <c r="AC1243" s="5">
        <f>'All waves'!BE1243</f>
        <v>0</v>
      </c>
      <c r="AD1243" s="5">
        <f>'All waves'!BG1243</f>
        <v>0</v>
      </c>
      <c r="AE1243" s="5">
        <f>'All waves'!BI1243</f>
        <v>0</v>
      </c>
      <c r="AF1243" s="5">
        <f>'All waves'!BK1243</f>
        <v>0</v>
      </c>
      <c r="AG1243" s="5">
        <f>'All waves'!BM1243</f>
        <v>0</v>
      </c>
      <c r="AH1243" s="5">
        <f>'All waves'!BO1243</f>
        <v>0</v>
      </c>
      <c r="AI1243" s="5">
        <f>'All waves'!BQ1243</f>
        <v>0</v>
      </c>
      <c r="AJ1243" s="5">
        <f>'All waves'!BS1243</f>
        <v>0</v>
      </c>
      <c r="AK1243" s="5">
        <f>'All waves'!BU1243</f>
        <v>0</v>
      </c>
      <c r="AL1243" s="5">
        <f>'All waves'!BW1243</f>
        <v>0</v>
      </c>
    </row>
    <row r="1244" spans="1:38" x14ac:dyDescent="0.2">
      <c r="A1244" s="5" t="str">
        <f>'All waves'!A1244</f>
        <v>ML1243</v>
      </c>
      <c r="B1244" s="5">
        <f>'All waves'!C1244</f>
        <v>0</v>
      </c>
      <c r="C1244" s="5">
        <f>'All waves'!E1244</f>
        <v>0</v>
      </c>
      <c r="D1244" s="5">
        <f>'All waves'!G1244</f>
        <v>0</v>
      </c>
      <c r="E1244" s="5">
        <f>'All waves'!I1244</f>
        <v>0</v>
      </c>
      <c r="F1244" s="5">
        <f>'All waves'!K1244</f>
        <v>0</v>
      </c>
      <c r="G1244" s="5">
        <f>'All waves'!M1244</f>
        <v>0</v>
      </c>
      <c r="H1244" s="5">
        <f>'All waves'!O1244</f>
        <v>0</v>
      </c>
      <c r="I1244" s="5">
        <f>'All waves'!Q1244</f>
        <v>0</v>
      </c>
      <c r="J1244" s="5">
        <f>'All waves'!S1244</f>
        <v>0</v>
      </c>
      <c r="K1244" s="5">
        <f>'All waves'!U1244</f>
        <v>0</v>
      </c>
      <c r="L1244" s="5">
        <f>'All waves'!W1244</f>
        <v>0</v>
      </c>
      <c r="M1244" s="5">
        <f>'All waves'!Y1244</f>
        <v>0</v>
      </c>
      <c r="N1244" s="5">
        <f>'All waves'!AA1244</f>
        <v>0</v>
      </c>
      <c r="O1244" s="5">
        <f>'All waves'!AC1244</f>
        <v>0</v>
      </c>
      <c r="P1244" s="5">
        <f>'All waves'!AE1244</f>
        <v>0</v>
      </c>
      <c r="Q1244" s="5">
        <f>'All waves'!AG1244</f>
        <v>0</v>
      </c>
      <c r="R1244" s="5">
        <f>'All waves'!AI1244</f>
        <v>0</v>
      </c>
      <c r="S1244" s="5">
        <f>'All waves'!AK1244</f>
        <v>0</v>
      </c>
      <c r="T1244" s="5">
        <f>'All waves'!AM1244</f>
        <v>0</v>
      </c>
      <c r="U1244" s="5">
        <f>'All waves'!AO1244</f>
        <v>0</v>
      </c>
      <c r="V1244" s="5">
        <f>'All waves'!AQ1244</f>
        <v>0</v>
      </c>
      <c r="W1244" s="5">
        <f>'All waves'!AS1244</f>
        <v>0</v>
      </c>
      <c r="X1244" s="5">
        <f>'All waves'!AU1244</f>
        <v>0</v>
      </c>
      <c r="Y1244" s="5">
        <f>'All waves'!AW1244</f>
        <v>0</v>
      </c>
      <c r="Z1244" s="5">
        <f>'All waves'!AY1244</f>
        <v>0</v>
      </c>
      <c r="AA1244" s="5">
        <f>'All waves'!BA1244</f>
        <v>0</v>
      </c>
      <c r="AB1244" s="5">
        <f>'All waves'!BC1244</f>
        <v>0</v>
      </c>
      <c r="AC1244" s="5">
        <f>'All waves'!BE1244</f>
        <v>0</v>
      </c>
      <c r="AD1244" s="5">
        <f>'All waves'!BG1244</f>
        <v>0</v>
      </c>
      <c r="AE1244" s="5">
        <f>'All waves'!BI1244</f>
        <v>0</v>
      </c>
      <c r="AF1244" s="5">
        <f>'All waves'!BK1244</f>
        <v>0</v>
      </c>
      <c r="AG1244" s="5">
        <f>'All waves'!BM1244</f>
        <v>0</v>
      </c>
      <c r="AH1244" s="5">
        <f>'All waves'!BO1244</f>
        <v>0</v>
      </c>
      <c r="AI1244" s="5">
        <f>'All waves'!BQ1244</f>
        <v>0</v>
      </c>
      <c r="AJ1244" s="5">
        <f>'All waves'!BS1244</f>
        <v>0</v>
      </c>
      <c r="AK1244" s="5">
        <f>'All waves'!BU1244</f>
        <v>0</v>
      </c>
      <c r="AL1244" s="5">
        <f>'All waves'!BW1244</f>
        <v>0</v>
      </c>
    </row>
    <row r="1245" spans="1:38" x14ac:dyDescent="0.2">
      <c r="A1245" s="5" t="str">
        <f>'All waves'!A1245</f>
        <v>ML1244</v>
      </c>
      <c r="B1245" s="5">
        <f>'All waves'!C1245</f>
        <v>0</v>
      </c>
      <c r="C1245" s="5">
        <f>'All waves'!E1245</f>
        <v>0</v>
      </c>
      <c r="D1245" s="5">
        <f>'All waves'!G1245</f>
        <v>0</v>
      </c>
      <c r="E1245" s="5">
        <f>'All waves'!I1245</f>
        <v>0</v>
      </c>
      <c r="F1245" s="5">
        <f>'All waves'!K1245</f>
        <v>0</v>
      </c>
      <c r="G1245" s="5">
        <f>'All waves'!M1245</f>
        <v>0</v>
      </c>
      <c r="H1245" s="5">
        <f>'All waves'!O1245</f>
        <v>0</v>
      </c>
      <c r="I1245" s="5">
        <f>'All waves'!Q1245</f>
        <v>0</v>
      </c>
      <c r="J1245" s="5">
        <f>'All waves'!S1245</f>
        <v>0</v>
      </c>
      <c r="K1245" s="5">
        <f>'All waves'!U1245</f>
        <v>0</v>
      </c>
      <c r="L1245" s="5">
        <f>'All waves'!W1245</f>
        <v>0</v>
      </c>
      <c r="M1245" s="5">
        <f>'All waves'!Y1245</f>
        <v>0</v>
      </c>
      <c r="N1245" s="5">
        <f>'All waves'!AA1245</f>
        <v>0</v>
      </c>
      <c r="O1245" s="5">
        <f>'All waves'!AC1245</f>
        <v>0</v>
      </c>
      <c r="P1245" s="5">
        <f>'All waves'!AE1245</f>
        <v>0</v>
      </c>
      <c r="Q1245" s="5">
        <f>'All waves'!AG1245</f>
        <v>0</v>
      </c>
      <c r="R1245" s="5">
        <f>'All waves'!AI1245</f>
        <v>0</v>
      </c>
      <c r="S1245" s="5">
        <f>'All waves'!AK1245</f>
        <v>0</v>
      </c>
      <c r="T1245" s="5">
        <f>'All waves'!AM1245</f>
        <v>0</v>
      </c>
      <c r="U1245" s="5">
        <f>'All waves'!AO1245</f>
        <v>0</v>
      </c>
      <c r="V1245" s="5">
        <f>'All waves'!AQ1245</f>
        <v>0</v>
      </c>
      <c r="W1245" s="5">
        <f>'All waves'!AS1245</f>
        <v>0</v>
      </c>
      <c r="X1245" s="5">
        <f>'All waves'!AU1245</f>
        <v>0</v>
      </c>
      <c r="Y1245" s="5">
        <f>'All waves'!AW1245</f>
        <v>0</v>
      </c>
      <c r="Z1245" s="5">
        <f>'All waves'!AY1245</f>
        <v>0</v>
      </c>
      <c r="AA1245" s="5">
        <f>'All waves'!BA1245</f>
        <v>0</v>
      </c>
      <c r="AB1245" s="5">
        <f>'All waves'!BC1245</f>
        <v>0</v>
      </c>
      <c r="AC1245" s="5">
        <f>'All waves'!BE1245</f>
        <v>0</v>
      </c>
      <c r="AD1245" s="5">
        <f>'All waves'!BG1245</f>
        <v>0</v>
      </c>
      <c r="AE1245" s="5">
        <f>'All waves'!BI1245</f>
        <v>0</v>
      </c>
      <c r="AF1245" s="5">
        <f>'All waves'!BK1245</f>
        <v>0</v>
      </c>
      <c r="AG1245" s="5">
        <f>'All waves'!BM1245</f>
        <v>0</v>
      </c>
      <c r="AH1245" s="5">
        <f>'All waves'!BO1245</f>
        <v>0</v>
      </c>
      <c r="AI1245" s="5">
        <f>'All waves'!BQ1245</f>
        <v>0</v>
      </c>
      <c r="AJ1245" s="5">
        <f>'All waves'!BS1245</f>
        <v>0</v>
      </c>
      <c r="AK1245" s="5">
        <f>'All waves'!BU1245</f>
        <v>0</v>
      </c>
      <c r="AL1245" s="5">
        <f>'All waves'!BW1245</f>
        <v>0</v>
      </c>
    </row>
    <row r="1246" spans="1:38" x14ac:dyDescent="0.2">
      <c r="A1246" s="5" t="str">
        <f>'All waves'!A1246</f>
        <v>ML1245</v>
      </c>
      <c r="B1246" s="5">
        <f>'All waves'!C1246</f>
        <v>0</v>
      </c>
      <c r="C1246" s="5">
        <f>'All waves'!E1246</f>
        <v>0</v>
      </c>
      <c r="D1246" s="5">
        <f>'All waves'!G1246</f>
        <v>0</v>
      </c>
      <c r="E1246" s="5">
        <f>'All waves'!I1246</f>
        <v>0</v>
      </c>
      <c r="F1246" s="5">
        <f>'All waves'!K1246</f>
        <v>0</v>
      </c>
      <c r="G1246" s="5">
        <f>'All waves'!M1246</f>
        <v>0</v>
      </c>
      <c r="H1246" s="5">
        <f>'All waves'!O1246</f>
        <v>0</v>
      </c>
      <c r="I1246" s="5">
        <f>'All waves'!Q1246</f>
        <v>0</v>
      </c>
      <c r="J1246" s="5">
        <f>'All waves'!S1246</f>
        <v>0</v>
      </c>
      <c r="K1246" s="5">
        <f>'All waves'!U1246</f>
        <v>0</v>
      </c>
      <c r="L1246" s="5">
        <f>'All waves'!W1246</f>
        <v>0</v>
      </c>
      <c r="M1246" s="5">
        <f>'All waves'!Y1246</f>
        <v>0</v>
      </c>
      <c r="N1246" s="5">
        <f>'All waves'!AA1246</f>
        <v>0</v>
      </c>
      <c r="O1246" s="5">
        <f>'All waves'!AC1246</f>
        <v>0</v>
      </c>
      <c r="P1246" s="5">
        <f>'All waves'!AE1246</f>
        <v>0</v>
      </c>
      <c r="Q1246" s="5">
        <f>'All waves'!AG1246</f>
        <v>0</v>
      </c>
      <c r="R1246" s="5">
        <f>'All waves'!AI1246</f>
        <v>0</v>
      </c>
      <c r="S1246" s="5">
        <f>'All waves'!AK1246</f>
        <v>0</v>
      </c>
      <c r="T1246" s="5">
        <f>'All waves'!AM1246</f>
        <v>0</v>
      </c>
      <c r="U1246" s="5">
        <f>'All waves'!AO1246</f>
        <v>0</v>
      </c>
      <c r="V1246" s="5">
        <f>'All waves'!AQ1246</f>
        <v>0</v>
      </c>
      <c r="W1246" s="5">
        <f>'All waves'!AS1246</f>
        <v>0</v>
      </c>
      <c r="X1246" s="5">
        <f>'All waves'!AU1246</f>
        <v>0</v>
      </c>
      <c r="Y1246" s="5">
        <f>'All waves'!AW1246</f>
        <v>0</v>
      </c>
      <c r="Z1246" s="5">
        <f>'All waves'!AY1246</f>
        <v>0</v>
      </c>
      <c r="AA1246" s="5">
        <f>'All waves'!BA1246</f>
        <v>0</v>
      </c>
      <c r="AB1246" s="5">
        <f>'All waves'!BC1246</f>
        <v>0</v>
      </c>
      <c r="AC1246" s="5">
        <f>'All waves'!BE1246</f>
        <v>0</v>
      </c>
      <c r="AD1246" s="5">
        <f>'All waves'!BG1246</f>
        <v>0</v>
      </c>
      <c r="AE1246" s="5">
        <f>'All waves'!BI1246</f>
        <v>0</v>
      </c>
      <c r="AF1246" s="5">
        <f>'All waves'!BK1246</f>
        <v>0</v>
      </c>
      <c r="AG1246" s="5">
        <f>'All waves'!BM1246</f>
        <v>0</v>
      </c>
      <c r="AH1246" s="5">
        <f>'All waves'!BO1246</f>
        <v>0</v>
      </c>
      <c r="AI1246" s="5">
        <f>'All waves'!BQ1246</f>
        <v>0</v>
      </c>
      <c r="AJ1246" s="5">
        <f>'All waves'!BS1246</f>
        <v>0</v>
      </c>
      <c r="AK1246" s="5">
        <f>'All waves'!BU1246</f>
        <v>0</v>
      </c>
      <c r="AL1246" s="5">
        <f>'All waves'!BW1246</f>
        <v>0</v>
      </c>
    </row>
    <row r="1247" spans="1:38" x14ac:dyDescent="0.2">
      <c r="A1247" s="5" t="str">
        <f>'All waves'!A1247</f>
        <v>ML1246</v>
      </c>
      <c r="B1247" s="5">
        <f>'All waves'!C1247</f>
        <v>0</v>
      </c>
      <c r="C1247" s="5">
        <f>'All waves'!E1247</f>
        <v>0</v>
      </c>
      <c r="D1247" s="5">
        <f>'All waves'!G1247</f>
        <v>0</v>
      </c>
      <c r="E1247" s="5">
        <f>'All waves'!I1247</f>
        <v>0</v>
      </c>
      <c r="F1247" s="5">
        <f>'All waves'!K1247</f>
        <v>0</v>
      </c>
      <c r="G1247" s="5">
        <f>'All waves'!M1247</f>
        <v>0</v>
      </c>
      <c r="H1247" s="5">
        <f>'All waves'!O1247</f>
        <v>0</v>
      </c>
      <c r="I1247" s="5">
        <f>'All waves'!Q1247</f>
        <v>0</v>
      </c>
      <c r="J1247" s="5">
        <f>'All waves'!S1247</f>
        <v>0</v>
      </c>
      <c r="K1247" s="5">
        <f>'All waves'!U1247</f>
        <v>0</v>
      </c>
      <c r="L1247" s="5">
        <f>'All waves'!W1247</f>
        <v>0</v>
      </c>
      <c r="M1247" s="5">
        <f>'All waves'!Y1247</f>
        <v>0</v>
      </c>
      <c r="N1247" s="5">
        <f>'All waves'!AA1247</f>
        <v>0</v>
      </c>
      <c r="O1247" s="5">
        <f>'All waves'!AC1247</f>
        <v>0</v>
      </c>
      <c r="P1247" s="5">
        <f>'All waves'!AE1247</f>
        <v>0</v>
      </c>
      <c r="Q1247" s="5">
        <f>'All waves'!AG1247</f>
        <v>0</v>
      </c>
      <c r="R1247" s="5">
        <f>'All waves'!AI1247</f>
        <v>0</v>
      </c>
      <c r="S1247" s="5">
        <f>'All waves'!AK1247</f>
        <v>0</v>
      </c>
      <c r="T1247" s="5">
        <f>'All waves'!AM1247</f>
        <v>0</v>
      </c>
      <c r="U1247" s="5">
        <f>'All waves'!AO1247</f>
        <v>0</v>
      </c>
      <c r="V1247" s="5">
        <f>'All waves'!AQ1247</f>
        <v>0</v>
      </c>
      <c r="W1247" s="5">
        <f>'All waves'!AS1247</f>
        <v>0</v>
      </c>
      <c r="X1247" s="5">
        <f>'All waves'!AU1247</f>
        <v>0</v>
      </c>
      <c r="Y1247" s="5">
        <f>'All waves'!AW1247</f>
        <v>0</v>
      </c>
      <c r="Z1247" s="5">
        <f>'All waves'!AY1247</f>
        <v>0</v>
      </c>
      <c r="AA1247" s="5">
        <f>'All waves'!BA1247</f>
        <v>0</v>
      </c>
      <c r="AB1247" s="5">
        <f>'All waves'!BC1247</f>
        <v>0</v>
      </c>
      <c r="AC1247" s="5">
        <f>'All waves'!BE1247</f>
        <v>0</v>
      </c>
      <c r="AD1247" s="5">
        <f>'All waves'!BG1247</f>
        <v>0</v>
      </c>
      <c r="AE1247" s="5">
        <f>'All waves'!BI1247</f>
        <v>0</v>
      </c>
      <c r="AF1247" s="5">
        <f>'All waves'!BK1247</f>
        <v>0</v>
      </c>
      <c r="AG1247" s="5">
        <f>'All waves'!BM1247</f>
        <v>0</v>
      </c>
      <c r="AH1247" s="5">
        <f>'All waves'!BO1247</f>
        <v>0</v>
      </c>
      <c r="AI1247" s="5">
        <f>'All waves'!BQ1247</f>
        <v>0</v>
      </c>
      <c r="AJ1247" s="5">
        <f>'All waves'!BS1247</f>
        <v>0</v>
      </c>
      <c r="AK1247" s="5">
        <f>'All waves'!BU1247</f>
        <v>0</v>
      </c>
      <c r="AL1247" s="5">
        <f>'All waves'!BW1247</f>
        <v>0</v>
      </c>
    </row>
    <row r="1248" spans="1:38" x14ac:dyDescent="0.2">
      <c r="A1248" s="5" t="str">
        <f>'All waves'!A1248</f>
        <v>ML1247</v>
      </c>
      <c r="B1248" s="5">
        <f>'All waves'!C1248</f>
        <v>0</v>
      </c>
      <c r="C1248" s="5">
        <f>'All waves'!E1248</f>
        <v>0</v>
      </c>
      <c r="D1248" s="5">
        <f>'All waves'!G1248</f>
        <v>0</v>
      </c>
      <c r="E1248" s="5">
        <f>'All waves'!I1248</f>
        <v>0</v>
      </c>
      <c r="F1248" s="5">
        <f>'All waves'!K1248</f>
        <v>0</v>
      </c>
      <c r="G1248" s="5">
        <f>'All waves'!M1248</f>
        <v>0</v>
      </c>
      <c r="H1248" s="5">
        <f>'All waves'!O1248</f>
        <v>0</v>
      </c>
      <c r="I1248" s="5">
        <f>'All waves'!Q1248</f>
        <v>0</v>
      </c>
      <c r="J1248" s="5">
        <f>'All waves'!S1248</f>
        <v>0</v>
      </c>
      <c r="K1248" s="5">
        <f>'All waves'!U1248</f>
        <v>0</v>
      </c>
      <c r="L1248" s="5">
        <f>'All waves'!W1248</f>
        <v>0</v>
      </c>
      <c r="M1248" s="5">
        <f>'All waves'!Y1248</f>
        <v>0</v>
      </c>
      <c r="N1248" s="5">
        <f>'All waves'!AA1248</f>
        <v>0</v>
      </c>
      <c r="O1248" s="5">
        <f>'All waves'!AC1248</f>
        <v>0</v>
      </c>
      <c r="P1248" s="5">
        <f>'All waves'!AE1248</f>
        <v>0</v>
      </c>
      <c r="Q1248" s="5">
        <f>'All waves'!AG1248</f>
        <v>0</v>
      </c>
      <c r="R1248" s="5">
        <f>'All waves'!AI1248</f>
        <v>0</v>
      </c>
      <c r="S1248" s="5">
        <f>'All waves'!AK1248</f>
        <v>0</v>
      </c>
      <c r="T1248" s="5">
        <f>'All waves'!AM1248</f>
        <v>0</v>
      </c>
      <c r="U1248" s="5">
        <f>'All waves'!AO1248</f>
        <v>0</v>
      </c>
      <c r="V1248" s="5">
        <f>'All waves'!AQ1248</f>
        <v>0</v>
      </c>
      <c r="W1248" s="5">
        <f>'All waves'!AS1248</f>
        <v>0</v>
      </c>
      <c r="X1248" s="5">
        <f>'All waves'!AU1248</f>
        <v>0</v>
      </c>
      <c r="Y1248" s="5">
        <f>'All waves'!AW1248</f>
        <v>0</v>
      </c>
      <c r="Z1248" s="5">
        <f>'All waves'!AY1248</f>
        <v>0</v>
      </c>
      <c r="AA1248" s="5">
        <f>'All waves'!BA1248</f>
        <v>0</v>
      </c>
      <c r="AB1248" s="5">
        <f>'All waves'!BC1248</f>
        <v>0</v>
      </c>
      <c r="AC1248" s="5">
        <f>'All waves'!BE1248</f>
        <v>0</v>
      </c>
      <c r="AD1248" s="5">
        <f>'All waves'!BG1248</f>
        <v>0</v>
      </c>
      <c r="AE1248" s="5">
        <f>'All waves'!BI1248</f>
        <v>0</v>
      </c>
      <c r="AF1248" s="5">
        <f>'All waves'!BK1248</f>
        <v>0</v>
      </c>
      <c r="AG1248" s="5">
        <f>'All waves'!BM1248</f>
        <v>0</v>
      </c>
      <c r="AH1248" s="5">
        <f>'All waves'!BO1248</f>
        <v>0</v>
      </c>
      <c r="AI1248" s="5">
        <f>'All waves'!BQ1248</f>
        <v>0</v>
      </c>
      <c r="AJ1248" s="5">
        <f>'All waves'!BS1248</f>
        <v>0</v>
      </c>
      <c r="AK1248" s="5">
        <f>'All waves'!BU1248</f>
        <v>0</v>
      </c>
      <c r="AL1248" s="5">
        <f>'All waves'!BW1248</f>
        <v>0</v>
      </c>
    </row>
    <row r="1249" spans="1:38" x14ac:dyDescent="0.2">
      <c r="A1249" s="5" t="str">
        <f>'All waves'!A1249</f>
        <v>ML1248</v>
      </c>
      <c r="B1249" s="5">
        <f>'All waves'!C1249</f>
        <v>0</v>
      </c>
      <c r="C1249" s="5">
        <f>'All waves'!E1249</f>
        <v>0</v>
      </c>
      <c r="D1249" s="5">
        <f>'All waves'!G1249</f>
        <v>0</v>
      </c>
      <c r="E1249" s="5">
        <f>'All waves'!I1249</f>
        <v>0</v>
      </c>
      <c r="F1249" s="5">
        <f>'All waves'!K1249</f>
        <v>0</v>
      </c>
      <c r="G1249" s="5">
        <f>'All waves'!M1249</f>
        <v>0</v>
      </c>
      <c r="H1249" s="5">
        <f>'All waves'!O1249</f>
        <v>0</v>
      </c>
      <c r="I1249" s="5">
        <f>'All waves'!Q1249</f>
        <v>0</v>
      </c>
      <c r="J1249" s="5">
        <f>'All waves'!S1249</f>
        <v>0</v>
      </c>
      <c r="K1249" s="5">
        <f>'All waves'!U1249</f>
        <v>0</v>
      </c>
      <c r="L1249" s="5">
        <f>'All waves'!W1249</f>
        <v>0</v>
      </c>
      <c r="M1249" s="5">
        <f>'All waves'!Y1249</f>
        <v>0</v>
      </c>
      <c r="N1249" s="5">
        <f>'All waves'!AA1249</f>
        <v>0</v>
      </c>
      <c r="O1249" s="5">
        <f>'All waves'!AC1249</f>
        <v>0</v>
      </c>
      <c r="P1249" s="5">
        <f>'All waves'!AE1249</f>
        <v>0</v>
      </c>
      <c r="Q1249" s="5">
        <f>'All waves'!AG1249</f>
        <v>0</v>
      </c>
      <c r="R1249" s="5">
        <f>'All waves'!AI1249</f>
        <v>0</v>
      </c>
      <c r="S1249" s="5">
        <f>'All waves'!AK1249</f>
        <v>0</v>
      </c>
      <c r="T1249" s="5">
        <f>'All waves'!AM1249</f>
        <v>0</v>
      </c>
      <c r="U1249" s="5">
        <f>'All waves'!AO1249</f>
        <v>0</v>
      </c>
      <c r="V1249" s="5">
        <f>'All waves'!AQ1249</f>
        <v>0</v>
      </c>
      <c r="W1249" s="5">
        <f>'All waves'!AS1249</f>
        <v>0</v>
      </c>
      <c r="X1249" s="5">
        <f>'All waves'!AU1249</f>
        <v>0</v>
      </c>
      <c r="Y1249" s="5">
        <f>'All waves'!AW1249</f>
        <v>0</v>
      </c>
      <c r="Z1249" s="5">
        <f>'All waves'!AY1249</f>
        <v>0</v>
      </c>
      <c r="AA1249" s="5">
        <f>'All waves'!BA1249</f>
        <v>0</v>
      </c>
      <c r="AB1249" s="5">
        <f>'All waves'!BC1249</f>
        <v>0</v>
      </c>
      <c r="AC1249" s="5">
        <f>'All waves'!BE1249</f>
        <v>0</v>
      </c>
      <c r="AD1249" s="5">
        <f>'All waves'!BG1249</f>
        <v>0</v>
      </c>
      <c r="AE1249" s="5">
        <f>'All waves'!BI1249</f>
        <v>0</v>
      </c>
      <c r="AF1249" s="5">
        <f>'All waves'!BK1249</f>
        <v>0</v>
      </c>
      <c r="AG1249" s="5">
        <f>'All waves'!BM1249</f>
        <v>0</v>
      </c>
      <c r="AH1249" s="5">
        <f>'All waves'!BO1249</f>
        <v>0</v>
      </c>
      <c r="AI1249" s="5">
        <f>'All waves'!BQ1249</f>
        <v>0</v>
      </c>
      <c r="AJ1249" s="5">
        <f>'All waves'!BS1249</f>
        <v>0</v>
      </c>
      <c r="AK1249" s="5">
        <f>'All waves'!BU1249</f>
        <v>0</v>
      </c>
      <c r="AL1249" s="5">
        <f>'All waves'!BW1249</f>
        <v>0</v>
      </c>
    </row>
    <row r="1250" spans="1:38" x14ac:dyDescent="0.2">
      <c r="A1250" s="5" t="str">
        <f>'All waves'!A1250</f>
        <v>ML1249</v>
      </c>
      <c r="B1250" s="5">
        <f>'All waves'!C1250</f>
        <v>0</v>
      </c>
      <c r="C1250" s="5">
        <f>'All waves'!E1250</f>
        <v>0</v>
      </c>
      <c r="D1250" s="5">
        <f>'All waves'!G1250</f>
        <v>0</v>
      </c>
      <c r="E1250" s="5">
        <f>'All waves'!I1250</f>
        <v>0</v>
      </c>
      <c r="F1250" s="5">
        <f>'All waves'!K1250</f>
        <v>0</v>
      </c>
      <c r="G1250" s="5">
        <f>'All waves'!M1250</f>
        <v>0</v>
      </c>
      <c r="H1250" s="5">
        <f>'All waves'!O1250</f>
        <v>0</v>
      </c>
      <c r="I1250" s="5">
        <f>'All waves'!Q1250</f>
        <v>0</v>
      </c>
      <c r="J1250" s="5">
        <f>'All waves'!S1250</f>
        <v>0</v>
      </c>
      <c r="K1250" s="5">
        <f>'All waves'!U1250</f>
        <v>0</v>
      </c>
      <c r="L1250" s="5">
        <f>'All waves'!W1250</f>
        <v>0</v>
      </c>
      <c r="M1250" s="5">
        <f>'All waves'!Y1250</f>
        <v>0</v>
      </c>
      <c r="N1250" s="5">
        <f>'All waves'!AA1250</f>
        <v>0</v>
      </c>
      <c r="O1250" s="5">
        <f>'All waves'!AC1250</f>
        <v>0</v>
      </c>
      <c r="P1250" s="5">
        <f>'All waves'!AE1250</f>
        <v>0</v>
      </c>
      <c r="Q1250" s="5">
        <f>'All waves'!AG1250</f>
        <v>0</v>
      </c>
      <c r="R1250" s="5">
        <f>'All waves'!AI1250</f>
        <v>0</v>
      </c>
      <c r="S1250" s="5">
        <f>'All waves'!AK1250</f>
        <v>0</v>
      </c>
      <c r="T1250" s="5">
        <f>'All waves'!AM1250</f>
        <v>0</v>
      </c>
      <c r="U1250" s="5">
        <f>'All waves'!AO1250</f>
        <v>0</v>
      </c>
      <c r="V1250" s="5">
        <f>'All waves'!AQ1250</f>
        <v>0</v>
      </c>
      <c r="W1250" s="5">
        <f>'All waves'!AS1250</f>
        <v>0</v>
      </c>
      <c r="X1250" s="5">
        <f>'All waves'!AU1250</f>
        <v>0</v>
      </c>
      <c r="Y1250" s="5">
        <f>'All waves'!AW1250</f>
        <v>0</v>
      </c>
      <c r="Z1250" s="5">
        <f>'All waves'!AY1250</f>
        <v>0</v>
      </c>
      <c r="AA1250" s="5">
        <f>'All waves'!BA1250</f>
        <v>0</v>
      </c>
      <c r="AB1250" s="5">
        <f>'All waves'!BC1250</f>
        <v>0</v>
      </c>
      <c r="AC1250" s="5">
        <f>'All waves'!BE1250</f>
        <v>0</v>
      </c>
      <c r="AD1250" s="5">
        <f>'All waves'!BG1250</f>
        <v>0</v>
      </c>
      <c r="AE1250" s="5">
        <f>'All waves'!BI1250</f>
        <v>0</v>
      </c>
      <c r="AF1250" s="5">
        <f>'All waves'!BK1250</f>
        <v>0</v>
      </c>
      <c r="AG1250" s="5">
        <f>'All waves'!BM1250</f>
        <v>0</v>
      </c>
      <c r="AH1250" s="5">
        <f>'All waves'!BO1250</f>
        <v>0</v>
      </c>
      <c r="AI1250" s="5">
        <f>'All waves'!BQ1250</f>
        <v>0</v>
      </c>
      <c r="AJ1250" s="5">
        <f>'All waves'!BS1250</f>
        <v>0</v>
      </c>
      <c r="AK1250" s="5">
        <f>'All waves'!BU1250</f>
        <v>0</v>
      </c>
      <c r="AL1250" s="5">
        <f>'All waves'!BW1250</f>
        <v>0</v>
      </c>
    </row>
    <row r="1251" spans="1:38" x14ac:dyDescent="0.2">
      <c r="A1251" s="5" t="str">
        <f>'All waves'!A1251</f>
        <v>ML1250</v>
      </c>
      <c r="B1251" s="5">
        <f>'All waves'!C1251</f>
        <v>0</v>
      </c>
      <c r="C1251" s="5">
        <f>'All waves'!E1251</f>
        <v>0</v>
      </c>
      <c r="D1251" s="5">
        <f>'All waves'!G1251</f>
        <v>0</v>
      </c>
      <c r="E1251" s="5">
        <f>'All waves'!I1251</f>
        <v>0</v>
      </c>
      <c r="F1251" s="5">
        <f>'All waves'!K1251</f>
        <v>0</v>
      </c>
      <c r="G1251" s="5">
        <f>'All waves'!M1251</f>
        <v>0</v>
      </c>
      <c r="H1251" s="5">
        <f>'All waves'!O1251</f>
        <v>0</v>
      </c>
      <c r="I1251" s="5">
        <f>'All waves'!Q1251</f>
        <v>0</v>
      </c>
      <c r="J1251" s="5">
        <f>'All waves'!S1251</f>
        <v>0</v>
      </c>
      <c r="K1251" s="5">
        <f>'All waves'!U1251</f>
        <v>0</v>
      </c>
      <c r="L1251" s="5">
        <f>'All waves'!W1251</f>
        <v>0</v>
      </c>
      <c r="M1251" s="5">
        <f>'All waves'!Y1251</f>
        <v>0</v>
      </c>
      <c r="N1251" s="5">
        <f>'All waves'!AA1251</f>
        <v>0</v>
      </c>
      <c r="O1251" s="5">
        <f>'All waves'!AC1251</f>
        <v>0</v>
      </c>
      <c r="P1251" s="5">
        <f>'All waves'!AE1251</f>
        <v>0</v>
      </c>
      <c r="Q1251" s="5">
        <f>'All waves'!AG1251</f>
        <v>0</v>
      </c>
      <c r="R1251" s="5">
        <f>'All waves'!AI1251</f>
        <v>0</v>
      </c>
      <c r="S1251" s="5">
        <f>'All waves'!AK1251</f>
        <v>0</v>
      </c>
      <c r="T1251" s="5">
        <f>'All waves'!AM1251</f>
        <v>0</v>
      </c>
      <c r="U1251" s="5">
        <f>'All waves'!AO1251</f>
        <v>0</v>
      </c>
      <c r="V1251" s="5">
        <f>'All waves'!AQ1251</f>
        <v>0</v>
      </c>
      <c r="W1251" s="5">
        <f>'All waves'!AS1251</f>
        <v>0</v>
      </c>
      <c r="X1251" s="5">
        <f>'All waves'!AU1251</f>
        <v>0</v>
      </c>
      <c r="Y1251" s="5">
        <f>'All waves'!AW1251</f>
        <v>0</v>
      </c>
      <c r="Z1251" s="5">
        <f>'All waves'!AY1251</f>
        <v>0</v>
      </c>
      <c r="AA1251" s="5">
        <f>'All waves'!BA1251</f>
        <v>0</v>
      </c>
      <c r="AB1251" s="5">
        <f>'All waves'!BC1251</f>
        <v>0</v>
      </c>
      <c r="AC1251" s="5">
        <f>'All waves'!BE1251</f>
        <v>0</v>
      </c>
      <c r="AD1251" s="5">
        <f>'All waves'!BG1251</f>
        <v>0</v>
      </c>
      <c r="AE1251" s="5">
        <f>'All waves'!BI1251</f>
        <v>0</v>
      </c>
      <c r="AF1251" s="5">
        <f>'All waves'!BK1251</f>
        <v>0</v>
      </c>
      <c r="AG1251" s="5">
        <f>'All waves'!BM1251</f>
        <v>0</v>
      </c>
      <c r="AH1251" s="5">
        <f>'All waves'!BO1251</f>
        <v>0</v>
      </c>
      <c r="AI1251" s="5">
        <f>'All waves'!BQ1251</f>
        <v>0</v>
      </c>
      <c r="AJ1251" s="5">
        <f>'All waves'!BS1251</f>
        <v>0</v>
      </c>
      <c r="AK1251" s="5">
        <f>'All waves'!BU1251</f>
        <v>0</v>
      </c>
      <c r="AL1251" s="5">
        <f>'All waves'!BW1251</f>
        <v>0</v>
      </c>
    </row>
    <row r="1252" spans="1:38" x14ac:dyDescent="0.2">
      <c r="A1252" s="5" t="str">
        <f>'All waves'!A1252</f>
        <v>ML1251</v>
      </c>
      <c r="B1252" s="5">
        <f>'All waves'!C1252</f>
        <v>0</v>
      </c>
      <c r="C1252" s="5">
        <f>'All waves'!E1252</f>
        <v>0</v>
      </c>
      <c r="D1252" s="5">
        <f>'All waves'!G1252</f>
        <v>0</v>
      </c>
      <c r="E1252" s="5">
        <f>'All waves'!I1252</f>
        <v>0</v>
      </c>
      <c r="F1252" s="5">
        <f>'All waves'!K1252</f>
        <v>0</v>
      </c>
      <c r="G1252" s="5">
        <f>'All waves'!M1252</f>
        <v>0</v>
      </c>
      <c r="H1252" s="5">
        <f>'All waves'!O1252</f>
        <v>0</v>
      </c>
      <c r="I1252" s="5">
        <f>'All waves'!Q1252</f>
        <v>0</v>
      </c>
      <c r="J1252" s="5">
        <f>'All waves'!S1252</f>
        <v>0</v>
      </c>
      <c r="K1252" s="5">
        <f>'All waves'!U1252</f>
        <v>0</v>
      </c>
      <c r="L1252" s="5">
        <f>'All waves'!W1252</f>
        <v>0</v>
      </c>
      <c r="M1252" s="5">
        <f>'All waves'!Y1252</f>
        <v>0</v>
      </c>
      <c r="N1252" s="5">
        <f>'All waves'!AA1252</f>
        <v>0</v>
      </c>
      <c r="O1252" s="5">
        <f>'All waves'!AC1252</f>
        <v>0</v>
      </c>
      <c r="P1252" s="5">
        <f>'All waves'!AE1252</f>
        <v>0</v>
      </c>
      <c r="Q1252" s="5">
        <f>'All waves'!AG1252</f>
        <v>0</v>
      </c>
      <c r="R1252" s="5">
        <f>'All waves'!AI1252</f>
        <v>0</v>
      </c>
      <c r="S1252" s="5">
        <f>'All waves'!AK1252</f>
        <v>0</v>
      </c>
      <c r="T1252" s="5">
        <f>'All waves'!AM1252</f>
        <v>0</v>
      </c>
      <c r="U1252" s="5">
        <f>'All waves'!AO1252</f>
        <v>0</v>
      </c>
      <c r="V1252" s="5">
        <f>'All waves'!AQ1252</f>
        <v>0</v>
      </c>
      <c r="W1252" s="5">
        <f>'All waves'!AS1252</f>
        <v>0</v>
      </c>
      <c r="X1252" s="5">
        <f>'All waves'!AU1252</f>
        <v>0</v>
      </c>
      <c r="Y1252" s="5">
        <f>'All waves'!AW1252</f>
        <v>0</v>
      </c>
      <c r="Z1252" s="5">
        <f>'All waves'!AY1252</f>
        <v>0</v>
      </c>
      <c r="AA1252" s="5">
        <f>'All waves'!BA1252</f>
        <v>0</v>
      </c>
      <c r="AB1252" s="5">
        <f>'All waves'!BC1252</f>
        <v>0</v>
      </c>
      <c r="AC1252" s="5">
        <f>'All waves'!BE1252</f>
        <v>0</v>
      </c>
      <c r="AD1252" s="5">
        <f>'All waves'!BG1252</f>
        <v>0</v>
      </c>
      <c r="AE1252" s="5">
        <f>'All waves'!BI1252</f>
        <v>0</v>
      </c>
      <c r="AF1252" s="5">
        <f>'All waves'!BK1252</f>
        <v>0</v>
      </c>
      <c r="AG1252" s="5">
        <f>'All waves'!BM1252</f>
        <v>0</v>
      </c>
      <c r="AH1252" s="5">
        <f>'All waves'!BO1252</f>
        <v>0</v>
      </c>
      <c r="AI1252" s="5">
        <f>'All waves'!BQ1252</f>
        <v>0</v>
      </c>
      <c r="AJ1252" s="5">
        <f>'All waves'!BS1252</f>
        <v>0</v>
      </c>
      <c r="AK1252" s="5">
        <f>'All waves'!BU1252</f>
        <v>0</v>
      </c>
      <c r="AL1252" s="5">
        <f>'All waves'!BW1252</f>
        <v>0</v>
      </c>
    </row>
    <row r="1253" spans="1:38" x14ac:dyDescent="0.2">
      <c r="A1253" s="5" t="str">
        <f>'All waves'!A1253</f>
        <v>ML1252</v>
      </c>
      <c r="B1253" s="5">
        <f>'All waves'!C1253</f>
        <v>0</v>
      </c>
      <c r="C1253" s="5">
        <f>'All waves'!E1253</f>
        <v>0</v>
      </c>
      <c r="D1253" s="5">
        <f>'All waves'!G1253</f>
        <v>0</v>
      </c>
      <c r="E1253" s="5">
        <f>'All waves'!I1253</f>
        <v>0</v>
      </c>
      <c r="F1253" s="5">
        <f>'All waves'!K1253</f>
        <v>0</v>
      </c>
      <c r="G1253" s="5">
        <f>'All waves'!M1253</f>
        <v>0</v>
      </c>
      <c r="H1253" s="5">
        <f>'All waves'!O1253</f>
        <v>0</v>
      </c>
      <c r="I1253" s="5">
        <f>'All waves'!Q1253</f>
        <v>0</v>
      </c>
      <c r="J1253" s="5">
        <f>'All waves'!S1253</f>
        <v>0</v>
      </c>
      <c r="K1253" s="5">
        <f>'All waves'!U1253</f>
        <v>0</v>
      </c>
      <c r="L1253" s="5">
        <f>'All waves'!W1253</f>
        <v>0</v>
      </c>
      <c r="M1253" s="5">
        <f>'All waves'!Y1253</f>
        <v>0</v>
      </c>
      <c r="N1253" s="5">
        <f>'All waves'!AA1253</f>
        <v>0</v>
      </c>
      <c r="O1253" s="5">
        <f>'All waves'!AC1253</f>
        <v>0</v>
      </c>
      <c r="P1253" s="5">
        <f>'All waves'!AE1253</f>
        <v>0</v>
      </c>
      <c r="Q1253" s="5">
        <f>'All waves'!AG1253</f>
        <v>0</v>
      </c>
      <c r="R1253" s="5">
        <f>'All waves'!AI1253</f>
        <v>0</v>
      </c>
      <c r="S1253" s="5">
        <f>'All waves'!AK1253</f>
        <v>0</v>
      </c>
      <c r="T1253" s="5">
        <f>'All waves'!AM1253</f>
        <v>0</v>
      </c>
      <c r="U1253" s="5">
        <f>'All waves'!AO1253</f>
        <v>0</v>
      </c>
      <c r="V1253" s="5">
        <f>'All waves'!AQ1253</f>
        <v>0</v>
      </c>
      <c r="W1253" s="5">
        <f>'All waves'!AS1253</f>
        <v>0</v>
      </c>
      <c r="X1253" s="5">
        <f>'All waves'!AU1253</f>
        <v>0</v>
      </c>
      <c r="Y1253" s="5">
        <f>'All waves'!AW1253</f>
        <v>0</v>
      </c>
      <c r="Z1253" s="5">
        <f>'All waves'!AY1253</f>
        <v>0</v>
      </c>
      <c r="AA1253" s="5">
        <f>'All waves'!BA1253</f>
        <v>0</v>
      </c>
      <c r="AB1253" s="5">
        <f>'All waves'!BC1253</f>
        <v>0</v>
      </c>
      <c r="AC1253" s="5">
        <f>'All waves'!BE1253</f>
        <v>0</v>
      </c>
      <c r="AD1253" s="5">
        <f>'All waves'!BG1253</f>
        <v>0</v>
      </c>
      <c r="AE1253" s="5">
        <f>'All waves'!BI1253</f>
        <v>0</v>
      </c>
      <c r="AF1253" s="5">
        <f>'All waves'!BK1253</f>
        <v>0</v>
      </c>
      <c r="AG1253" s="5">
        <f>'All waves'!BM1253</f>
        <v>0</v>
      </c>
      <c r="AH1253" s="5">
        <f>'All waves'!BO1253</f>
        <v>0</v>
      </c>
      <c r="AI1253" s="5">
        <f>'All waves'!BQ1253</f>
        <v>0</v>
      </c>
      <c r="AJ1253" s="5">
        <f>'All waves'!BS1253</f>
        <v>0</v>
      </c>
      <c r="AK1253" s="5">
        <f>'All waves'!BU1253</f>
        <v>0</v>
      </c>
      <c r="AL1253" s="5">
        <f>'All waves'!BW1253</f>
        <v>0</v>
      </c>
    </row>
    <row r="1254" spans="1:38" x14ac:dyDescent="0.2">
      <c r="A1254" s="5" t="str">
        <f>'All waves'!A1254</f>
        <v>ML1253</v>
      </c>
      <c r="B1254" s="5">
        <f>'All waves'!C1254</f>
        <v>0</v>
      </c>
      <c r="C1254" s="5">
        <f>'All waves'!E1254</f>
        <v>0</v>
      </c>
      <c r="D1254" s="5">
        <f>'All waves'!G1254</f>
        <v>0</v>
      </c>
      <c r="E1254" s="5">
        <f>'All waves'!I1254</f>
        <v>0</v>
      </c>
      <c r="F1254" s="5">
        <f>'All waves'!K1254</f>
        <v>0</v>
      </c>
      <c r="G1254" s="5">
        <f>'All waves'!M1254</f>
        <v>0</v>
      </c>
      <c r="H1254" s="5">
        <f>'All waves'!O1254</f>
        <v>0</v>
      </c>
      <c r="I1254" s="5">
        <f>'All waves'!Q1254</f>
        <v>0</v>
      </c>
      <c r="J1254" s="5">
        <f>'All waves'!S1254</f>
        <v>0</v>
      </c>
      <c r="K1254" s="5">
        <f>'All waves'!U1254</f>
        <v>0</v>
      </c>
      <c r="L1254" s="5">
        <f>'All waves'!W1254</f>
        <v>0</v>
      </c>
      <c r="M1254" s="5">
        <f>'All waves'!Y1254</f>
        <v>0</v>
      </c>
      <c r="N1254" s="5">
        <f>'All waves'!AA1254</f>
        <v>0</v>
      </c>
      <c r="O1254" s="5">
        <f>'All waves'!AC1254</f>
        <v>0</v>
      </c>
      <c r="P1254" s="5">
        <f>'All waves'!AE1254</f>
        <v>0</v>
      </c>
      <c r="Q1254" s="5">
        <f>'All waves'!AG1254</f>
        <v>0</v>
      </c>
      <c r="R1254" s="5">
        <f>'All waves'!AI1254</f>
        <v>0</v>
      </c>
      <c r="S1254" s="5">
        <f>'All waves'!AK1254</f>
        <v>0</v>
      </c>
      <c r="T1254" s="5">
        <f>'All waves'!AM1254</f>
        <v>0</v>
      </c>
      <c r="U1254" s="5">
        <f>'All waves'!AO1254</f>
        <v>0</v>
      </c>
      <c r="V1254" s="5">
        <f>'All waves'!AQ1254</f>
        <v>0</v>
      </c>
      <c r="W1254" s="5">
        <f>'All waves'!AS1254</f>
        <v>0</v>
      </c>
      <c r="X1254" s="5">
        <f>'All waves'!AU1254</f>
        <v>0</v>
      </c>
      <c r="Y1254" s="5">
        <f>'All waves'!AW1254</f>
        <v>0</v>
      </c>
      <c r="Z1254" s="5">
        <f>'All waves'!AY1254</f>
        <v>0</v>
      </c>
      <c r="AA1254" s="5">
        <f>'All waves'!BA1254</f>
        <v>0</v>
      </c>
      <c r="AB1254" s="5">
        <f>'All waves'!BC1254</f>
        <v>0</v>
      </c>
      <c r="AC1254" s="5">
        <f>'All waves'!BE1254</f>
        <v>0</v>
      </c>
      <c r="AD1254" s="5">
        <f>'All waves'!BG1254</f>
        <v>0</v>
      </c>
      <c r="AE1254" s="5">
        <f>'All waves'!BI1254</f>
        <v>0</v>
      </c>
      <c r="AF1254" s="5">
        <f>'All waves'!BK1254</f>
        <v>0</v>
      </c>
      <c r="AG1254" s="5">
        <f>'All waves'!BM1254</f>
        <v>0</v>
      </c>
      <c r="AH1254" s="5">
        <f>'All waves'!BO1254</f>
        <v>0</v>
      </c>
      <c r="AI1254" s="5">
        <f>'All waves'!BQ1254</f>
        <v>0</v>
      </c>
      <c r="AJ1254" s="5">
        <f>'All waves'!BS1254</f>
        <v>0</v>
      </c>
      <c r="AK1254" s="5">
        <f>'All waves'!BU1254</f>
        <v>0</v>
      </c>
      <c r="AL1254" s="5">
        <f>'All waves'!BW1254</f>
        <v>0</v>
      </c>
    </row>
    <row r="1255" spans="1:38" x14ac:dyDescent="0.2">
      <c r="A1255" s="5" t="str">
        <f>'All waves'!A1255</f>
        <v>ML1254</v>
      </c>
      <c r="B1255" s="5">
        <f>'All waves'!C1255</f>
        <v>0</v>
      </c>
      <c r="C1255" s="5">
        <f>'All waves'!E1255</f>
        <v>0</v>
      </c>
      <c r="D1255" s="5">
        <f>'All waves'!G1255</f>
        <v>0</v>
      </c>
      <c r="E1255" s="5">
        <f>'All waves'!I1255</f>
        <v>0</v>
      </c>
      <c r="F1255" s="5">
        <f>'All waves'!K1255</f>
        <v>0</v>
      </c>
      <c r="G1255" s="5">
        <f>'All waves'!M1255</f>
        <v>0</v>
      </c>
      <c r="H1255" s="5">
        <f>'All waves'!O1255</f>
        <v>0</v>
      </c>
      <c r="I1255" s="5">
        <f>'All waves'!Q1255</f>
        <v>0</v>
      </c>
      <c r="J1255" s="5">
        <f>'All waves'!S1255</f>
        <v>0</v>
      </c>
      <c r="K1255" s="5">
        <f>'All waves'!U1255</f>
        <v>0</v>
      </c>
      <c r="L1255" s="5">
        <f>'All waves'!W1255</f>
        <v>0</v>
      </c>
      <c r="M1255" s="5">
        <f>'All waves'!Y1255</f>
        <v>0</v>
      </c>
      <c r="N1255" s="5">
        <f>'All waves'!AA1255</f>
        <v>0</v>
      </c>
      <c r="O1255" s="5">
        <f>'All waves'!AC1255</f>
        <v>0</v>
      </c>
      <c r="P1255" s="5">
        <f>'All waves'!AE1255</f>
        <v>0</v>
      </c>
      <c r="Q1255" s="5">
        <f>'All waves'!AG1255</f>
        <v>0</v>
      </c>
      <c r="R1255" s="5">
        <f>'All waves'!AI1255</f>
        <v>0</v>
      </c>
      <c r="S1255" s="5">
        <f>'All waves'!AK1255</f>
        <v>0</v>
      </c>
      <c r="T1255" s="5">
        <f>'All waves'!AM1255</f>
        <v>0</v>
      </c>
      <c r="U1255" s="5">
        <f>'All waves'!AO1255</f>
        <v>0</v>
      </c>
      <c r="V1255" s="5">
        <f>'All waves'!AQ1255</f>
        <v>0</v>
      </c>
      <c r="W1255" s="5">
        <f>'All waves'!AS1255</f>
        <v>0</v>
      </c>
      <c r="X1255" s="5">
        <f>'All waves'!AU1255</f>
        <v>0</v>
      </c>
      <c r="Y1255" s="5">
        <f>'All waves'!AW1255</f>
        <v>0</v>
      </c>
      <c r="Z1255" s="5">
        <f>'All waves'!AY1255</f>
        <v>0</v>
      </c>
      <c r="AA1255" s="5">
        <f>'All waves'!BA1255</f>
        <v>0</v>
      </c>
      <c r="AB1255" s="5">
        <f>'All waves'!BC1255</f>
        <v>0</v>
      </c>
      <c r="AC1255" s="5">
        <f>'All waves'!BE1255</f>
        <v>0</v>
      </c>
      <c r="AD1255" s="5">
        <f>'All waves'!BG1255</f>
        <v>0</v>
      </c>
      <c r="AE1255" s="5">
        <f>'All waves'!BI1255</f>
        <v>0</v>
      </c>
      <c r="AF1255" s="5">
        <f>'All waves'!BK1255</f>
        <v>0</v>
      </c>
      <c r="AG1255" s="5">
        <f>'All waves'!BM1255</f>
        <v>0</v>
      </c>
      <c r="AH1255" s="5">
        <f>'All waves'!BO1255</f>
        <v>0</v>
      </c>
      <c r="AI1255" s="5">
        <f>'All waves'!BQ1255</f>
        <v>0</v>
      </c>
      <c r="AJ1255" s="5">
        <f>'All waves'!BS1255</f>
        <v>0</v>
      </c>
      <c r="AK1255" s="5">
        <f>'All waves'!BU1255</f>
        <v>0</v>
      </c>
      <c r="AL1255" s="5">
        <f>'All waves'!BW1255</f>
        <v>0</v>
      </c>
    </row>
    <row r="1256" spans="1:38" x14ac:dyDescent="0.2">
      <c r="A1256" s="5" t="str">
        <f>'All waves'!A1256</f>
        <v>ML1255</v>
      </c>
      <c r="B1256" s="5">
        <f>'All waves'!C1256</f>
        <v>0</v>
      </c>
      <c r="C1256" s="5">
        <f>'All waves'!E1256</f>
        <v>0</v>
      </c>
      <c r="D1256" s="5">
        <f>'All waves'!G1256</f>
        <v>0</v>
      </c>
      <c r="E1256" s="5">
        <f>'All waves'!I1256</f>
        <v>0</v>
      </c>
      <c r="F1256" s="5">
        <f>'All waves'!K1256</f>
        <v>0</v>
      </c>
      <c r="G1256" s="5">
        <f>'All waves'!M1256</f>
        <v>0</v>
      </c>
      <c r="H1256" s="5">
        <f>'All waves'!O1256</f>
        <v>0</v>
      </c>
      <c r="I1256" s="5">
        <f>'All waves'!Q1256</f>
        <v>0</v>
      </c>
      <c r="J1256" s="5">
        <f>'All waves'!S1256</f>
        <v>0</v>
      </c>
      <c r="K1256" s="5">
        <f>'All waves'!U1256</f>
        <v>0</v>
      </c>
      <c r="L1256" s="5">
        <f>'All waves'!W1256</f>
        <v>0</v>
      </c>
      <c r="M1256" s="5">
        <f>'All waves'!Y1256</f>
        <v>0</v>
      </c>
      <c r="N1256" s="5">
        <f>'All waves'!AA1256</f>
        <v>0</v>
      </c>
      <c r="O1256" s="5">
        <f>'All waves'!AC1256</f>
        <v>0</v>
      </c>
      <c r="P1256" s="5">
        <f>'All waves'!AE1256</f>
        <v>0</v>
      </c>
      <c r="Q1256" s="5">
        <f>'All waves'!AG1256</f>
        <v>0</v>
      </c>
      <c r="R1256" s="5">
        <f>'All waves'!AI1256</f>
        <v>0</v>
      </c>
      <c r="S1256" s="5">
        <f>'All waves'!AK1256</f>
        <v>0</v>
      </c>
      <c r="T1256" s="5">
        <f>'All waves'!AM1256</f>
        <v>0</v>
      </c>
      <c r="U1256" s="5">
        <f>'All waves'!AO1256</f>
        <v>0</v>
      </c>
      <c r="V1256" s="5">
        <f>'All waves'!AQ1256</f>
        <v>0</v>
      </c>
      <c r="W1256" s="5">
        <f>'All waves'!AS1256</f>
        <v>0</v>
      </c>
      <c r="X1256" s="5">
        <f>'All waves'!AU1256</f>
        <v>0</v>
      </c>
      <c r="Y1256" s="5">
        <f>'All waves'!AW1256</f>
        <v>0</v>
      </c>
      <c r="Z1256" s="5">
        <f>'All waves'!AY1256</f>
        <v>0</v>
      </c>
      <c r="AA1256" s="5">
        <f>'All waves'!BA1256</f>
        <v>0</v>
      </c>
      <c r="AB1256" s="5">
        <f>'All waves'!BC1256</f>
        <v>0</v>
      </c>
      <c r="AC1256" s="5">
        <f>'All waves'!BE1256</f>
        <v>0</v>
      </c>
      <c r="AD1256" s="5">
        <f>'All waves'!BG1256</f>
        <v>0</v>
      </c>
      <c r="AE1256" s="5">
        <f>'All waves'!BI1256</f>
        <v>0</v>
      </c>
      <c r="AF1256" s="5">
        <f>'All waves'!BK1256</f>
        <v>0</v>
      </c>
      <c r="AG1256" s="5">
        <f>'All waves'!BM1256</f>
        <v>0</v>
      </c>
      <c r="AH1256" s="5">
        <f>'All waves'!BO1256</f>
        <v>0</v>
      </c>
      <c r="AI1256" s="5">
        <f>'All waves'!BQ1256</f>
        <v>0</v>
      </c>
      <c r="AJ1256" s="5">
        <f>'All waves'!BS1256</f>
        <v>0</v>
      </c>
      <c r="AK1256" s="5">
        <f>'All waves'!BU1256</f>
        <v>0</v>
      </c>
      <c r="AL1256" s="5">
        <f>'All waves'!BW1256</f>
        <v>0</v>
      </c>
    </row>
    <row r="1257" spans="1:38" x14ac:dyDescent="0.2">
      <c r="A1257" s="5" t="str">
        <f>'All waves'!A1257</f>
        <v>ML1256</v>
      </c>
      <c r="B1257" s="5">
        <f>'All waves'!C1257</f>
        <v>0</v>
      </c>
      <c r="C1257" s="5">
        <f>'All waves'!E1257</f>
        <v>0</v>
      </c>
      <c r="D1257" s="5">
        <f>'All waves'!G1257</f>
        <v>0</v>
      </c>
      <c r="E1257" s="5">
        <f>'All waves'!I1257</f>
        <v>0</v>
      </c>
      <c r="F1257" s="5">
        <f>'All waves'!K1257</f>
        <v>0</v>
      </c>
      <c r="G1257" s="5">
        <f>'All waves'!M1257</f>
        <v>0</v>
      </c>
      <c r="H1257" s="5">
        <f>'All waves'!O1257</f>
        <v>0</v>
      </c>
      <c r="I1257" s="5">
        <f>'All waves'!Q1257</f>
        <v>0</v>
      </c>
      <c r="J1257" s="5">
        <f>'All waves'!S1257</f>
        <v>0</v>
      </c>
      <c r="K1257" s="5">
        <f>'All waves'!U1257</f>
        <v>0</v>
      </c>
      <c r="L1257" s="5">
        <f>'All waves'!W1257</f>
        <v>0</v>
      </c>
      <c r="M1257" s="5">
        <f>'All waves'!Y1257</f>
        <v>0</v>
      </c>
      <c r="N1257" s="5">
        <f>'All waves'!AA1257</f>
        <v>0</v>
      </c>
      <c r="O1257" s="5">
        <f>'All waves'!AC1257</f>
        <v>0</v>
      </c>
      <c r="P1257" s="5">
        <f>'All waves'!AE1257</f>
        <v>0</v>
      </c>
      <c r="Q1257" s="5">
        <f>'All waves'!AG1257</f>
        <v>0</v>
      </c>
      <c r="R1257" s="5">
        <f>'All waves'!AI1257</f>
        <v>0</v>
      </c>
      <c r="S1257" s="5">
        <f>'All waves'!AK1257</f>
        <v>0</v>
      </c>
      <c r="T1257" s="5">
        <f>'All waves'!AM1257</f>
        <v>0</v>
      </c>
      <c r="U1257" s="5">
        <f>'All waves'!AO1257</f>
        <v>0</v>
      </c>
      <c r="V1257" s="5">
        <f>'All waves'!AQ1257</f>
        <v>0</v>
      </c>
      <c r="W1257" s="5">
        <f>'All waves'!AS1257</f>
        <v>0</v>
      </c>
      <c r="X1257" s="5">
        <f>'All waves'!AU1257</f>
        <v>0</v>
      </c>
      <c r="Y1257" s="5">
        <f>'All waves'!AW1257</f>
        <v>0</v>
      </c>
      <c r="Z1257" s="5">
        <f>'All waves'!AY1257</f>
        <v>0</v>
      </c>
      <c r="AA1257" s="5">
        <f>'All waves'!BA1257</f>
        <v>0</v>
      </c>
      <c r="AB1257" s="5">
        <f>'All waves'!BC1257</f>
        <v>0</v>
      </c>
      <c r="AC1257" s="5">
        <f>'All waves'!BE1257</f>
        <v>0</v>
      </c>
      <c r="AD1257" s="5">
        <f>'All waves'!BG1257</f>
        <v>0</v>
      </c>
      <c r="AE1257" s="5">
        <f>'All waves'!BI1257</f>
        <v>0</v>
      </c>
      <c r="AF1257" s="5">
        <f>'All waves'!BK1257</f>
        <v>0</v>
      </c>
      <c r="AG1257" s="5">
        <f>'All waves'!BM1257</f>
        <v>0</v>
      </c>
      <c r="AH1257" s="5">
        <f>'All waves'!BO1257</f>
        <v>0</v>
      </c>
      <c r="AI1257" s="5">
        <f>'All waves'!BQ1257</f>
        <v>0</v>
      </c>
      <c r="AJ1257" s="5">
        <f>'All waves'!BS1257</f>
        <v>0</v>
      </c>
      <c r="AK1257" s="5">
        <f>'All waves'!BU1257</f>
        <v>0</v>
      </c>
      <c r="AL1257" s="5">
        <f>'All waves'!BW1257</f>
        <v>0</v>
      </c>
    </row>
    <row r="1258" spans="1:38" x14ac:dyDescent="0.2">
      <c r="A1258" s="5" t="str">
        <f>'All waves'!A1258</f>
        <v>ML1257</v>
      </c>
      <c r="B1258" s="5">
        <f>'All waves'!C1258</f>
        <v>0</v>
      </c>
      <c r="C1258" s="5">
        <f>'All waves'!E1258</f>
        <v>0</v>
      </c>
      <c r="D1258" s="5">
        <f>'All waves'!G1258</f>
        <v>0</v>
      </c>
      <c r="E1258" s="5">
        <f>'All waves'!I1258</f>
        <v>0</v>
      </c>
      <c r="F1258" s="5">
        <f>'All waves'!K1258</f>
        <v>0</v>
      </c>
      <c r="G1258" s="5">
        <f>'All waves'!M1258</f>
        <v>0</v>
      </c>
      <c r="H1258" s="5">
        <f>'All waves'!O1258</f>
        <v>0</v>
      </c>
      <c r="I1258" s="5">
        <f>'All waves'!Q1258</f>
        <v>0</v>
      </c>
      <c r="J1258" s="5">
        <f>'All waves'!S1258</f>
        <v>0</v>
      </c>
      <c r="K1258" s="5">
        <f>'All waves'!U1258</f>
        <v>0</v>
      </c>
      <c r="L1258" s="5">
        <f>'All waves'!W1258</f>
        <v>0</v>
      </c>
      <c r="M1258" s="5">
        <f>'All waves'!Y1258</f>
        <v>0</v>
      </c>
      <c r="N1258" s="5">
        <f>'All waves'!AA1258</f>
        <v>0</v>
      </c>
      <c r="O1258" s="5">
        <f>'All waves'!AC1258</f>
        <v>0</v>
      </c>
      <c r="P1258" s="5">
        <f>'All waves'!AE1258</f>
        <v>0</v>
      </c>
      <c r="Q1258" s="5">
        <f>'All waves'!AG1258</f>
        <v>0</v>
      </c>
      <c r="R1258" s="5">
        <f>'All waves'!AI1258</f>
        <v>0</v>
      </c>
      <c r="S1258" s="5">
        <f>'All waves'!AK1258</f>
        <v>0</v>
      </c>
      <c r="T1258" s="5">
        <f>'All waves'!AM1258</f>
        <v>0</v>
      </c>
      <c r="U1258" s="5">
        <f>'All waves'!AO1258</f>
        <v>0</v>
      </c>
      <c r="V1258" s="5">
        <f>'All waves'!AQ1258</f>
        <v>0</v>
      </c>
      <c r="W1258" s="5">
        <f>'All waves'!AS1258</f>
        <v>0</v>
      </c>
      <c r="X1258" s="5">
        <f>'All waves'!AU1258</f>
        <v>0</v>
      </c>
      <c r="Y1258" s="5">
        <f>'All waves'!AW1258</f>
        <v>0</v>
      </c>
      <c r="Z1258" s="5">
        <f>'All waves'!AY1258</f>
        <v>0</v>
      </c>
      <c r="AA1258" s="5">
        <f>'All waves'!BA1258</f>
        <v>0</v>
      </c>
      <c r="AB1258" s="5">
        <f>'All waves'!BC1258</f>
        <v>0</v>
      </c>
      <c r="AC1258" s="5">
        <f>'All waves'!BE1258</f>
        <v>0</v>
      </c>
      <c r="AD1258" s="5">
        <f>'All waves'!BG1258</f>
        <v>0</v>
      </c>
      <c r="AE1258" s="5">
        <f>'All waves'!BI1258</f>
        <v>0</v>
      </c>
      <c r="AF1258" s="5">
        <f>'All waves'!BK1258</f>
        <v>0</v>
      </c>
      <c r="AG1258" s="5">
        <f>'All waves'!BM1258</f>
        <v>0</v>
      </c>
      <c r="AH1258" s="5">
        <f>'All waves'!BO1258</f>
        <v>0</v>
      </c>
      <c r="AI1258" s="5">
        <f>'All waves'!BQ1258</f>
        <v>0</v>
      </c>
      <c r="AJ1258" s="5">
        <f>'All waves'!BS1258</f>
        <v>0</v>
      </c>
      <c r="AK1258" s="5">
        <f>'All waves'!BU1258</f>
        <v>0</v>
      </c>
      <c r="AL1258" s="5">
        <f>'All waves'!BW1258</f>
        <v>0</v>
      </c>
    </row>
    <row r="1259" spans="1:38" x14ac:dyDescent="0.2">
      <c r="A1259" s="5" t="str">
        <f>'All waves'!A1259</f>
        <v>ML1258</v>
      </c>
      <c r="B1259" s="5">
        <f>'All waves'!C1259</f>
        <v>0</v>
      </c>
      <c r="C1259" s="5">
        <f>'All waves'!E1259</f>
        <v>0</v>
      </c>
      <c r="D1259" s="5">
        <f>'All waves'!G1259</f>
        <v>0</v>
      </c>
      <c r="E1259" s="5">
        <f>'All waves'!I1259</f>
        <v>0</v>
      </c>
      <c r="F1259" s="5">
        <f>'All waves'!K1259</f>
        <v>0</v>
      </c>
      <c r="G1259" s="5">
        <f>'All waves'!M1259</f>
        <v>0</v>
      </c>
      <c r="H1259" s="5">
        <f>'All waves'!O1259</f>
        <v>0</v>
      </c>
      <c r="I1259" s="5">
        <f>'All waves'!Q1259</f>
        <v>0</v>
      </c>
      <c r="J1259" s="5">
        <f>'All waves'!S1259</f>
        <v>0</v>
      </c>
      <c r="K1259" s="5">
        <f>'All waves'!U1259</f>
        <v>0</v>
      </c>
      <c r="L1259" s="5">
        <f>'All waves'!W1259</f>
        <v>0</v>
      </c>
      <c r="M1259" s="5">
        <f>'All waves'!Y1259</f>
        <v>0</v>
      </c>
      <c r="N1259" s="5">
        <f>'All waves'!AA1259</f>
        <v>0</v>
      </c>
      <c r="O1259" s="5">
        <f>'All waves'!AC1259</f>
        <v>0</v>
      </c>
      <c r="P1259" s="5">
        <f>'All waves'!AE1259</f>
        <v>0</v>
      </c>
      <c r="Q1259" s="5">
        <f>'All waves'!AG1259</f>
        <v>0</v>
      </c>
      <c r="R1259" s="5">
        <f>'All waves'!AI1259</f>
        <v>0</v>
      </c>
      <c r="S1259" s="5">
        <f>'All waves'!AK1259</f>
        <v>0</v>
      </c>
      <c r="T1259" s="5">
        <f>'All waves'!AM1259</f>
        <v>0</v>
      </c>
      <c r="U1259" s="5">
        <f>'All waves'!AO1259</f>
        <v>0</v>
      </c>
      <c r="V1259" s="5">
        <f>'All waves'!AQ1259</f>
        <v>0</v>
      </c>
      <c r="W1259" s="5">
        <f>'All waves'!AS1259</f>
        <v>0</v>
      </c>
      <c r="X1259" s="5">
        <f>'All waves'!AU1259</f>
        <v>0</v>
      </c>
      <c r="Y1259" s="5">
        <f>'All waves'!AW1259</f>
        <v>0</v>
      </c>
      <c r="Z1259" s="5">
        <f>'All waves'!AY1259</f>
        <v>0</v>
      </c>
      <c r="AA1259" s="5">
        <f>'All waves'!BA1259</f>
        <v>0</v>
      </c>
      <c r="AB1259" s="5">
        <f>'All waves'!BC1259</f>
        <v>0</v>
      </c>
      <c r="AC1259" s="5">
        <f>'All waves'!BE1259</f>
        <v>0</v>
      </c>
      <c r="AD1259" s="5">
        <f>'All waves'!BG1259</f>
        <v>0</v>
      </c>
      <c r="AE1259" s="5">
        <f>'All waves'!BI1259</f>
        <v>0</v>
      </c>
      <c r="AF1259" s="5">
        <f>'All waves'!BK1259</f>
        <v>0</v>
      </c>
      <c r="AG1259" s="5">
        <f>'All waves'!BM1259</f>
        <v>0</v>
      </c>
      <c r="AH1259" s="5">
        <f>'All waves'!BO1259</f>
        <v>0</v>
      </c>
      <c r="AI1259" s="5">
        <f>'All waves'!BQ1259</f>
        <v>0</v>
      </c>
      <c r="AJ1259" s="5">
        <f>'All waves'!BS1259</f>
        <v>0</v>
      </c>
      <c r="AK1259" s="5">
        <f>'All waves'!BU1259</f>
        <v>0</v>
      </c>
      <c r="AL1259" s="5">
        <f>'All waves'!BW1259</f>
        <v>0</v>
      </c>
    </row>
    <row r="1260" spans="1:38" x14ac:dyDescent="0.2">
      <c r="A1260" s="5" t="str">
        <f>'All waves'!A1260</f>
        <v>ML1259</v>
      </c>
      <c r="B1260" s="5">
        <f>'All waves'!C1260</f>
        <v>0</v>
      </c>
      <c r="C1260" s="5">
        <f>'All waves'!E1260</f>
        <v>0</v>
      </c>
      <c r="D1260" s="5">
        <f>'All waves'!G1260</f>
        <v>0</v>
      </c>
      <c r="E1260" s="5">
        <f>'All waves'!I1260</f>
        <v>0</v>
      </c>
      <c r="F1260" s="5">
        <f>'All waves'!K1260</f>
        <v>0</v>
      </c>
      <c r="G1260" s="5">
        <f>'All waves'!M1260</f>
        <v>0</v>
      </c>
      <c r="H1260" s="5">
        <f>'All waves'!O1260</f>
        <v>0</v>
      </c>
      <c r="I1260" s="5">
        <f>'All waves'!Q1260</f>
        <v>0</v>
      </c>
      <c r="J1260" s="5">
        <f>'All waves'!S1260</f>
        <v>0</v>
      </c>
      <c r="K1260" s="5">
        <f>'All waves'!U1260</f>
        <v>0</v>
      </c>
      <c r="L1260" s="5">
        <f>'All waves'!W1260</f>
        <v>0</v>
      </c>
      <c r="M1260" s="5">
        <f>'All waves'!Y1260</f>
        <v>0</v>
      </c>
      <c r="N1260" s="5">
        <f>'All waves'!AA1260</f>
        <v>0</v>
      </c>
      <c r="O1260" s="5">
        <f>'All waves'!AC1260</f>
        <v>0</v>
      </c>
      <c r="P1260" s="5">
        <f>'All waves'!AE1260</f>
        <v>0</v>
      </c>
      <c r="Q1260" s="5">
        <f>'All waves'!AG1260</f>
        <v>0</v>
      </c>
      <c r="R1260" s="5">
        <f>'All waves'!AI1260</f>
        <v>0</v>
      </c>
      <c r="S1260" s="5">
        <f>'All waves'!AK1260</f>
        <v>0</v>
      </c>
      <c r="T1260" s="5">
        <f>'All waves'!AM1260</f>
        <v>0</v>
      </c>
      <c r="U1260" s="5">
        <f>'All waves'!AO1260</f>
        <v>0</v>
      </c>
      <c r="V1260" s="5">
        <f>'All waves'!AQ1260</f>
        <v>0</v>
      </c>
      <c r="W1260" s="5">
        <f>'All waves'!AS1260</f>
        <v>0</v>
      </c>
      <c r="X1260" s="5">
        <f>'All waves'!AU1260</f>
        <v>0</v>
      </c>
      <c r="Y1260" s="5">
        <f>'All waves'!AW1260</f>
        <v>0</v>
      </c>
      <c r="Z1260" s="5">
        <f>'All waves'!AY1260</f>
        <v>0</v>
      </c>
      <c r="AA1260" s="5">
        <f>'All waves'!BA1260</f>
        <v>0</v>
      </c>
      <c r="AB1260" s="5">
        <f>'All waves'!BC1260</f>
        <v>0</v>
      </c>
      <c r="AC1260" s="5">
        <f>'All waves'!BE1260</f>
        <v>0</v>
      </c>
      <c r="AD1260" s="5">
        <f>'All waves'!BG1260</f>
        <v>0</v>
      </c>
      <c r="AE1260" s="5">
        <f>'All waves'!BI1260</f>
        <v>0</v>
      </c>
      <c r="AF1260" s="5">
        <f>'All waves'!BK1260</f>
        <v>0</v>
      </c>
      <c r="AG1260" s="5">
        <f>'All waves'!BM1260</f>
        <v>0</v>
      </c>
      <c r="AH1260" s="5">
        <f>'All waves'!BO1260</f>
        <v>0</v>
      </c>
      <c r="AI1260" s="5">
        <f>'All waves'!BQ1260</f>
        <v>0</v>
      </c>
      <c r="AJ1260" s="5">
        <f>'All waves'!BS1260</f>
        <v>0</v>
      </c>
      <c r="AK1260" s="5">
        <f>'All waves'!BU1260</f>
        <v>0</v>
      </c>
      <c r="AL1260" s="5">
        <f>'All waves'!BW1260</f>
        <v>0</v>
      </c>
    </row>
    <row r="1261" spans="1:38" x14ac:dyDescent="0.2">
      <c r="A1261" s="5" t="str">
        <f>'All waves'!A1261</f>
        <v>ML1260</v>
      </c>
      <c r="B1261" s="5">
        <f>'All waves'!C1261</f>
        <v>0</v>
      </c>
      <c r="C1261" s="5">
        <f>'All waves'!E1261</f>
        <v>0</v>
      </c>
      <c r="D1261" s="5">
        <f>'All waves'!G1261</f>
        <v>0</v>
      </c>
      <c r="E1261" s="5">
        <f>'All waves'!I1261</f>
        <v>0</v>
      </c>
      <c r="F1261" s="5">
        <f>'All waves'!K1261</f>
        <v>0</v>
      </c>
      <c r="G1261" s="5">
        <f>'All waves'!M1261</f>
        <v>0</v>
      </c>
      <c r="H1261" s="5">
        <f>'All waves'!O1261</f>
        <v>0</v>
      </c>
      <c r="I1261" s="5">
        <f>'All waves'!Q1261</f>
        <v>0</v>
      </c>
      <c r="J1261" s="5">
        <f>'All waves'!S1261</f>
        <v>0</v>
      </c>
      <c r="K1261" s="5">
        <f>'All waves'!U1261</f>
        <v>0</v>
      </c>
      <c r="L1261" s="5">
        <f>'All waves'!W1261</f>
        <v>0</v>
      </c>
      <c r="M1261" s="5">
        <f>'All waves'!Y1261</f>
        <v>0</v>
      </c>
      <c r="N1261" s="5">
        <f>'All waves'!AA1261</f>
        <v>0</v>
      </c>
      <c r="O1261" s="5">
        <f>'All waves'!AC1261</f>
        <v>0</v>
      </c>
      <c r="P1261" s="5">
        <f>'All waves'!AE1261</f>
        <v>0</v>
      </c>
      <c r="Q1261" s="5">
        <f>'All waves'!AG1261</f>
        <v>0</v>
      </c>
      <c r="R1261" s="5">
        <f>'All waves'!AI1261</f>
        <v>0</v>
      </c>
      <c r="S1261" s="5">
        <f>'All waves'!AK1261</f>
        <v>0</v>
      </c>
      <c r="T1261" s="5">
        <f>'All waves'!AM1261</f>
        <v>0</v>
      </c>
      <c r="U1261" s="5">
        <f>'All waves'!AO1261</f>
        <v>0</v>
      </c>
      <c r="V1261" s="5">
        <f>'All waves'!AQ1261</f>
        <v>0</v>
      </c>
      <c r="W1261" s="5">
        <f>'All waves'!AS1261</f>
        <v>0</v>
      </c>
      <c r="X1261" s="5">
        <f>'All waves'!AU1261</f>
        <v>0</v>
      </c>
      <c r="Y1261" s="5">
        <f>'All waves'!AW1261</f>
        <v>0</v>
      </c>
      <c r="Z1261" s="5">
        <f>'All waves'!AY1261</f>
        <v>0</v>
      </c>
      <c r="AA1261" s="5">
        <f>'All waves'!BA1261</f>
        <v>0</v>
      </c>
      <c r="AB1261" s="5">
        <f>'All waves'!BC1261</f>
        <v>0</v>
      </c>
      <c r="AC1261" s="5">
        <f>'All waves'!BE1261</f>
        <v>0</v>
      </c>
      <c r="AD1261" s="5">
        <f>'All waves'!BG1261</f>
        <v>0</v>
      </c>
      <c r="AE1261" s="5">
        <f>'All waves'!BI1261</f>
        <v>0</v>
      </c>
      <c r="AF1261" s="5">
        <f>'All waves'!BK1261</f>
        <v>0</v>
      </c>
      <c r="AG1261" s="5">
        <f>'All waves'!BM1261</f>
        <v>0</v>
      </c>
      <c r="AH1261" s="5">
        <f>'All waves'!BO1261</f>
        <v>0</v>
      </c>
      <c r="AI1261" s="5">
        <f>'All waves'!BQ1261</f>
        <v>0</v>
      </c>
      <c r="AJ1261" s="5">
        <f>'All waves'!BS1261</f>
        <v>0</v>
      </c>
      <c r="AK1261" s="5">
        <f>'All waves'!BU1261</f>
        <v>0</v>
      </c>
      <c r="AL1261" s="5">
        <f>'All waves'!BW1261</f>
        <v>0</v>
      </c>
    </row>
    <row r="1262" spans="1:38" x14ac:dyDescent="0.2">
      <c r="A1262" s="5" t="str">
        <f>'All waves'!A1262</f>
        <v>ML1261</v>
      </c>
      <c r="B1262" s="5">
        <f>'All waves'!C1262</f>
        <v>0</v>
      </c>
      <c r="C1262" s="5">
        <f>'All waves'!E1262</f>
        <v>0</v>
      </c>
      <c r="D1262" s="5">
        <f>'All waves'!G1262</f>
        <v>0</v>
      </c>
      <c r="E1262" s="5">
        <f>'All waves'!I1262</f>
        <v>0</v>
      </c>
      <c r="F1262" s="5">
        <f>'All waves'!K1262</f>
        <v>0</v>
      </c>
      <c r="G1262" s="5">
        <f>'All waves'!M1262</f>
        <v>0</v>
      </c>
      <c r="H1262" s="5">
        <f>'All waves'!O1262</f>
        <v>0</v>
      </c>
      <c r="I1262" s="5">
        <f>'All waves'!Q1262</f>
        <v>0</v>
      </c>
      <c r="J1262" s="5">
        <f>'All waves'!S1262</f>
        <v>0</v>
      </c>
      <c r="K1262" s="5">
        <f>'All waves'!U1262</f>
        <v>0</v>
      </c>
      <c r="L1262" s="5">
        <f>'All waves'!W1262</f>
        <v>0</v>
      </c>
      <c r="M1262" s="5">
        <f>'All waves'!Y1262</f>
        <v>0</v>
      </c>
      <c r="N1262" s="5">
        <f>'All waves'!AA1262</f>
        <v>0</v>
      </c>
      <c r="O1262" s="5">
        <f>'All waves'!AC1262</f>
        <v>0</v>
      </c>
      <c r="P1262" s="5">
        <f>'All waves'!AE1262</f>
        <v>0</v>
      </c>
      <c r="Q1262" s="5">
        <f>'All waves'!AG1262</f>
        <v>0</v>
      </c>
      <c r="R1262" s="5">
        <f>'All waves'!AI1262</f>
        <v>0</v>
      </c>
      <c r="S1262" s="5">
        <f>'All waves'!AK1262</f>
        <v>0</v>
      </c>
      <c r="T1262" s="5">
        <f>'All waves'!AM1262</f>
        <v>0</v>
      </c>
      <c r="U1262" s="5">
        <f>'All waves'!AO1262</f>
        <v>0</v>
      </c>
      <c r="V1262" s="5">
        <f>'All waves'!AQ1262</f>
        <v>0</v>
      </c>
      <c r="W1262" s="5">
        <f>'All waves'!AS1262</f>
        <v>0</v>
      </c>
      <c r="X1262" s="5">
        <f>'All waves'!AU1262</f>
        <v>0</v>
      </c>
      <c r="Y1262" s="5">
        <f>'All waves'!AW1262</f>
        <v>0</v>
      </c>
      <c r="Z1262" s="5">
        <f>'All waves'!AY1262</f>
        <v>0</v>
      </c>
      <c r="AA1262" s="5">
        <f>'All waves'!BA1262</f>
        <v>0</v>
      </c>
      <c r="AB1262" s="5">
        <f>'All waves'!BC1262</f>
        <v>0</v>
      </c>
      <c r="AC1262" s="5">
        <f>'All waves'!BE1262</f>
        <v>0</v>
      </c>
      <c r="AD1262" s="5">
        <f>'All waves'!BG1262</f>
        <v>0</v>
      </c>
      <c r="AE1262" s="5">
        <f>'All waves'!BI1262</f>
        <v>0</v>
      </c>
      <c r="AF1262" s="5">
        <f>'All waves'!BK1262</f>
        <v>0</v>
      </c>
      <c r="AG1262" s="5">
        <f>'All waves'!BM1262</f>
        <v>0</v>
      </c>
      <c r="AH1262" s="5">
        <f>'All waves'!BO1262</f>
        <v>0</v>
      </c>
      <c r="AI1262" s="5">
        <f>'All waves'!BQ1262</f>
        <v>0</v>
      </c>
      <c r="AJ1262" s="5">
        <f>'All waves'!BS1262</f>
        <v>0</v>
      </c>
      <c r="AK1262" s="5">
        <f>'All waves'!BU1262</f>
        <v>0</v>
      </c>
      <c r="AL1262" s="5">
        <f>'All waves'!BW1262</f>
        <v>0</v>
      </c>
    </row>
    <row r="1263" spans="1:38" x14ac:dyDescent="0.2">
      <c r="A1263" s="5" t="str">
        <f>'All waves'!A1263</f>
        <v>ML1262</v>
      </c>
      <c r="B1263" s="5">
        <f>'All waves'!C1263</f>
        <v>0</v>
      </c>
      <c r="C1263" s="5">
        <f>'All waves'!E1263</f>
        <v>0</v>
      </c>
      <c r="D1263" s="5">
        <f>'All waves'!G1263</f>
        <v>0</v>
      </c>
      <c r="E1263" s="5">
        <f>'All waves'!I1263</f>
        <v>0</v>
      </c>
      <c r="F1263" s="5">
        <f>'All waves'!K1263</f>
        <v>0</v>
      </c>
      <c r="G1263" s="5">
        <f>'All waves'!M1263</f>
        <v>0</v>
      </c>
      <c r="H1263" s="5">
        <f>'All waves'!O1263</f>
        <v>0</v>
      </c>
      <c r="I1263" s="5">
        <f>'All waves'!Q1263</f>
        <v>0</v>
      </c>
      <c r="J1263" s="5">
        <f>'All waves'!S1263</f>
        <v>0</v>
      </c>
      <c r="K1263" s="5">
        <f>'All waves'!U1263</f>
        <v>0</v>
      </c>
      <c r="L1263" s="5">
        <f>'All waves'!W1263</f>
        <v>0</v>
      </c>
      <c r="M1263" s="5">
        <f>'All waves'!Y1263</f>
        <v>0</v>
      </c>
      <c r="N1263" s="5">
        <f>'All waves'!AA1263</f>
        <v>0</v>
      </c>
      <c r="O1263" s="5">
        <f>'All waves'!AC1263</f>
        <v>0</v>
      </c>
      <c r="P1263" s="5">
        <f>'All waves'!AE1263</f>
        <v>0</v>
      </c>
      <c r="Q1263" s="5">
        <f>'All waves'!AG1263</f>
        <v>0</v>
      </c>
      <c r="R1263" s="5">
        <f>'All waves'!AI1263</f>
        <v>0</v>
      </c>
      <c r="S1263" s="5">
        <f>'All waves'!AK1263</f>
        <v>0</v>
      </c>
      <c r="T1263" s="5">
        <f>'All waves'!AM1263</f>
        <v>0</v>
      </c>
      <c r="U1263" s="5">
        <f>'All waves'!AO1263</f>
        <v>0</v>
      </c>
      <c r="V1263" s="5">
        <f>'All waves'!AQ1263</f>
        <v>0</v>
      </c>
      <c r="W1263" s="5">
        <f>'All waves'!AS1263</f>
        <v>0</v>
      </c>
      <c r="X1263" s="5">
        <f>'All waves'!AU1263</f>
        <v>0</v>
      </c>
      <c r="Y1263" s="5">
        <f>'All waves'!AW1263</f>
        <v>0</v>
      </c>
      <c r="Z1263" s="5">
        <f>'All waves'!AY1263</f>
        <v>0</v>
      </c>
      <c r="AA1263" s="5">
        <f>'All waves'!BA1263</f>
        <v>0</v>
      </c>
      <c r="AB1263" s="5">
        <f>'All waves'!BC1263</f>
        <v>0</v>
      </c>
      <c r="AC1263" s="5">
        <f>'All waves'!BE1263</f>
        <v>0</v>
      </c>
      <c r="AD1263" s="5">
        <f>'All waves'!BG1263</f>
        <v>0</v>
      </c>
      <c r="AE1263" s="5">
        <f>'All waves'!BI1263</f>
        <v>0</v>
      </c>
      <c r="AF1263" s="5">
        <f>'All waves'!BK1263</f>
        <v>0</v>
      </c>
      <c r="AG1263" s="5">
        <f>'All waves'!BM1263</f>
        <v>0</v>
      </c>
      <c r="AH1263" s="5">
        <f>'All waves'!BO1263</f>
        <v>0</v>
      </c>
      <c r="AI1263" s="5">
        <f>'All waves'!BQ1263</f>
        <v>0</v>
      </c>
      <c r="AJ1263" s="5">
        <f>'All waves'!BS1263</f>
        <v>0</v>
      </c>
      <c r="AK1263" s="5">
        <f>'All waves'!BU1263</f>
        <v>0</v>
      </c>
      <c r="AL1263" s="5">
        <f>'All waves'!BW1263</f>
        <v>0</v>
      </c>
    </row>
    <row r="1264" spans="1:38" x14ac:dyDescent="0.2">
      <c r="A1264" s="5" t="str">
        <f>'All waves'!A1264</f>
        <v>ML1263</v>
      </c>
      <c r="B1264" s="5">
        <f>'All waves'!C1264</f>
        <v>0</v>
      </c>
      <c r="C1264" s="5">
        <f>'All waves'!E1264</f>
        <v>0</v>
      </c>
      <c r="D1264" s="5">
        <f>'All waves'!G1264</f>
        <v>0</v>
      </c>
      <c r="E1264" s="5">
        <f>'All waves'!I1264</f>
        <v>0</v>
      </c>
      <c r="F1264" s="5">
        <f>'All waves'!K1264</f>
        <v>0</v>
      </c>
      <c r="G1264" s="5">
        <f>'All waves'!M1264</f>
        <v>0</v>
      </c>
      <c r="H1264" s="5">
        <f>'All waves'!O1264</f>
        <v>0</v>
      </c>
      <c r="I1264" s="5">
        <f>'All waves'!Q1264</f>
        <v>0</v>
      </c>
      <c r="J1264" s="5">
        <f>'All waves'!S1264</f>
        <v>0</v>
      </c>
      <c r="K1264" s="5">
        <f>'All waves'!U1264</f>
        <v>0</v>
      </c>
      <c r="L1264" s="5">
        <f>'All waves'!W1264</f>
        <v>0</v>
      </c>
      <c r="M1264" s="5">
        <f>'All waves'!Y1264</f>
        <v>0</v>
      </c>
      <c r="N1264" s="5">
        <f>'All waves'!AA1264</f>
        <v>0</v>
      </c>
      <c r="O1264" s="5">
        <f>'All waves'!AC1264</f>
        <v>0</v>
      </c>
      <c r="P1264" s="5">
        <f>'All waves'!AE1264</f>
        <v>0</v>
      </c>
      <c r="Q1264" s="5">
        <f>'All waves'!AG1264</f>
        <v>0</v>
      </c>
      <c r="R1264" s="5">
        <f>'All waves'!AI1264</f>
        <v>0</v>
      </c>
      <c r="S1264" s="5">
        <f>'All waves'!AK1264</f>
        <v>0</v>
      </c>
      <c r="T1264" s="5">
        <f>'All waves'!AM1264</f>
        <v>0</v>
      </c>
      <c r="U1264" s="5">
        <f>'All waves'!AO1264</f>
        <v>0</v>
      </c>
      <c r="V1264" s="5">
        <f>'All waves'!AQ1264</f>
        <v>0</v>
      </c>
      <c r="W1264" s="5">
        <f>'All waves'!AS1264</f>
        <v>0</v>
      </c>
      <c r="X1264" s="5">
        <f>'All waves'!AU1264</f>
        <v>0</v>
      </c>
      <c r="Y1264" s="5">
        <f>'All waves'!AW1264</f>
        <v>0</v>
      </c>
      <c r="Z1264" s="5">
        <f>'All waves'!AY1264</f>
        <v>0</v>
      </c>
      <c r="AA1264" s="5">
        <f>'All waves'!BA1264</f>
        <v>0</v>
      </c>
      <c r="AB1264" s="5">
        <f>'All waves'!BC1264</f>
        <v>0</v>
      </c>
      <c r="AC1264" s="5">
        <f>'All waves'!BE1264</f>
        <v>0</v>
      </c>
      <c r="AD1264" s="5">
        <f>'All waves'!BG1264</f>
        <v>0</v>
      </c>
      <c r="AE1264" s="5">
        <f>'All waves'!BI1264</f>
        <v>0</v>
      </c>
      <c r="AF1264" s="5">
        <f>'All waves'!BK1264</f>
        <v>0</v>
      </c>
      <c r="AG1264" s="5">
        <f>'All waves'!BM1264</f>
        <v>0</v>
      </c>
      <c r="AH1264" s="5">
        <f>'All waves'!BO1264</f>
        <v>0</v>
      </c>
      <c r="AI1264" s="5">
        <f>'All waves'!BQ1264</f>
        <v>0</v>
      </c>
      <c r="AJ1264" s="5">
        <f>'All waves'!BS1264</f>
        <v>0</v>
      </c>
      <c r="AK1264" s="5">
        <f>'All waves'!BU1264</f>
        <v>0</v>
      </c>
      <c r="AL1264" s="5">
        <f>'All waves'!BW1264</f>
        <v>0</v>
      </c>
    </row>
    <row r="1265" spans="1:38" x14ac:dyDescent="0.2">
      <c r="A1265" s="5" t="str">
        <f>'All waves'!A1265</f>
        <v>ML1264</v>
      </c>
      <c r="B1265" s="5">
        <f>'All waves'!C1265</f>
        <v>0</v>
      </c>
      <c r="C1265" s="5">
        <f>'All waves'!E1265</f>
        <v>0</v>
      </c>
      <c r="D1265" s="5">
        <f>'All waves'!G1265</f>
        <v>0</v>
      </c>
      <c r="E1265" s="5">
        <f>'All waves'!I1265</f>
        <v>0</v>
      </c>
      <c r="F1265" s="5">
        <f>'All waves'!K1265</f>
        <v>0</v>
      </c>
      <c r="G1265" s="5">
        <f>'All waves'!M1265</f>
        <v>0</v>
      </c>
      <c r="H1265" s="5">
        <f>'All waves'!O1265</f>
        <v>0</v>
      </c>
      <c r="I1265" s="5">
        <f>'All waves'!Q1265</f>
        <v>0</v>
      </c>
      <c r="J1265" s="5">
        <f>'All waves'!S1265</f>
        <v>0</v>
      </c>
      <c r="K1265" s="5">
        <f>'All waves'!U1265</f>
        <v>0</v>
      </c>
      <c r="L1265" s="5">
        <f>'All waves'!W1265</f>
        <v>0</v>
      </c>
      <c r="M1265" s="5">
        <f>'All waves'!Y1265</f>
        <v>0</v>
      </c>
      <c r="N1265" s="5">
        <f>'All waves'!AA1265</f>
        <v>0</v>
      </c>
      <c r="O1265" s="5">
        <f>'All waves'!AC1265</f>
        <v>0</v>
      </c>
      <c r="P1265" s="5">
        <f>'All waves'!AE1265</f>
        <v>0</v>
      </c>
      <c r="Q1265" s="5">
        <f>'All waves'!AG1265</f>
        <v>0</v>
      </c>
      <c r="R1265" s="5">
        <f>'All waves'!AI1265</f>
        <v>0</v>
      </c>
      <c r="S1265" s="5">
        <f>'All waves'!AK1265</f>
        <v>0</v>
      </c>
      <c r="T1265" s="5">
        <f>'All waves'!AM1265</f>
        <v>0</v>
      </c>
      <c r="U1265" s="5">
        <f>'All waves'!AO1265</f>
        <v>0</v>
      </c>
      <c r="V1265" s="5">
        <f>'All waves'!AQ1265</f>
        <v>0</v>
      </c>
      <c r="W1265" s="5">
        <f>'All waves'!AS1265</f>
        <v>0</v>
      </c>
      <c r="X1265" s="5">
        <f>'All waves'!AU1265</f>
        <v>0</v>
      </c>
      <c r="Y1265" s="5">
        <f>'All waves'!AW1265</f>
        <v>0</v>
      </c>
      <c r="Z1265" s="5">
        <f>'All waves'!AY1265</f>
        <v>0</v>
      </c>
      <c r="AA1265" s="5">
        <f>'All waves'!BA1265</f>
        <v>0</v>
      </c>
      <c r="AB1265" s="5">
        <f>'All waves'!BC1265</f>
        <v>0</v>
      </c>
      <c r="AC1265" s="5">
        <f>'All waves'!BE1265</f>
        <v>0</v>
      </c>
      <c r="AD1265" s="5">
        <f>'All waves'!BG1265</f>
        <v>0</v>
      </c>
      <c r="AE1265" s="5">
        <f>'All waves'!BI1265</f>
        <v>0</v>
      </c>
      <c r="AF1265" s="5">
        <f>'All waves'!BK1265</f>
        <v>0</v>
      </c>
      <c r="AG1265" s="5">
        <f>'All waves'!BM1265</f>
        <v>0</v>
      </c>
      <c r="AH1265" s="5">
        <f>'All waves'!BO1265</f>
        <v>0</v>
      </c>
      <c r="AI1265" s="5">
        <f>'All waves'!BQ1265</f>
        <v>0</v>
      </c>
      <c r="AJ1265" s="5">
        <f>'All waves'!BS1265</f>
        <v>0</v>
      </c>
      <c r="AK1265" s="5">
        <f>'All waves'!BU1265</f>
        <v>0</v>
      </c>
      <c r="AL1265" s="5">
        <f>'All waves'!BW1265</f>
        <v>0</v>
      </c>
    </row>
    <row r="1266" spans="1:38" x14ac:dyDescent="0.2">
      <c r="A1266" s="5" t="str">
        <f>'All waves'!A1266</f>
        <v>ML1265</v>
      </c>
      <c r="B1266" s="5">
        <f>'All waves'!C1266</f>
        <v>0</v>
      </c>
      <c r="C1266" s="5">
        <f>'All waves'!E1266</f>
        <v>0</v>
      </c>
      <c r="D1266" s="5">
        <f>'All waves'!G1266</f>
        <v>0</v>
      </c>
      <c r="E1266" s="5">
        <f>'All waves'!I1266</f>
        <v>0</v>
      </c>
      <c r="F1266" s="5">
        <f>'All waves'!K1266</f>
        <v>0</v>
      </c>
      <c r="G1266" s="5">
        <f>'All waves'!M1266</f>
        <v>0</v>
      </c>
      <c r="H1266" s="5">
        <f>'All waves'!O1266</f>
        <v>0</v>
      </c>
      <c r="I1266" s="5">
        <f>'All waves'!Q1266</f>
        <v>0</v>
      </c>
      <c r="J1266" s="5">
        <f>'All waves'!S1266</f>
        <v>0</v>
      </c>
      <c r="K1266" s="5">
        <f>'All waves'!U1266</f>
        <v>0</v>
      </c>
      <c r="L1266" s="5">
        <f>'All waves'!W1266</f>
        <v>0</v>
      </c>
      <c r="M1266" s="5">
        <f>'All waves'!Y1266</f>
        <v>0</v>
      </c>
      <c r="N1266" s="5">
        <f>'All waves'!AA1266</f>
        <v>0</v>
      </c>
      <c r="O1266" s="5">
        <f>'All waves'!AC1266</f>
        <v>0</v>
      </c>
      <c r="P1266" s="5">
        <f>'All waves'!AE1266</f>
        <v>0</v>
      </c>
      <c r="Q1266" s="5">
        <f>'All waves'!AG1266</f>
        <v>0</v>
      </c>
      <c r="R1266" s="5">
        <f>'All waves'!AI1266</f>
        <v>0</v>
      </c>
      <c r="S1266" s="5">
        <f>'All waves'!AK1266</f>
        <v>0</v>
      </c>
      <c r="T1266" s="5">
        <f>'All waves'!AM1266</f>
        <v>0</v>
      </c>
      <c r="U1266" s="5">
        <f>'All waves'!AO1266</f>
        <v>0</v>
      </c>
      <c r="V1266" s="5">
        <f>'All waves'!AQ1266</f>
        <v>0</v>
      </c>
      <c r="W1266" s="5">
        <f>'All waves'!AS1266</f>
        <v>0</v>
      </c>
      <c r="X1266" s="5">
        <f>'All waves'!AU1266</f>
        <v>0</v>
      </c>
      <c r="Y1266" s="5">
        <f>'All waves'!AW1266</f>
        <v>0</v>
      </c>
      <c r="Z1266" s="5">
        <f>'All waves'!AY1266</f>
        <v>0</v>
      </c>
      <c r="AA1266" s="5">
        <f>'All waves'!BA1266</f>
        <v>0</v>
      </c>
      <c r="AB1266" s="5">
        <f>'All waves'!BC1266</f>
        <v>0</v>
      </c>
      <c r="AC1266" s="5">
        <f>'All waves'!BE1266</f>
        <v>0</v>
      </c>
      <c r="AD1266" s="5">
        <f>'All waves'!BG1266</f>
        <v>0</v>
      </c>
      <c r="AE1266" s="5">
        <f>'All waves'!BI1266</f>
        <v>0</v>
      </c>
      <c r="AF1266" s="5">
        <f>'All waves'!BK1266</f>
        <v>0</v>
      </c>
      <c r="AG1266" s="5">
        <f>'All waves'!BM1266</f>
        <v>0</v>
      </c>
      <c r="AH1266" s="5">
        <f>'All waves'!BO1266</f>
        <v>0</v>
      </c>
      <c r="AI1266" s="5">
        <f>'All waves'!BQ1266</f>
        <v>0</v>
      </c>
      <c r="AJ1266" s="5">
        <f>'All waves'!BS1266</f>
        <v>0</v>
      </c>
      <c r="AK1266" s="5">
        <f>'All waves'!BU1266</f>
        <v>0</v>
      </c>
      <c r="AL1266" s="5">
        <f>'All waves'!BW1266</f>
        <v>0</v>
      </c>
    </row>
    <row r="1267" spans="1:38" x14ac:dyDescent="0.2">
      <c r="A1267" s="5" t="str">
        <f>'All waves'!A1267</f>
        <v>ML1266</v>
      </c>
      <c r="B1267" s="5">
        <f>'All waves'!C1267</f>
        <v>0</v>
      </c>
      <c r="C1267" s="5">
        <f>'All waves'!E1267</f>
        <v>0</v>
      </c>
      <c r="D1267" s="5">
        <f>'All waves'!G1267</f>
        <v>0</v>
      </c>
      <c r="E1267" s="5">
        <f>'All waves'!I1267</f>
        <v>0</v>
      </c>
      <c r="F1267" s="5">
        <f>'All waves'!K1267</f>
        <v>0</v>
      </c>
      <c r="G1267" s="5">
        <f>'All waves'!M1267</f>
        <v>0</v>
      </c>
      <c r="H1267" s="5">
        <f>'All waves'!O1267</f>
        <v>0</v>
      </c>
      <c r="I1267" s="5">
        <f>'All waves'!Q1267</f>
        <v>0</v>
      </c>
      <c r="J1267" s="5">
        <f>'All waves'!S1267</f>
        <v>0</v>
      </c>
      <c r="K1267" s="5">
        <f>'All waves'!U1267</f>
        <v>0</v>
      </c>
      <c r="L1267" s="5">
        <f>'All waves'!W1267</f>
        <v>0</v>
      </c>
      <c r="M1267" s="5">
        <f>'All waves'!Y1267</f>
        <v>0</v>
      </c>
      <c r="N1267" s="5">
        <f>'All waves'!AA1267</f>
        <v>0</v>
      </c>
      <c r="O1267" s="5">
        <f>'All waves'!AC1267</f>
        <v>0</v>
      </c>
      <c r="P1267" s="5">
        <f>'All waves'!AE1267</f>
        <v>0</v>
      </c>
      <c r="Q1267" s="5">
        <f>'All waves'!AG1267</f>
        <v>0</v>
      </c>
      <c r="R1267" s="5">
        <f>'All waves'!AI1267</f>
        <v>0</v>
      </c>
      <c r="S1267" s="5">
        <f>'All waves'!AK1267</f>
        <v>0</v>
      </c>
      <c r="T1267" s="5">
        <f>'All waves'!AM1267</f>
        <v>0</v>
      </c>
      <c r="U1267" s="5">
        <f>'All waves'!AO1267</f>
        <v>0</v>
      </c>
      <c r="V1267" s="5">
        <f>'All waves'!AQ1267</f>
        <v>0</v>
      </c>
      <c r="W1267" s="5">
        <f>'All waves'!AS1267</f>
        <v>0</v>
      </c>
      <c r="X1267" s="5">
        <f>'All waves'!AU1267</f>
        <v>0</v>
      </c>
      <c r="Y1267" s="5">
        <f>'All waves'!AW1267</f>
        <v>0</v>
      </c>
      <c r="Z1267" s="5">
        <f>'All waves'!AY1267</f>
        <v>0</v>
      </c>
      <c r="AA1267" s="5">
        <f>'All waves'!BA1267</f>
        <v>0</v>
      </c>
      <c r="AB1267" s="5">
        <f>'All waves'!BC1267</f>
        <v>0</v>
      </c>
      <c r="AC1267" s="5">
        <f>'All waves'!BE1267</f>
        <v>0</v>
      </c>
      <c r="AD1267" s="5">
        <f>'All waves'!BG1267</f>
        <v>0</v>
      </c>
      <c r="AE1267" s="5">
        <f>'All waves'!BI1267</f>
        <v>0</v>
      </c>
      <c r="AF1267" s="5">
        <f>'All waves'!BK1267</f>
        <v>0</v>
      </c>
      <c r="AG1267" s="5">
        <f>'All waves'!BM1267</f>
        <v>0</v>
      </c>
      <c r="AH1267" s="5">
        <f>'All waves'!BO1267</f>
        <v>0</v>
      </c>
      <c r="AI1267" s="5">
        <f>'All waves'!BQ1267</f>
        <v>0</v>
      </c>
      <c r="AJ1267" s="5">
        <f>'All waves'!BS1267</f>
        <v>0</v>
      </c>
      <c r="AK1267" s="5">
        <f>'All waves'!BU1267</f>
        <v>0</v>
      </c>
      <c r="AL1267" s="5">
        <f>'All waves'!BW1267</f>
        <v>0</v>
      </c>
    </row>
    <row r="1268" spans="1:38" x14ac:dyDescent="0.2">
      <c r="A1268" s="5" t="str">
        <f>'All waves'!A1268</f>
        <v>ML1267</v>
      </c>
      <c r="B1268" s="5">
        <f>'All waves'!C1268</f>
        <v>0</v>
      </c>
      <c r="C1268" s="5">
        <f>'All waves'!E1268</f>
        <v>0</v>
      </c>
      <c r="D1268" s="5">
        <f>'All waves'!G1268</f>
        <v>0</v>
      </c>
      <c r="E1268" s="5">
        <f>'All waves'!I1268</f>
        <v>0</v>
      </c>
      <c r="F1268" s="5">
        <f>'All waves'!K1268</f>
        <v>0</v>
      </c>
      <c r="G1268" s="5">
        <f>'All waves'!M1268</f>
        <v>0</v>
      </c>
      <c r="H1268" s="5">
        <f>'All waves'!O1268</f>
        <v>0</v>
      </c>
      <c r="I1268" s="5">
        <f>'All waves'!Q1268</f>
        <v>0</v>
      </c>
      <c r="J1268" s="5">
        <f>'All waves'!S1268</f>
        <v>0</v>
      </c>
      <c r="K1268" s="5">
        <f>'All waves'!U1268</f>
        <v>0</v>
      </c>
      <c r="L1268" s="5">
        <f>'All waves'!W1268</f>
        <v>0</v>
      </c>
      <c r="M1268" s="5">
        <f>'All waves'!Y1268</f>
        <v>0</v>
      </c>
      <c r="N1268" s="5">
        <f>'All waves'!AA1268</f>
        <v>0</v>
      </c>
      <c r="O1268" s="5">
        <f>'All waves'!AC1268</f>
        <v>0</v>
      </c>
      <c r="P1268" s="5">
        <f>'All waves'!AE1268</f>
        <v>0</v>
      </c>
      <c r="Q1268" s="5">
        <f>'All waves'!AG1268</f>
        <v>0</v>
      </c>
      <c r="R1268" s="5">
        <f>'All waves'!AI1268</f>
        <v>0</v>
      </c>
      <c r="S1268" s="5">
        <f>'All waves'!AK1268</f>
        <v>0</v>
      </c>
      <c r="T1268" s="5">
        <f>'All waves'!AM1268</f>
        <v>0</v>
      </c>
      <c r="U1268" s="5">
        <f>'All waves'!AO1268</f>
        <v>0</v>
      </c>
      <c r="V1268" s="5">
        <f>'All waves'!AQ1268</f>
        <v>0</v>
      </c>
      <c r="W1268" s="5">
        <f>'All waves'!AS1268</f>
        <v>0</v>
      </c>
      <c r="X1268" s="5">
        <f>'All waves'!AU1268</f>
        <v>0</v>
      </c>
      <c r="Y1268" s="5">
        <f>'All waves'!AW1268</f>
        <v>0</v>
      </c>
      <c r="Z1268" s="5">
        <f>'All waves'!AY1268</f>
        <v>0</v>
      </c>
      <c r="AA1268" s="5">
        <f>'All waves'!BA1268</f>
        <v>0</v>
      </c>
      <c r="AB1268" s="5">
        <f>'All waves'!BC1268</f>
        <v>0</v>
      </c>
      <c r="AC1268" s="5">
        <f>'All waves'!BE1268</f>
        <v>0</v>
      </c>
      <c r="AD1268" s="5">
        <f>'All waves'!BG1268</f>
        <v>0</v>
      </c>
      <c r="AE1268" s="5">
        <f>'All waves'!BI1268</f>
        <v>0</v>
      </c>
      <c r="AF1268" s="5">
        <f>'All waves'!BK1268</f>
        <v>0</v>
      </c>
      <c r="AG1268" s="5">
        <f>'All waves'!BM1268</f>
        <v>0</v>
      </c>
      <c r="AH1268" s="5">
        <f>'All waves'!BO1268</f>
        <v>0</v>
      </c>
      <c r="AI1268" s="5">
        <f>'All waves'!BQ1268</f>
        <v>0</v>
      </c>
      <c r="AJ1268" s="5">
        <f>'All waves'!BS1268</f>
        <v>0</v>
      </c>
      <c r="AK1268" s="5">
        <f>'All waves'!BU1268</f>
        <v>0</v>
      </c>
      <c r="AL1268" s="5">
        <f>'All waves'!BW1268</f>
        <v>0</v>
      </c>
    </row>
    <row r="1269" spans="1:38" x14ac:dyDescent="0.2">
      <c r="A1269" s="5" t="str">
        <f>'All waves'!A1269</f>
        <v>ML1268</v>
      </c>
      <c r="B1269" s="5">
        <f>'All waves'!C1269</f>
        <v>0</v>
      </c>
      <c r="C1269" s="5">
        <f>'All waves'!E1269</f>
        <v>0</v>
      </c>
      <c r="D1269" s="5">
        <f>'All waves'!G1269</f>
        <v>0</v>
      </c>
      <c r="E1269" s="5">
        <f>'All waves'!I1269</f>
        <v>0</v>
      </c>
      <c r="F1269" s="5">
        <f>'All waves'!K1269</f>
        <v>0</v>
      </c>
      <c r="G1269" s="5">
        <f>'All waves'!M1269</f>
        <v>0</v>
      </c>
      <c r="H1269" s="5">
        <f>'All waves'!O1269</f>
        <v>0</v>
      </c>
      <c r="I1269" s="5">
        <f>'All waves'!Q1269</f>
        <v>0</v>
      </c>
      <c r="J1269" s="5">
        <f>'All waves'!S1269</f>
        <v>0</v>
      </c>
      <c r="K1269" s="5">
        <f>'All waves'!U1269</f>
        <v>0</v>
      </c>
      <c r="L1269" s="5">
        <f>'All waves'!W1269</f>
        <v>0</v>
      </c>
      <c r="M1269" s="5">
        <f>'All waves'!Y1269</f>
        <v>0</v>
      </c>
      <c r="N1269" s="5">
        <f>'All waves'!AA1269</f>
        <v>0</v>
      </c>
      <c r="O1269" s="5">
        <f>'All waves'!AC1269</f>
        <v>0</v>
      </c>
      <c r="P1269" s="5">
        <f>'All waves'!AE1269</f>
        <v>0</v>
      </c>
      <c r="Q1269" s="5">
        <f>'All waves'!AG1269</f>
        <v>0</v>
      </c>
      <c r="R1269" s="5">
        <f>'All waves'!AI1269</f>
        <v>0</v>
      </c>
      <c r="S1269" s="5">
        <f>'All waves'!AK1269</f>
        <v>0</v>
      </c>
      <c r="T1269" s="5">
        <f>'All waves'!AM1269</f>
        <v>0</v>
      </c>
      <c r="U1269" s="5">
        <f>'All waves'!AO1269</f>
        <v>0</v>
      </c>
      <c r="V1269" s="5">
        <f>'All waves'!AQ1269</f>
        <v>0</v>
      </c>
      <c r="W1269" s="5">
        <f>'All waves'!AS1269</f>
        <v>0</v>
      </c>
      <c r="X1269" s="5">
        <f>'All waves'!AU1269</f>
        <v>0</v>
      </c>
      <c r="Y1269" s="5">
        <f>'All waves'!AW1269</f>
        <v>0</v>
      </c>
      <c r="Z1269" s="5">
        <f>'All waves'!AY1269</f>
        <v>0</v>
      </c>
      <c r="AA1269" s="5">
        <f>'All waves'!BA1269</f>
        <v>0</v>
      </c>
      <c r="AB1269" s="5">
        <f>'All waves'!BC1269</f>
        <v>0</v>
      </c>
      <c r="AC1269" s="5">
        <f>'All waves'!BE1269</f>
        <v>0</v>
      </c>
      <c r="AD1269" s="5">
        <f>'All waves'!BG1269</f>
        <v>0</v>
      </c>
      <c r="AE1269" s="5">
        <f>'All waves'!BI1269</f>
        <v>0</v>
      </c>
      <c r="AF1269" s="5">
        <f>'All waves'!BK1269</f>
        <v>0</v>
      </c>
      <c r="AG1269" s="5">
        <f>'All waves'!BM1269</f>
        <v>0</v>
      </c>
      <c r="AH1269" s="5">
        <f>'All waves'!BO1269</f>
        <v>0</v>
      </c>
      <c r="AI1269" s="5">
        <f>'All waves'!BQ1269</f>
        <v>0</v>
      </c>
      <c r="AJ1269" s="5">
        <f>'All waves'!BS1269</f>
        <v>0</v>
      </c>
      <c r="AK1269" s="5">
        <f>'All waves'!BU1269</f>
        <v>0</v>
      </c>
      <c r="AL1269" s="5">
        <f>'All waves'!BW1269</f>
        <v>0</v>
      </c>
    </row>
    <row r="1270" spans="1:38" x14ac:dyDescent="0.2">
      <c r="A1270" s="5" t="str">
        <f>'All waves'!A1270</f>
        <v>ML1269</v>
      </c>
      <c r="B1270" s="5">
        <f>'All waves'!C1270</f>
        <v>0</v>
      </c>
      <c r="C1270" s="5">
        <f>'All waves'!E1270</f>
        <v>0</v>
      </c>
      <c r="D1270" s="5">
        <f>'All waves'!G1270</f>
        <v>0</v>
      </c>
      <c r="E1270" s="5">
        <f>'All waves'!I1270</f>
        <v>0</v>
      </c>
      <c r="F1270" s="5">
        <f>'All waves'!K1270</f>
        <v>0</v>
      </c>
      <c r="G1270" s="5">
        <f>'All waves'!M1270</f>
        <v>0</v>
      </c>
      <c r="H1270" s="5">
        <f>'All waves'!O1270</f>
        <v>0</v>
      </c>
      <c r="I1270" s="5">
        <f>'All waves'!Q1270</f>
        <v>0</v>
      </c>
      <c r="J1270" s="5">
        <f>'All waves'!S1270</f>
        <v>0</v>
      </c>
      <c r="K1270" s="5">
        <f>'All waves'!U1270</f>
        <v>0</v>
      </c>
      <c r="L1270" s="5">
        <f>'All waves'!W1270</f>
        <v>0</v>
      </c>
      <c r="M1270" s="5">
        <f>'All waves'!Y1270</f>
        <v>0</v>
      </c>
      <c r="N1270" s="5">
        <f>'All waves'!AA1270</f>
        <v>0</v>
      </c>
      <c r="O1270" s="5">
        <f>'All waves'!AC1270</f>
        <v>0</v>
      </c>
      <c r="P1270" s="5">
        <f>'All waves'!AE1270</f>
        <v>0</v>
      </c>
      <c r="Q1270" s="5">
        <f>'All waves'!AG1270</f>
        <v>0</v>
      </c>
      <c r="R1270" s="5">
        <f>'All waves'!AI1270</f>
        <v>0</v>
      </c>
      <c r="S1270" s="5">
        <f>'All waves'!AK1270</f>
        <v>0</v>
      </c>
      <c r="T1270" s="5">
        <f>'All waves'!AM1270</f>
        <v>0</v>
      </c>
      <c r="U1270" s="5">
        <f>'All waves'!AO1270</f>
        <v>0</v>
      </c>
      <c r="V1270" s="5">
        <f>'All waves'!AQ1270</f>
        <v>0</v>
      </c>
      <c r="W1270" s="5">
        <f>'All waves'!AS1270</f>
        <v>0</v>
      </c>
      <c r="X1270" s="5">
        <f>'All waves'!AU1270</f>
        <v>0</v>
      </c>
      <c r="Y1270" s="5">
        <f>'All waves'!AW1270</f>
        <v>0</v>
      </c>
      <c r="Z1270" s="5">
        <f>'All waves'!AY1270</f>
        <v>0</v>
      </c>
      <c r="AA1270" s="5">
        <f>'All waves'!BA1270</f>
        <v>0</v>
      </c>
      <c r="AB1270" s="5">
        <f>'All waves'!BC1270</f>
        <v>0</v>
      </c>
      <c r="AC1270" s="5">
        <f>'All waves'!BE1270</f>
        <v>0</v>
      </c>
      <c r="AD1270" s="5">
        <f>'All waves'!BG1270</f>
        <v>0</v>
      </c>
      <c r="AE1270" s="5">
        <f>'All waves'!BI1270</f>
        <v>0</v>
      </c>
      <c r="AF1270" s="5">
        <f>'All waves'!BK1270</f>
        <v>0</v>
      </c>
      <c r="AG1270" s="5">
        <f>'All waves'!BM1270</f>
        <v>0</v>
      </c>
      <c r="AH1270" s="5">
        <f>'All waves'!BO1270</f>
        <v>0</v>
      </c>
      <c r="AI1270" s="5">
        <f>'All waves'!BQ1270</f>
        <v>0</v>
      </c>
      <c r="AJ1270" s="5">
        <f>'All waves'!BS1270</f>
        <v>0</v>
      </c>
      <c r="AK1270" s="5">
        <f>'All waves'!BU1270</f>
        <v>0</v>
      </c>
      <c r="AL1270" s="5">
        <f>'All waves'!BW1270</f>
        <v>0</v>
      </c>
    </row>
    <row r="1271" spans="1:38" x14ac:dyDescent="0.2">
      <c r="A1271" s="5" t="str">
        <f>'All waves'!A1271</f>
        <v>ML1270</v>
      </c>
      <c r="B1271" s="5">
        <f>'All waves'!C1271</f>
        <v>0</v>
      </c>
      <c r="C1271" s="5">
        <f>'All waves'!E1271</f>
        <v>0</v>
      </c>
      <c r="D1271" s="5">
        <f>'All waves'!G1271</f>
        <v>0</v>
      </c>
      <c r="E1271" s="5">
        <f>'All waves'!I1271</f>
        <v>0</v>
      </c>
      <c r="F1271" s="5">
        <f>'All waves'!K1271</f>
        <v>0</v>
      </c>
      <c r="G1271" s="5">
        <f>'All waves'!M1271</f>
        <v>0</v>
      </c>
      <c r="H1271" s="5">
        <f>'All waves'!O1271</f>
        <v>0</v>
      </c>
      <c r="I1271" s="5">
        <f>'All waves'!Q1271</f>
        <v>0</v>
      </c>
      <c r="J1271" s="5">
        <f>'All waves'!S1271</f>
        <v>0</v>
      </c>
      <c r="K1271" s="5">
        <f>'All waves'!U1271</f>
        <v>0</v>
      </c>
      <c r="L1271" s="5">
        <f>'All waves'!W1271</f>
        <v>0</v>
      </c>
      <c r="M1271" s="5">
        <f>'All waves'!Y1271</f>
        <v>0</v>
      </c>
      <c r="N1271" s="5">
        <f>'All waves'!AA1271</f>
        <v>0</v>
      </c>
      <c r="O1271" s="5">
        <f>'All waves'!AC1271</f>
        <v>0</v>
      </c>
      <c r="P1271" s="5">
        <f>'All waves'!AE1271</f>
        <v>0</v>
      </c>
      <c r="Q1271" s="5">
        <f>'All waves'!AG1271</f>
        <v>0</v>
      </c>
      <c r="R1271" s="5">
        <f>'All waves'!AI1271</f>
        <v>0</v>
      </c>
      <c r="S1271" s="5">
        <f>'All waves'!AK1271</f>
        <v>0</v>
      </c>
      <c r="T1271" s="5">
        <f>'All waves'!AM1271</f>
        <v>0</v>
      </c>
      <c r="U1271" s="5">
        <f>'All waves'!AO1271</f>
        <v>0</v>
      </c>
      <c r="V1271" s="5">
        <f>'All waves'!AQ1271</f>
        <v>0</v>
      </c>
      <c r="W1271" s="5">
        <f>'All waves'!AS1271</f>
        <v>0</v>
      </c>
      <c r="X1271" s="5">
        <f>'All waves'!AU1271</f>
        <v>0</v>
      </c>
      <c r="Y1271" s="5">
        <f>'All waves'!AW1271</f>
        <v>0</v>
      </c>
      <c r="Z1271" s="5">
        <f>'All waves'!AY1271</f>
        <v>0</v>
      </c>
      <c r="AA1271" s="5">
        <f>'All waves'!BA1271</f>
        <v>0</v>
      </c>
      <c r="AB1271" s="5">
        <f>'All waves'!BC1271</f>
        <v>0</v>
      </c>
      <c r="AC1271" s="5">
        <f>'All waves'!BE1271</f>
        <v>0</v>
      </c>
      <c r="AD1271" s="5">
        <f>'All waves'!BG1271</f>
        <v>0</v>
      </c>
      <c r="AE1271" s="5">
        <f>'All waves'!BI1271</f>
        <v>0</v>
      </c>
      <c r="AF1271" s="5">
        <f>'All waves'!BK1271</f>
        <v>0</v>
      </c>
      <c r="AG1271" s="5">
        <f>'All waves'!BM1271</f>
        <v>0</v>
      </c>
      <c r="AH1271" s="5">
        <f>'All waves'!BO1271</f>
        <v>0</v>
      </c>
      <c r="AI1271" s="5">
        <f>'All waves'!BQ1271</f>
        <v>0</v>
      </c>
      <c r="AJ1271" s="5">
        <f>'All waves'!BS1271</f>
        <v>0</v>
      </c>
      <c r="AK1271" s="5">
        <f>'All waves'!BU1271</f>
        <v>0</v>
      </c>
      <c r="AL1271" s="5">
        <f>'All waves'!BW1271</f>
        <v>0</v>
      </c>
    </row>
    <row r="1272" spans="1:38" x14ac:dyDescent="0.2">
      <c r="A1272" s="5" t="str">
        <f>'All waves'!A1272</f>
        <v>ML1271</v>
      </c>
      <c r="B1272" s="5">
        <f>'All waves'!C1272</f>
        <v>0</v>
      </c>
      <c r="C1272" s="5">
        <f>'All waves'!E1272</f>
        <v>0</v>
      </c>
      <c r="D1272" s="5">
        <f>'All waves'!G1272</f>
        <v>0</v>
      </c>
      <c r="E1272" s="5">
        <f>'All waves'!I1272</f>
        <v>0</v>
      </c>
      <c r="F1272" s="5">
        <f>'All waves'!K1272</f>
        <v>0</v>
      </c>
      <c r="G1272" s="5">
        <f>'All waves'!M1272</f>
        <v>0</v>
      </c>
      <c r="H1272" s="5">
        <f>'All waves'!O1272</f>
        <v>0</v>
      </c>
      <c r="I1272" s="5">
        <f>'All waves'!Q1272</f>
        <v>0</v>
      </c>
      <c r="J1272" s="5">
        <f>'All waves'!S1272</f>
        <v>0</v>
      </c>
      <c r="K1272" s="5">
        <f>'All waves'!U1272</f>
        <v>0</v>
      </c>
      <c r="L1272" s="5">
        <f>'All waves'!W1272</f>
        <v>0</v>
      </c>
      <c r="M1272" s="5">
        <f>'All waves'!Y1272</f>
        <v>0</v>
      </c>
      <c r="N1272" s="5">
        <f>'All waves'!AA1272</f>
        <v>0</v>
      </c>
      <c r="O1272" s="5">
        <f>'All waves'!AC1272</f>
        <v>0</v>
      </c>
      <c r="P1272" s="5">
        <f>'All waves'!AE1272</f>
        <v>0</v>
      </c>
      <c r="Q1272" s="5">
        <f>'All waves'!AG1272</f>
        <v>0</v>
      </c>
      <c r="R1272" s="5">
        <f>'All waves'!AI1272</f>
        <v>0</v>
      </c>
      <c r="S1272" s="5">
        <f>'All waves'!AK1272</f>
        <v>0</v>
      </c>
      <c r="T1272" s="5">
        <f>'All waves'!AM1272</f>
        <v>0</v>
      </c>
      <c r="U1272" s="5">
        <f>'All waves'!AO1272</f>
        <v>0</v>
      </c>
      <c r="V1272" s="5">
        <f>'All waves'!AQ1272</f>
        <v>0</v>
      </c>
      <c r="W1272" s="5">
        <f>'All waves'!AS1272</f>
        <v>0</v>
      </c>
      <c r="X1272" s="5">
        <f>'All waves'!AU1272</f>
        <v>0</v>
      </c>
      <c r="Y1272" s="5">
        <f>'All waves'!AW1272</f>
        <v>0</v>
      </c>
      <c r="Z1272" s="5">
        <f>'All waves'!AY1272</f>
        <v>0</v>
      </c>
      <c r="AA1272" s="5">
        <f>'All waves'!BA1272</f>
        <v>0</v>
      </c>
      <c r="AB1272" s="5">
        <f>'All waves'!BC1272</f>
        <v>0</v>
      </c>
      <c r="AC1272" s="5">
        <f>'All waves'!BE1272</f>
        <v>0</v>
      </c>
      <c r="AD1272" s="5">
        <f>'All waves'!BG1272</f>
        <v>0</v>
      </c>
      <c r="AE1272" s="5">
        <f>'All waves'!BI1272</f>
        <v>0</v>
      </c>
      <c r="AF1272" s="5">
        <f>'All waves'!BK1272</f>
        <v>0</v>
      </c>
      <c r="AG1272" s="5">
        <f>'All waves'!BM1272</f>
        <v>0</v>
      </c>
      <c r="AH1272" s="5">
        <f>'All waves'!BO1272</f>
        <v>0</v>
      </c>
      <c r="AI1272" s="5">
        <f>'All waves'!BQ1272</f>
        <v>0</v>
      </c>
      <c r="AJ1272" s="5">
        <f>'All waves'!BS1272</f>
        <v>0</v>
      </c>
      <c r="AK1272" s="5">
        <f>'All waves'!BU1272</f>
        <v>0</v>
      </c>
      <c r="AL1272" s="5">
        <f>'All waves'!BW1272</f>
        <v>0</v>
      </c>
    </row>
    <row r="1273" spans="1:38" x14ac:dyDescent="0.2">
      <c r="A1273" s="5" t="str">
        <f>'All waves'!A1273</f>
        <v>ML1272</v>
      </c>
      <c r="B1273" s="5">
        <f>'All waves'!C1273</f>
        <v>0</v>
      </c>
      <c r="C1273" s="5">
        <f>'All waves'!E1273</f>
        <v>0</v>
      </c>
      <c r="D1273" s="5">
        <f>'All waves'!G1273</f>
        <v>0</v>
      </c>
      <c r="E1273" s="5">
        <f>'All waves'!I1273</f>
        <v>0</v>
      </c>
      <c r="F1273" s="5">
        <f>'All waves'!K1273</f>
        <v>0</v>
      </c>
      <c r="G1273" s="5">
        <f>'All waves'!M1273</f>
        <v>0</v>
      </c>
      <c r="H1273" s="5">
        <f>'All waves'!O1273</f>
        <v>0</v>
      </c>
      <c r="I1273" s="5">
        <f>'All waves'!Q1273</f>
        <v>0</v>
      </c>
      <c r="J1273" s="5">
        <f>'All waves'!S1273</f>
        <v>0</v>
      </c>
      <c r="K1273" s="5">
        <f>'All waves'!U1273</f>
        <v>0</v>
      </c>
      <c r="L1273" s="5">
        <f>'All waves'!W1273</f>
        <v>0</v>
      </c>
      <c r="M1273" s="5">
        <f>'All waves'!Y1273</f>
        <v>0</v>
      </c>
      <c r="N1273" s="5">
        <f>'All waves'!AA1273</f>
        <v>0</v>
      </c>
      <c r="O1273" s="5">
        <f>'All waves'!AC1273</f>
        <v>0</v>
      </c>
      <c r="P1273" s="5">
        <f>'All waves'!AE1273</f>
        <v>0</v>
      </c>
      <c r="Q1273" s="5">
        <f>'All waves'!AG1273</f>
        <v>0</v>
      </c>
      <c r="R1273" s="5">
        <f>'All waves'!AI1273</f>
        <v>0</v>
      </c>
      <c r="S1273" s="5">
        <f>'All waves'!AK1273</f>
        <v>0</v>
      </c>
      <c r="T1273" s="5">
        <f>'All waves'!AM1273</f>
        <v>0</v>
      </c>
      <c r="U1273" s="5">
        <f>'All waves'!AO1273</f>
        <v>0</v>
      </c>
      <c r="V1273" s="5">
        <f>'All waves'!AQ1273</f>
        <v>0</v>
      </c>
      <c r="W1273" s="5">
        <f>'All waves'!AS1273</f>
        <v>0</v>
      </c>
      <c r="X1273" s="5">
        <f>'All waves'!AU1273</f>
        <v>0</v>
      </c>
      <c r="Y1273" s="5">
        <f>'All waves'!AW1273</f>
        <v>0</v>
      </c>
      <c r="Z1273" s="5">
        <f>'All waves'!AY1273</f>
        <v>0</v>
      </c>
      <c r="AA1273" s="5">
        <f>'All waves'!BA1273</f>
        <v>0</v>
      </c>
      <c r="AB1273" s="5">
        <f>'All waves'!BC1273</f>
        <v>0</v>
      </c>
      <c r="AC1273" s="5">
        <f>'All waves'!BE1273</f>
        <v>0</v>
      </c>
      <c r="AD1273" s="5">
        <f>'All waves'!BG1273</f>
        <v>0</v>
      </c>
      <c r="AE1273" s="5">
        <f>'All waves'!BI1273</f>
        <v>0</v>
      </c>
      <c r="AF1273" s="5">
        <f>'All waves'!BK1273</f>
        <v>0</v>
      </c>
      <c r="AG1273" s="5">
        <f>'All waves'!BM1273</f>
        <v>0</v>
      </c>
      <c r="AH1273" s="5">
        <f>'All waves'!BO1273</f>
        <v>0</v>
      </c>
      <c r="AI1273" s="5">
        <f>'All waves'!BQ1273</f>
        <v>0</v>
      </c>
      <c r="AJ1273" s="5">
        <f>'All waves'!BS1273</f>
        <v>0</v>
      </c>
      <c r="AK1273" s="5">
        <f>'All waves'!BU1273</f>
        <v>0</v>
      </c>
      <c r="AL1273" s="5">
        <f>'All waves'!BW1273</f>
        <v>0</v>
      </c>
    </row>
    <row r="1274" spans="1:38" x14ac:dyDescent="0.2">
      <c r="A1274" s="5" t="str">
        <f>'All waves'!A1274</f>
        <v>ML1273</v>
      </c>
      <c r="B1274" s="5">
        <f>'All waves'!C1274</f>
        <v>0</v>
      </c>
      <c r="C1274" s="5">
        <f>'All waves'!E1274</f>
        <v>0</v>
      </c>
      <c r="D1274" s="5">
        <f>'All waves'!G1274</f>
        <v>0</v>
      </c>
      <c r="E1274" s="5">
        <f>'All waves'!I1274</f>
        <v>0</v>
      </c>
      <c r="F1274" s="5">
        <f>'All waves'!K1274</f>
        <v>0</v>
      </c>
      <c r="G1274" s="5">
        <f>'All waves'!M1274</f>
        <v>0</v>
      </c>
      <c r="H1274" s="5">
        <f>'All waves'!O1274</f>
        <v>0</v>
      </c>
      <c r="I1274" s="5">
        <f>'All waves'!Q1274</f>
        <v>0</v>
      </c>
      <c r="J1274" s="5">
        <f>'All waves'!S1274</f>
        <v>0</v>
      </c>
      <c r="K1274" s="5">
        <f>'All waves'!U1274</f>
        <v>0</v>
      </c>
      <c r="L1274" s="5">
        <f>'All waves'!W1274</f>
        <v>0</v>
      </c>
      <c r="M1274" s="5">
        <f>'All waves'!Y1274</f>
        <v>0</v>
      </c>
      <c r="N1274" s="5">
        <f>'All waves'!AA1274</f>
        <v>0</v>
      </c>
      <c r="O1274" s="5">
        <f>'All waves'!AC1274</f>
        <v>0</v>
      </c>
      <c r="P1274" s="5">
        <f>'All waves'!AE1274</f>
        <v>0</v>
      </c>
      <c r="Q1274" s="5">
        <f>'All waves'!AG1274</f>
        <v>0</v>
      </c>
      <c r="R1274" s="5">
        <f>'All waves'!AI1274</f>
        <v>0</v>
      </c>
      <c r="S1274" s="5">
        <f>'All waves'!AK1274</f>
        <v>0</v>
      </c>
      <c r="T1274" s="5">
        <f>'All waves'!AM1274</f>
        <v>0</v>
      </c>
      <c r="U1274" s="5">
        <f>'All waves'!AO1274</f>
        <v>0</v>
      </c>
      <c r="V1274" s="5">
        <f>'All waves'!AQ1274</f>
        <v>0</v>
      </c>
      <c r="W1274" s="5">
        <f>'All waves'!AS1274</f>
        <v>0</v>
      </c>
      <c r="X1274" s="5">
        <f>'All waves'!AU1274</f>
        <v>0</v>
      </c>
      <c r="Y1274" s="5">
        <f>'All waves'!AW1274</f>
        <v>0</v>
      </c>
      <c r="Z1274" s="5">
        <f>'All waves'!AY1274</f>
        <v>0</v>
      </c>
      <c r="AA1274" s="5">
        <f>'All waves'!BA1274</f>
        <v>0</v>
      </c>
      <c r="AB1274" s="5">
        <f>'All waves'!BC1274</f>
        <v>0</v>
      </c>
      <c r="AC1274" s="5">
        <f>'All waves'!BE1274</f>
        <v>0</v>
      </c>
      <c r="AD1274" s="5">
        <f>'All waves'!BG1274</f>
        <v>0</v>
      </c>
      <c r="AE1274" s="5">
        <f>'All waves'!BI1274</f>
        <v>0</v>
      </c>
      <c r="AF1274" s="5">
        <f>'All waves'!BK1274</f>
        <v>0</v>
      </c>
      <c r="AG1274" s="5">
        <f>'All waves'!BM1274</f>
        <v>0</v>
      </c>
      <c r="AH1274" s="5">
        <f>'All waves'!BO1274</f>
        <v>0</v>
      </c>
      <c r="AI1274" s="5">
        <f>'All waves'!BQ1274</f>
        <v>0</v>
      </c>
      <c r="AJ1274" s="5">
        <f>'All waves'!BS1274</f>
        <v>0</v>
      </c>
      <c r="AK1274" s="5">
        <f>'All waves'!BU1274</f>
        <v>0</v>
      </c>
      <c r="AL1274" s="5">
        <f>'All waves'!BW1274</f>
        <v>0</v>
      </c>
    </row>
    <row r="1275" spans="1:38" x14ac:dyDescent="0.2">
      <c r="A1275" s="5" t="str">
        <f>'All waves'!A1275</f>
        <v>ML1274</v>
      </c>
      <c r="B1275" s="5">
        <f>'All waves'!C1275</f>
        <v>0</v>
      </c>
      <c r="C1275" s="5">
        <f>'All waves'!E1275</f>
        <v>0</v>
      </c>
      <c r="D1275" s="5">
        <f>'All waves'!G1275</f>
        <v>0</v>
      </c>
      <c r="E1275" s="5">
        <f>'All waves'!I1275</f>
        <v>0</v>
      </c>
      <c r="F1275" s="5">
        <f>'All waves'!K1275</f>
        <v>0</v>
      </c>
      <c r="G1275" s="5">
        <f>'All waves'!M1275</f>
        <v>0</v>
      </c>
      <c r="H1275" s="5">
        <f>'All waves'!O1275</f>
        <v>0</v>
      </c>
      <c r="I1275" s="5">
        <f>'All waves'!Q1275</f>
        <v>0</v>
      </c>
      <c r="J1275" s="5">
        <f>'All waves'!S1275</f>
        <v>0</v>
      </c>
      <c r="K1275" s="5">
        <f>'All waves'!U1275</f>
        <v>0</v>
      </c>
      <c r="L1275" s="5">
        <f>'All waves'!W1275</f>
        <v>0</v>
      </c>
      <c r="M1275" s="5">
        <f>'All waves'!Y1275</f>
        <v>0</v>
      </c>
      <c r="N1275" s="5">
        <f>'All waves'!AA1275</f>
        <v>0</v>
      </c>
      <c r="O1275" s="5">
        <f>'All waves'!AC1275</f>
        <v>0</v>
      </c>
      <c r="P1275" s="5">
        <f>'All waves'!AE1275</f>
        <v>0</v>
      </c>
      <c r="Q1275" s="5">
        <f>'All waves'!AG1275</f>
        <v>0</v>
      </c>
      <c r="R1275" s="5">
        <f>'All waves'!AI1275</f>
        <v>0</v>
      </c>
      <c r="S1275" s="5">
        <f>'All waves'!AK1275</f>
        <v>0</v>
      </c>
      <c r="T1275" s="5">
        <f>'All waves'!AM1275</f>
        <v>0</v>
      </c>
      <c r="U1275" s="5">
        <f>'All waves'!AO1275</f>
        <v>0</v>
      </c>
      <c r="V1275" s="5">
        <f>'All waves'!AQ1275</f>
        <v>0</v>
      </c>
      <c r="W1275" s="5">
        <f>'All waves'!AS1275</f>
        <v>0</v>
      </c>
      <c r="X1275" s="5">
        <f>'All waves'!AU1275</f>
        <v>0</v>
      </c>
      <c r="Y1275" s="5">
        <f>'All waves'!AW1275</f>
        <v>0</v>
      </c>
      <c r="Z1275" s="5">
        <f>'All waves'!AY1275</f>
        <v>0</v>
      </c>
      <c r="AA1275" s="5">
        <f>'All waves'!BA1275</f>
        <v>0</v>
      </c>
      <c r="AB1275" s="5">
        <f>'All waves'!BC1275</f>
        <v>0</v>
      </c>
      <c r="AC1275" s="5">
        <f>'All waves'!BE1275</f>
        <v>0</v>
      </c>
      <c r="AD1275" s="5">
        <f>'All waves'!BG1275</f>
        <v>0</v>
      </c>
      <c r="AE1275" s="5">
        <f>'All waves'!BI1275</f>
        <v>0</v>
      </c>
      <c r="AF1275" s="5">
        <f>'All waves'!BK1275</f>
        <v>0</v>
      </c>
      <c r="AG1275" s="5">
        <f>'All waves'!BM1275</f>
        <v>0</v>
      </c>
      <c r="AH1275" s="5">
        <f>'All waves'!BO1275</f>
        <v>0</v>
      </c>
      <c r="AI1275" s="5">
        <f>'All waves'!BQ1275</f>
        <v>0</v>
      </c>
      <c r="AJ1275" s="5">
        <f>'All waves'!BS1275</f>
        <v>0</v>
      </c>
      <c r="AK1275" s="5">
        <f>'All waves'!BU1275</f>
        <v>0</v>
      </c>
      <c r="AL1275" s="5">
        <f>'All waves'!BW1275</f>
        <v>0</v>
      </c>
    </row>
    <row r="1276" spans="1:38" x14ac:dyDescent="0.2">
      <c r="A1276" s="5" t="str">
        <f>'All waves'!A1276</f>
        <v>ML1275</v>
      </c>
      <c r="B1276" s="5">
        <f>'All waves'!C1276</f>
        <v>0</v>
      </c>
      <c r="C1276" s="5">
        <f>'All waves'!E1276</f>
        <v>0</v>
      </c>
      <c r="D1276" s="5">
        <f>'All waves'!G1276</f>
        <v>0</v>
      </c>
      <c r="E1276" s="5">
        <f>'All waves'!I1276</f>
        <v>0</v>
      </c>
      <c r="F1276" s="5">
        <f>'All waves'!K1276</f>
        <v>0</v>
      </c>
      <c r="G1276" s="5">
        <f>'All waves'!M1276</f>
        <v>0</v>
      </c>
      <c r="H1276" s="5">
        <f>'All waves'!O1276</f>
        <v>0</v>
      </c>
      <c r="I1276" s="5">
        <f>'All waves'!Q1276</f>
        <v>0</v>
      </c>
      <c r="J1276" s="5">
        <f>'All waves'!S1276</f>
        <v>0</v>
      </c>
      <c r="K1276" s="5">
        <f>'All waves'!U1276</f>
        <v>0</v>
      </c>
      <c r="L1276" s="5">
        <f>'All waves'!W1276</f>
        <v>0</v>
      </c>
      <c r="M1276" s="5">
        <f>'All waves'!Y1276</f>
        <v>0</v>
      </c>
      <c r="N1276" s="5">
        <f>'All waves'!AA1276</f>
        <v>0</v>
      </c>
      <c r="O1276" s="5">
        <f>'All waves'!AC1276</f>
        <v>0</v>
      </c>
      <c r="P1276" s="5">
        <f>'All waves'!AE1276</f>
        <v>0</v>
      </c>
      <c r="Q1276" s="5">
        <f>'All waves'!AG1276</f>
        <v>0</v>
      </c>
      <c r="R1276" s="5">
        <f>'All waves'!AI1276</f>
        <v>0</v>
      </c>
      <c r="S1276" s="5">
        <f>'All waves'!AK1276</f>
        <v>0</v>
      </c>
      <c r="T1276" s="5">
        <f>'All waves'!AM1276</f>
        <v>0</v>
      </c>
      <c r="U1276" s="5">
        <f>'All waves'!AO1276</f>
        <v>0</v>
      </c>
      <c r="V1276" s="5">
        <f>'All waves'!AQ1276</f>
        <v>0</v>
      </c>
      <c r="W1276" s="5">
        <f>'All waves'!AS1276</f>
        <v>0</v>
      </c>
      <c r="X1276" s="5">
        <f>'All waves'!AU1276</f>
        <v>0</v>
      </c>
      <c r="Y1276" s="5">
        <f>'All waves'!AW1276</f>
        <v>0</v>
      </c>
      <c r="Z1276" s="5">
        <f>'All waves'!AY1276</f>
        <v>0</v>
      </c>
      <c r="AA1276" s="5">
        <f>'All waves'!BA1276</f>
        <v>0</v>
      </c>
      <c r="AB1276" s="5">
        <f>'All waves'!BC1276</f>
        <v>0</v>
      </c>
      <c r="AC1276" s="5">
        <f>'All waves'!BE1276</f>
        <v>0</v>
      </c>
      <c r="AD1276" s="5">
        <f>'All waves'!BG1276</f>
        <v>0</v>
      </c>
      <c r="AE1276" s="5">
        <f>'All waves'!BI1276</f>
        <v>0</v>
      </c>
      <c r="AF1276" s="5">
        <f>'All waves'!BK1276</f>
        <v>0</v>
      </c>
      <c r="AG1276" s="5">
        <f>'All waves'!BM1276</f>
        <v>0</v>
      </c>
      <c r="AH1276" s="5">
        <f>'All waves'!BO1276</f>
        <v>0</v>
      </c>
      <c r="AI1276" s="5">
        <f>'All waves'!BQ1276</f>
        <v>0</v>
      </c>
      <c r="AJ1276" s="5">
        <f>'All waves'!BS1276</f>
        <v>0</v>
      </c>
      <c r="AK1276" s="5">
        <f>'All waves'!BU1276</f>
        <v>0</v>
      </c>
      <c r="AL1276" s="5">
        <f>'All waves'!BW1276</f>
        <v>0</v>
      </c>
    </row>
    <row r="1277" spans="1:38" x14ac:dyDescent="0.2">
      <c r="A1277" s="5" t="str">
        <f>'All waves'!A1277</f>
        <v>ML1276</v>
      </c>
      <c r="B1277" s="5">
        <f>'All waves'!C1277</f>
        <v>0</v>
      </c>
      <c r="C1277" s="5">
        <f>'All waves'!E1277</f>
        <v>0</v>
      </c>
      <c r="D1277" s="5">
        <f>'All waves'!G1277</f>
        <v>0</v>
      </c>
      <c r="E1277" s="5">
        <f>'All waves'!I1277</f>
        <v>0</v>
      </c>
      <c r="F1277" s="5">
        <f>'All waves'!K1277</f>
        <v>0</v>
      </c>
      <c r="G1277" s="5">
        <f>'All waves'!M1277</f>
        <v>0</v>
      </c>
      <c r="H1277" s="5">
        <f>'All waves'!O1277</f>
        <v>0</v>
      </c>
      <c r="I1277" s="5">
        <f>'All waves'!Q1277</f>
        <v>0</v>
      </c>
      <c r="J1277" s="5">
        <f>'All waves'!S1277</f>
        <v>0</v>
      </c>
      <c r="K1277" s="5">
        <f>'All waves'!U1277</f>
        <v>0</v>
      </c>
      <c r="L1277" s="5">
        <f>'All waves'!W1277</f>
        <v>0</v>
      </c>
      <c r="M1277" s="5">
        <f>'All waves'!Y1277</f>
        <v>0</v>
      </c>
      <c r="N1277" s="5">
        <f>'All waves'!AA1277</f>
        <v>0</v>
      </c>
      <c r="O1277" s="5">
        <f>'All waves'!AC1277</f>
        <v>0</v>
      </c>
      <c r="P1277" s="5">
        <f>'All waves'!AE1277</f>
        <v>0</v>
      </c>
      <c r="Q1277" s="5">
        <f>'All waves'!AG1277</f>
        <v>0</v>
      </c>
      <c r="R1277" s="5">
        <f>'All waves'!AI1277</f>
        <v>0</v>
      </c>
      <c r="S1277" s="5">
        <f>'All waves'!AK1277</f>
        <v>0</v>
      </c>
      <c r="T1277" s="5">
        <f>'All waves'!AM1277</f>
        <v>0</v>
      </c>
      <c r="U1277" s="5">
        <f>'All waves'!AO1277</f>
        <v>0</v>
      </c>
      <c r="V1277" s="5">
        <f>'All waves'!AQ1277</f>
        <v>0</v>
      </c>
      <c r="W1277" s="5">
        <f>'All waves'!AS1277</f>
        <v>0</v>
      </c>
      <c r="X1277" s="5">
        <f>'All waves'!AU1277</f>
        <v>0</v>
      </c>
      <c r="Y1277" s="5">
        <f>'All waves'!AW1277</f>
        <v>0</v>
      </c>
      <c r="Z1277" s="5">
        <f>'All waves'!AY1277</f>
        <v>0</v>
      </c>
      <c r="AA1277" s="5">
        <f>'All waves'!BA1277</f>
        <v>0</v>
      </c>
      <c r="AB1277" s="5">
        <f>'All waves'!BC1277</f>
        <v>0</v>
      </c>
      <c r="AC1277" s="5">
        <f>'All waves'!BE1277</f>
        <v>0</v>
      </c>
      <c r="AD1277" s="5">
        <f>'All waves'!BG1277</f>
        <v>0</v>
      </c>
      <c r="AE1277" s="5">
        <f>'All waves'!BI1277</f>
        <v>0</v>
      </c>
      <c r="AF1277" s="5">
        <f>'All waves'!BK1277</f>
        <v>0</v>
      </c>
      <c r="AG1277" s="5">
        <f>'All waves'!BM1277</f>
        <v>0</v>
      </c>
      <c r="AH1277" s="5">
        <f>'All waves'!BO1277</f>
        <v>0</v>
      </c>
      <c r="AI1277" s="5">
        <f>'All waves'!BQ1277</f>
        <v>0</v>
      </c>
      <c r="AJ1277" s="5">
        <f>'All waves'!BS1277</f>
        <v>0</v>
      </c>
      <c r="AK1277" s="5">
        <f>'All waves'!BU1277</f>
        <v>0</v>
      </c>
      <c r="AL1277" s="5">
        <f>'All waves'!BW1277</f>
        <v>0</v>
      </c>
    </row>
    <row r="1278" spans="1:38" x14ac:dyDescent="0.2">
      <c r="A1278" s="5" t="str">
        <f>'All waves'!A1278</f>
        <v>ML1277</v>
      </c>
      <c r="B1278" s="5">
        <f>'All waves'!C1278</f>
        <v>0</v>
      </c>
      <c r="C1278" s="5">
        <f>'All waves'!E1278</f>
        <v>0</v>
      </c>
      <c r="D1278" s="5">
        <f>'All waves'!G1278</f>
        <v>0</v>
      </c>
      <c r="E1278" s="5">
        <f>'All waves'!I1278</f>
        <v>0</v>
      </c>
      <c r="F1278" s="5">
        <f>'All waves'!K1278</f>
        <v>0</v>
      </c>
      <c r="G1278" s="5">
        <f>'All waves'!M1278</f>
        <v>0</v>
      </c>
      <c r="H1278" s="5">
        <f>'All waves'!O1278</f>
        <v>0</v>
      </c>
      <c r="I1278" s="5">
        <f>'All waves'!Q1278</f>
        <v>0</v>
      </c>
      <c r="J1278" s="5">
        <f>'All waves'!S1278</f>
        <v>0</v>
      </c>
      <c r="K1278" s="5">
        <f>'All waves'!U1278</f>
        <v>0</v>
      </c>
      <c r="L1278" s="5">
        <f>'All waves'!W1278</f>
        <v>0</v>
      </c>
      <c r="M1278" s="5">
        <f>'All waves'!Y1278</f>
        <v>0</v>
      </c>
      <c r="N1278" s="5">
        <f>'All waves'!AA1278</f>
        <v>0</v>
      </c>
      <c r="O1278" s="5">
        <f>'All waves'!AC1278</f>
        <v>0</v>
      </c>
      <c r="P1278" s="5">
        <f>'All waves'!AE1278</f>
        <v>0</v>
      </c>
      <c r="Q1278" s="5">
        <f>'All waves'!AG1278</f>
        <v>0</v>
      </c>
      <c r="R1278" s="5">
        <f>'All waves'!AI1278</f>
        <v>0</v>
      </c>
      <c r="S1278" s="5">
        <f>'All waves'!AK1278</f>
        <v>0</v>
      </c>
      <c r="T1278" s="5">
        <f>'All waves'!AM1278</f>
        <v>0</v>
      </c>
      <c r="U1278" s="5">
        <f>'All waves'!AO1278</f>
        <v>0</v>
      </c>
      <c r="V1278" s="5">
        <f>'All waves'!AQ1278</f>
        <v>0</v>
      </c>
      <c r="W1278" s="5">
        <f>'All waves'!AS1278</f>
        <v>0</v>
      </c>
      <c r="X1278" s="5">
        <f>'All waves'!AU1278</f>
        <v>0</v>
      </c>
      <c r="Y1278" s="5">
        <f>'All waves'!AW1278</f>
        <v>0</v>
      </c>
      <c r="Z1278" s="5">
        <f>'All waves'!AY1278</f>
        <v>0</v>
      </c>
      <c r="AA1278" s="5">
        <f>'All waves'!BA1278</f>
        <v>0</v>
      </c>
      <c r="AB1278" s="5">
        <f>'All waves'!BC1278</f>
        <v>0</v>
      </c>
      <c r="AC1278" s="5">
        <f>'All waves'!BE1278</f>
        <v>0</v>
      </c>
      <c r="AD1278" s="5">
        <f>'All waves'!BG1278</f>
        <v>0</v>
      </c>
      <c r="AE1278" s="5">
        <f>'All waves'!BI1278</f>
        <v>0</v>
      </c>
      <c r="AF1278" s="5">
        <f>'All waves'!BK1278</f>
        <v>0</v>
      </c>
      <c r="AG1278" s="5">
        <f>'All waves'!BM1278</f>
        <v>0</v>
      </c>
      <c r="AH1278" s="5">
        <f>'All waves'!BO1278</f>
        <v>0</v>
      </c>
      <c r="AI1278" s="5">
        <f>'All waves'!BQ1278</f>
        <v>0</v>
      </c>
      <c r="AJ1278" s="5">
        <f>'All waves'!BS1278</f>
        <v>0</v>
      </c>
      <c r="AK1278" s="5">
        <f>'All waves'!BU1278</f>
        <v>0</v>
      </c>
      <c r="AL1278" s="5">
        <f>'All waves'!BW1278</f>
        <v>0</v>
      </c>
    </row>
    <row r="1279" spans="1:38" x14ac:dyDescent="0.2">
      <c r="A1279" s="5" t="str">
        <f>'All waves'!A1279</f>
        <v>ML1278</v>
      </c>
      <c r="B1279" s="5">
        <f>'All waves'!C1279</f>
        <v>0</v>
      </c>
      <c r="C1279" s="5">
        <f>'All waves'!E1279</f>
        <v>0</v>
      </c>
      <c r="D1279" s="5">
        <f>'All waves'!G1279</f>
        <v>0</v>
      </c>
      <c r="E1279" s="5">
        <f>'All waves'!I1279</f>
        <v>0</v>
      </c>
      <c r="F1279" s="5">
        <f>'All waves'!K1279</f>
        <v>0</v>
      </c>
      <c r="G1279" s="5">
        <f>'All waves'!M1279</f>
        <v>0</v>
      </c>
      <c r="H1279" s="5">
        <f>'All waves'!O1279</f>
        <v>0</v>
      </c>
      <c r="I1279" s="5">
        <f>'All waves'!Q1279</f>
        <v>0</v>
      </c>
      <c r="J1279" s="5">
        <f>'All waves'!S1279</f>
        <v>0</v>
      </c>
      <c r="K1279" s="5">
        <f>'All waves'!U1279</f>
        <v>0</v>
      </c>
      <c r="L1279" s="5">
        <f>'All waves'!W1279</f>
        <v>0</v>
      </c>
      <c r="M1279" s="5">
        <f>'All waves'!Y1279</f>
        <v>0</v>
      </c>
      <c r="N1279" s="5">
        <f>'All waves'!AA1279</f>
        <v>0</v>
      </c>
      <c r="O1279" s="5">
        <f>'All waves'!AC1279</f>
        <v>0</v>
      </c>
      <c r="P1279" s="5">
        <f>'All waves'!AE1279</f>
        <v>0</v>
      </c>
      <c r="Q1279" s="5">
        <f>'All waves'!AG1279</f>
        <v>0</v>
      </c>
      <c r="R1279" s="5">
        <f>'All waves'!AI1279</f>
        <v>0</v>
      </c>
      <c r="S1279" s="5">
        <f>'All waves'!AK1279</f>
        <v>0</v>
      </c>
      <c r="T1279" s="5">
        <f>'All waves'!AM1279</f>
        <v>0</v>
      </c>
      <c r="U1279" s="5">
        <f>'All waves'!AO1279</f>
        <v>0</v>
      </c>
      <c r="V1279" s="5">
        <f>'All waves'!AQ1279</f>
        <v>0</v>
      </c>
      <c r="W1279" s="5">
        <f>'All waves'!AS1279</f>
        <v>0</v>
      </c>
      <c r="X1279" s="5">
        <f>'All waves'!AU1279</f>
        <v>0</v>
      </c>
      <c r="Y1279" s="5">
        <f>'All waves'!AW1279</f>
        <v>0</v>
      </c>
      <c r="Z1279" s="5">
        <f>'All waves'!AY1279</f>
        <v>0</v>
      </c>
      <c r="AA1279" s="5">
        <f>'All waves'!BA1279</f>
        <v>0</v>
      </c>
      <c r="AB1279" s="5">
        <f>'All waves'!BC1279</f>
        <v>0</v>
      </c>
      <c r="AC1279" s="5">
        <f>'All waves'!BE1279</f>
        <v>0</v>
      </c>
      <c r="AD1279" s="5">
        <f>'All waves'!BG1279</f>
        <v>0</v>
      </c>
      <c r="AE1279" s="5">
        <f>'All waves'!BI1279</f>
        <v>0</v>
      </c>
      <c r="AF1279" s="5">
        <f>'All waves'!BK1279</f>
        <v>0</v>
      </c>
      <c r="AG1279" s="5">
        <f>'All waves'!BM1279</f>
        <v>0</v>
      </c>
      <c r="AH1279" s="5">
        <f>'All waves'!BO1279</f>
        <v>0</v>
      </c>
      <c r="AI1279" s="5">
        <f>'All waves'!BQ1279</f>
        <v>0</v>
      </c>
      <c r="AJ1279" s="5">
        <f>'All waves'!BS1279</f>
        <v>0</v>
      </c>
      <c r="AK1279" s="5">
        <f>'All waves'!BU1279</f>
        <v>0</v>
      </c>
      <c r="AL1279" s="5">
        <f>'All waves'!BW1279</f>
        <v>0</v>
      </c>
    </row>
    <row r="1280" spans="1:38" x14ac:dyDescent="0.2">
      <c r="A1280" s="5" t="str">
        <f>'All waves'!A1280</f>
        <v>ML1279</v>
      </c>
      <c r="B1280" s="5">
        <f>'All waves'!C1280</f>
        <v>0</v>
      </c>
      <c r="C1280" s="5">
        <f>'All waves'!E1280</f>
        <v>0</v>
      </c>
      <c r="D1280" s="5">
        <f>'All waves'!G1280</f>
        <v>0</v>
      </c>
      <c r="E1280" s="5">
        <f>'All waves'!I1280</f>
        <v>0</v>
      </c>
      <c r="F1280" s="5">
        <f>'All waves'!K1280</f>
        <v>0</v>
      </c>
      <c r="G1280" s="5">
        <f>'All waves'!M1280</f>
        <v>0</v>
      </c>
      <c r="H1280" s="5">
        <f>'All waves'!O1280</f>
        <v>0</v>
      </c>
      <c r="I1280" s="5">
        <f>'All waves'!Q1280</f>
        <v>0</v>
      </c>
      <c r="J1280" s="5">
        <f>'All waves'!S1280</f>
        <v>0</v>
      </c>
      <c r="K1280" s="5">
        <f>'All waves'!U1280</f>
        <v>0</v>
      </c>
      <c r="L1280" s="5">
        <f>'All waves'!W1280</f>
        <v>0</v>
      </c>
      <c r="M1280" s="5">
        <f>'All waves'!Y1280</f>
        <v>0</v>
      </c>
      <c r="N1280" s="5">
        <f>'All waves'!AA1280</f>
        <v>0</v>
      </c>
      <c r="O1280" s="5">
        <f>'All waves'!AC1280</f>
        <v>0</v>
      </c>
      <c r="P1280" s="5">
        <f>'All waves'!AE1280</f>
        <v>0</v>
      </c>
      <c r="Q1280" s="5">
        <f>'All waves'!AG1280</f>
        <v>0</v>
      </c>
      <c r="R1280" s="5">
        <f>'All waves'!AI1280</f>
        <v>0</v>
      </c>
      <c r="S1280" s="5">
        <f>'All waves'!AK1280</f>
        <v>0</v>
      </c>
      <c r="T1280" s="5">
        <f>'All waves'!AM1280</f>
        <v>0</v>
      </c>
      <c r="U1280" s="5">
        <f>'All waves'!AO1280</f>
        <v>0</v>
      </c>
      <c r="V1280" s="5">
        <f>'All waves'!AQ1280</f>
        <v>0</v>
      </c>
      <c r="W1280" s="5">
        <f>'All waves'!AS1280</f>
        <v>0</v>
      </c>
      <c r="X1280" s="5">
        <f>'All waves'!AU1280</f>
        <v>0</v>
      </c>
      <c r="Y1280" s="5">
        <f>'All waves'!AW1280</f>
        <v>0</v>
      </c>
      <c r="Z1280" s="5">
        <f>'All waves'!AY1280</f>
        <v>0</v>
      </c>
      <c r="AA1280" s="5">
        <f>'All waves'!BA1280</f>
        <v>0</v>
      </c>
      <c r="AB1280" s="5">
        <f>'All waves'!BC1280</f>
        <v>0</v>
      </c>
      <c r="AC1280" s="5">
        <f>'All waves'!BE1280</f>
        <v>0</v>
      </c>
      <c r="AD1280" s="5">
        <f>'All waves'!BG1280</f>
        <v>0</v>
      </c>
      <c r="AE1280" s="5">
        <f>'All waves'!BI1280</f>
        <v>0</v>
      </c>
      <c r="AF1280" s="5">
        <f>'All waves'!BK1280</f>
        <v>0</v>
      </c>
      <c r="AG1280" s="5">
        <f>'All waves'!BM1280</f>
        <v>0</v>
      </c>
      <c r="AH1280" s="5">
        <f>'All waves'!BO1280</f>
        <v>0</v>
      </c>
      <c r="AI1280" s="5">
        <f>'All waves'!BQ1280</f>
        <v>0</v>
      </c>
      <c r="AJ1280" s="5">
        <f>'All waves'!BS1280</f>
        <v>0</v>
      </c>
      <c r="AK1280" s="5">
        <f>'All waves'!BU1280</f>
        <v>0</v>
      </c>
      <c r="AL1280" s="5">
        <f>'All waves'!BW1280</f>
        <v>0</v>
      </c>
    </row>
    <row r="1281" spans="1:38" x14ac:dyDescent="0.2">
      <c r="A1281" s="5" t="str">
        <f>'All waves'!A1281</f>
        <v>ML1280</v>
      </c>
      <c r="B1281" s="5">
        <f>'All waves'!C1281</f>
        <v>0</v>
      </c>
      <c r="C1281" s="5">
        <f>'All waves'!E1281</f>
        <v>0</v>
      </c>
      <c r="D1281" s="5">
        <f>'All waves'!G1281</f>
        <v>0</v>
      </c>
      <c r="E1281" s="5">
        <f>'All waves'!I1281</f>
        <v>0</v>
      </c>
      <c r="F1281" s="5">
        <f>'All waves'!K1281</f>
        <v>0</v>
      </c>
      <c r="G1281" s="5">
        <f>'All waves'!M1281</f>
        <v>0</v>
      </c>
      <c r="H1281" s="5">
        <f>'All waves'!O1281</f>
        <v>0</v>
      </c>
      <c r="I1281" s="5">
        <f>'All waves'!Q1281</f>
        <v>0</v>
      </c>
      <c r="J1281" s="5">
        <f>'All waves'!S1281</f>
        <v>0</v>
      </c>
      <c r="K1281" s="5">
        <f>'All waves'!U1281</f>
        <v>0</v>
      </c>
      <c r="L1281" s="5">
        <f>'All waves'!W1281</f>
        <v>0</v>
      </c>
      <c r="M1281" s="5">
        <f>'All waves'!Y1281</f>
        <v>0</v>
      </c>
      <c r="N1281" s="5">
        <f>'All waves'!AA1281</f>
        <v>0</v>
      </c>
      <c r="O1281" s="5">
        <f>'All waves'!AC1281</f>
        <v>0</v>
      </c>
      <c r="P1281" s="5">
        <f>'All waves'!AE1281</f>
        <v>0</v>
      </c>
      <c r="Q1281" s="5">
        <f>'All waves'!AG1281</f>
        <v>0</v>
      </c>
      <c r="R1281" s="5">
        <f>'All waves'!AI1281</f>
        <v>0</v>
      </c>
      <c r="S1281" s="5">
        <f>'All waves'!AK1281</f>
        <v>0</v>
      </c>
      <c r="T1281" s="5">
        <f>'All waves'!AM1281</f>
        <v>0</v>
      </c>
      <c r="U1281" s="5">
        <f>'All waves'!AO1281</f>
        <v>0</v>
      </c>
      <c r="V1281" s="5">
        <f>'All waves'!AQ1281</f>
        <v>0</v>
      </c>
      <c r="W1281" s="5">
        <f>'All waves'!AS1281</f>
        <v>0</v>
      </c>
      <c r="X1281" s="5">
        <f>'All waves'!AU1281</f>
        <v>0</v>
      </c>
      <c r="Y1281" s="5">
        <f>'All waves'!AW1281</f>
        <v>0</v>
      </c>
      <c r="Z1281" s="5">
        <f>'All waves'!AY1281</f>
        <v>0</v>
      </c>
      <c r="AA1281" s="5">
        <f>'All waves'!BA1281</f>
        <v>0</v>
      </c>
      <c r="AB1281" s="5">
        <f>'All waves'!BC1281</f>
        <v>0</v>
      </c>
      <c r="AC1281" s="5">
        <f>'All waves'!BE1281</f>
        <v>0</v>
      </c>
      <c r="AD1281" s="5">
        <f>'All waves'!BG1281</f>
        <v>0</v>
      </c>
      <c r="AE1281" s="5">
        <f>'All waves'!BI1281</f>
        <v>0</v>
      </c>
      <c r="AF1281" s="5">
        <f>'All waves'!BK1281</f>
        <v>0</v>
      </c>
      <c r="AG1281" s="5">
        <f>'All waves'!BM1281</f>
        <v>0</v>
      </c>
      <c r="AH1281" s="5">
        <f>'All waves'!BO1281</f>
        <v>0</v>
      </c>
      <c r="AI1281" s="5">
        <f>'All waves'!BQ1281</f>
        <v>0</v>
      </c>
      <c r="AJ1281" s="5">
        <f>'All waves'!BS1281</f>
        <v>0</v>
      </c>
      <c r="AK1281" s="5">
        <f>'All waves'!BU1281</f>
        <v>0</v>
      </c>
      <c r="AL1281" s="5">
        <f>'All waves'!BW1281</f>
        <v>0</v>
      </c>
    </row>
    <row r="1282" spans="1:38" x14ac:dyDescent="0.2">
      <c r="A1282" s="5" t="str">
        <f>'All waves'!A1282</f>
        <v>ML1281</v>
      </c>
      <c r="B1282" s="5">
        <f>'All waves'!C1282</f>
        <v>0</v>
      </c>
      <c r="C1282" s="5">
        <f>'All waves'!E1282</f>
        <v>0</v>
      </c>
      <c r="D1282" s="5">
        <f>'All waves'!G1282</f>
        <v>0</v>
      </c>
      <c r="E1282" s="5">
        <f>'All waves'!I1282</f>
        <v>0</v>
      </c>
      <c r="F1282" s="5">
        <f>'All waves'!K1282</f>
        <v>0</v>
      </c>
      <c r="G1282" s="5">
        <f>'All waves'!M1282</f>
        <v>0</v>
      </c>
      <c r="H1282" s="5">
        <f>'All waves'!O1282</f>
        <v>0</v>
      </c>
      <c r="I1282" s="5">
        <f>'All waves'!Q1282</f>
        <v>0</v>
      </c>
      <c r="J1282" s="5">
        <f>'All waves'!S1282</f>
        <v>0</v>
      </c>
      <c r="K1282" s="5">
        <f>'All waves'!U1282</f>
        <v>0</v>
      </c>
      <c r="L1282" s="5">
        <f>'All waves'!W1282</f>
        <v>0</v>
      </c>
      <c r="M1282" s="5">
        <f>'All waves'!Y1282</f>
        <v>0</v>
      </c>
      <c r="N1282" s="5">
        <f>'All waves'!AA1282</f>
        <v>0</v>
      </c>
      <c r="O1282" s="5">
        <f>'All waves'!AC1282</f>
        <v>0</v>
      </c>
      <c r="P1282" s="5">
        <f>'All waves'!AE1282</f>
        <v>0</v>
      </c>
      <c r="Q1282" s="5">
        <f>'All waves'!AG1282</f>
        <v>0</v>
      </c>
      <c r="R1282" s="5">
        <f>'All waves'!AI1282</f>
        <v>0</v>
      </c>
      <c r="S1282" s="5">
        <f>'All waves'!AK1282</f>
        <v>0</v>
      </c>
      <c r="T1282" s="5">
        <f>'All waves'!AM1282</f>
        <v>0</v>
      </c>
      <c r="U1282" s="5">
        <f>'All waves'!AO1282</f>
        <v>0</v>
      </c>
      <c r="V1282" s="5">
        <f>'All waves'!AQ1282</f>
        <v>0</v>
      </c>
      <c r="W1282" s="5">
        <f>'All waves'!AS1282</f>
        <v>0</v>
      </c>
      <c r="X1282" s="5">
        <f>'All waves'!AU1282</f>
        <v>0</v>
      </c>
      <c r="Y1282" s="5">
        <f>'All waves'!AW1282</f>
        <v>0</v>
      </c>
      <c r="Z1282" s="5">
        <f>'All waves'!AY1282</f>
        <v>0</v>
      </c>
      <c r="AA1282" s="5">
        <f>'All waves'!BA1282</f>
        <v>0</v>
      </c>
      <c r="AB1282" s="5">
        <f>'All waves'!BC1282</f>
        <v>0</v>
      </c>
      <c r="AC1282" s="5">
        <f>'All waves'!BE1282</f>
        <v>0</v>
      </c>
      <c r="AD1282" s="5">
        <f>'All waves'!BG1282</f>
        <v>0</v>
      </c>
      <c r="AE1282" s="5">
        <f>'All waves'!BI1282</f>
        <v>0</v>
      </c>
      <c r="AF1282" s="5">
        <f>'All waves'!BK1282</f>
        <v>0</v>
      </c>
      <c r="AG1282" s="5">
        <f>'All waves'!BM1282</f>
        <v>0</v>
      </c>
      <c r="AH1282" s="5">
        <f>'All waves'!BO1282</f>
        <v>0</v>
      </c>
      <c r="AI1282" s="5">
        <f>'All waves'!BQ1282</f>
        <v>0</v>
      </c>
      <c r="AJ1282" s="5">
        <f>'All waves'!BS1282</f>
        <v>0</v>
      </c>
      <c r="AK1282" s="5">
        <f>'All waves'!BU1282</f>
        <v>0</v>
      </c>
      <c r="AL1282" s="5">
        <f>'All waves'!BW1282</f>
        <v>0</v>
      </c>
    </row>
    <row r="1283" spans="1:38" x14ac:dyDescent="0.2">
      <c r="A1283" s="5" t="str">
        <f>'All waves'!A1283</f>
        <v>ML1282</v>
      </c>
      <c r="B1283" s="5">
        <f>'All waves'!C1283</f>
        <v>0</v>
      </c>
      <c r="C1283" s="5">
        <f>'All waves'!E1283</f>
        <v>0</v>
      </c>
      <c r="D1283" s="5">
        <f>'All waves'!G1283</f>
        <v>0</v>
      </c>
      <c r="E1283" s="5">
        <f>'All waves'!I1283</f>
        <v>0</v>
      </c>
      <c r="F1283" s="5">
        <f>'All waves'!K1283</f>
        <v>0</v>
      </c>
      <c r="G1283" s="5">
        <f>'All waves'!M1283</f>
        <v>0</v>
      </c>
      <c r="H1283" s="5">
        <f>'All waves'!O1283</f>
        <v>0</v>
      </c>
      <c r="I1283" s="5">
        <f>'All waves'!Q1283</f>
        <v>0</v>
      </c>
      <c r="J1283" s="5">
        <f>'All waves'!S1283</f>
        <v>0</v>
      </c>
      <c r="K1283" s="5">
        <f>'All waves'!U1283</f>
        <v>0</v>
      </c>
      <c r="L1283" s="5">
        <f>'All waves'!W1283</f>
        <v>0</v>
      </c>
      <c r="M1283" s="5">
        <f>'All waves'!Y1283</f>
        <v>0</v>
      </c>
      <c r="N1283" s="5">
        <f>'All waves'!AA1283</f>
        <v>0</v>
      </c>
      <c r="O1283" s="5">
        <f>'All waves'!AC1283</f>
        <v>0</v>
      </c>
      <c r="P1283" s="5">
        <f>'All waves'!AE1283</f>
        <v>0</v>
      </c>
      <c r="Q1283" s="5">
        <f>'All waves'!AG1283</f>
        <v>0</v>
      </c>
      <c r="R1283" s="5">
        <f>'All waves'!AI1283</f>
        <v>0</v>
      </c>
      <c r="S1283" s="5">
        <f>'All waves'!AK1283</f>
        <v>0</v>
      </c>
      <c r="T1283" s="5">
        <f>'All waves'!AM1283</f>
        <v>0</v>
      </c>
      <c r="U1283" s="5">
        <f>'All waves'!AO1283</f>
        <v>0</v>
      </c>
      <c r="V1283" s="5">
        <f>'All waves'!AQ1283</f>
        <v>0</v>
      </c>
      <c r="W1283" s="5">
        <f>'All waves'!AS1283</f>
        <v>0</v>
      </c>
      <c r="X1283" s="5">
        <f>'All waves'!AU1283</f>
        <v>0</v>
      </c>
      <c r="Y1283" s="5">
        <f>'All waves'!AW1283</f>
        <v>0</v>
      </c>
      <c r="Z1283" s="5">
        <f>'All waves'!AY1283</f>
        <v>0</v>
      </c>
      <c r="AA1283" s="5">
        <f>'All waves'!BA1283</f>
        <v>0</v>
      </c>
      <c r="AB1283" s="5">
        <f>'All waves'!BC1283</f>
        <v>0</v>
      </c>
      <c r="AC1283" s="5">
        <f>'All waves'!BE1283</f>
        <v>0</v>
      </c>
      <c r="AD1283" s="5">
        <f>'All waves'!BG1283</f>
        <v>0</v>
      </c>
      <c r="AE1283" s="5">
        <f>'All waves'!BI1283</f>
        <v>0</v>
      </c>
      <c r="AF1283" s="5">
        <f>'All waves'!BK1283</f>
        <v>0</v>
      </c>
      <c r="AG1283" s="5">
        <f>'All waves'!BM1283</f>
        <v>0</v>
      </c>
      <c r="AH1283" s="5">
        <f>'All waves'!BO1283</f>
        <v>0</v>
      </c>
      <c r="AI1283" s="5">
        <f>'All waves'!BQ1283</f>
        <v>0</v>
      </c>
      <c r="AJ1283" s="5">
        <f>'All waves'!BS1283</f>
        <v>0</v>
      </c>
      <c r="AK1283" s="5">
        <f>'All waves'!BU1283</f>
        <v>0</v>
      </c>
      <c r="AL1283" s="5">
        <f>'All waves'!BW1283</f>
        <v>0</v>
      </c>
    </row>
    <row r="1284" spans="1:38" x14ac:dyDescent="0.2">
      <c r="A1284" s="5" t="str">
        <f>'All waves'!A1284</f>
        <v>ML1283</v>
      </c>
      <c r="B1284" s="5">
        <f>'All waves'!C1284</f>
        <v>0</v>
      </c>
      <c r="C1284" s="5">
        <f>'All waves'!E1284</f>
        <v>0</v>
      </c>
      <c r="D1284" s="5">
        <f>'All waves'!G1284</f>
        <v>0</v>
      </c>
      <c r="E1284" s="5">
        <f>'All waves'!I1284</f>
        <v>0</v>
      </c>
      <c r="F1284" s="5">
        <f>'All waves'!K1284</f>
        <v>0</v>
      </c>
      <c r="G1284" s="5">
        <f>'All waves'!M1284</f>
        <v>0</v>
      </c>
      <c r="H1284" s="5">
        <f>'All waves'!O1284</f>
        <v>0</v>
      </c>
      <c r="I1284" s="5">
        <f>'All waves'!Q1284</f>
        <v>0</v>
      </c>
      <c r="J1284" s="5">
        <f>'All waves'!S1284</f>
        <v>0</v>
      </c>
      <c r="K1284" s="5">
        <f>'All waves'!U1284</f>
        <v>0</v>
      </c>
      <c r="L1284" s="5">
        <f>'All waves'!W1284</f>
        <v>0</v>
      </c>
      <c r="M1284" s="5">
        <f>'All waves'!Y1284</f>
        <v>0</v>
      </c>
      <c r="N1284" s="5">
        <f>'All waves'!AA1284</f>
        <v>0</v>
      </c>
      <c r="O1284" s="5">
        <f>'All waves'!AC1284</f>
        <v>0</v>
      </c>
      <c r="P1284" s="5">
        <f>'All waves'!AE1284</f>
        <v>0</v>
      </c>
      <c r="Q1284" s="5">
        <f>'All waves'!AG1284</f>
        <v>0</v>
      </c>
      <c r="R1284" s="5">
        <f>'All waves'!AI1284</f>
        <v>0</v>
      </c>
      <c r="S1284" s="5">
        <f>'All waves'!AK1284</f>
        <v>0</v>
      </c>
      <c r="T1284" s="5">
        <f>'All waves'!AM1284</f>
        <v>0</v>
      </c>
      <c r="U1284" s="5">
        <f>'All waves'!AO1284</f>
        <v>0</v>
      </c>
      <c r="V1284" s="5">
        <f>'All waves'!AQ1284</f>
        <v>0</v>
      </c>
      <c r="W1284" s="5">
        <f>'All waves'!AS1284</f>
        <v>0</v>
      </c>
      <c r="X1284" s="5">
        <f>'All waves'!AU1284</f>
        <v>0</v>
      </c>
      <c r="Y1284" s="5">
        <f>'All waves'!AW1284</f>
        <v>0</v>
      </c>
      <c r="Z1284" s="5">
        <f>'All waves'!AY1284</f>
        <v>0</v>
      </c>
      <c r="AA1284" s="5">
        <f>'All waves'!BA1284</f>
        <v>0</v>
      </c>
      <c r="AB1284" s="5">
        <f>'All waves'!BC1284</f>
        <v>0</v>
      </c>
      <c r="AC1284" s="5">
        <f>'All waves'!BE1284</f>
        <v>0</v>
      </c>
      <c r="AD1284" s="5">
        <f>'All waves'!BG1284</f>
        <v>0</v>
      </c>
      <c r="AE1284" s="5">
        <f>'All waves'!BI1284</f>
        <v>0</v>
      </c>
      <c r="AF1284" s="5">
        <f>'All waves'!BK1284</f>
        <v>0</v>
      </c>
      <c r="AG1284" s="5">
        <f>'All waves'!BM1284</f>
        <v>0</v>
      </c>
      <c r="AH1284" s="5">
        <f>'All waves'!BO1284</f>
        <v>0</v>
      </c>
      <c r="AI1284" s="5">
        <f>'All waves'!BQ1284</f>
        <v>0</v>
      </c>
      <c r="AJ1284" s="5">
        <f>'All waves'!BS1284</f>
        <v>0</v>
      </c>
      <c r="AK1284" s="5">
        <f>'All waves'!BU1284</f>
        <v>0</v>
      </c>
      <c r="AL1284" s="5">
        <f>'All waves'!BW1284</f>
        <v>0</v>
      </c>
    </row>
    <row r="1285" spans="1:38" x14ac:dyDescent="0.2">
      <c r="A1285" s="5" t="str">
        <f>'All waves'!A1285</f>
        <v>ML1284</v>
      </c>
      <c r="B1285" s="5">
        <f>'All waves'!C1285</f>
        <v>0</v>
      </c>
      <c r="C1285" s="5">
        <f>'All waves'!E1285</f>
        <v>0</v>
      </c>
      <c r="D1285" s="5">
        <f>'All waves'!G1285</f>
        <v>0</v>
      </c>
      <c r="E1285" s="5">
        <f>'All waves'!I1285</f>
        <v>0</v>
      </c>
      <c r="F1285" s="5">
        <f>'All waves'!K1285</f>
        <v>0</v>
      </c>
      <c r="G1285" s="5">
        <f>'All waves'!M1285</f>
        <v>0</v>
      </c>
      <c r="H1285" s="5">
        <f>'All waves'!O1285</f>
        <v>0</v>
      </c>
      <c r="I1285" s="5">
        <f>'All waves'!Q1285</f>
        <v>0</v>
      </c>
      <c r="J1285" s="5">
        <f>'All waves'!S1285</f>
        <v>0</v>
      </c>
      <c r="K1285" s="5">
        <f>'All waves'!U1285</f>
        <v>0</v>
      </c>
      <c r="L1285" s="5">
        <f>'All waves'!W1285</f>
        <v>0</v>
      </c>
      <c r="M1285" s="5">
        <f>'All waves'!Y1285</f>
        <v>0</v>
      </c>
      <c r="N1285" s="5">
        <f>'All waves'!AA1285</f>
        <v>0</v>
      </c>
      <c r="O1285" s="5">
        <f>'All waves'!AC1285</f>
        <v>0</v>
      </c>
      <c r="P1285" s="5">
        <f>'All waves'!AE1285</f>
        <v>0</v>
      </c>
      <c r="Q1285" s="5">
        <f>'All waves'!AG1285</f>
        <v>0</v>
      </c>
      <c r="R1285" s="5">
        <f>'All waves'!AI1285</f>
        <v>0</v>
      </c>
      <c r="S1285" s="5">
        <f>'All waves'!AK1285</f>
        <v>0</v>
      </c>
      <c r="T1285" s="5">
        <f>'All waves'!AM1285</f>
        <v>0</v>
      </c>
      <c r="U1285" s="5">
        <f>'All waves'!AO1285</f>
        <v>0</v>
      </c>
      <c r="V1285" s="5">
        <f>'All waves'!AQ1285</f>
        <v>0</v>
      </c>
      <c r="W1285" s="5">
        <f>'All waves'!AS1285</f>
        <v>0</v>
      </c>
      <c r="X1285" s="5">
        <f>'All waves'!AU1285</f>
        <v>0</v>
      </c>
      <c r="Y1285" s="5">
        <f>'All waves'!AW1285</f>
        <v>0</v>
      </c>
      <c r="Z1285" s="5">
        <f>'All waves'!AY1285</f>
        <v>0</v>
      </c>
      <c r="AA1285" s="5">
        <f>'All waves'!BA1285</f>
        <v>0</v>
      </c>
      <c r="AB1285" s="5">
        <f>'All waves'!BC1285</f>
        <v>0</v>
      </c>
      <c r="AC1285" s="5">
        <f>'All waves'!BE1285</f>
        <v>0</v>
      </c>
      <c r="AD1285" s="5">
        <f>'All waves'!BG1285</f>
        <v>0</v>
      </c>
      <c r="AE1285" s="5">
        <f>'All waves'!BI1285</f>
        <v>0</v>
      </c>
      <c r="AF1285" s="5">
        <f>'All waves'!BK1285</f>
        <v>0</v>
      </c>
      <c r="AG1285" s="5">
        <f>'All waves'!BM1285</f>
        <v>0</v>
      </c>
      <c r="AH1285" s="5">
        <f>'All waves'!BO1285</f>
        <v>0</v>
      </c>
      <c r="AI1285" s="5">
        <f>'All waves'!BQ1285</f>
        <v>0</v>
      </c>
      <c r="AJ1285" s="5">
        <f>'All waves'!BS1285</f>
        <v>0</v>
      </c>
      <c r="AK1285" s="5">
        <f>'All waves'!BU1285</f>
        <v>0</v>
      </c>
      <c r="AL1285" s="5">
        <f>'All waves'!BW1285</f>
        <v>0</v>
      </c>
    </row>
    <row r="1286" spans="1:38" x14ac:dyDescent="0.2">
      <c r="A1286" s="5" t="str">
        <f>'All waves'!A1286</f>
        <v>ML1285</v>
      </c>
      <c r="B1286" s="5">
        <f>'All waves'!C1286</f>
        <v>0</v>
      </c>
      <c r="C1286" s="5">
        <f>'All waves'!E1286</f>
        <v>0</v>
      </c>
      <c r="D1286" s="5">
        <f>'All waves'!G1286</f>
        <v>0</v>
      </c>
      <c r="E1286" s="5">
        <f>'All waves'!I1286</f>
        <v>0</v>
      </c>
      <c r="F1286" s="5">
        <f>'All waves'!K1286</f>
        <v>0</v>
      </c>
      <c r="G1286" s="5">
        <f>'All waves'!M1286</f>
        <v>0</v>
      </c>
      <c r="H1286" s="5">
        <f>'All waves'!O1286</f>
        <v>0</v>
      </c>
      <c r="I1286" s="5">
        <f>'All waves'!Q1286</f>
        <v>0</v>
      </c>
      <c r="J1286" s="5">
        <f>'All waves'!S1286</f>
        <v>0</v>
      </c>
      <c r="K1286" s="5">
        <f>'All waves'!U1286</f>
        <v>0</v>
      </c>
      <c r="L1286" s="5">
        <f>'All waves'!W1286</f>
        <v>0</v>
      </c>
      <c r="M1286" s="5">
        <f>'All waves'!Y1286</f>
        <v>0</v>
      </c>
      <c r="N1286" s="5">
        <f>'All waves'!AA1286</f>
        <v>0</v>
      </c>
      <c r="O1286" s="5">
        <f>'All waves'!AC1286</f>
        <v>0</v>
      </c>
      <c r="P1286" s="5">
        <f>'All waves'!AE1286</f>
        <v>0</v>
      </c>
      <c r="Q1286" s="5">
        <f>'All waves'!AG1286</f>
        <v>0</v>
      </c>
      <c r="R1286" s="5">
        <f>'All waves'!AI1286</f>
        <v>0</v>
      </c>
      <c r="S1286" s="5">
        <f>'All waves'!AK1286</f>
        <v>0</v>
      </c>
      <c r="T1286" s="5">
        <f>'All waves'!AM1286</f>
        <v>0</v>
      </c>
      <c r="U1286" s="5">
        <f>'All waves'!AO1286</f>
        <v>0</v>
      </c>
      <c r="V1286" s="5">
        <f>'All waves'!AQ1286</f>
        <v>0</v>
      </c>
      <c r="W1286" s="5">
        <f>'All waves'!AS1286</f>
        <v>0</v>
      </c>
      <c r="X1286" s="5">
        <f>'All waves'!AU1286</f>
        <v>0</v>
      </c>
      <c r="Y1286" s="5">
        <f>'All waves'!AW1286</f>
        <v>0</v>
      </c>
      <c r="Z1286" s="5">
        <f>'All waves'!AY1286</f>
        <v>0</v>
      </c>
      <c r="AA1286" s="5">
        <f>'All waves'!BA1286</f>
        <v>0</v>
      </c>
      <c r="AB1286" s="5">
        <f>'All waves'!BC1286</f>
        <v>0</v>
      </c>
      <c r="AC1286" s="5">
        <f>'All waves'!BE1286</f>
        <v>0</v>
      </c>
      <c r="AD1286" s="5">
        <f>'All waves'!BG1286</f>
        <v>0</v>
      </c>
      <c r="AE1286" s="5">
        <f>'All waves'!BI1286</f>
        <v>0</v>
      </c>
      <c r="AF1286" s="5">
        <f>'All waves'!BK1286</f>
        <v>0</v>
      </c>
      <c r="AG1286" s="5">
        <f>'All waves'!BM1286</f>
        <v>0</v>
      </c>
      <c r="AH1286" s="5">
        <f>'All waves'!BO1286</f>
        <v>0</v>
      </c>
      <c r="AI1286" s="5">
        <f>'All waves'!BQ1286</f>
        <v>0</v>
      </c>
      <c r="AJ1286" s="5">
        <f>'All waves'!BS1286</f>
        <v>0</v>
      </c>
      <c r="AK1286" s="5">
        <f>'All waves'!BU1286</f>
        <v>0</v>
      </c>
      <c r="AL1286" s="5">
        <f>'All waves'!BW1286</f>
        <v>0</v>
      </c>
    </row>
    <row r="1287" spans="1:38" x14ac:dyDescent="0.2">
      <c r="A1287" s="5" t="str">
        <f>'All waves'!A1287</f>
        <v>ML1286</v>
      </c>
      <c r="B1287" s="5">
        <f>'All waves'!C1287</f>
        <v>0</v>
      </c>
      <c r="C1287" s="5">
        <f>'All waves'!E1287</f>
        <v>0</v>
      </c>
      <c r="D1287" s="5">
        <f>'All waves'!G1287</f>
        <v>0</v>
      </c>
      <c r="E1287" s="5">
        <f>'All waves'!I1287</f>
        <v>0</v>
      </c>
      <c r="F1287" s="5">
        <f>'All waves'!K1287</f>
        <v>0</v>
      </c>
      <c r="G1287" s="5">
        <f>'All waves'!M1287</f>
        <v>0</v>
      </c>
      <c r="H1287" s="5">
        <f>'All waves'!O1287</f>
        <v>0</v>
      </c>
      <c r="I1287" s="5">
        <f>'All waves'!Q1287</f>
        <v>0</v>
      </c>
      <c r="J1287" s="5">
        <f>'All waves'!S1287</f>
        <v>0</v>
      </c>
      <c r="K1287" s="5">
        <f>'All waves'!U1287</f>
        <v>0</v>
      </c>
      <c r="L1287" s="5">
        <f>'All waves'!W1287</f>
        <v>0</v>
      </c>
      <c r="M1287" s="5">
        <f>'All waves'!Y1287</f>
        <v>0</v>
      </c>
      <c r="N1287" s="5">
        <f>'All waves'!AA1287</f>
        <v>0</v>
      </c>
      <c r="O1287" s="5">
        <f>'All waves'!AC1287</f>
        <v>0</v>
      </c>
      <c r="P1287" s="5">
        <f>'All waves'!AE1287</f>
        <v>0</v>
      </c>
      <c r="Q1287" s="5">
        <f>'All waves'!AG1287</f>
        <v>0</v>
      </c>
      <c r="R1287" s="5">
        <f>'All waves'!AI1287</f>
        <v>0</v>
      </c>
      <c r="S1287" s="5">
        <f>'All waves'!AK1287</f>
        <v>0</v>
      </c>
      <c r="T1287" s="5">
        <f>'All waves'!AM1287</f>
        <v>0</v>
      </c>
      <c r="U1287" s="5">
        <f>'All waves'!AO1287</f>
        <v>0</v>
      </c>
      <c r="V1287" s="5">
        <f>'All waves'!AQ1287</f>
        <v>0</v>
      </c>
      <c r="W1287" s="5">
        <f>'All waves'!AS1287</f>
        <v>0</v>
      </c>
      <c r="X1287" s="5">
        <f>'All waves'!AU1287</f>
        <v>0</v>
      </c>
      <c r="Y1287" s="5">
        <f>'All waves'!AW1287</f>
        <v>0</v>
      </c>
      <c r="Z1287" s="5">
        <f>'All waves'!AY1287</f>
        <v>0</v>
      </c>
      <c r="AA1287" s="5">
        <f>'All waves'!BA1287</f>
        <v>0</v>
      </c>
      <c r="AB1287" s="5">
        <f>'All waves'!BC1287</f>
        <v>0</v>
      </c>
      <c r="AC1287" s="5">
        <f>'All waves'!BE1287</f>
        <v>0</v>
      </c>
      <c r="AD1287" s="5">
        <f>'All waves'!BG1287</f>
        <v>0</v>
      </c>
      <c r="AE1287" s="5">
        <f>'All waves'!BI1287</f>
        <v>0</v>
      </c>
      <c r="AF1287" s="5">
        <f>'All waves'!BK1287</f>
        <v>0</v>
      </c>
      <c r="AG1287" s="5">
        <f>'All waves'!BM1287</f>
        <v>0</v>
      </c>
      <c r="AH1287" s="5">
        <f>'All waves'!BO1287</f>
        <v>0</v>
      </c>
      <c r="AI1287" s="5">
        <f>'All waves'!BQ1287</f>
        <v>0</v>
      </c>
      <c r="AJ1287" s="5">
        <f>'All waves'!BS1287</f>
        <v>0</v>
      </c>
      <c r="AK1287" s="5">
        <f>'All waves'!BU1287</f>
        <v>0</v>
      </c>
      <c r="AL1287" s="5">
        <f>'All waves'!BW1287</f>
        <v>0</v>
      </c>
    </row>
    <row r="1288" spans="1:38" x14ac:dyDescent="0.2">
      <c r="A1288" s="5" t="str">
        <f>'All waves'!A1288</f>
        <v>ML1287</v>
      </c>
      <c r="B1288" s="5">
        <f>'All waves'!C1288</f>
        <v>0</v>
      </c>
      <c r="C1288" s="5">
        <f>'All waves'!E1288</f>
        <v>0</v>
      </c>
      <c r="D1288" s="5">
        <f>'All waves'!G1288</f>
        <v>0</v>
      </c>
      <c r="E1288" s="5">
        <f>'All waves'!I1288</f>
        <v>0</v>
      </c>
      <c r="F1288" s="5">
        <f>'All waves'!K1288</f>
        <v>0</v>
      </c>
      <c r="G1288" s="5">
        <f>'All waves'!M1288</f>
        <v>0</v>
      </c>
      <c r="H1288" s="5">
        <f>'All waves'!O1288</f>
        <v>0</v>
      </c>
      <c r="I1288" s="5">
        <f>'All waves'!Q1288</f>
        <v>0</v>
      </c>
      <c r="J1288" s="5">
        <f>'All waves'!S1288</f>
        <v>0</v>
      </c>
      <c r="K1288" s="5">
        <f>'All waves'!U1288</f>
        <v>0</v>
      </c>
      <c r="L1288" s="5">
        <f>'All waves'!W1288</f>
        <v>0</v>
      </c>
      <c r="M1288" s="5">
        <f>'All waves'!Y1288</f>
        <v>0</v>
      </c>
      <c r="N1288" s="5">
        <f>'All waves'!AA1288</f>
        <v>0</v>
      </c>
      <c r="O1288" s="5">
        <f>'All waves'!AC1288</f>
        <v>0</v>
      </c>
      <c r="P1288" s="5">
        <f>'All waves'!AE1288</f>
        <v>0</v>
      </c>
      <c r="Q1288" s="5">
        <f>'All waves'!AG1288</f>
        <v>0</v>
      </c>
      <c r="R1288" s="5">
        <f>'All waves'!AI1288</f>
        <v>0</v>
      </c>
      <c r="S1288" s="5">
        <f>'All waves'!AK1288</f>
        <v>0</v>
      </c>
      <c r="T1288" s="5">
        <f>'All waves'!AM1288</f>
        <v>0</v>
      </c>
      <c r="U1288" s="5">
        <f>'All waves'!AO1288</f>
        <v>0</v>
      </c>
      <c r="V1288" s="5">
        <f>'All waves'!AQ1288</f>
        <v>0</v>
      </c>
      <c r="W1288" s="5">
        <f>'All waves'!AS1288</f>
        <v>0</v>
      </c>
      <c r="X1288" s="5">
        <f>'All waves'!AU1288</f>
        <v>0</v>
      </c>
      <c r="Y1288" s="5">
        <f>'All waves'!AW1288</f>
        <v>0</v>
      </c>
      <c r="Z1288" s="5">
        <f>'All waves'!AY1288</f>
        <v>0</v>
      </c>
      <c r="AA1288" s="5">
        <f>'All waves'!BA1288</f>
        <v>0</v>
      </c>
      <c r="AB1288" s="5">
        <f>'All waves'!BC1288</f>
        <v>0</v>
      </c>
      <c r="AC1288" s="5">
        <f>'All waves'!BE1288</f>
        <v>0</v>
      </c>
      <c r="AD1288" s="5">
        <f>'All waves'!BG1288</f>
        <v>0</v>
      </c>
      <c r="AE1288" s="5">
        <f>'All waves'!BI1288</f>
        <v>0</v>
      </c>
      <c r="AF1288" s="5">
        <f>'All waves'!BK1288</f>
        <v>0</v>
      </c>
      <c r="AG1288" s="5">
        <f>'All waves'!BM1288</f>
        <v>0</v>
      </c>
      <c r="AH1288" s="5">
        <f>'All waves'!BO1288</f>
        <v>0</v>
      </c>
      <c r="AI1288" s="5">
        <f>'All waves'!BQ1288</f>
        <v>0</v>
      </c>
      <c r="AJ1288" s="5">
        <f>'All waves'!BS1288</f>
        <v>0</v>
      </c>
      <c r="AK1288" s="5">
        <f>'All waves'!BU1288</f>
        <v>0</v>
      </c>
      <c r="AL1288" s="5">
        <f>'All waves'!BW1288</f>
        <v>0</v>
      </c>
    </row>
    <row r="1289" spans="1:38" x14ac:dyDescent="0.2">
      <c r="A1289" s="5" t="str">
        <f>'All waves'!A1289</f>
        <v>ML1288</v>
      </c>
      <c r="B1289" s="5">
        <f>'All waves'!C1289</f>
        <v>0</v>
      </c>
      <c r="C1289" s="5">
        <f>'All waves'!E1289</f>
        <v>0</v>
      </c>
      <c r="D1289" s="5">
        <f>'All waves'!G1289</f>
        <v>0</v>
      </c>
      <c r="E1289" s="5">
        <f>'All waves'!I1289</f>
        <v>0</v>
      </c>
      <c r="F1289" s="5">
        <f>'All waves'!K1289</f>
        <v>0</v>
      </c>
      <c r="G1289" s="5">
        <f>'All waves'!M1289</f>
        <v>0</v>
      </c>
      <c r="H1289" s="5">
        <f>'All waves'!O1289</f>
        <v>0</v>
      </c>
      <c r="I1289" s="5">
        <f>'All waves'!Q1289</f>
        <v>0</v>
      </c>
      <c r="J1289" s="5">
        <f>'All waves'!S1289</f>
        <v>0</v>
      </c>
      <c r="K1289" s="5">
        <f>'All waves'!U1289</f>
        <v>0</v>
      </c>
      <c r="L1289" s="5">
        <f>'All waves'!W1289</f>
        <v>0</v>
      </c>
      <c r="M1289" s="5">
        <f>'All waves'!Y1289</f>
        <v>0</v>
      </c>
      <c r="N1289" s="5">
        <f>'All waves'!AA1289</f>
        <v>0</v>
      </c>
      <c r="O1289" s="5">
        <f>'All waves'!AC1289</f>
        <v>0</v>
      </c>
      <c r="P1289" s="5">
        <f>'All waves'!AE1289</f>
        <v>0</v>
      </c>
      <c r="Q1289" s="5">
        <f>'All waves'!AG1289</f>
        <v>0</v>
      </c>
      <c r="R1289" s="5">
        <f>'All waves'!AI1289</f>
        <v>0</v>
      </c>
      <c r="S1289" s="5">
        <f>'All waves'!AK1289</f>
        <v>0</v>
      </c>
      <c r="T1289" s="5">
        <f>'All waves'!AM1289</f>
        <v>0</v>
      </c>
      <c r="U1289" s="5">
        <f>'All waves'!AO1289</f>
        <v>0</v>
      </c>
      <c r="V1289" s="5">
        <f>'All waves'!AQ1289</f>
        <v>0</v>
      </c>
      <c r="W1289" s="5">
        <f>'All waves'!AS1289</f>
        <v>0</v>
      </c>
      <c r="X1289" s="5">
        <f>'All waves'!AU1289</f>
        <v>0</v>
      </c>
      <c r="Y1289" s="5">
        <f>'All waves'!AW1289</f>
        <v>0</v>
      </c>
      <c r="Z1289" s="5">
        <f>'All waves'!AY1289</f>
        <v>0</v>
      </c>
      <c r="AA1289" s="5">
        <f>'All waves'!BA1289</f>
        <v>0</v>
      </c>
      <c r="AB1289" s="5">
        <f>'All waves'!BC1289</f>
        <v>0</v>
      </c>
      <c r="AC1289" s="5">
        <f>'All waves'!BE1289</f>
        <v>0</v>
      </c>
      <c r="AD1289" s="5">
        <f>'All waves'!BG1289</f>
        <v>0</v>
      </c>
      <c r="AE1289" s="5">
        <f>'All waves'!BI1289</f>
        <v>0</v>
      </c>
      <c r="AF1289" s="5">
        <f>'All waves'!BK1289</f>
        <v>0</v>
      </c>
      <c r="AG1289" s="5">
        <f>'All waves'!BM1289</f>
        <v>0</v>
      </c>
      <c r="AH1289" s="5">
        <f>'All waves'!BO1289</f>
        <v>0</v>
      </c>
      <c r="AI1289" s="5">
        <f>'All waves'!BQ1289</f>
        <v>0</v>
      </c>
      <c r="AJ1289" s="5">
        <f>'All waves'!BS1289</f>
        <v>0</v>
      </c>
      <c r="AK1289" s="5">
        <f>'All waves'!BU1289</f>
        <v>0</v>
      </c>
      <c r="AL1289" s="5">
        <f>'All waves'!BW1289</f>
        <v>0</v>
      </c>
    </row>
    <row r="1290" spans="1:38" x14ac:dyDescent="0.2">
      <c r="A1290" s="5" t="str">
        <f>'All waves'!A1290</f>
        <v>ML1289</v>
      </c>
      <c r="B1290" s="5">
        <f>'All waves'!C1290</f>
        <v>0</v>
      </c>
      <c r="C1290" s="5">
        <f>'All waves'!E1290</f>
        <v>0</v>
      </c>
      <c r="D1290" s="5">
        <f>'All waves'!G1290</f>
        <v>0</v>
      </c>
      <c r="E1290" s="5">
        <f>'All waves'!I1290</f>
        <v>0</v>
      </c>
      <c r="F1290" s="5">
        <f>'All waves'!K1290</f>
        <v>0</v>
      </c>
      <c r="G1290" s="5">
        <f>'All waves'!M1290</f>
        <v>0</v>
      </c>
      <c r="H1290" s="5">
        <f>'All waves'!O1290</f>
        <v>0</v>
      </c>
      <c r="I1290" s="5">
        <f>'All waves'!Q1290</f>
        <v>0</v>
      </c>
      <c r="J1290" s="5">
        <f>'All waves'!S1290</f>
        <v>0</v>
      </c>
      <c r="K1290" s="5">
        <f>'All waves'!U1290</f>
        <v>0</v>
      </c>
      <c r="L1290" s="5">
        <f>'All waves'!W1290</f>
        <v>0</v>
      </c>
      <c r="M1290" s="5">
        <f>'All waves'!Y1290</f>
        <v>0</v>
      </c>
      <c r="N1290" s="5">
        <f>'All waves'!AA1290</f>
        <v>0</v>
      </c>
      <c r="O1290" s="5">
        <f>'All waves'!AC1290</f>
        <v>0</v>
      </c>
      <c r="P1290" s="5">
        <f>'All waves'!AE1290</f>
        <v>0</v>
      </c>
      <c r="Q1290" s="5">
        <f>'All waves'!AG1290</f>
        <v>0</v>
      </c>
      <c r="R1290" s="5">
        <f>'All waves'!AI1290</f>
        <v>0</v>
      </c>
      <c r="S1290" s="5">
        <f>'All waves'!AK1290</f>
        <v>0</v>
      </c>
      <c r="T1290" s="5">
        <f>'All waves'!AM1290</f>
        <v>0</v>
      </c>
      <c r="U1290" s="5">
        <f>'All waves'!AO1290</f>
        <v>0</v>
      </c>
      <c r="V1290" s="5">
        <f>'All waves'!AQ1290</f>
        <v>0</v>
      </c>
      <c r="W1290" s="5">
        <f>'All waves'!AS1290</f>
        <v>0</v>
      </c>
      <c r="X1290" s="5">
        <f>'All waves'!AU1290</f>
        <v>0</v>
      </c>
      <c r="Y1290" s="5">
        <f>'All waves'!AW1290</f>
        <v>0</v>
      </c>
      <c r="Z1290" s="5">
        <f>'All waves'!AY1290</f>
        <v>0</v>
      </c>
      <c r="AA1290" s="5">
        <f>'All waves'!BA1290</f>
        <v>0</v>
      </c>
      <c r="AB1290" s="5">
        <f>'All waves'!BC1290</f>
        <v>0</v>
      </c>
      <c r="AC1290" s="5">
        <f>'All waves'!BE1290</f>
        <v>0</v>
      </c>
      <c r="AD1290" s="5">
        <f>'All waves'!BG1290</f>
        <v>0</v>
      </c>
      <c r="AE1290" s="5">
        <f>'All waves'!BI1290</f>
        <v>0</v>
      </c>
      <c r="AF1290" s="5">
        <f>'All waves'!BK1290</f>
        <v>0</v>
      </c>
      <c r="AG1290" s="5">
        <f>'All waves'!BM1290</f>
        <v>0</v>
      </c>
      <c r="AH1290" s="5">
        <f>'All waves'!BO1290</f>
        <v>0</v>
      </c>
      <c r="AI1290" s="5">
        <f>'All waves'!BQ1290</f>
        <v>0</v>
      </c>
      <c r="AJ1290" s="5">
        <f>'All waves'!BS1290</f>
        <v>0</v>
      </c>
      <c r="AK1290" s="5">
        <f>'All waves'!BU1290</f>
        <v>0</v>
      </c>
      <c r="AL1290" s="5">
        <f>'All waves'!BW1290</f>
        <v>0</v>
      </c>
    </row>
    <row r="1291" spans="1:38" x14ac:dyDescent="0.2">
      <c r="A1291" s="5" t="str">
        <f>'All waves'!A1291</f>
        <v>ML1290</v>
      </c>
      <c r="B1291" s="5">
        <f>'All waves'!C1291</f>
        <v>0</v>
      </c>
      <c r="C1291" s="5">
        <f>'All waves'!E1291</f>
        <v>0</v>
      </c>
      <c r="D1291" s="5">
        <f>'All waves'!G1291</f>
        <v>0</v>
      </c>
      <c r="E1291" s="5">
        <f>'All waves'!I1291</f>
        <v>0</v>
      </c>
      <c r="F1291" s="5">
        <f>'All waves'!K1291</f>
        <v>0</v>
      </c>
      <c r="G1291" s="5">
        <f>'All waves'!M1291</f>
        <v>0</v>
      </c>
      <c r="H1291" s="5">
        <f>'All waves'!O1291</f>
        <v>0</v>
      </c>
      <c r="I1291" s="5">
        <f>'All waves'!Q1291</f>
        <v>0</v>
      </c>
      <c r="J1291" s="5">
        <f>'All waves'!S1291</f>
        <v>0</v>
      </c>
      <c r="K1291" s="5">
        <f>'All waves'!U1291</f>
        <v>0</v>
      </c>
      <c r="L1291" s="5">
        <f>'All waves'!W1291</f>
        <v>0</v>
      </c>
      <c r="M1291" s="5">
        <f>'All waves'!Y1291</f>
        <v>0</v>
      </c>
      <c r="N1291" s="5">
        <f>'All waves'!AA1291</f>
        <v>0</v>
      </c>
      <c r="O1291" s="5">
        <f>'All waves'!AC1291</f>
        <v>0</v>
      </c>
      <c r="P1291" s="5">
        <f>'All waves'!AE1291</f>
        <v>0</v>
      </c>
      <c r="Q1291" s="5">
        <f>'All waves'!AG1291</f>
        <v>0</v>
      </c>
      <c r="R1291" s="5">
        <f>'All waves'!AI1291</f>
        <v>0</v>
      </c>
      <c r="S1291" s="5">
        <f>'All waves'!AK1291</f>
        <v>0</v>
      </c>
      <c r="T1291" s="5">
        <f>'All waves'!AM1291</f>
        <v>0</v>
      </c>
      <c r="U1291" s="5">
        <f>'All waves'!AO1291</f>
        <v>0</v>
      </c>
      <c r="V1291" s="5">
        <f>'All waves'!AQ1291</f>
        <v>0</v>
      </c>
      <c r="W1291" s="5">
        <f>'All waves'!AS1291</f>
        <v>0</v>
      </c>
      <c r="X1291" s="5">
        <f>'All waves'!AU1291</f>
        <v>0</v>
      </c>
      <c r="Y1291" s="5">
        <f>'All waves'!AW1291</f>
        <v>0</v>
      </c>
      <c r="Z1291" s="5">
        <f>'All waves'!AY1291</f>
        <v>0</v>
      </c>
      <c r="AA1291" s="5">
        <f>'All waves'!BA1291</f>
        <v>0</v>
      </c>
      <c r="AB1291" s="5">
        <f>'All waves'!BC1291</f>
        <v>0</v>
      </c>
      <c r="AC1291" s="5">
        <f>'All waves'!BE1291</f>
        <v>0</v>
      </c>
      <c r="AD1291" s="5">
        <f>'All waves'!BG1291</f>
        <v>0</v>
      </c>
      <c r="AE1291" s="5">
        <f>'All waves'!BI1291</f>
        <v>0</v>
      </c>
      <c r="AF1291" s="5">
        <f>'All waves'!BK1291</f>
        <v>0</v>
      </c>
      <c r="AG1291" s="5">
        <f>'All waves'!BM1291</f>
        <v>0</v>
      </c>
      <c r="AH1291" s="5">
        <f>'All waves'!BO1291</f>
        <v>0</v>
      </c>
      <c r="AI1291" s="5">
        <f>'All waves'!BQ1291</f>
        <v>0</v>
      </c>
      <c r="AJ1291" s="5">
        <f>'All waves'!BS1291</f>
        <v>0</v>
      </c>
      <c r="AK1291" s="5">
        <f>'All waves'!BU1291</f>
        <v>0</v>
      </c>
      <c r="AL1291" s="5">
        <f>'All waves'!BW1291</f>
        <v>0</v>
      </c>
    </row>
    <row r="1292" spans="1:38" x14ac:dyDescent="0.2">
      <c r="A1292" s="5" t="str">
        <f>'All waves'!A1292</f>
        <v>ML1291</v>
      </c>
      <c r="B1292" s="5">
        <f>'All waves'!C1292</f>
        <v>0</v>
      </c>
      <c r="C1292" s="5">
        <f>'All waves'!E1292</f>
        <v>0</v>
      </c>
      <c r="D1292" s="5">
        <f>'All waves'!G1292</f>
        <v>0</v>
      </c>
      <c r="E1292" s="5">
        <f>'All waves'!I1292</f>
        <v>0</v>
      </c>
      <c r="F1292" s="5">
        <f>'All waves'!K1292</f>
        <v>0</v>
      </c>
      <c r="G1292" s="5">
        <f>'All waves'!M1292</f>
        <v>0</v>
      </c>
      <c r="H1292" s="5">
        <f>'All waves'!O1292</f>
        <v>0</v>
      </c>
      <c r="I1292" s="5">
        <f>'All waves'!Q1292</f>
        <v>0</v>
      </c>
      <c r="J1292" s="5">
        <f>'All waves'!S1292</f>
        <v>0</v>
      </c>
      <c r="K1292" s="5">
        <f>'All waves'!U1292</f>
        <v>0</v>
      </c>
      <c r="L1292" s="5">
        <f>'All waves'!W1292</f>
        <v>0</v>
      </c>
      <c r="M1292" s="5">
        <f>'All waves'!Y1292</f>
        <v>0</v>
      </c>
      <c r="N1292" s="5">
        <f>'All waves'!AA1292</f>
        <v>0</v>
      </c>
      <c r="O1292" s="5">
        <f>'All waves'!AC1292</f>
        <v>0</v>
      </c>
      <c r="P1292" s="5">
        <f>'All waves'!AE1292</f>
        <v>0</v>
      </c>
      <c r="Q1292" s="5">
        <f>'All waves'!AG1292</f>
        <v>0</v>
      </c>
      <c r="R1292" s="5">
        <f>'All waves'!AI1292</f>
        <v>0</v>
      </c>
      <c r="S1292" s="5">
        <f>'All waves'!AK1292</f>
        <v>0</v>
      </c>
      <c r="T1292" s="5">
        <f>'All waves'!AM1292</f>
        <v>0</v>
      </c>
      <c r="U1292" s="5">
        <f>'All waves'!AO1292</f>
        <v>0</v>
      </c>
      <c r="V1292" s="5">
        <f>'All waves'!AQ1292</f>
        <v>0</v>
      </c>
      <c r="W1292" s="5">
        <f>'All waves'!AS1292</f>
        <v>0</v>
      </c>
      <c r="X1292" s="5">
        <f>'All waves'!AU1292</f>
        <v>0</v>
      </c>
      <c r="Y1292" s="5">
        <f>'All waves'!AW1292</f>
        <v>0</v>
      </c>
      <c r="Z1292" s="5">
        <f>'All waves'!AY1292</f>
        <v>0</v>
      </c>
      <c r="AA1292" s="5">
        <f>'All waves'!BA1292</f>
        <v>0</v>
      </c>
      <c r="AB1292" s="5">
        <f>'All waves'!BC1292</f>
        <v>0</v>
      </c>
      <c r="AC1292" s="5">
        <f>'All waves'!BE1292</f>
        <v>0</v>
      </c>
      <c r="AD1292" s="5">
        <f>'All waves'!BG1292</f>
        <v>0</v>
      </c>
      <c r="AE1292" s="5">
        <f>'All waves'!BI1292</f>
        <v>0</v>
      </c>
      <c r="AF1292" s="5">
        <f>'All waves'!BK1292</f>
        <v>0</v>
      </c>
      <c r="AG1292" s="5">
        <f>'All waves'!BM1292</f>
        <v>0</v>
      </c>
      <c r="AH1292" s="5">
        <f>'All waves'!BO1292</f>
        <v>0</v>
      </c>
      <c r="AI1292" s="5">
        <f>'All waves'!BQ1292</f>
        <v>0</v>
      </c>
      <c r="AJ1292" s="5">
        <f>'All waves'!BS1292</f>
        <v>0</v>
      </c>
      <c r="AK1292" s="5">
        <f>'All waves'!BU1292</f>
        <v>0</v>
      </c>
      <c r="AL1292" s="5">
        <f>'All waves'!BW1292</f>
        <v>0</v>
      </c>
    </row>
    <row r="1293" spans="1:38" x14ac:dyDescent="0.2">
      <c r="A1293" s="5" t="str">
        <f>'All waves'!A1293</f>
        <v>ML1292</v>
      </c>
      <c r="B1293" s="5">
        <f>'All waves'!C1293</f>
        <v>0</v>
      </c>
      <c r="C1293" s="5">
        <f>'All waves'!E1293</f>
        <v>0</v>
      </c>
      <c r="D1293" s="5">
        <f>'All waves'!G1293</f>
        <v>0</v>
      </c>
      <c r="E1293" s="5">
        <f>'All waves'!I1293</f>
        <v>0</v>
      </c>
      <c r="F1293" s="5">
        <f>'All waves'!K1293</f>
        <v>0</v>
      </c>
      <c r="G1293" s="5">
        <f>'All waves'!M1293</f>
        <v>0</v>
      </c>
      <c r="H1293" s="5">
        <f>'All waves'!O1293</f>
        <v>0</v>
      </c>
      <c r="I1293" s="5">
        <f>'All waves'!Q1293</f>
        <v>0</v>
      </c>
      <c r="J1293" s="5">
        <f>'All waves'!S1293</f>
        <v>0</v>
      </c>
      <c r="K1293" s="5">
        <f>'All waves'!U1293</f>
        <v>0</v>
      </c>
      <c r="L1293" s="5">
        <f>'All waves'!W1293</f>
        <v>0</v>
      </c>
      <c r="M1293" s="5">
        <f>'All waves'!Y1293</f>
        <v>0</v>
      </c>
      <c r="N1293" s="5">
        <f>'All waves'!AA1293</f>
        <v>0</v>
      </c>
      <c r="O1293" s="5">
        <f>'All waves'!AC1293</f>
        <v>0</v>
      </c>
      <c r="P1293" s="5">
        <f>'All waves'!AE1293</f>
        <v>0</v>
      </c>
      <c r="Q1293" s="5">
        <f>'All waves'!AG1293</f>
        <v>0</v>
      </c>
      <c r="R1293" s="5">
        <f>'All waves'!AI1293</f>
        <v>0</v>
      </c>
      <c r="S1293" s="5">
        <f>'All waves'!AK1293</f>
        <v>0</v>
      </c>
      <c r="T1293" s="5">
        <f>'All waves'!AM1293</f>
        <v>0</v>
      </c>
      <c r="U1293" s="5">
        <f>'All waves'!AO1293</f>
        <v>0</v>
      </c>
      <c r="V1293" s="5">
        <f>'All waves'!AQ1293</f>
        <v>0</v>
      </c>
      <c r="W1293" s="5">
        <f>'All waves'!AS1293</f>
        <v>0</v>
      </c>
      <c r="X1293" s="5">
        <f>'All waves'!AU1293</f>
        <v>0</v>
      </c>
      <c r="Y1293" s="5">
        <f>'All waves'!AW1293</f>
        <v>0</v>
      </c>
      <c r="Z1293" s="5">
        <f>'All waves'!AY1293</f>
        <v>0</v>
      </c>
      <c r="AA1293" s="5">
        <f>'All waves'!BA1293</f>
        <v>0</v>
      </c>
      <c r="AB1293" s="5">
        <f>'All waves'!BC1293</f>
        <v>0</v>
      </c>
      <c r="AC1293" s="5">
        <f>'All waves'!BE1293</f>
        <v>0</v>
      </c>
      <c r="AD1293" s="5">
        <f>'All waves'!BG1293</f>
        <v>0</v>
      </c>
      <c r="AE1293" s="5">
        <f>'All waves'!BI1293</f>
        <v>0</v>
      </c>
      <c r="AF1293" s="5">
        <f>'All waves'!BK1293</f>
        <v>0</v>
      </c>
      <c r="AG1293" s="5">
        <f>'All waves'!BM1293</f>
        <v>0</v>
      </c>
      <c r="AH1293" s="5">
        <f>'All waves'!BO1293</f>
        <v>0</v>
      </c>
      <c r="AI1293" s="5">
        <f>'All waves'!BQ1293</f>
        <v>0</v>
      </c>
      <c r="AJ1293" s="5">
        <f>'All waves'!BS1293</f>
        <v>0</v>
      </c>
      <c r="AK1293" s="5">
        <f>'All waves'!BU1293</f>
        <v>0</v>
      </c>
      <c r="AL1293" s="5">
        <f>'All waves'!BW1293</f>
        <v>0</v>
      </c>
    </row>
    <row r="1294" spans="1:38" x14ac:dyDescent="0.2">
      <c r="A1294" s="5" t="str">
        <f>'All waves'!A1294</f>
        <v>ML1293</v>
      </c>
      <c r="B1294" s="5">
        <f>'All waves'!C1294</f>
        <v>0</v>
      </c>
      <c r="C1294" s="5">
        <f>'All waves'!E1294</f>
        <v>0</v>
      </c>
      <c r="D1294" s="5">
        <f>'All waves'!G1294</f>
        <v>0</v>
      </c>
      <c r="E1294" s="5">
        <f>'All waves'!I1294</f>
        <v>0</v>
      </c>
      <c r="F1294" s="5">
        <f>'All waves'!K1294</f>
        <v>0</v>
      </c>
      <c r="G1294" s="5">
        <f>'All waves'!M1294</f>
        <v>0</v>
      </c>
      <c r="H1294" s="5">
        <f>'All waves'!O1294</f>
        <v>0</v>
      </c>
      <c r="I1294" s="5">
        <f>'All waves'!Q1294</f>
        <v>0</v>
      </c>
      <c r="J1294" s="5">
        <f>'All waves'!S1294</f>
        <v>0</v>
      </c>
      <c r="K1294" s="5">
        <f>'All waves'!U1294</f>
        <v>0</v>
      </c>
      <c r="L1294" s="5">
        <f>'All waves'!W1294</f>
        <v>0</v>
      </c>
      <c r="M1294" s="5">
        <f>'All waves'!Y1294</f>
        <v>0</v>
      </c>
      <c r="N1294" s="5">
        <f>'All waves'!AA1294</f>
        <v>0</v>
      </c>
      <c r="O1294" s="5">
        <f>'All waves'!AC1294</f>
        <v>0</v>
      </c>
      <c r="P1294" s="5">
        <f>'All waves'!AE1294</f>
        <v>0</v>
      </c>
      <c r="Q1294" s="5">
        <f>'All waves'!AG1294</f>
        <v>0</v>
      </c>
      <c r="R1294" s="5">
        <f>'All waves'!AI1294</f>
        <v>0</v>
      </c>
      <c r="S1294" s="5">
        <f>'All waves'!AK1294</f>
        <v>0</v>
      </c>
      <c r="T1294" s="5">
        <f>'All waves'!AM1294</f>
        <v>0</v>
      </c>
      <c r="U1294" s="5">
        <f>'All waves'!AO1294</f>
        <v>0</v>
      </c>
      <c r="V1294" s="5">
        <f>'All waves'!AQ1294</f>
        <v>0</v>
      </c>
      <c r="W1294" s="5">
        <f>'All waves'!AS1294</f>
        <v>0</v>
      </c>
      <c r="X1294" s="5">
        <f>'All waves'!AU1294</f>
        <v>0</v>
      </c>
      <c r="Y1294" s="5">
        <f>'All waves'!AW1294</f>
        <v>0</v>
      </c>
      <c r="Z1294" s="5">
        <f>'All waves'!AY1294</f>
        <v>0</v>
      </c>
      <c r="AA1294" s="5">
        <f>'All waves'!BA1294</f>
        <v>0</v>
      </c>
      <c r="AB1294" s="5">
        <f>'All waves'!BC1294</f>
        <v>0</v>
      </c>
      <c r="AC1294" s="5">
        <f>'All waves'!BE1294</f>
        <v>0</v>
      </c>
      <c r="AD1294" s="5">
        <f>'All waves'!BG1294</f>
        <v>0</v>
      </c>
      <c r="AE1294" s="5">
        <f>'All waves'!BI1294</f>
        <v>0</v>
      </c>
      <c r="AF1294" s="5">
        <f>'All waves'!BK1294</f>
        <v>0</v>
      </c>
      <c r="AG1294" s="5">
        <f>'All waves'!BM1294</f>
        <v>0</v>
      </c>
      <c r="AH1294" s="5">
        <f>'All waves'!BO1294</f>
        <v>0</v>
      </c>
      <c r="AI1294" s="5">
        <f>'All waves'!BQ1294</f>
        <v>0</v>
      </c>
      <c r="AJ1294" s="5">
        <f>'All waves'!BS1294</f>
        <v>0</v>
      </c>
      <c r="AK1294" s="5">
        <f>'All waves'!BU1294</f>
        <v>0</v>
      </c>
      <c r="AL1294" s="5">
        <f>'All waves'!BW1294</f>
        <v>0</v>
      </c>
    </row>
    <row r="1295" spans="1:38" x14ac:dyDescent="0.2">
      <c r="A1295" s="5" t="str">
        <f>'All waves'!A1295</f>
        <v>ML1294</v>
      </c>
      <c r="B1295" s="5">
        <f>'All waves'!C1295</f>
        <v>0</v>
      </c>
      <c r="C1295" s="5">
        <f>'All waves'!E1295</f>
        <v>0</v>
      </c>
      <c r="D1295" s="5">
        <f>'All waves'!G1295</f>
        <v>0</v>
      </c>
      <c r="E1295" s="5">
        <f>'All waves'!I1295</f>
        <v>0</v>
      </c>
      <c r="F1295" s="5">
        <f>'All waves'!K1295</f>
        <v>0</v>
      </c>
      <c r="G1295" s="5">
        <f>'All waves'!M1295</f>
        <v>0</v>
      </c>
      <c r="H1295" s="5">
        <f>'All waves'!O1295</f>
        <v>0</v>
      </c>
      <c r="I1295" s="5">
        <f>'All waves'!Q1295</f>
        <v>0</v>
      </c>
      <c r="J1295" s="5">
        <f>'All waves'!S1295</f>
        <v>0</v>
      </c>
      <c r="K1295" s="5">
        <f>'All waves'!U1295</f>
        <v>0</v>
      </c>
      <c r="L1295" s="5">
        <f>'All waves'!W1295</f>
        <v>0</v>
      </c>
      <c r="M1295" s="5">
        <f>'All waves'!Y1295</f>
        <v>0</v>
      </c>
      <c r="N1295" s="5">
        <f>'All waves'!AA1295</f>
        <v>0</v>
      </c>
      <c r="O1295" s="5">
        <f>'All waves'!AC1295</f>
        <v>0</v>
      </c>
      <c r="P1295" s="5">
        <f>'All waves'!AE1295</f>
        <v>0</v>
      </c>
      <c r="Q1295" s="5">
        <f>'All waves'!AG1295</f>
        <v>0</v>
      </c>
      <c r="R1295" s="5">
        <f>'All waves'!AI1295</f>
        <v>0</v>
      </c>
      <c r="S1295" s="5">
        <f>'All waves'!AK1295</f>
        <v>0</v>
      </c>
      <c r="T1295" s="5">
        <f>'All waves'!AM1295</f>
        <v>0</v>
      </c>
      <c r="U1295" s="5">
        <f>'All waves'!AO1295</f>
        <v>0</v>
      </c>
      <c r="V1295" s="5">
        <f>'All waves'!AQ1295</f>
        <v>0</v>
      </c>
      <c r="W1295" s="5">
        <f>'All waves'!AS1295</f>
        <v>0</v>
      </c>
      <c r="X1295" s="5">
        <f>'All waves'!AU1295</f>
        <v>0</v>
      </c>
      <c r="Y1295" s="5">
        <f>'All waves'!AW1295</f>
        <v>0</v>
      </c>
      <c r="Z1295" s="5">
        <f>'All waves'!AY1295</f>
        <v>0</v>
      </c>
      <c r="AA1295" s="5">
        <f>'All waves'!BA1295</f>
        <v>0</v>
      </c>
      <c r="AB1295" s="5">
        <f>'All waves'!BC1295</f>
        <v>0</v>
      </c>
      <c r="AC1295" s="5">
        <f>'All waves'!BE1295</f>
        <v>0</v>
      </c>
      <c r="AD1295" s="5">
        <f>'All waves'!BG1295</f>
        <v>0</v>
      </c>
      <c r="AE1295" s="5">
        <f>'All waves'!BI1295</f>
        <v>0</v>
      </c>
      <c r="AF1295" s="5">
        <f>'All waves'!BK1295</f>
        <v>0</v>
      </c>
      <c r="AG1295" s="5">
        <f>'All waves'!BM1295</f>
        <v>0</v>
      </c>
      <c r="AH1295" s="5">
        <f>'All waves'!BO1295</f>
        <v>0</v>
      </c>
      <c r="AI1295" s="5">
        <f>'All waves'!BQ1295</f>
        <v>0</v>
      </c>
      <c r="AJ1295" s="5">
        <f>'All waves'!BS1295</f>
        <v>0</v>
      </c>
      <c r="AK1295" s="5">
        <f>'All waves'!BU1295</f>
        <v>0</v>
      </c>
      <c r="AL1295" s="5">
        <f>'All waves'!BW1295</f>
        <v>0</v>
      </c>
    </row>
    <row r="1296" spans="1:38" x14ac:dyDescent="0.2">
      <c r="A1296" s="5" t="str">
        <f>'All waves'!A1296</f>
        <v>ML1295</v>
      </c>
      <c r="B1296" s="5">
        <f>'All waves'!C1296</f>
        <v>0</v>
      </c>
      <c r="C1296" s="5">
        <f>'All waves'!E1296</f>
        <v>0</v>
      </c>
      <c r="D1296" s="5">
        <f>'All waves'!G1296</f>
        <v>0</v>
      </c>
      <c r="E1296" s="5">
        <f>'All waves'!I1296</f>
        <v>0</v>
      </c>
      <c r="F1296" s="5">
        <f>'All waves'!K1296</f>
        <v>0</v>
      </c>
      <c r="G1296" s="5">
        <f>'All waves'!M1296</f>
        <v>0</v>
      </c>
      <c r="H1296" s="5">
        <f>'All waves'!O1296</f>
        <v>0</v>
      </c>
      <c r="I1296" s="5">
        <f>'All waves'!Q1296</f>
        <v>0</v>
      </c>
      <c r="J1296" s="5">
        <f>'All waves'!S1296</f>
        <v>0</v>
      </c>
      <c r="K1296" s="5">
        <f>'All waves'!U1296</f>
        <v>0</v>
      </c>
      <c r="L1296" s="5">
        <f>'All waves'!W1296</f>
        <v>0</v>
      </c>
      <c r="M1296" s="5">
        <f>'All waves'!Y1296</f>
        <v>0</v>
      </c>
      <c r="N1296" s="5">
        <f>'All waves'!AA1296</f>
        <v>0</v>
      </c>
      <c r="O1296" s="5">
        <f>'All waves'!AC1296</f>
        <v>0</v>
      </c>
      <c r="P1296" s="5">
        <f>'All waves'!AE1296</f>
        <v>0</v>
      </c>
      <c r="Q1296" s="5">
        <f>'All waves'!AG1296</f>
        <v>0</v>
      </c>
      <c r="R1296" s="5">
        <f>'All waves'!AI1296</f>
        <v>0</v>
      </c>
      <c r="S1296" s="5">
        <f>'All waves'!AK1296</f>
        <v>0</v>
      </c>
      <c r="T1296" s="5">
        <f>'All waves'!AM1296</f>
        <v>0</v>
      </c>
      <c r="U1296" s="5">
        <f>'All waves'!AO1296</f>
        <v>0</v>
      </c>
      <c r="V1296" s="5">
        <f>'All waves'!AQ1296</f>
        <v>0</v>
      </c>
      <c r="W1296" s="5">
        <f>'All waves'!AS1296</f>
        <v>0</v>
      </c>
      <c r="X1296" s="5">
        <f>'All waves'!AU1296</f>
        <v>0</v>
      </c>
      <c r="Y1296" s="5">
        <f>'All waves'!AW1296</f>
        <v>0</v>
      </c>
      <c r="Z1296" s="5">
        <f>'All waves'!AY1296</f>
        <v>0</v>
      </c>
      <c r="AA1296" s="5">
        <f>'All waves'!BA1296</f>
        <v>0</v>
      </c>
      <c r="AB1296" s="5">
        <f>'All waves'!BC1296</f>
        <v>0</v>
      </c>
      <c r="AC1296" s="5">
        <f>'All waves'!BE1296</f>
        <v>0</v>
      </c>
      <c r="AD1296" s="5">
        <f>'All waves'!BG1296</f>
        <v>0</v>
      </c>
      <c r="AE1296" s="5">
        <f>'All waves'!BI1296</f>
        <v>0</v>
      </c>
      <c r="AF1296" s="5">
        <f>'All waves'!BK1296</f>
        <v>0</v>
      </c>
      <c r="AG1296" s="5">
        <f>'All waves'!BM1296</f>
        <v>0</v>
      </c>
      <c r="AH1296" s="5">
        <f>'All waves'!BO1296</f>
        <v>0</v>
      </c>
      <c r="AI1296" s="5">
        <f>'All waves'!BQ1296</f>
        <v>0</v>
      </c>
      <c r="AJ1296" s="5">
        <f>'All waves'!BS1296</f>
        <v>0</v>
      </c>
      <c r="AK1296" s="5">
        <f>'All waves'!BU1296</f>
        <v>0</v>
      </c>
      <c r="AL1296" s="5">
        <f>'All waves'!BW1296</f>
        <v>0</v>
      </c>
    </row>
    <row r="1297" spans="1:38" x14ac:dyDescent="0.2">
      <c r="A1297" s="5" t="str">
        <f>'All waves'!A1297</f>
        <v>ML1296</v>
      </c>
      <c r="B1297" s="5">
        <f>'All waves'!C1297</f>
        <v>0</v>
      </c>
      <c r="C1297" s="5">
        <f>'All waves'!E1297</f>
        <v>0</v>
      </c>
      <c r="D1297" s="5">
        <f>'All waves'!G1297</f>
        <v>0</v>
      </c>
      <c r="E1297" s="5">
        <f>'All waves'!I1297</f>
        <v>0</v>
      </c>
      <c r="F1297" s="5">
        <f>'All waves'!K1297</f>
        <v>0</v>
      </c>
      <c r="G1297" s="5">
        <f>'All waves'!M1297</f>
        <v>0</v>
      </c>
      <c r="H1297" s="5">
        <f>'All waves'!O1297</f>
        <v>0</v>
      </c>
      <c r="I1297" s="5">
        <f>'All waves'!Q1297</f>
        <v>0</v>
      </c>
      <c r="J1297" s="5">
        <f>'All waves'!S1297</f>
        <v>0</v>
      </c>
      <c r="K1297" s="5">
        <f>'All waves'!U1297</f>
        <v>0</v>
      </c>
      <c r="L1297" s="5">
        <f>'All waves'!W1297</f>
        <v>0</v>
      </c>
      <c r="M1297" s="5">
        <f>'All waves'!Y1297</f>
        <v>0</v>
      </c>
      <c r="N1297" s="5">
        <f>'All waves'!AA1297</f>
        <v>0</v>
      </c>
      <c r="O1297" s="5">
        <f>'All waves'!AC1297</f>
        <v>0</v>
      </c>
      <c r="P1297" s="5">
        <f>'All waves'!AE1297</f>
        <v>0</v>
      </c>
      <c r="Q1297" s="5">
        <f>'All waves'!AG1297</f>
        <v>0</v>
      </c>
      <c r="R1297" s="5">
        <f>'All waves'!AI1297</f>
        <v>0</v>
      </c>
      <c r="S1297" s="5">
        <f>'All waves'!AK1297</f>
        <v>0</v>
      </c>
      <c r="T1297" s="5">
        <f>'All waves'!AM1297</f>
        <v>0</v>
      </c>
      <c r="U1297" s="5">
        <f>'All waves'!AO1297</f>
        <v>0</v>
      </c>
      <c r="V1297" s="5">
        <f>'All waves'!AQ1297</f>
        <v>0</v>
      </c>
      <c r="W1297" s="5">
        <f>'All waves'!AS1297</f>
        <v>0</v>
      </c>
      <c r="X1297" s="5">
        <f>'All waves'!AU1297</f>
        <v>0</v>
      </c>
      <c r="Y1297" s="5">
        <f>'All waves'!AW1297</f>
        <v>0</v>
      </c>
      <c r="Z1297" s="5">
        <f>'All waves'!AY1297</f>
        <v>0</v>
      </c>
      <c r="AA1297" s="5">
        <f>'All waves'!BA1297</f>
        <v>0</v>
      </c>
      <c r="AB1297" s="5">
        <f>'All waves'!BC1297</f>
        <v>0</v>
      </c>
      <c r="AC1297" s="5">
        <f>'All waves'!BE1297</f>
        <v>0</v>
      </c>
      <c r="AD1297" s="5">
        <f>'All waves'!BG1297</f>
        <v>0</v>
      </c>
      <c r="AE1297" s="5">
        <f>'All waves'!BI1297</f>
        <v>0</v>
      </c>
      <c r="AF1297" s="5">
        <f>'All waves'!BK1297</f>
        <v>0</v>
      </c>
      <c r="AG1297" s="5">
        <f>'All waves'!BM1297</f>
        <v>0</v>
      </c>
      <c r="AH1297" s="5">
        <f>'All waves'!BO1297</f>
        <v>0</v>
      </c>
      <c r="AI1297" s="5">
        <f>'All waves'!BQ1297</f>
        <v>0</v>
      </c>
      <c r="AJ1297" s="5">
        <f>'All waves'!BS1297</f>
        <v>0</v>
      </c>
      <c r="AK1297" s="5">
        <f>'All waves'!BU1297</f>
        <v>0</v>
      </c>
      <c r="AL1297" s="5">
        <f>'All waves'!BW1297</f>
        <v>0</v>
      </c>
    </row>
    <row r="1298" spans="1:38" x14ac:dyDescent="0.2">
      <c r="A1298" s="5" t="str">
        <f>'All waves'!A1298</f>
        <v>ML1297</v>
      </c>
      <c r="B1298" s="5">
        <f>'All waves'!C1298</f>
        <v>0</v>
      </c>
      <c r="C1298" s="5">
        <f>'All waves'!E1298</f>
        <v>0</v>
      </c>
      <c r="D1298" s="5">
        <f>'All waves'!G1298</f>
        <v>0</v>
      </c>
      <c r="E1298" s="5">
        <f>'All waves'!I1298</f>
        <v>0</v>
      </c>
      <c r="F1298" s="5">
        <f>'All waves'!K1298</f>
        <v>0</v>
      </c>
      <c r="G1298" s="5">
        <f>'All waves'!M1298</f>
        <v>0</v>
      </c>
      <c r="H1298" s="5">
        <f>'All waves'!O1298</f>
        <v>0</v>
      </c>
      <c r="I1298" s="5">
        <f>'All waves'!Q1298</f>
        <v>0</v>
      </c>
      <c r="J1298" s="5">
        <f>'All waves'!S1298</f>
        <v>0</v>
      </c>
      <c r="K1298" s="5">
        <f>'All waves'!U1298</f>
        <v>0</v>
      </c>
      <c r="L1298" s="5">
        <f>'All waves'!W1298</f>
        <v>0</v>
      </c>
      <c r="M1298" s="5">
        <f>'All waves'!Y1298</f>
        <v>0</v>
      </c>
      <c r="N1298" s="5">
        <f>'All waves'!AA1298</f>
        <v>0</v>
      </c>
      <c r="O1298" s="5">
        <f>'All waves'!AC1298</f>
        <v>0</v>
      </c>
      <c r="P1298" s="5">
        <f>'All waves'!AE1298</f>
        <v>0</v>
      </c>
      <c r="Q1298" s="5">
        <f>'All waves'!AG1298</f>
        <v>0</v>
      </c>
      <c r="R1298" s="5">
        <f>'All waves'!AI1298</f>
        <v>0</v>
      </c>
      <c r="S1298" s="5">
        <f>'All waves'!AK1298</f>
        <v>0</v>
      </c>
      <c r="T1298" s="5">
        <f>'All waves'!AM1298</f>
        <v>0</v>
      </c>
      <c r="U1298" s="5">
        <f>'All waves'!AO1298</f>
        <v>0</v>
      </c>
      <c r="V1298" s="5">
        <f>'All waves'!AQ1298</f>
        <v>0</v>
      </c>
      <c r="W1298" s="5">
        <f>'All waves'!AS1298</f>
        <v>0</v>
      </c>
      <c r="X1298" s="5">
        <f>'All waves'!AU1298</f>
        <v>0</v>
      </c>
      <c r="Y1298" s="5">
        <f>'All waves'!AW1298</f>
        <v>0</v>
      </c>
      <c r="Z1298" s="5">
        <f>'All waves'!AY1298</f>
        <v>0</v>
      </c>
      <c r="AA1298" s="5">
        <f>'All waves'!BA1298</f>
        <v>0</v>
      </c>
      <c r="AB1298" s="5">
        <f>'All waves'!BC1298</f>
        <v>0</v>
      </c>
      <c r="AC1298" s="5">
        <f>'All waves'!BE1298</f>
        <v>0</v>
      </c>
      <c r="AD1298" s="5">
        <f>'All waves'!BG1298</f>
        <v>0</v>
      </c>
      <c r="AE1298" s="5">
        <f>'All waves'!BI1298</f>
        <v>0</v>
      </c>
      <c r="AF1298" s="5">
        <f>'All waves'!BK1298</f>
        <v>0</v>
      </c>
      <c r="AG1298" s="5">
        <f>'All waves'!BM1298</f>
        <v>0</v>
      </c>
      <c r="AH1298" s="5">
        <f>'All waves'!BO1298</f>
        <v>0</v>
      </c>
      <c r="AI1298" s="5">
        <f>'All waves'!BQ1298</f>
        <v>0</v>
      </c>
      <c r="AJ1298" s="5">
        <f>'All waves'!BS1298</f>
        <v>0</v>
      </c>
      <c r="AK1298" s="5">
        <f>'All waves'!BU1298</f>
        <v>0</v>
      </c>
      <c r="AL1298" s="5">
        <f>'All waves'!BW1298</f>
        <v>0</v>
      </c>
    </row>
    <row r="1299" spans="1:38" x14ac:dyDescent="0.2">
      <c r="A1299" s="5" t="str">
        <f>'All waves'!A1299</f>
        <v>ML1298</v>
      </c>
      <c r="B1299" s="5">
        <f>'All waves'!C1299</f>
        <v>0</v>
      </c>
      <c r="C1299" s="5">
        <f>'All waves'!E1299</f>
        <v>0</v>
      </c>
      <c r="D1299" s="5">
        <f>'All waves'!G1299</f>
        <v>0</v>
      </c>
      <c r="E1299" s="5">
        <f>'All waves'!I1299</f>
        <v>0</v>
      </c>
      <c r="F1299" s="5">
        <f>'All waves'!K1299</f>
        <v>0</v>
      </c>
      <c r="G1299" s="5">
        <f>'All waves'!M1299</f>
        <v>0</v>
      </c>
      <c r="H1299" s="5">
        <f>'All waves'!O1299</f>
        <v>0</v>
      </c>
      <c r="I1299" s="5">
        <f>'All waves'!Q1299</f>
        <v>0</v>
      </c>
      <c r="J1299" s="5">
        <f>'All waves'!S1299</f>
        <v>0</v>
      </c>
      <c r="K1299" s="5">
        <f>'All waves'!U1299</f>
        <v>0</v>
      </c>
      <c r="L1299" s="5">
        <f>'All waves'!W1299</f>
        <v>0</v>
      </c>
      <c r="M1299" s="5">
        <f>'All waves'!Y1299</f>
        <v>0</v>
      </c>
      <c r="N1299" s="5">
        <f>'All waves'!AA1299</f>
        <v>0</v>
      </c>
      <c r="O1299" s="5">
        <f>'All waves'!AC1299</f>
        <v>0</v>
      </c>
      <c r="P1299" s="5">
        <f>'All waves'!AE1299</f>
        <v>0</v>
      </c>
      <c r="Q1299" s="5">
        <f>'All waves'!AG1299</f>
        <v>0</v>
      </c>
      <c r="R1299" s="5">
        <f>'All waves'!AI1299</f>
        <v>0</v>
      </c>
      <c r="S1299" s="5">
        <f>'All waves'!AK1299</f>
        <v>0</v>
      </c>
      <c r="T1299" s="5">
        <f>'All waves'!AM1299</f>
        <v>0</v>
      </c>
      <c r="U1299" s="5">
        <f>'All waves'!AO1299</f>
        <v>0</v>
      </c>
      <c r="V1299" s="5">
        <f>'All waves'!AQ1299</f>
        <v>0</v>
      </c>
      <c r="W1299" s="5">
        <f>'All waves'!AS1299</f>
        <v>0</v>
      </c>
      <c r="X1299" s="5">
        <f>'All waves'!AU1299</f>
        <v>0</v>
      </c>
      <c r="Y1299" s="5">
        <f>'All waves'!AW1299</f>
        <v>0</v>
      </c>
      <c r="Z1299" s="5">
        <f>'All waves'!AY1299</f>
        <v>0</v>
      </c>
      <c r="AA1299" s="5">
        <f>'All waves'!BA1299</f>
        <v>0</v>
      </c>
      <c r="AB1299" s="5">
        <f>'All waves'!BC1299</f>
        <v>0</v>
      </c>
      <c r="AC1299" s="5">
        <f>'All waves'!BE1299</f>
        <v>0</v>
      </c>
      <c r="AD1299" s="5">
        <f>'All waves'!BG1299</f>
        <v>0</v>
      </c>
      <c r="AE1299" s="5">
        <f>'All waves'!BI1299</f>
        <v>0</v>
      </c>
      <c r="AF1299" s="5">
        <f>'All waves'!BK1299</f>
        <v>0</v>
      </c>
      <c r="AG1299" s="5">
        <f>'All waves'!BM1299</f>
        <v>0</v>
      </c>
      <c r="AH1299" s="5">
        <f>'All waves'!BO1299</f>
        <v>0</v>
      </c>
      <c r="AI1299" s="5">
        <f>'All waves'!BQ1299</f>
        <v>0</v>
      </c>
      <c r="AJ1299" s="5">
        <f>'All waves'!BS1299</f>
        <v>0</v>
      </c>
      <c r="AK1299" s="5">
        <f>'All waves'!BU1299</f>
        <v>0</v>
      </c>
      <c r="AL1299" s="5">
        <f>'All waves'!BW1299</f>
        <v>0</v>
      </c>
    </row>
    <row r="1300" spans="1:38" x14ac:dyDescent="0.2">
      <c r="A1300" s="5" t="str">
        <f>'All waves'!A1300</f>
        <v>ML1299</v>
      </c>
      <c r="B1300" s="5">
        <f>'All waves'!C1300</f>
        <v>0</v>
      </c>
      <c r="C1300" s="5">
        <f>'All waves'!E1300</f>
        <v>0</v>
      </c>
      <c r="D1300" s="5">
        <f>'All waves'!G1300</f>
        <v>0</v>
      </c>
      <c r="E1300" s="5">
        <f>'All waves'!I1300</f>
        <v>0</v>
      </c>
      <c r="F1300" s="5">
        <f>'All waves'!K1300</f>
        <v>0</v>
      </c>
      <c r="G1300" s="5">
        <f>'All waves'!M1300</f>
        <v>0</v>
      </c>
      <c r="H1300" s="5">
        <f>'All waves'!O1300</f>
        <v>0</v>
      </c>
      <c r="I1300" s="5">
        <f>'All waves'!Q1300</f>
        <v>0</v>
      </c>
      <c r="J1300" s="5">
        <f>'All waves'!S1300</f>
        <v>0</v>
      </c>
      <c r="K1300" s="5">
        <f>'All waves'!U1300</f>
        <v>0</v>
      </c>
      <c r="L1300" s="5">
        <f>'All waves'!W1300</f>
        <v>0</v>
      </c>
      <c r="M1300" s="5">
        <f>'All waves'!Y1300</f>
        <v>0</v>
      </c>
      <c r="N1300" s="5">
        <f>'All waves'!AA1300</f>
        <v>0</v>
      </c>
      <c r="O1300" s="5">
        <f>'All waves'!AC1300</f>
        <v>0</v>
      </c>
      <c r="P1300" s="5">
        <f>'All waves'!AE1300</f>
        <v>0</v>
      </c>
      <c r="Q1300" s="5">
        <f>'All waves'!AG1300</f>
        <v>0</v>
      </c>
      <c r="R1300" s="5">
        <f>'All waves'!AI1300</f>
        <v>0</v>
      </c>
      <c r="S1300" s="5">
        <f>'All waves'!AK1300</f>
        <v>0</v>
      </c>
      <c r="T1300" s="5">
        <f>'All waves'!AM1300</f>
        <v>0</v>
      </c>
      <c r="U1300" s="5">
        <f>'All waves'!AO1300</f>
        <v>0</v>
      </c>
      <c r="V1300" s="5">
        <f>'All waves'!AQ1300</f>
        <v>0</v>
      </c>
      <c r="W1300" s="5">
        <f>'All waves'!AS1300</f>
        <v>0</v>
      </c>
      <c r="X1300" s="5">
        <f>'All waves'!AU1300</f>
        <v>0</v>
      </c>
      <c r="Y1300" s="5">
        <f>'All waves'!AW1300</f>
        <v>0</v>
      </c>
      <c r="Z1300" s="5">
        <f>'All waves'!AY1300</f>
        <v>0</v>
      </c>
      <c r="AA1300" s="5">
        <f>'All waves'!BA1300</f>
        <v>0</v>
      </c>
      <c r="AB1300" s="5">
        <f>'All waves'!BC1300</f>
        <v>0</v>
      </c>
      <c r="AC1300" s="5">
        <f>'All waves'!BE1300</f>
        <v>0</v>
      </c>
      <c r="AD1300" s="5">
        <f>'All waves'!BG1300</f>
        <v>0</v>
      </c>
      <c r="AE1300" s="5">
        <f>'All waves'!BI1300</f>
        <v>0</v>
      </c>
      <c r="AF1300" s="5">
        <f>'All waves'!BK1300</f>
        <v>0</v>
      </c>
      <c r="AG1300" s="5">
        <f>'All waves'!BM1300</f>
        <v>0</v>
      </c>
      <c r="AH1300" s="5">
        <f>'All waves'!BO1300</f>
        <v>0</v>
      </c>
      <c r="AI1300" s="5">
        <f>'All waves'!BQ1300</f>
        <v>0</v>
      </c>
      <c r="AJ1300" s="5">
        <f>'All waves'!BS1300</f>
        <v>0</v>
      </c>
      <c r="AK1300" s="5">
        <f>'All waves'!BU1300</f>
        <v>0</v>
      </c>
      <c r="AL1300" s="5">
        <f>'All waves'!BW1300</f>
        <v>0</v>
      </c>
    </row>
    <row r="1301" spans="1:38" x14ac:dyDescent="0.2">
      <c r="A1301" s="5" t="str">
        <f>'All waves'!A1301</f>
        <v>ML1300</v>
      </c>
      <c r="B1301" s="5">
        <f>'All waves'!C1301</f>
        <v>0</v>
      </c>
      <c r="C1301" s="5">
        <f>'All waves'!E1301</f>
        <v>0</v>
      </c>
      <c r="D1301" s="5">
        <f>'All waves'!G1301</f>
        <v>0</v>
      </c>
      <c r="E1301" s="5">
        <f>'All waves'!I1301</f>
        <v>0</v>
      </c>
      <c r="F1301" s="5">
        <f>'All waves'!K1301</f>
        <v>0</v>
      </c>
      <c r="G1301" s="5">
        <f>'All waves'!M1301</f>
        <v>0</v>
      </c>
      <c r="H1301" s="5">
        <f>'All waves'!O1301</f>
        <v>0</v>
      </c>
      <c r="I1301" s="5">
        <f>'All waves'!Q1301</f>
        <v>0</v>
      </c>
      <c r="J1301" s="5">
        <f>'All waves'!S1301</f>
        <v>0</v>
      </c>
      <c r="K1301" s="5">
        <f>'All waves'!U1301</f>
        <v>0</v>
      </c>
      <c r="L1301" s="5">
        <f>'All waves'!W1301</f>
        <v>0</v>
      </c>
      <c r="M1301" s="5">
        <f>'All waves'!Y1301</f>
        <v>0</v>
      </c>
      <c r="N1301" s="5">
        <f>'All waves'!AA1301</f>
        <v>0</v>
      </c>
      <c r="O1301" s="5">
        <f>'All waves'!AC1301</f>
        <v>0</v>
      </c>
      <c r="P1301" s="5">
        <f>'All waves'!AE1301</f>
        <v>0</v>
      </c>
      <c r="Q1301" s="5">
        <f>'All waves'!AG1301</f>
        <v>0</v>
      </c>
      <c r="R1301" s="5">
        <f>'All waves'!AI1301</f>
        <v>0</v>
      </c>
      <c r="S1301" s="5">
        <f>'All waves'!AK1301</f>
        <v>0</v>
      </c>
      <c r="T1301" s="5">
        <f>'All waves'!AM1301</f>
        <v>0</v>
      </c>
      <c r="U1301" s="5">
        <f>'All waves'!AO1301</f>
        <v>0</v>
      </c>
      <c r="V1301" s="5">
        <f>'All waves'!AQ1301</f>
        <v>0</v>
      </c>
      <c r="W1301" s="5">
        <f>'All waves'!AS1301</f>
        <v>0</v>
      </c>
      <c r="X1301" s="5">
        <f>'All waves'!AU1301</f>
        <v>0</v>
      </c>
      <c r="Y1301" s="5">
        <f>'All waves'!AW1301</f>
        <v>0</v>
      </c>
      <c r="Z1301" s="5">
        <f>'All waves'!AY1301</f>
        <v>0</v>
      </c>
      <c r="AA1301" s="5">
        <f>'All waves'!BA1301</f>
        <v>0</v>
      </c>
      <c r="AB1301" s="5">
        <f>'All waves'!BC1301</f>
        <v>0</v>
      </c>
      <c r="AC1301" s="5">
        <f>'All waves'!BE1301</f>
        <v>0</v>
      </c>
      <c r="AD1301" s="5">
        <f>'All waves'!BG1301</f>
        <v>0</v>
      </c>
      <c r="AE1301" s="5">
        <f>'All waves'!BI1301</f>
        <v>0</v>
      </c>
      <c r="AF1301" s="5">
        <f>'All waves'!BK1301</f>
        <v>0</v>
      </c>
      <c r="AG1301" s="5">
        <f>'All waves'!BM1301</f>
        <v>0</v>
      </c>
      <c r="AH1301" s="5">
        <f>'All waves'!BO1301</f>
        <v>0</v>
      </c>
      <c r="AI1301" s="5">
        <f>'All waves'!BQ1301</f>
        <v>0</v>
      </c>
      <c r="AJ1301" s="5">
        <f>'All waves'!BS1301</f>
        <v>0</v>
      </c>
      <c r="AK1301" s="5">
        <f>'All waves'!BU1301</f>
        <v>0</v>
      </c>
      <c r="AL1301" s="5">
        <f>'All waves'!BW1301</f>
        <v>0</v>
      </c>
    </row>
    <row r="1302" spans="1:38" x14ac:dyDescent="0.2">
      <c r="A1302" s="5" t="str">
        <f>'All waves'!A1302</f>
        <v>ML1301</v>
      </c>
      <c r="B1302" s="5">
        <f>'All waves'!C1302</f>
        <v>0</v>
      </c>
      <c r="C1302" s="5">
        <f>'All waves'!E1302</f>
        <v>0</v>
      </c>
      <c r="D1302" s="5">
        <f>'All waves'!G1302</f>
        <v>0</v>
      </c>
      <c r="E1302" s="5">
        <f>'All waves'!I1302</f>
        <v>0</v>
      </c>
      <c r="F1302" s="5">
        <f>'All waves'!K1302</f>
        <v>0</v>
      </c>
      <c r="G1302" s="5">
        <f>'All waves'!M1302</f>
        <v>0</v>
      </c>
      <c r="H1302" s="5">
        <f>'All waves'!O1302</f>
        <v>0</v>
      </c>
      <c r="I1302" s="5">
        <f>'All waves'!Q1302</f>
        <v>0</v>
      </c>
      <c r="J1302" s="5">
        <f>'All waves'!S1302</f>
        <v>0</v>
      </c>
      <c r="K1302" s="5">
        <f>'All waves'!U1302</f>
        <v>0</v>
      </c>
      <c r="L1302" s="5">
        <f>'All waves'!W1302</f>
        <v>0</v>
      </c>
      <c r="M1302" s="5">
        <f>'All waves'!Y1302</f>
        <v>0</v>
      </c>
      <c r="N1302" s="5">
        <f>'All waves'!AA1302</f>
        <v>0</v>
      </c>
      <c r="O1302" s="5">
        <f>'All waves'!AC1302</f>
        <v>0</v>
      </c>
      <c r="P1302" s="5">
        <f>'All waves'!AE1302</f>
        <v>0</v>
      </c>
      <c r="Q1302" s="5">
        <f>'All waves'!AG1302</f>
        <v>0</v>
      </c>
      <c r="R1302" s="5">
        <f>'All waves'!AI1302</f>
        <v>0</v>
      </c>
      <c r="S1302" s="5">
        <f>'All waves'!AK1302</f>
        <v>0</v>
      </c>
      <c r="T1302" s="5">
        <f>'All waves'!AM1302</f>
        <v>0</v>
      </c>
      <c r="U1302" s="5">
        <f>'All waves'!AO1302</f>
        <v>0</v>
      </c>
      <c r="V1302" s="5">
        <f>'All waves'!AQ1302</f>
        <v>0</v>
      </c>
      <c r="W1302" s="5">
        <f>'All waves'!AS1302</f>
        <v>0</v>
      </c>
      <c r="X1302" s="5">
        <f>'All waves'!AU1302</f>
        <v>0</v>
      </c>
      <c r="Y1302" s="5">
        <f>'All waves'!AW1302</f>
        <v>0</v>
      </c>
      <c r="Z1302" s="5">
        <f>'All waves'!AY1302</f>
        <v>0</v>
      </c>
      <c r="AA1302" s="5">
        <f>'All waves'!BA1302</f>
        <v>0</v>
      </c>
      <c r="AB1302" s="5">
        <f>'All waves'!BC1302</f>
        <v>0</v>
      </c>
      <c r="AC1302" s="5">
        <f>'All waves'!BE1302</f>
        <v>0</v>
      </c>
      <c r="AD1302" s="5">
        <f>'All waves'!BG1302</f>
        <v>0</v>
      </c>
      <c r="AE1302" s="5">
        <f>'All waves'!BI1302</f>
        <v>0</v>
      </c>
      <c r="AF1302" s="5">
        <f>'All waves'!BK1302</f>
        <v>0</v>
      </c>
      <c r="AG1302" s="5">
        <f>'All waves'!BM1302</f>
        <v>0</v>
      </c>
      <c r="AH1302" s="5">
        <f>'All waves'!BO1302</f>
        <v>0</v>
      </c>
      <c r="AI1302" s="5">
        <f>'All waves'!BQ1302</f>
        <v>0</v>
      </c>
      <c r="AJ1302" s="5">
        <f>'All waves'!BS1302</f>
        <v>0</v>
      </c>
      <c r="AK1302" s="5">
        <f>'All waves'!BU1302</f>
        <v>0</v>
      </c>
      <c r="AL1302" s="5">
        <f>'All waves'!BW1302</f>
        <v>0</v>
      </c>
    </row>
    <row r="1303" spans="1:38" x14ac:dyDescent="0.2">
      <c r="A1303" s="5" t="str">
        <f>'All waves'!A1303</f>
        <v>ML1302</v>
      </c>
      <c r="B1303" s="5">
        <f>'All waves'!C1303</f>
        <v>0</v>
      </c>
      <c r="C1303" s="5">
        <f>'All waves'!E1303</f>
        <v>0</v>
      </c>
      <c r="D1303" s="5">
        <f>'All waves'!G1303</f>
        <v>0</v>
      </c>
      <c r="E1303" s="5">
        <f>'All waves'!I1303</f>
        <v>0</v>
      </c>
      <c r="F1303" s="5">
        <f>'All waves'!K1303</f>
        <v>0</v>
      </c>
      <c r="G1303" s="5">
        <f>'All waves'!M1303</f>
        <v>0</v>
      </c>
      <c r="H1303" s="5">
        <f>'All waves'!O1303</f>
        <v>0</v>
      </c>
      <c r="I1303" s="5">
        <f>'All waves'!Q1303</f>
        <v>0</v>
      </c>
      <c r="J1303" s="5">
        <f>'All waves'!S1303</f>
        <v>0</v>
      </c>
      <c r="K1303" s="5">
        <f>'All waves'!U1303</f>
        <v>0</v>
      </c>
      <c r="L1303" s="5">
        <f>'All waves'!W1303</f>
        <v>0</v>
      </c>
      <c r="M1303" s="5">
        <f>'All waves'!Y1303</f>
        <v>0</v>
      </c>
      <c r="N1303" s="5">
        <f>'All waves'!AA1303</f>
        <v>0</v>
      </c>
      <c r="O1303" s="5">
        <f>'All waves'!AC1303</f>
        <v>0</v>
      </c>
      <c r="P1303" s="5">
        <f>'All waves'!AE1303</f>
        <v>0</v>
      </c>
      <c r="Q1303" s="5">
        <f>'All waves'!AG1303</f>
        <v>0</v>
      </c>
      <c r="R1303" s="5">
        <f>'All waves'!AI1303</f>
        <v>0</v>
      </c>
      <c r="S1303" s="5">
        <f>'All waves'!AK1303</f>
        <v>0</v>
      </c>
      <c r="T1303" s="5">
        <f>'All waves'!AM1303</f>
        <v>0</v>
      </c>
      <c r="U1303" s="5">
        <f>'All waves'!AO1303</f>
        <v>0</v>
      </c>
      <c r="V1303" s="5">
        <f>'All waves'!AQ1303</f>
        <v>0</v>
      </c>
      <c r="W1303" s="5">
        <f>'All waves'!AS1303</f>
        <v>0</v>
      </c>
      <c r="X1303" s="5">
        <f>'All waves'!AU1303</f>
        <v>0</v>
      </c>
      <c r="Y1303" s="5">
        <f>'All waves'!AW1303</f>
        <v>0</v>
      </c>
      <c r="Z1303" s="5">
        <f>'All waves'!AY1303</f>
        <v>0</v>
      </c>
      <c r="AA1303" s="5">
        <f>'All waves'!BA1303</f>
        <v>0</v>
      </c>
      <c r="AB1303" s="5">
        <f>'All waves'!BC1303</f>
        <v>0</v>
      </c>
      <c r="AC1303" s="5">
        <f>'All waves'!BE1303</f>
        <v>0</v>
      </c>
      <c r="AD1303" s="5">
        <f>'All waves'!BG1303</f>
        <v>0</v>
      </c>
      <c r="AE1303" s="5">
        <f>'All waves'!BI1303</f>
        <v>0</v>
      </c>
      <c r="AF1303" s="5">
        <f>'All waves'!BK1303</f>
        <v>0</v>
      </c>
      <c r="AG1303" s="5">
        <f>'All waves'!BM1303</f>
        <v>0</v>
      </c>
      <c r="AH1303" s="5">
        <f>'All waves'!BO1303</f>
        <v>0</v>
      </c>
      <c r="AI1303" s="5">
        <f>'All waves'!BQ1303</f>
        <v>0</v>
      </c>
      <c r="AJ1303" s="5">
        <f>'All waves'!BS1303</f>
        <v>0</v>
      </c>
      <c r="AK1303" s="5">
        <f>'All waves'!BU1303</f>
        <v>0</v>
      </c>
      <c r="AL1303" s="5">
        <f>'All waves'!BW1303</f>
        <v>0</v>
      </c>
    </row>
    <row r="1304" spans="1:38" x14ac:dyDescent="0.2">
      <c r="A1304" s="5" t="str">
        <f>'All waves'!A1304</f>
        <v>ML1303</v>
      </c>
      <c r="B1304" s="5">
        <f>'All waves'!C1304</f>
        <v>0</v>
      </c>
      <c r="C1304" s="5">
        <f>'All waves'!E1304</f>
        <v>0</v>
      </c>
      <c r="D1304" s="5">
        <f>'All waves'!G1304</f>
        <v>0</v>
      </c>
      <c r="E1304" s="5">
        <f>'All waves'!I1304</f>
        <v>0</v>
      </c>
      <c r="F1304" s="5">
        <f>'All waves'!K1304</f>
        <v>0</v>
      </c>
      <c r="G1304" s="5">
        <f>'All waves'!M1304</f>
        <v>0</v>
      </c>
      <c r="H1304" s="5">
        <f>'All waves'!O1304</f>
        <v>0</v>
      </c>
      <c r="I1304" s="5">
        <f>'All waves'!Q1304</f>
        <v>0</v>
      </c>
      <c r="J1304" s="5">
        <f>'All waves'!S1304</f>
        <v>0</v>
      </c>
      <c r="K1304" s="5">
        <f>'All waves'!U1304</f>
        <v>0</v>
      </c>
      <c r="L1304" s="5">
        <f>'All waves'!W1304</f>
        <v>0</v>
      </c>
      <c r="M1304" s="5">
        <f>'All waves'!Y1304</f>
        <v>0</v>
      </c>
      <c r="N1304" s="5">
        <f>'All waves'!AA1304</f>
        <v>0</v>
      </c>
      <c r="O1304" s="5">
        <f>'All waves'!AC1304</f>
        <v>0</v>
      </c>
      <c r="P1304" s="5">
        <f>'All waves'!AE1304</f>
        <v>0</v>
      </c>
      <c r="Q1304" s="5">
        <f>'All waves'!AG1304</f>
        <v>0</v>
      </c>
      <c r="R1304" s="5">
        <f>'All waves'!AI1304</f>
        <v>0</v>
      </c>
      <c r="S1304" s="5">
        <f>'All waves'!AK1304</f>
        <v>0</v>
      </c>
      <c r="T1304" s="5">
        <f>'All waves'!AM1304</f>
        <v>0</v>
      </c>
      <c r="U1304" s="5">
        <f>'All waves'!AO1304</f>
        <v>0</v>
      </c>
      <c r="V1304" s="5">
        <f>'All waves'!AQ1304</f>
        <v>0</v>
      </c>
      <c r="W1304" s="5">
        <f>'All waves'!AS1304</f>
        <v>0</v>
      </c>
      <c r="X1304" s="5">
        <f>'All waves'!AU1304</f>
        <v>0</v>
      </c>
      <c r="Y1304" s="5">
        <f>'All waves'!AW1304</f>
        <v>0</v>
      </c>
      <c r="Z1304" s="5">
        <f>'All waves'!AY1304</f>
        <v>0</v>
      </c>
      <c r="AA1304" s="5">
        <f>'All waves'!BA1304</f>
        <v>0</v>
      </c>
      <c r="AB1304" s="5">
        <f>'All waves'!BC1304</f>
        <v>0</v>
      </c>
      <c r="AC1304" s="5">
        <f>'All waves'!BE1304</f>
        <v>0</v>
      </c>
      <c r="AD1304" s="5">
        <f>'All waves'!BG1304</f>
        <v>0</v>
      </c>
      <c r="AE1304" s="5">
        <f>'All waves'!BI1304</f>
        <v>0</v>
      </c>
      <c r="AF1304" s="5">
        <f>'All waves'!BK1304</f>
        <v>0</v>
      </c>
      <c r="AG1304" s="5">
        <f>'All waves'!BM1304</f>
        <v>0</v>
      </c>
      <c r="AH1304" s="5">
        <f>'All waves'!BO1304</f>
        <v>0</v>
      </c>
      <c r="AI1304" s="5">
        <f>'All waves'!BQ1304</f>
        <v>0</v>
      </c>
      <c r="AJ1304" s="5">
        <f>'All waves'!BS1304</f>
        <v>0</v>
      </c>
      <c r="AK1304" s="5">
        <f>'All waves'!BU1304</f>
        <v>0</v>
      </c>
      <c r="AL1304" s="5">
        <f>'All waves'!BW1304</f>
        <v>0</v>
      </c>
    </row>
    <row r="1305" spans="1:38" x14ac:dyDescent="0.2">
      <c r="A1305" s="5" t="str">
        <f>'All waves'!A1305</f>
        <v>ML1304</v>
      </c>
      <c r="B1305" s="5">
        <f>'All waves'!C1305</f>
        <v>0</v>
      </c>
      <c r="C1305" s="5">
        <f>'All waves'!E1305</f>
        <v>0</v>
      </c>
      <c r="D1305" s="5">
        <f>'All waves'!G1305</f>
        <v>0</v>
      </c>
      <c r="E1305" s="5">
        <f>'All waves'!I1305</f>
        <v>0</v>
      </c>
      <c r="F1305" s="5">
        <f>'All waves'!K1305</f>
        <v>0</v>
      </c>
      <c r="G1305" s="5">
        <f>'All waves'!M1305</f>
        <v>0</v>
      </c>
      <c r="H1305" s="5">
        <f>'All waves'!O1305</f>
        <v>0</v>
      </c>
      <c r="I1305" s="5">
        <f>'All waves'!Q1305</f>
        <v>0</v>
      </c>
      <c r="J1305" s="5">
        <f>'All waves'!S1305</f>
        <v>0</v>
      </c>
      <c r="K1305" s="5">
        <f>'All waves'!U1305</f>
        <v>0</v>
      </c>
      <c r="L1305" s="5">
        <f>'All waves'!W1305</f>
        <v>0</v>
      </c>
      <c r="M1305" s="5">
        <f>'All waves'!Y1305</f>
        <v>0</v>
      </c>
      <c r="N1305" s="5">
        <f>'All waves'!AA1305</f>
        <v>0</v>
      </c>
      <c r="O1305" s="5">
        <f>'All waves'!AC1305</f>
        <v>0</v>
      </c>
      <c r="P1305" s="5">
        <f>'All waves'!AE1305</f>
        <v>0</v>
      </c>
      <c r="Q1305" s="5">
        <f>'All waves'!AG1305</f>
        <v>0</v>
      </c>
      <c r="R1305" s="5">
        <f>'All waves'!AI1305</f>
        <v>0</v>
      </c>
      <c r="S1305" s="5">
        <f>'All waves'!AK1305</f>
        <v>0</v>
      </c>
      <c r="T1305" s="5">
        <f>'All waves'!AM1305</f>
        <v>0</v>
      </c>
      <c r="U1305" s="5">
        <f>'All waves'!AO1305</f>
        <v>0</v>
      </c>
      <c r="V1305" s="5">
        <f>'All waves'!AQ1305</f>
        <v>0</v>
      </c>
      <c r="W1305" s="5">
        <f>'All waves'!AS1305</f>
        <v>0</v>
      </c>
      <c r="X1305" s="5">
        <f>'All waves'!AU1305</f>
        <v>0</v>
      </c>
      <c r="Y1305" s="5">
        <f>'All waves'!AW1305</f>
        <v>0</v>
      </c>
      <c r="Z1305" s="5">
        <f>'All waves'!AY1305</f>
        <v>0</v>
      </c>
      <c r="AA1305" s="5">
        <f>'All waves'!BA1305</f>
        <v>0</v>
      </c>
      <c r="AB1305" s="5">
        <f>'All waves'!BC1305</f>
        <v>0</v>
      </c>
      <c r="AC1305" s="5">
        <f>'All waves'!BE1305</f>
        <v>0</v>
      </c>
      <c r="AD1305" s="5">
        <f>'All waves'!BG1305</f>
        <v>0</v>
      </c>
      <c r="AE1305" s="5">
        <f>'All waves'!BI1305</f>
        <v>0</v>
      </c>
      <c r="AF1305" s="5">
        <f>'All waves'!BK1305</f>
        <v>0</v>
      </c>
      <c r="AG1305" s="5">
        <f>'All waves'!BM1305</f>
        <v>0</v>
      </c>
      <c r="AH1305" s="5">
        <f>'All waves'!BO1305</f>
        <v>0</v>
      </c>
      <c r="AI1305" s="5">
        <f>'All waves'!BQ1305</f>
        <v>0</v>
      </c>
      <c r="AJ1305" s="5">
        <f>'All waves'!BS1305</f>
        <v>0</v>
      </c>
      <c r="AK1305" s="5">
        <f>'All waves'!BU1305</f>
        <v>0</v>
      </c>
      <c r="AL1305" s="5">
        <f>'All waves'!BW1305</f>
        <v>0</v>
      </c>
    </row>
    <row r="1306" spans="1:38" x14ac:dyDescent="0.2">
      <c r="A1306" s="5" t="str">
        <f>'All waves'!A1306</f>
        <v>ML1305</v>
      </c>
      <c r="B1306" s="5">
        <f>'All waves'!C1306</f>
        <v>0</v>
      </c>
      <c r="C1306" s="5">
        <f>'All waves'!E1306</f>
        <v>0</v>
      </c>
      <c r="D1306" s="5">
        <f>'All waves'!G1306</f>
        <v>0</v>
      </c>
      <c r="E1306" s="5">
        <f>'All waves'!I1306</f>
        <v>0</v>
      </c>
      <c r="F1306" s="5">
        <f>'All waves'!K1306</f>
        <v>0</v>
      </c>
      <c r="G1306" s="5">
        <f>'All waves'!M1306</f>
        <v>0</v>
      </c>
      <c r="H1306" s="5">
        <f>'All waves'!O1306</f>
        <v>0</v>
      </c>
      <c r="I1306" s="5">
        <f>'All waves'!Q1306</f>
        <v>0</v>
      </c>
      <c r="J1306" s="5">
        <f>'All waves'!S1306</f>
        <v>0</v>
      </c>
      <c r="K1306" s="5">
        <f>'All waves'!U1306</f>
        <v>0</v>
      </c>
      <c r="L1306" s="5">
        <f>'All waves'!W1306</f>
        <v>0</v>
      </c>
      <c r="M1306" s="5">
        <f>'All waves'!Y1306</f>
        <v>0</v>
      </c>
      <c r="N1306" s="5">
        <f>'All waves'!AA1306</f>
        <v>0</v>
      </c>
      <c r="O1306" s="5">
        <f>'All waves'!AC1306</f>
        <v>0</v>
      </c>
      <c r="P1306" s="5">
        <f>'All waves'!AE1306</f>
        <v>0</v>
      </c>
      <c r="Q1306" s="5">
        <f>'All waves'!AG1306</f>
        <v>0</v>
      </c>
      <c r="R1306" s="5">
        <f>'All waves'!AI1306</f>
        <v>0</v>
      </c>
      <c r="S1306" s="5">
        <f>'All waves'!AK1306</f>
        <v>0</v>
      </c>
      <c r="T1306" s="5">
        <f>'All waves'!AM1306</f>
        <v>0</v>
      </c>
      <c r="U1306" s="5">
        <f>'All waves'!AO1306</f>
        <v>0</v>
      </c>
      <c r="V1306" s="5">
        <f>'All waves'!AQ1306</f>
        <v>0</v>
      </c>
      <c r="W1306" s="5">
        <f>'All waves'!AS1306</f>
        <v>0</v>
      </c>
      <c r="X1306" s="5">
        <f>'All waves'!AU1306</f>
        <v>0</v>
      </c>
      <c r="Y1306" s="5">
        <f>'All waves'!AW1306</f>
        <v>0</v>
      </c>
      <c r="Z1306" s="5">
        <f>'All waves'!AY1306</f>
        <v>0</v>
      </c>
      <c r="AA1306" s="5">
        <f>'All waves'!BA1306</f>
        <v>0</v>
      </c>
      <c r="AB1306" s="5">
        <f>'All waves'!BC1306</f>
        <v>0</v>
      </c>
      <c r="AC1306" s="5">
        <f>'All waves'!BE1306</f>
        <v>0</v>
      </c>
      <c r="AD1306" s="5">
        <f>'All waves'!BG1306</f>
        <v>0</v>
      </c>
      <c r="AE1306" s="5">
        <f>'All waves'!BI1306</f>
        <v>0</v>
      </c>
      <c r="AF1306" s="5">
        <f>'All waves'!BK1306</f>
        <v>0</v>
      </c>
      <c r="AG1306" s="5">
        <f>'All waves'!BM1306</f>
        <v>0</v>
      </c>
      <c r="AH1306" s="5">
        <f>'All waves'!BO1306</f>
        <v>0</v>
      </c>
      <c r="AI1306" s="5">
        <f>'All waves'!BQ1306</f>
        <v>0</v>
      </c>
      <c r="AJ1306" s="5">
        <f>'All waves'!BS1306</f>
        <v>0</v>
      </c>
      <c r="AK1306" s="5">
        <f>'All waves'!BU1306</f>
        <v>0</v>
      </c>
      <c r="AL1306" s="5">
        <f>'All waves'!BW1306</f>
        <v>0</v>
      </c>
    </row>
    <row r="1307" spans="1:38" x14ac:dyDescent="0.2">
      <c r="A1307" s="5" t="str">
        <f>'All waves'!A1307</f>
        <v>ML1306</v>
      </c>
      <c r="B1307" s="5">
        <f>'All waves'!C1307</f>
        <v>0</v>
      </c>
      <c r="C1307" s="5">
        <f>'All waves'!E1307</f>
        <v>0</v>
      </c>
      <c r="D1307" s="5">
        <f>'All waves'!G1307</f>
        <v>0</v>
      </c>
      <c r="E1307" s="5">
        <f>'All waves'!I1307</f>
        <v>0</v>
      </c>
      <c r="F1307" s="5">
        <f>'All waves'!K1307</f>
        <v>0</v>
      </c>
      <c r="G1307" s="5">
        <f>'All waves'!M1307</f>
        <v>0</v>
      </c>
      <c r="H1307" s="5">
        <f>'All waves'!O1307</f>
        <v>0</v>
      </c>
      <c r="I1307" s="5">
        <f>'All waves'!Q1307</f>
        <v>0</v>
      </c>
      <c r="J1307" s="5">
        <f>'All waves'!S1307</f>
        <v>0</v>
      </c>
      <c r="K1307" s="5">
        <f>'All waves'!U1307</f>
        <v>0</v>
      </c>
      <c r="L1307" s="5">
        <f>'All waves'!W1307</f>
        <v>0</v>
      </c>
      <c r="M1307" s="5">
        <f>'All waves'!Y1307</f>
        <v>0</v>
      </c>
      <c r="N1307" s="5">
        <f>'All waves'!AA1307</f>
        <v>0</v>
      </c>
      <c r="O1307" s="5">
        <f>'All waves'!AC1307</f>
        <v>0</v>
      </c>
      <c r="P1307" s="5">
        <f>'All waves'!AE1307</f>
        <v>0</v>
      </c>
      <c r="Q1307" s="5">
        <f>'All waves'!AG1307</f>
        <v>0</v>
      </c>
      <c r="R1307" s="5">
        <f>'All waves'!AI1307</f>
        <v>0</v>
      </c>
      <c r="S1307" s="5">
        <f>'All waves'!AK1307</f>
        <v>0</v>
      </c>
      <c r="T1307" s="5">
        <f>'All waves'!AM1307</f>
        <v>0</v>
      </c>
      <c r="U1307" s="5">
        <f>'All waves'!AO1307</f>
        <v>0</v>
      </c>
      <c r="V1307" s="5">
        <f>'All waves'!AQ1307</f>
        <v>0</v>
      </c>
      <c r="W1307" s="5">
        <f>'All waves'!AS1307</f>
        <v>0</v>
      </c>
      <c r="X1307" s="5">
        <f>'All waves'!AU1307</f>
        <v>0</v>
      </c>
      <c r="Y1307" s="5">
        <f>'All waves'!AW1307</f>
        <v>0</v>
      </c>
      <c r="Z1307" s="5">
        <f>'All waves'!AY1307</f>
        <v>0</v>
      </c>
      <c r="AA1307" s="5">
        <f>'All waves'!BA1307</f>
        <v>0</v>
      </c>
      <c r="AB1307" s="5">
        <f>'All waves'!BC1307</f>
        <v>0</v>
      </c>
      <c r="AC1307" s="5">
        <f>'All waves'!BE1307</f>
        <v>0</v>
      </c>
      <c r="AD1307" s="5">
        <f>'All waves'!BG1307</f>
        <v>0</v>
      </c>
      <c r="AE1307" s="5">
        <f>'All waves'!BI1307</f>
        <v>0</v>
      </c>
      <c r="AF1307" s="5">
        <f>'All waves'!BK1307</f>
        <v>0</v>
      </c>
      <c r="AG1307" s="5">
        <f>'All waves'!BM1307</f>
        <v>0</v>
      </c>
      <c r="AH1307" s="5">
        <f>'All waves'!BO1307</f>
        <v>0</v>
      </c>
      <c r="AI1307" s="5">
        <f>'All waves'!BQ1307</f>
        <v>0</v>
      </c>
      <c r="AJ1307" s="5">
        <f>'All waves'!BS1307</f>
        <v>0</v>
      </c>
      <c r="AK1307" s="5">
        <f>'All waves'!BU1307</f>
        <v>0</v>
      </c>
      <c r="AL1307" s="5">
        <f>'All waves'!BW1307</f>
        <v>0</v>
      </c>
    </row>
    <row r="1308" spans="1:38" x14ac:dyDescent="0.2">
      <c r="A1308" s="5" t="str">
        <f>'All waves'!A1308</f>
        <v>ML1307</v>
      </c>
      <c r="B1308" s="5">
        <f>'All waves'!C1308</f>
        <v>0</v>
      </c>
      <c r="C1308" s="5">
        <f>'All waves'!E1308</f>
        <v>0</v>
      </c>
      <c r="D1308" s="5">
        <f>'All waves'!G1308</f>
        <v>0</v>
      </c>
      <c r="E1308" s="5">
        <f>'All waves'!I1308</f>
        <v>0</v>
      </c>
      <c r="F1308" s="5">
        <f>'All waves'!K1308</f>
        <v>0</v>
      </c>
      <c r="G1308" s="5">
        <f>'All waves'!M1308</f>
        <v>0</v>
      </c>
      <c r="H1308" s="5">
        <f>'All waves'!O1308</f>
        <v>0</v>
      </c>
      <c r="I1308" s="5">
        <f>'All waves'!Q1308</f>
        <v>0</v>
      </c>
      <c r="J1308" s="5">
        <f>'All waves'!S1308</f>
        <v>0</v>
      </c>
      <c r="K1308" s="5">
        <f>'All waves'!U1308</f>
        <v>0</v>
      </c>
      <c r="L1308" s="5">
        <f>'All waves'!W1308</f>
        <v>0</v>
      </c>
      <c r="M1308" s="5">
        <f>'All waves'!Y1308</f>
        <v>0</v>
      </c>
      <c r="N1308" s="5">
        <f>'All waves'!AA1308</f>
        <v>0</v>
      </c>
      <c r="O1308" s="5">
        <f>'All waves'!AC1308</f>
        <v>0</v>
      </c>
      <c r="P1308" s="5">
        <f>'All waves'!AE1308</f>
        <v>0</v>
      </c>
      <c r="Q1308" s="5">
        <f>'All waves'!AG1308</f>
        <v>0</v>
      </c>
      <c r="R1308" s="5">
        <f>'All waves'!AI1308</f>
        <v>0</v>
      </c>
      <c r="S1308" s="5">
        <f>'All waves'!AK1308</f>
        <v>0</v>
      </c>
      <c r="T1308" s="5">
        <f>'All waves'!AM1308</f>
        <v>0</v>
      </c>
      <c r="U1308" s="5">
        <f>'All waves'!AO1308</f>
        <v>0</v>
      </c>
      <c r="V1308" s="5">
        <f>'All waves'!AQ1308</f>
        <v>0</v>
      </c>
      <c r="W1308" s="5">
        <f>'All waves'!AS1308</f>
        <v>0</v>
      </c>
      <c r="X1308" s="5">
        <f>'All waves'!AU1308</f>
        <v>0</v>
      </c>
      <c r="Y1308" s="5">
        <f>'All waves'!AW1308</f>
        <v>0</v>
      </c>
      <c r="Z1308" s="5">
        <f>'All waves'!AY1308</f>
        <v>0</v>
      </c>
      <c r="AA1308" s="5">
        <f>'All waves'!BA1308</f>
        <v>0</v>
      </c>
      <c r="AB1308" s="5">
        <f>'All waves'!BC1308</f>
        <v>0</v>
      </c>
      <c r="AC1308" s="5">
        <f>'All waves'!BE1308</f>
        <v>0</v>
      </c>
      <c r="AD1308" s="5">
        <f>'All waves'!BG1308</f>
        <v>0</v>
      </c>
      <c r="AE1308" s="5">
        <f>'All waves'!BI1308</f>
        <v>0</v>
      </c>
      <c r="AF1308" s="5">
        <f>'All waves'!BK1308</f>
        <v>0</v>
      </c>
      <c r="AG1308" s="5">
        <f>'All waves'!BM1308</f>
        <v>0</v>
      </c>
      <c r="AH1308" s="5">
        <f>'All waves'!BO1308</f>
        <v>0</v>
      </c>
      <c r="AI1308" s="5">
        <f>'All waves'!BQ1308</f>
        <v>0</v>
      </c>
      <c r="AJ1308" s="5">
        <f>'All waves'!BS1308</f>
        <v>0</v>
      </c>
      <c r="AK1308" s="5">
        <f>'All waves'!BU1308</f>
        <v>0</v>
      </c>
      <c r="AL1308" s="5">
        <f>'All waves'!BW1308</f>
        <v>0</v>
      </c>
    </row>
    <row r="1309" spans="1:38" x14ac:dyDescent="0.2">
      <c r="A1309" s="5" t="str">
        <f>'All waves'!A1309</f>
        <v>ML1308</v>
      </c>
      <c r="B1309" s="5">
        <f>'All waves'!C1309</f>
        <v>0</v>
      </c>
      <c r="C1309" s="5">
        <f>'All waves'!E1309</f>
        <v>0</v>
      </c>
      <c r="D1309" s="5">
        <f>'All waves'!G1309</f>
        <v>0</v>
      </c>
      <c r="E1309" s="5">
        <f>'All waves'!I1309</f>
        <v>0</v>
      </c>
      <c r="F1309" s="5">
        <f>'All waves'!K1309</f>
        <v>0</v>
      </c>
      <c r="G1309" s="5">
        <f>'All waves'!M1309</f>
        <v>0</v>
      </c>
      <c r="H1309" s="5">
        <f>'All waves'!O1309</f>
        <v>0</v>
      </c>
      <c r="I1309" s="5">
        <f>'All waves'!Q1309</f>
        <v>0</v>
      </c>
      <c r="J1309" s="5">
        <f>'All waves'!S1309</f>
        <v>0</v>
      </c>
      <c r="K1309" s="5">
        <f>'All waves'!U1309</f>
        <v>0</v>
      </c>
      <c r="L1309" s="5">
        <f>'All waves'!W1309</f>
        <v>0</v>
      </c>
      <c r="M1309" s="5">
        <f>'All waves'!Y1309</f>
        <v>0</v>
      </c>
      <c r="N1309" s="5">
        <f>'All waves'!AA1309</f>
        <v>0</v>
      </c>
      <c r="O1309" s="5">
        <f>'All waves'!AC1309</f>
        <v>0</v>
      </c>
      <c r="P1309" s="5">
        <f>'All waves'!AE1309</f>
        <v>0</v>
      </c>
      <c r="Q1309" s="5">
        <f>'All waves'!AG1309</f>
        <v>0</v>
      </c>
      <c r="R1309" s="5">
        <f>'All waves'!AI1309</f>
        <v>0</v>
      </c>
      <c r="S1309" s="5">
        <f>'All waves'!AK1309</f>
        <v>0</v>
      </c>
      <c r="T1309" s="5">
        <f>'All waves'!AM1309</f>
        <v>0</v>
      </c>
      <c r="U1309" s="5">
        <f>'All waves'!AO1309</f>
        <v>0</v>
      </c>
      <c r="V1309" s="5">
        <f>'All waves'!AQ1309</f>
        <v>0</v>
      </c>
      <c r="W1309" s="5">
        <f>'All waves'!AS1309</f>
        <v>0</v>
      </c>
      <c r="X1309" s="5">
        <f>'All waves'!AU1309</f>
        <v>0</v>
      </c>
      <c r="Y1309" s="5">
        <f>'All waves'!AW1309</f>
        <v>0</v>
      </c>
      <c r="Z1309" s="5">
        <f>'All waves'!AY1309</f>
        <v>0</v>
      </c>
      <c r="AA1309" s="5">
        <f>'All waves'!BA1309</f>
        <v>0</v>
      </c>
      <c r="AB1309" s="5">
        <f>'All waves'!BC1309</f>
        <v>0</v>
      </c>
      <c r="AC1309" s="5">
        <f>'All waves'!BE1309</f>
        <v>0</v>
      </c>
      <c r="AD1309" s="5">
        <f>'All waves'!BG1309</f>
        <v>0</v>
      </c>
      <c r="AE1309" s="5">
        <f>'All waves'!BI1309</f>
        <v>0</v>
      </c>
      <c r="AF1309" s="5">
        <f>'All waves'!BK1309</f>
        <v>0</v>
      </c>
      <c r="AG1309" s="5">
        <f>'All waves'!BM1309</f>
        <v>0</v>
      </c>
      <c r="AH1309" s="5">
        <f>'All waves'!BO1309</f>
        <v>0</v>
      </c>
      <c r="AI1309" s="5">
        <f>'All waves'!BQ1309</f>
        <v>0</v>
      </c>
      <c r="AJ1309" s="5">
        <f>'All waves'!BS1309</f>
        <v>0</v>
      </c>
      <c r="AK1309" s="5">
        <f>'All waves'!BU1309</f>
        <v>0</v>
      </c>
      <c r="AL1309" s="5">
        <f>'All waves'!BW1309</f>
        <v>0</v>
      </c>
    </row>
    <row r="1310" spans="1:38" x14ac:dyDescent="0.2">
      <c r="A1310" s="5" t="str">
        <f>'All waves'!A1310</f>
        <v>ML1309</v>
      </c>
      <c r="B1310" s="5">
        <f>'All waves'!C1310</f>
        <v>0</v>
      </c>
      <c r="C1310" s="5">
        <f>'All waves'!E1310</f>
        <v>0</v>
      </c>
      <c r="D1310" s="5">
        <f>'All waves'!G1310</f>
        <v>0</v>
      </c>
      <c r="E1310" s="5">
        <f>'All waves'!I1310</f>
        <v>0</v>
      </c>
      <c r="F1310" s="5">
        <f>'All waves'!K1310</f>
        <v>0</v>
      </c>
      <c r="G1310" s="5">
        <f>'All waves'!M1310</f>
        <v>0</v>
      </c>
      <c r="H1310" s="5">
        <f>'All waves'!O1310</f>
        <v>0</v>
      </c>
      <c r="I1310" s="5">
        <f>'All waves'!Q1310</f>
        <v>0</v>
      </c>
      <c r="J1310" s="5">
        <f>'All waves'!S1310</f>
        <v>0</v>
      </c>
      <c r="K1310" s="5">
        <f>'All waves'!U1310</f>
        <v>0</v>
      </c>
      <c r="L1310" s="5">
        <f>'All waves'!W1310</f>
        <v>0</v>
      </c>
      <c r="M1310" s="5">
        <f>'All waves'!Y1310</f>
        <v>0</v>
      </c>
      <c r="N1310" s="5">
        <f>'All waves'!AA1310</f>
        <v>0</v>
      </c>
      <c r="O1310" s="5">
        <f>'All waves'!AC1310</f>
        <v>0</v>
      </c>
      <c r="P1310" s="5">
        <f>'All waves'!AE1310</f>
        <v>0</v>
      </c>
      <c r="Q1310" s="5">
        <f>'All waves'!AG1310</f>
        <v>0</v>
      </c>
      <c r="R1310" s="5">
        <f>'All waves'!AI1310</f>
        <v>0</v>
      </c>
      <c r="S1310" s="5">
        <f>'All waves'!AK1310</f>
        <v>0</v>
      </c>
      <c r="T1310" s="5">
        <f>'All waves'!AM1310</f>
        <v>0</v>
      </c>
      <c r="U1310" s="5">
        <f>'All waves'!AO1310</f>
        <v>0</v>
      </c>
      <c r="V1310" s="5">
        <f>'All waves'!AQ1310</f>
        <v>0</v>
      </c>
      <c r="W1310" s="5">
        <f>'All waves'!AS1310</f>
        <v>0</v>
      </c>
      <c r="X1310" s="5">
        <f>'All waves'!AU1310</f>
        <v>0</v>
      </c>
      <c r="Y1310" s="5">
        <f>'All waves'!AW1310</f>
        <v>0</v>
      </c>
      <c r="Z1310" s="5">
        <f>'All waves'!AY1310</f>
        <v>0</v>
      </c>
      <c r="AA1310" s="5">
        <f>'All waves'!BA1310</f>
        <v>0</v>
      </c>
      <c r="AB1310" s="5">
        <f>'All waves'!BC1310</f>
        <v>0</v>
      </c>
      <c r="AC1310" s="5">
        <f>'All waves'!BE1310</f>
        <v>0</v>
      </c>
      <c r="AD1310" s="5">
        <f>'All waves'!BG1310</f>
        <v>0</v>
      </c>
      <c r="AE1310" s="5">
        <f>'All waves'!BI1310</f>
        <v>0</v>
      </c>
      <c r="AF1310" s="5">
        <f>'All waves'!BK1310</f>
        <v>0</v>
      </c>
      <c r="AG1310" s="5">
        <f>'All waves'!BM1310</f>
        <v>0</v>
      </c>
      <c r="AH1310" s="5">
        <f>'All waves'!BO1310</f>
        <v>0</v>
      </c>
      <c r="AI1310" s="5">
        <f>'All waves'!BQ1310</f>
        <v>0</v>
      </c>
      <c r="AJ1310" s="5">
        <f>'All waves'!BS1310</f>
        <v>0</v>
      </c>
      <c r="AK1310" s="5">
        <f>'All waves'!BU1310</f>
        <v>0</v>
      </c>
      <c r="AL1310" s="5">
        <f>'All waves'!BW1310</f>
        <v>0</v>
      </c>
    </row>
    <row r="1311" spans="1:38" x14ac:dyDescent="0.2">
      <c r="A1311" s="5" t="str">
        <f>'All waves'!A1311</f>
        <v>ML1310</v>
      </c>
      <c r="B1311" s="5">
        <f>'All waves'!C1311</f>
        <v>0</v>
      </c>
      <c r="C1311" s="5">
        <f>'All waves'!E1311</f>
        <v>0</v>
      </c>
      <c r="D1311" s="5">
        <f>'All waves'!G1311</f>
        <v>0</v>
      </c>
      <c r="E1311" s="5">
        <f>'All waves'!I1311</f>
        <v>0</v>
      </c>
      <c r="F1311" s="5">
        <f>'All waves'!K1311</f>
        <v>0</v>
      </c>
      <c r="G1311" s="5">
        <f>'All waves'!M1311</f>
        <v>0</v>
      </c>
      <c r="H1311" s="5">
        <f>'All waves'!O1311</f>
        <v>0</v>
      </c>
      <c r="I1311" s="5">
        <f>'All waves'!Q1311</f>
        <v>0</v>
      </c>
      <c r="J1311" s="5">
        <f>'All waves'!S1311</f>
        <v>0</v>
      </c>
      <c r="K1311" s="5">
        <f>'All waves'!U1311</f>
        <v>0</v>
      </c>
      <c r="L1311" s="5">
        <f>'All waves'!W1311</f>
        <v>0</v>
      </c>
      <c r="M1311" s="5">
        <f>'All waves'!Y1311</f>
        <v>0</v>
      </c>
      <c r="N1311" s="5">
        <f>'All waves'!AA1311</f>
        <v>0</v>
      </c>
      <c r="O1311" s="5">
        <f>'All waves'!AC1311</f>
        <v>0</v>
      </c>
      <c r="P1311" s="5">
        <f>'All waves'!AE1311</f>
        <v>0</v>
      </c>
      <c r="Q1311" s="5">
        <f>'All waves'!AG1311</f>
        <v>0</v>
      </c>
      <c r="R1311" s="5">
        <f>'All waves'!AI1311</f>
        <v>0</v>
      </c>
      <c r="S1311" s="5">
        <f>'All waves'!AK1311</f>
        <v>0</v>
      </c>
      <c r="T1311" s="5">
        <f>'All waves'!AM1311</f>
        <v>0</v>
      </c>
      <c r="U1311" s="5">
        <f>'All waves'!AO1311</f>
        <v>0</v>
      </c>
      <c r="V1311" s="5">
        <f>'All waves'!AQ1311</f>
        <v>0</v>
      </c>
      <c r="W1311" s="5">
        <f>'All waves'!AS1311</f>
        <v>0</v>
      </c>
      <c r="X1311" s="5">
        <f>'All waves'!AU1311</f>
        <v>0</v>
      </c>
      <c r="Y1311" s="5">
        <f>'All waves'!AW1311</f>
        <v>0</v>
      </c>
      <c r="Z1311" s="5">
        <f>'All waves'!AY1311</f>
        <v>0</v>
      </c>
      <c r="AA1311" s="5">
        <f>'All waves'!BA1311</f>
        <v>0</v>
      </c>
      <c r="AB1311" s="5">
        <f>'All waves'!BC1311</f>
        <v>0</v>
      </c>
      <c r="AC1311" s="5">
        <f>'All waves'!BE1311</f>
        <v>0</v>
      </c>
      <c r="AD1311" s="5">
        <f>'All waves'!BG1311</f>
        <v>0</v>
      </c>
      <c r="AE1311" s="5">
        <f>'All waves'!BI1311</f>
        <v>0</v>
      </c>
      <c r="AF1311" s="5">
        <f>'All waves'!BK1311</f>
        <v>0</v>
      </c>
      <c r="AG1311" s="5">
        <f>'All waves'!BM1311</f>
        <v>0</v>
      </c>
      <c r="AH1311" s="5">
        <f>'All waves'!BO1311</f>
        <v>0</v>
      </c>
      <c r="AI1311" s="5">
        <f>'All waves'!BQ1311</f>
        <v>0</v>
      </c>
      <c r="AJ1311" s="5">
        <f>'All waves'!BS1311</f>
        <v>0</v>
      </c>
      <c r="AK1311" s="5">
        <f>'All waves'!BU1311</f>
        <v>0</v>
      </c>
      <c r="AL1311" s="5">
        <f>'All waves'!BW1311</f>
        <v>0</v>
      </c>
    </row>
    <row r="1312" spans="1:38" x14ac:dyDescent="0.2">
      <c r="A1312" s="5" t="str">
        <f>'All waves'!A1312</f>
        <v>ML1311</v>
      </c>
      <c r="B1312" s="5">
        <f>'All waves'!C1312</f>
        <v>0</v>
      </c>
      <c r="C1312" s="5">
        <f>'All waves'!E1312</f>
        <v>0</v>
      </c>
      <c r="D1312" s="5">
        <f>'All waves'!G1312</f>
        <v>0</v>
      </c>
      <c r="E1312" s="5">
        <f>'All waves'!I1312</f>
        <v>0</v>
      </c>
      <c r="F1312" s="5">
        <f>'All waves'!K1312</f>
        <v>0</v>
      </c>
      <c r="G1312" s="5">
        <f>'All waves'!M1312</f>
        <v>0</v>
      </c>
      <c r="H1312" s="5">
        <f>'All waves'!O1312</f>
        <v>0</v>
      </c>
      <c r="I1312" s="5">
        <f>'All waves'!Q1312</f>
        <v>0</v>
      </c>
      <c r="J1312" s="5">
        <f>'All waves'!S1312</f>
        <v>0</v>
      </c>
      <c r="K1312" s="5">
        <f>'All waves'!U1312</f>
        <v>0</v>
      </c>
      <c r="L1312" s="5">
        <f>'All waves'!W1312</f>
        <v>0</v>
      </c>
      <c r="M1312" s="5">
        <f>'All waves'!Y1312</f>
        <v>0</v>
      </c>
      <c r="N1312" s="5">
        <f>'All waves'!AA1312</f>
        <v>0</v>
      </c>
      <c r="O1312" s="5">
        <f>'All waves'!AC1312</f>
        <v>0</v>
      </c>
      <c r="P1312" s="5">
        <f>'All waves'!AE1312</f>
        <v>0</v>
      </c>
      <c r="Q1312" s="5">
        <f>'All waves'!AG1312</f>
        <v>0</v>
      </c>
      <c r="R1312" s="5">
        <f>'All waves'!AI1312</f>
        <v>0</v>
      </c>
      <c r="S1312" s="5">
        <f>'All waves'!AK1312</f>
        <v>0</v>
      </c>
      <c r="T1312" s="5">
        <f>'All waves'!AM1312</f>
        <v>0</v>
      </c>
      <c r="U1312" s="5">
        <f>'All waves'!AO1312</f>
        <v>0</v>
      </c>
      <c r="V1312" s="5">
        <f>'All waves'!AQ1312</f>
        <v>0</v>
      </c>
      <c r="W1312" s="5">
        <f>'All waves'!AS1312</f>
        <v>0</v>
      </c>
      <c r="X1312" s="5">
        <f>'All waves'!AU1312</f>
        <v>0</v>
      </c>
      <c r="Y1312" s="5">
        <f>'All waves'!AW1312</f>
        <v>0</v>
      </c>
      <c r="Z1312" s="5">
        <f>'All waves'!AY1312</f>
        <v>0</v>
      </c>
      <c r="AA1312" s="5">
        <f>'All waves'!BA1312</f>
        <v>0</v>
      </c>
      <c r="AB1312" s="5">
        <f>'All waves'!BC1312</f>
        <v>0</v>
      </c>
      <c r="AC1312" s="5">
        <f>'All waves'!BE1312</f>
        <v>0</v>
      </c>
      <c r="AD1312" s="5">
        <f>'All waves'!BG1312</f>
        <v>0</v>
      </c>
      <c r="AE1312" s="5">
        <f>'All waves'!BI1312</f>
        <v>0</v>
      </c>
      <c r="AF1312" s="5">
        <f>'All waves'!BK1312</f>
        <v>0</v>
      </c>
      <c r="AG1312" s="5">
        <f>'All waves'!BM1312</f>
        <v>0</v>
      </c>
      <c r="AH1312" s="5">
        <f>'All waves'!BO1312</f>
        <v>0</v>
      </c>
      <c r="AI1312" s="5">
        <f>'All waves'!BQ1312</f>
        <v>0</v>
      </c>
      <c r="AJ1312" s="5">
        <f>'All waves'!BS1312</f>
        <v>0</v>
      </c>
      <c r="AK1312" s="5">
        <f>'All waves'!BU1312</f>
        <v>0</v>
      </c>
      <c r="AL1312" s="5">
        <f>'All waves'!BW1312</f>
        <v>0</v>
      </c>
    </row>
    <row r="1313" spans="1:38" x14ac:dyDescent="0.2">
      <c r="A1313" s="5" t="str">
        <f>'All waves'!A1313</f>
        <v>ML1312</v>
      </c>
      <c r="B1313" s="5">
        <f>'All waves'!C1313</f>
        <v>0</v>
      </c>
      <c r="C1313" s="5">
        <f>'All waves'!E1313</f>
        <v>0</v>
      </c>
      <c r="D1313" s="5">
        <f>'All waves'!G1313</f>
        <v>0</v>
      </c>
      <c r="E1313" s="5">
        <f>'All waves'!I1313</f>
        <v>0</v>
      </c>
      <c r="F1313" s="5">
        <f>'All waves'!K1313</f>
        <v>0</v>
      </c>
      <c r="G1313" s="5">
        <f>'All waves'!M1313</f>
        <v>0</v>
      </c>
      <c r="H1313" s="5">
        <f>'All waves'!O1313</f>
        <v>0</v>
      </c>
      <c r="I1313" s="5">
        <f>'All waves'!Q1313</f>
        <v>0</v>
      </c>
      <c r="J1313" s="5">
        <f>'All waves'!S1313</f>
        <v>0</v>
      </c>
      <c r="K1313" s="5">
        <f>'All waves'!U1313</f>
        <v>0</v>
      </c>
      <c r="L1313" s="5">
        <f>'All waves'!W1313</f>
        <v>0</v>
      </c>
      <c r="M1313" s="5">
        <f>'All waves'!Y1313</f>
        <v>0</v>
      </c>
      <c r="N1313" s="5">
        <f>'All waves'!AA1313</f>
        <v>0</v>
      </c>
      <c r="O1313" s="5">
        <f>'All waves'!AC1313</f>
        <v>0</v>
      </c>
      <c r="P1313" s="5">
        <f>'All waves'!AE1313</f>
        <v>0</v>
      </c>
      <c r="Q1313" s="5">
        <f>'All waves'!AG1313</f>
        <v>0</v>
      </c>
      <c r="R1313" s="5">
        <f>'All waves'!AI1313</f>
        <v>0</v>
      </c>
      <c r="S1313" s="5">
        <f>'All waves'!AK1313</f>
        <v>0</v>
      </c>
      <c r="T1313" s="5">
        <f>'All waves'!AM1313</f>
        <v>0</v>
      </c>
      <c r="U1313" s="5">
        <f>'All waves'!AO1313</f>
        <v>0</v>
      </c>
      <c r="V1313" s="5">
        <f>'All waves'!AQ1313</f>
        <v>0</v>
      </c>
      <c r="W1313" s="5">
        <f>'All waves'!AS1313</f>
        <v>0</v>
      </c>
      <c r="X1313" s="5">
        <f>'All waves'!AU1313</f>
        <v>0</v>
      </c>
      <c r="Y1313" s="5">
        <f>'All waves'!AW1313</f>
        <v>0</v>
      </c>
      <c r="Z1313" s="5">
        <f>'All waves'!AY1313</f>
        <v>0</v>
      </c>
      <c r="AA1313" s="5">
        <f>'All waves'!BA1313</f>
        <v>0</v>
      </c>
      <c r="AB1313" s="5">
        <f>'All waves'!BC1313</f>
        <v>0</v>
      </c>
      <c r="AC1313" s="5">
        <f>'All waves'!BE1313</f>
        <v>0</v>
      </c>
      <c r="AD1313" s="5">
        <f>'All waves'!BG1313</f>
        <v>0</v>
      </c>
      <c r="AE1313" s="5">
        <f>'All waves'!BI1313</f>
        <v>0</v>
      </c>
      <c r="AF1313" s="5">
        <f>'All waves'!BK1313</f>
        <v>0</v>
      </c>
      <c r="AG1313" s="5">
        <f>'All waves'!BM1313</f>
        <v>0</v>
      </c>
      <c r="AH1313" s="5">
        <f>'All waves'!BO1313</f>
        <v>0</v>
      </c>
      <c r="AI1313" s="5">
        <f>'All waves'!BQ1313</f>
        <v>0</v>
      </c>
      <c r="AJ1313" s="5">
        <f>'All waves'!BS1313</f>
        <v>0</v>
      </c>
      <c r="AK1313" s="5">
        <f>'All waves'!BU1313</f>
        <v>0</v>
      </c>
      <c r="AL1313" s="5">
        <f>'All waves'!BW1313</f>
        <v>0</v>
      </c>
    </row>
    <row r="1314" spans="1:38" x14ac:dyDescent="0.2">
      <c r="A1314" s="5" t="str">
        <f>'All waves'!A1314</f>
        <v>ML1313</v>
      </c>
      <c r="B1314" s="5">
        <f>'All waves'!C1314</f>
        <v>0</v>
      </c>
      <c r="C1314" s="5">
        <f>'All waves'!E1314</f>
        <v>0</v>
      </c>
      <c r="D1314" s="5">
        <f>'All waves'!G1314</f>
        <v>0</v>
      </c>
      <c r="E1314" s="5">
        <f>'All waves'!I1314</f>
        <v>0</v>
      </c>
      <c r="F1314" s="5">
        <f>'All waves'!K1314</f>
        <v>0</v>
      </c>
      <c r="G1314" s="5">
        <f>'All waves'!M1314</f>
        <v>0</v>
      </c>
      <c r="H1314" s="5">
        <f>'All waves'!O1314</f>
        <v>0</v>
      </c>
      <c r="I1314" s="5">
        <f>'All waves'!Q1314</f>
        <v>0</v>
      </c>
      <c r="J1314" s="5">
        <f>'All waves'!S1314</f>
        <v>0</v>
      </c>
      <c r="K1314" s="5">
        <f>'All waves'!U1314</f>
        <v>0</v>
      </c>
      <c r="L1314" s="5">
        <f>'All waves'!W1314</f>
        <v>0</v>
      </c>
      <c r="M1314" s="5">
        <f>'All waves'!Y1314</f>
        <v>0</v>
      </c>
      <c r="N1314" s="5">
        <f>'All waves'!AA1314</f>
        <v>0</v>
      </c>
      <c r="O1314" s="5">
        <f>'All waves'!AC1314</f>
        <v>0</v>
      </c>
      <c r="P1314" s="5">
        <f>'All waves'!AE1314</f>
        <v>0</v>
      </c>
      <c r="Q1314" s="5">
        <f>'All waves'!AG1314</f>
        <v>0</v>
      </c>
      <c r="R1314" s="5">
        <f>'All waves'!AI1314</f>
        <v>0</v>
      </c>
      <c r="S1314" s="5">
        <f>'All waves'!AK1314</f>
        <v>0</v>
      </c>
      <c r="T1314" s="5">
        <f>'All waves'!AM1314</f>
        <v>0</v>
      </c>
      <c r="U1314" s="5">
        <f>'All waves'!AO1314</f>
        <v>0</v>
      </c>
      <c r="V1314" s="5">
        <f>'All waves'!AQ1314</f>
        <v>0</v>
      </c>
      <c r="W1314" s="5">
        <f>'All waves'!AS1314</f>
        <v>0</v>
      </c>
      <c r="X1314" s="5">
        <f>'All waves'!AU1314</f>
        <v>0</v>
      </c>
      <c r="Y1314" s="5">
        <f>'All waves'!AW1314</f>
        <v>0</v>
      </c>
      <c r="Z1314" s="5">
        <f>'All waves'!AY1314</f>
        <v>0</v>
      </c>
      <c r="AA1314" s="5">
        <f>'All waves'!BA1314</f>
        <v>0</v>
      </c>
      <c r="AB1314" s="5">
        <f>'All waves'!BC1314</f>
        <v>0</v>
      </c>
      <c r="AC1314" s="5">
        <f>'All waves'!BE1314</f>
        <v>0</v>
      </c>
      <c r="AD1314" s="5">
        <f>'All waves'!BG1314</f>
        <v>0</v>
      </c>
      <c r="AE1314" s="5">
        <f>'All waves'!BI1314</f>
        <v>0</v>
      </c>
      <c r="AF1314" s="5">
        <f>'All waves'!BK1314</f>
        <v>0</v>
      </c>
      <c r="AG1314" s="5">
        <f>'All waves'!BM1314</f>
        <v>0</v>
      </c>
      <c r="AH1314" s="5">
        <f>'All waves'!BO1314</f>
        <v>0</v>
      </c>
      <c r="AI1314" s="5">
        <f>'All waves'!BQ1314</f>
        <v>0</v>
      </c>
      <c r="AJ1314" s="5">
        <f>'All waves'!BS1314</f>
        <v>0</v>
      </c>
      <c r="AK1314" s="5">
        <f>'All waves'!BU1314</f>
        <v>0</v>
      </c>
      <c r="AL1314" s="5">
        <f>'All waves'!BW1314</f>
        <v>0</v>
      </c>
    </row>
    <row r="1315" spans="1:38" x14ac:dyDescent="0.2">
      <c r="A1315" s="5" t="str">
        <f>'All waves'!A1315</f>
        <v>ML1314</v>
      </c>
      <c r="B1315" s="5">
        <f>'All waves'!C1315</f>
        <v>0</v>
      </c>
      <c r="C1315" s="5">
        <f>'All waves'!E1315</f>
        <v>0</v>
      </c>
      <c r="D1315" s="5">
        <f>'All waves'!G1315</f>
        <v>0</v>
      </c>
      <c r="E1315" s="5">
        <f>'All waves'!I1315</f>
        <v>0</v>
      </c>
      <c r="F1315" s="5">
        <f>'All waves'!K1315</f>
        <v>0</v>
      </c>
      <c r="G1315" s="5">
        <f>'All waves'!M1315</f>
        <v>0</v>
      </c>
      <c r="H1315" s="5">
        <f>'All waves'!O1315</f>
        <v>0</v>
      </c>
      <c r="I1315" s="5">
        <f>'All waves'!Q1315</f>
        <v>0</v>
      </c>
      <c r="J1315" s="5">
        <f>'All waves'!S1315</f>
        <v>0</v>
      </c>
      <c r="K1315" s="5">
        <f>'All waves'!U1315</f>
        <v>0</v>
      </c>
      <c r="L1315" s="5">
        <f>'All waves'!W1315</f>
        <v>0</v>
      </c>
      <c r="M1315" s="5">
        <f>'All waves'!Y1315</f>
        <v>0</v>
      </c>
      <c r="N1315" s="5">
        <f>'All waves'!AA1315</f>
        <v>0</v>
      </c>
      <c r="O1315" s="5">
        <f>'All waves'!AC1315</f>
        <v>0</v>
      </c>
      <c r="P1315" s="5">
        <f>'All waves'!AE1315</f>
        <v>0</v>
      </c>
      <c r="Q1315" s="5">
        <f>'All waves'!AG1315</f>
        <v>0</v>
      </c>
      <c r="R1315" s="5">
        <f>'All waves'!AI1315</f>
        <v>0</v>
      </c>
      <c r="S1315" s="5">
        <f>'All waves'!AK1315</f>
        <v>0</v>
      </c>
      <c r="T1315" s="5">
        <f>'All waves'!AM1315</f>
        <v>0</v>
      </c>
      <c r="U1315" s="5">
        <f>'All waves'!AO1315</f>
        <v>0</v>
      </c>
      <c r="V1315" s="5">
        <f>'All waves'!AQ1315</f>
        <v>0</v>
      </c>
      <c r="W1315" s="5">
        <f>'All waves'!AS1315</f>
        <v>0</v>
      </c>
      <c r="X1315" s="5">
        <f>'All waves'!AU1315</f>
        <v>0</v>
      </c>
      <c r="Y1315" s="5">
        <f>'All waves'!AW1315</f>
        <v>0</v>
      </c>
      <c r="Z1315" s="5">
        <f>'All waves'!AY1315</f>
        <v>0</v>
      </c>
      <c r="AA1315" s="5">
        <f>'All waves'!BA1315</f>
        <v>0</v>
      </c>
      <c r="AB1315" s="5">
        <f>'All waves'!BC1315</f>
        <v>0</v>
      </c>
      <c r="AC1315" s="5">
        <f>'All waves'!BE1315</f>
        <v>0</v>
      </c>
      <c r="AD1315" s="5">
        <f>'All waves'!BG1315</f>
        <v>0</v>
      </c>
      <c r="AE1315" s="5">
        <f>'All waves'!BI1315</f>
        <v>0</v>
      </c>
      <c r="AF1315" s="5">
        <f>'All waves'!BK1315</f>
        <v>0</v>
      </c>
      <c r="AG1315" s="5">
        <f>'All waves'!BM1315</f>
        <v>0</v>
      </c>
      <c r="AH1315" s="5">
        <f>'All waves'!BO1315</f>
        <v>0</v>
      </c>
      <c r="AI1315" s="5">
        <f>'All waves'!BQ1315</f>
        <v>0</v>
      </c>
      <c r="AJ1315" s="5">
        <f>'All waves'!BS1315</f>
        <v>0</v>
      </c>
      <c r="AK1315" s="5">
        <f>'All waves'!BU1315</f>
        <v>0</v>
      </c>
      <c r="AL1315" s="5">
        <f>'All waves'!BW1315</f>
        <v>0</v>
      </c>
    </row>
    <row r="1316" spans="1:38" x14ac:dyDescent="0.2">
      <c r="A1316" s="5" t="str">
        <f>'All waves'!A1316</f>
        <v>ML1315</v>
      </c>
      <c r="B1316" s="5">
        <f>'All waves'!C1316</f>
        <v>0</v>
      </c>
      <c r="C1316" s="5">
        <f>'All waves'!E1316</f>
        <v>0</v>
      </c>
      <c r="D1316" s="5">
        <f>'All waves'!G1316</f>
        <v>0</v>
      </c>
      <c r="E1316" s="5">
        <f>'All waves'!I1316</f>
        <v>0</v>
      </c>
      <c r="F1316" s="5">
        <f>'All waves'!K1316</f>
        <v>0</v>
      </c>
      <c r="G1316" s="5">
        <f>'All waves'!M1316</f>
        <v>0</v>
      </c>
      <c r="H1316" s="5">
        <f>'All waves'!O1316</f>
        <v>0</v>
      </c>
      <c r="I1316" s="5">
        <f>'All waves'!Q1316</f>
        <v>0</v>
      </c>
      <c r="J1316" s="5">
        <f>'All waves'!S1316</f>
        <v>0</v>
      </c>
      <c r="K1316" s="5">
        <f>'All waves'!U1316</f>
        <v>0</v>
      </c>
      <c r="L1316" s="5">
        <f>'All waves'!W1316</f>
        <v>0</v>
      </c>
      <c r="M1316" s="5">
        <f>'All waves'!Y1316</f>
        <v>0</v>
      </c>
      <c r="N1316" s="5">
        <f>'All waves'!AA1316</f>
        <v>0</v>
      </c>
      <c r="O1316" s="5">
        <f>'All waves'!AC1316</f>
        <v>0</v>
      </c>
      <c r="P1316" s="5">
        <f>'All waves'!AE1316</f>
        <v>0</v>
      </c>
      <c r="Q1316" s="5">
        <f>'All waves'!AG1316</f>
        <v>0</v>
      </c>
      <c r="R1316" s="5">
        <f>'All waves'!AI1316</f>
        <v>0</v>
      </c>
      <c r="S1316" s="5">
        <f>'All waves'!AK1316</f>
        <v>0</v>
      </c>
      <c r="T1316" s="5">
        <f>'All waves'!AM1316</f>
        <v>0</v>
      </c>
      <c r="U1316" s="5">
        <f>'All waves'!AO1316</f>
        <v>0</v>
      </c>
      <c r="V1316" s="5">
        <f>'All waves'!AQ1316</f>
        <v>0</v>
      </c>
      <c r="W1316" s="5">
        <f>'All waves'!AS1316</f>
        <v>0</v>
      </c>
      <c r="X1316" s="5">
        <f>'All waves'!AU1316</f>
        <v>0</v>
      </c>
      <c r="Y1316" s="5">
        <f>'All waves'!AW1316</f>
        <v>0</v>
      </c>
      <c r="Z1316" s="5">
        <f>'All waves'!AY1316</f>
        <v>0</v>
      </c>
      <c r="AA1316" s="5">
        <f>'All waves'!BA1316</f>
        <v>0</v>
      </c>
      <c r="AB1316" s="5">
        <f>'All waves'!BC1316</f>
        <v>0</v>
      </c>
      <c r="AC1316" s="5">
        <f>'All waves'!BE1316</f>
        <v>0</v>
      </c>
      <c r="AD1316" s="5">
        <f>'All waves'!BG1316</f>
        <v>0</v>
      </c>
      <c r="AE1316" s="5">
        <f>'All waves'!BI1316</f>
        <v>0</v>
      </c>
      <c r="AF1316" s="5">
        <f>'All waves'!BK1316</f>
        <v>0</v>
      </c>
      <c r="AG1316" s="5">
        <f>'All waves'!BM1316</f>
        <v>0</v>
      </c>
      <c r="AH1316" s="5">
        <f>'All waves'!BO1316</f>
        <v>0</v>
      </c>
      <c r="AI1316" s="5">
        <f>'All waves'!BQ1316</f>
        <v>0</v>
      </c>
      <c r="AJ1316" s="5">
        <f>'All waves'!BS1316</f>
        <v>0</v>
      </c>
      <c r="AK1316" s="5">
        <f>'All waves'!BU1316</f>
        <v>0</v>
      </c>
      <c r="AL1316" s="5">
        <f>'All waves'!BW1316</f>
        <v>0</v>
      </c>
    </row>
    <row r="1317" spans="1:38" x14ac:dyDescent="0.2">
      <c r="A1317" s="5" t="str">
        <f>'All waves'!A1317</f>
        <v>ML1316</v>
      </c>
      <c r="B1317" s="5">
        <f>'All waves'!C1317</f>
        <v>0</v>
      </c>
      <c r="C1317" s="5">
        <f>'All waves'!E1317</f>
        <v>0</v>
      </c>
      <c r="D1317" s="5">
        <f>'All waves'!G1317</f>
        <v>0</v>
      </c>
      <c r="E1317" s="5">
        <f>'All waves'!I1317</f>
        <v>0</v>
      </c>
      <c r="F1317" s="5">
        <f>'All waves'!K1317</f>
        <v>0</v>
      </c>
      <c r="G1317" s="5">
        <f>'All waves'!M1317</f>
        <v>0</v>
      </c>
      <c r="H1317" s="5">
        <f>'All waves'!O1317</f>
        <v>0</v>
      </c>
      <c r="I1317" s="5">
        <f>'All waves'!Q1317</f>
        <v>0</v>
      </c>
      <c r="J1317" s="5">
        <f>'All waves'!S1317</f>
        <v>0</v>
      </c>
      <c r="K1317" s="5">
        <f>'All waves'!U1317</f>
        <v>0</v>
      </c>
      <c r="L1317" s="5">
        <f>'All waves'!W1317</f>
        <v>0</v>
      </c>
      <c r="M1317" s="5">
        <f>'All waves'!Y1317</f>
        <v>0</v>
      </c>
      <c r="N1317" s="5">
        <f>'All waves'!AA1317</f>
        <v>0</v>
      </c>
      <c r="O1317" s="5">
        <f>'All waves'!AC1317</f>
        <v>0</v>
      </c>
      <c r="P1317" s="5">
        <f>'All waves'!AE1317</f>
        <v>0</v>
      </c>
      <c r="Q1317" s="5">
        <f>'All waves'!AG1317</f>
        <v>0</v>
      </c>
      <c r="R1317" s="5">
        <f>'All waves'!AI1317</f>
        <v>0</v>
      </c>
      <c r="S1317" s="5">
        <f>'All waves'!AK1317</f>
        <v>0</v>
      </c>
      <c r="T1317" s="5">
        <f>'All waves'!AM1317</f>
        <v>0</v>
      </c>
      <c r="U1317" s="5">
        <f>'All waves'!AO1317</f>
        <v>0</v>
      </c>
      <c r="V1317" s="5">
        <f>'All waves'!AQ1317</f>
        <v>0</v>
      </c>
      <c r="W1317" s="5">
        <f>'All waves'!AS1317</f>
        <v>0</v>
      </c>
      <c r="X1317" s="5">
        <f>'All waves'!AU1317</f>
        <v>0</v>
      </c>
      <c r="Y1317" s="5">
        <f>'All waves'!AW1317</f>
        <v>0</v>
      </c>
      <c r="Z1317" s="5">
        <f>'All waves'!AY1317</f>
        <v>0</v>
      </c>
      <c r="AA1317" s="5">
        <f>'All waves'!BA1317</f>
        <v>0</v>
      </c>
      <c r="AB1317" s="5">
        <f>'All waves'!BC1317</f>
        <v>0</v>
      </c>
      <c r="AC1317" s="5">
        <f>'All waves'!BE1317</f>
        <v>0</v>
      </c>
      <c r="AD1317" s="5">
        <f>'All waves'!BG1317</f>
        <v>0</v>
      </c>
      <c r="AE1317" s="5">
        <f>'All waves'!BI1317</f>
        <v>0</v>
      </c>
      <c r="AF1317" s="5">
        <f>'All waves'!BK1317</f>
        <v>0</v>
      </c>
      <c r="AG1317" s="5">
        <f>'All waves'!BM1317</f>
        <v>0</v>
      </c>
      <c r="AH1317" s="5">
        <f>'All waves'!BO1317</f>
        <v>0</v>
      </c>
      <c r="AI1317" s="5">
        <f>'All waves'!BQ1317</f>
        <v>0</v>
      </c>
      <c r="AJ1317" s="5">
        <f>'All waves'!BS1317</f>
        <v>0</v>
      </c>
      <c r="AK1317" s="5">
        <f>'All waves'!BU1317</f>
        <v>0</v>
      </c>
      <c r="AL1317" s="5">
        <f>'All waves'!BW1317</f>
        <v>0</v>
      </c>
    </row>
    <row r="1318" spans="1:38" x14ac:dyDescent="0.2">
      <c r="A1318" s="5" t="str">
        <f>'All waves'!A1318</f>
        <v>ML1317</v>
      </c>
      <c r="B1318" s="5">
        <f>'All waves'!C1318</f>
        <v>0</v>
      </c>
      <c r="C1318" s="5">
        <f>'All waves'!E1318</f>
        <v>0</v>
      </c>
      <c r="D1318" s="5">
        <f>'All waves'!G1318</f>
        <v>0</v>
      </c>
      <c r="E1318" s="5">
        <f>'All waves'!I1318</f>
        <v>0</v>
      </c>
      <c r="F1318" s="5">
        <f>'All waves'!K1318</f>
        <v>0</v>
      </c>
      <c r="G1318" s="5">
        <f>'All waves'!M1318</f>
        <v>0</v>
      </c>
      <c r="H1318" s="5">
        <f>'All waves'!O1318</f>
        <v>0</v>
      </c>
      <c r="I1318" s="5">
        <f>'All waves'!Q1318</f>
        <v>0</v>
      </c>
      <c r="J1318" s="5">
        <f>'All waves'!S1318</f>
        <v>0</v>
      </c>
      <c r="K1318" s="5">
        <f>'All waves'!U1318</f>
        <v>0</v>
      </c>
      <c r="L1318" s="5">
        <f>'All waves'!W1318</f>
        <v>0</v>
      </c>
      <c r="M1318" s="5">
        <f>'All waves'!Y1318</f>
        <v>0</v>
      </c>
      <c r="N1318" s="5">
        <f>'All waves'!AA1318</f>
        <v>0</v>
      </c>
      <c r="O1318" s="5">
        <f>'All waves'!AC1318</f>
        <v>0</v>
      </c>
      <c r="P1318" s="5">
        <f>'All waves'!AE1318</f>
        <v>0</v>
      </c>
      <c r="Q1318" s="5">
        <f>'All waves'!AG1318</f>
        <v>0</v>
      </c>
      <c r="R1318" s="5">
        <f>'All waves'!AI1318</f>
        <v>0</v>
      </c>
      <c r="S1318" s="5">
        <f>'All waves'!AK1318</f>
        <v>0</v>
      </c>
      <c r="T1318" s="5">
        <f>'All waves'!AM1318</f>
        <v>0</v>
      </c>
      <c r="U1318" s="5">
        <f>'All waves'!AO1318</f>
        <v>0</v>
      </c>
      <c r="V1318" s="5">
        <f>'All waves'!AQ1318</f>
        <v>0</v>
      </c>
      <c r="W1318" s="5">
        <f>'All waves'!AS1318</f>
        <v>0</v>
      </c>
      <c r="X1318" s="5">
        <f>'All waves'!AU1318</f>
        <v>0</v>
      </c>
      <c r="Y1318" s="5">
        <f>'All waves'!AW1318</f>
        <v>0</v>
      </c>
      <c r="Z1318" s="5">
        <f>'All waves'!AY1318</f>
        <v>0</v>
      </c>
      <c r="AA1318" s="5">
        <f>'All waves'!BA1318</f>
        <v>0</v>
      </c>
      <c r="AB1318" s="5">
        <f>'All waves'!BC1318</f>
        <v>0</v>
      </c>
      <c r="AC1318" s="5">
        <f>'All waves'!BE1318</f>
        <v>0</v>
      </c>
      <c r="AD1318" s="5">
        <f>'All waves'!BG1318</f>
        <v>0</v>
      </c>
      <c r="AE1318" s="5">
        <f>'All waves'!BI1318</f>
        <v>0</v>
      </c>
      <c r="AF1318" s="5">
        <f>'All waves'!BK1318</f>
        <v>0</v>
      </c>
      <c r="AG1318" s="5">
        <f>'All waves'!BM1318</f>
        <v>0</v>
      </c>
      <c r="AH1318" s="5">
        <f>'All waves'!BO1318</f>
        <v>0</v>
      </c>
      <c r="AI1318" s="5">
        <f>'All waves'!BQ1318</f>
        <v>0</v>
      </c>
      <c r="AJ1318" s="5">
        <f>'All waves'!BS1318</f>
        <v>0</v>
      </c>
      <c r="AK1318" s="5">
        <f>'All waves'!BU1318</f>
        <v>0</v>
      </c>
      <c r="AL1318" s="5">
        <f>'All waves'!BW1318</f>
        <v>0</v>
      </c>
    </row>
    <row r="1319" spans="1:38" x14ac:dyDescent="0.2">
      <c r="A1319" s="5" t="str">
        <f>'All waves'!A1319</f>
        <v>ML1318</v>
      </c>
      <c r="B1319" s="5">
        <f>'All waves'!C1319</f>
        <v>0</v>
      </c>
      <c r="C1319" s="5">
        <f>'All waves'!E1319</f>
        <v>0</v>
      </c>
      <c r="D1319" s="5">
        <f>'All waves'!G1319</f>
        <v>0</v>
      </c>
      <c r="E1319" s="5">
        <f>'All waves'!I1319</f>
        <v>0</v>
      </c>
      <c r="F1319" s="5">
        <f>'All waves'!K1319</f>
        <v>0</v>
      </c>
      <c r="G1319" s="5">
        <f>'All waves'!M1319</f>
        <v>0</v>
      </c>
      <c r="H1319" s="5">
        <f>'All waves'!O1319</f>
        <v>0</v>
      </c>
      <c r="I1319" s="5">
        <f>'All waves'!Q1319</f>
        <v>0</v>
      </c>
      <c r="J1319" s="5">
        <f>'All waves'!S1319</f>
        <v>0</v>
      </c>
      <c r="K1319" s="5">
        <f>'All waves'!U1319</f>
        <v>0</v>
      </c>
      <c r="L1319" s="5">
        <f>'All waves'!W1319</f>
        <v>0</v>
      </c>
      <c r="M1319" s="5">
        <f>'All waves'!Y1319</f>
        <v>0</v>
      </c>
      <c r="N1319" s="5">
        <f>'All waves'!AA1319</f>
        <v>0</v>
      </c>
      <c r="O1319" s="5">
        <f>'All waves'!AC1319</f>
        <v>0</v>
      </c>
      <c r="P1319" s="5">
        <f>'All waves'!AE1319</f>
        <v>0</v>
      </c>
      <c r="Q1319" s="5">
        <f>'All waves'!AG1319</f>
        <v>0</v>
      </c>
      <c r="R1319" s="5">
        <f>'All waves'!AI1319</f>
        <v>0</v>
      </c>
      <c r="S1319" s="5">
        <f>'All waves'!AK1319</f>
        <v>0</v>
      </c>
      <c r="T1319" s="5">
        <f>'All waves'!AM1319</f>
        <v>0</v>
      </c>
      <c r="U1319" s="5">
        <f>'All waves'!AO1319</f>
        <v>0</v>
      </c>
      <c r="V1319" s="5">
        <f>'All waves'!AQ1319</f>
        <v>0</v>
      </c>
      <c r="W1319" s="5">
        <f>'All waves'!AS1319</f>
        <v>0</v>
      </c>
      <c r="X1319" s="5">
        <f>'All waves'!AU1319</f>
        <v>0</v>
      </c>
      <c r="Y1319" s="5">
        <f>'All waves'!AW1319</f>
        <v>0</v>
      </c>
      <c r="Z1319" s="5">
        <f>'All waves'!AY1319</f>
        <v>0</v>
      </c>
      <c r="AA1319" s="5">
        <f>'All waves'!BA1319</f>
        <v>0</v>
      </c>
      <c r="AB1319" s="5">
        <f>'All waves'!BC1319</f>
        <v>0</v>
      </c>
      <c r="AC1319" s="5">
        <f>'All waves'!BE1319</f>
        <v>0</v>
      </c>
      <c r="AD1319" s="5">
        <f>'All waves'!BG1319</f>
        <v>0</v>
      </c>
      <c r="AE1319" s="5">
        <f>'All waves'!BI1319</f>
        <v>0</v>
      </c>
      <c r="AF1319" s="5">
        <f>'All waves'!BK1319</f>
        <v>0</v>
      </c>
      <c r="AG1319" s="5">
        <f>'All waves'!BM1319</f>
        <v>0</v>
      </c>
      <c r="AH1319" s="5">
        <f>'All waves'!BO1319</f>
        <v>0</v>
      </c>
      <c r="AI1319" s="5">
        <f>'All waves'!BQ1319</f>
        <v>0</v>
      </c>
      <c r="AJ1319" s="5">
        <f>'All waves'!BS1319</f>
        <v>0</v>
      </c>
      <c r="AK1319" s="5">
        <f>'All waves'!BU1319</f>
        <v>0</v>
      </c>
      <c r="AL1319" s="5">
        <f>'All waves'!BW1319</f>
        <v>0</v>
      </c>
    </row>
    <row r="1320" spans="1:38" x14ac:dyDescent="0.2">
      <c r="A1320" s="5" t="str">
        <f>'All waves'!A1320</f>
        <v>ML1319</v>
      </c>
      <c r="B1320" s="5">
        <f>'All waves'!C1320</f>
        <v>0</v>
      </c>
      <c r="C1320" s="5">
        <f>'All waves'!E1320</f>
        <v>0</v>
      </c>
      <c r="D1320" s="5">
        <f>'All waves'!G1320</f>
        <v>0</v>
      </c>
      <c r="E1320" s="5">
        <f>'All waves'!I1320</f>
        <v>0</v>
      </c>
      <c r="F1320" s="5">
        <f>'All waves'!K1320</f>
        <v>0</v>
      </c>
      <c r="G1320" s="5">
        <f>'All waves'!M1320</f>
        <v>0</v>
      </c>
      <c r="H1320" s="5">
        <f>'All waves'!O1320</f>
        <v>0</v>
      </c>
      <c r="I1320" s="5">
        <f>'All waves'!Q1320</f>
        <v>0</v>
      </c>
      <c r="J1320" s="5">
        <f>'All waves'!S1320</f>
        <v>0</v>
      </c>
      <c r="K1320" s="5">
        <f>'All waves'!U1320</f>
        <v>0</v>
      </c>
      <c r="L1320" s="5">
        <f>'All waves'!W1320</f>
        <v>0</v>
      </c>
      <c r="M1320" s="5">
        <f>'All waves'!Y1320</f>
        <v>0</v>
      </c>
      <c r="N1320" s="5">
        <f>'All waves'!AA1320</f>
        <v>0</v>
      </c>
      <c r="O1320" s="5">
        <f>'All waves'!AC1320</f>
        <v>0</v>
      </c>
      <c r="P1320" s="5">
        <f>'All waves'!AE1320</f>
        <v>0</v>
      </c>
      <c r="Q1320" s="5">
        <f>'All waves'!AG1320</f>
        <v>0</v>
      </c>
      <c r="R1320" s="5">
        <f>'All waves'!AI1320</f>
        <v>0</v>
      </c>
      <c r="S1320" s="5">
        <f>'All waves'!AK1320</f>
        <v>0</v>
      </c>
      <c r="T1320" s="5">
        <f>'All waves'!AM1320</f>
        <v>0</v>
      </c>
      <c r="U1320" s="5">
        <f>'All waves'!AO1320</f>
        <v>0</v>
      </c>
      <c r="V1320" s="5">
        <f>'All waves'!AQ1320</f>
        <v>0</v>
      </c>
      <c r="W1320" s="5">
        <f>'All waves'!AS1320</f>
        <v>0</v>
      </c>
      <c r="X1320" s="5">
        <f>'All waves'!AU1320</f>
        <v>0</v>
      </c>
      <c r="Y1320" s="5">
        <f>'All waves'!AW1320</f>
        <v>0</v>
      </c>
      <c r="Z1320" s="5">
        <f>'All waves'!AY1320</f>
        <v>0</v>
      </c>
      <c r="AA1320" s="5">
        <f>'All waves'!BA1320</f>
        <v>0</v>
      </c>
      <c r="AB1320" s="5">
        <f>'All waves'!BC1320</f>
        <v>0</v>
      </c>
      <c r="AC1320" s="5">
        <f>'All waves'!BE1320</f>
        <v>0</v>
      </c>
      <c r="AD1320" s="5">
        <f>'All waves'!BG1320</f>
        <v>0</v>
      </c>
      <c r="AE1320" s="5">
        <f>'All waves'!BI1320</f>
        <v>0</v>
      </c>
      <c r="AF1320" s="5">
        <f>'All waves'!BK1320</f>
        <v>0</v>
      </c>
      <c r="AG1320" s="5">
        <f>'All waves'!BM1320</f>
        <v>0</v>
      </c>
      <c r="AH1320" s="5">
        <f>'All waves'!BO1320</f>
        <v>0</v>
      </c>
      <c r="AI1320" s="5">
        <f>'All waves'!BQ1320</f>
        <v>0</v>
      </c>
      <c r="AJ1320" s="5">
        <f>'All waves'!BS1320</f>
        <v>0</v>
      </c>
      <c r="AK1320" s="5">
        <f>'All waves'!BU1320</f>
        <v>0</v>
      </c>
      <c r="AL1320" s="5">
        <f>'All waves'!BW1320</f>
        <v>0</v>
      </c>
    </row>
    <row r="1321" spans="1:38" x14ac:dyDescent="0.2">
      <c r="A1321" s="5" t="str">
        <f>'All waves'!A1321</f>
        <v>ML1320</v>
      </c>
      <c r="B1321" s="5">
        <f>'All waves'!C1321</f>
        <v>0</v>
      </c>
      <c r="C1321" s="5">
        <f>'All waves'!E1321</f>
        <v>0</v>
      </c>
      <c r="D1321" s="5">
        <f>'All waves'!G1321</f>
        <v>0</v>
      </c>
      <c r="E1321" s="5">
        <f>'All waves'!I1321</f>
        <v>0</v>
      </c>
      <c r="F1321" s="5">
        <f>'All waves'!K1321</f>
        <v>0</v>
      </c>
      <c r="G1321" s="5">
        <f>'All waves'!M1321</f>
        <v>0</v>
      </c>
      <c r="H1321" s="5">
        <f>'All waves'!O1321</f>
        <v>0</v>
      </c>
      <c r="I1321" s="5">
        <f>'All waves'!Q1321</f>
        <v>0</v>
      </c>
      <c r="J1321" s="5">
        <f>'All waves'!S1321</f>
        <v>0</v>
      </c>
      <c r="K1321" s="5">
        <f>'All waves'!U1321</f>
        <v>0</v>
      </c>
      <c r="L1321" s="5">
        <f>'All waves'!W1321</f>
        <v>0</v>
      </c>
      <c r="M1321" s="5">
        <f>'All waves'!Y1321</f>
        <v>0</v>
      </c>
      <c r="N1321" s="5">
        <f>'All waves'!AA1321</f>
        <v>0</v>
      </c>
      <c r="O1321" s="5">
        <f>'All waves'!AC1321</f>
        <v>0</v>
      </c>
      <c r="P1321" s="5">
        <f>'All waves'!AE1321</f>
        <v>0</v>
      </c>
      <c r="Q1321" s="5">
        <f>'All waves'!AG1321</f>
        <v>0</v>
      </c>
      <c r="R1321" s="5">
        <f>'All waves'!AI1321</f>
        <v>0</v>
      </c>
      <c r="S1321" s="5">
        <f>'All waves'!AK1321</f>
        <v>0</v>
      </c>
      <c r="T1321" s="5">
        <f>'All waves'!AM1321</f>
        <v>0</v>
      </c>
      <c r="U1321" s="5">
        <f>'All waves'!AO1321</f>
        <v>0</v>
      </c>
      <c r="V1321" s="5">
        <f>'All waves'!AQ1321</f>
        <v>0</v>
      </c>
      <c r="W1321" s="5">
        <f>'All waves'!AS1321</f>
        <v>0</v>
      </c>
      <c r="X1321" s="5">
        <f>'All waves'!AU1321</f>
        <v>0</v>
      </c>
      <c r="Y1321" s="5">
        <f>'All waves'!AW1321</f>
        <v>0</v>
      </c>
      <c r="Z1321" s="5">
        <f>'All waves'!AY1321</f>
        <v>0</v>
      </c>
      <c r="AA1321" s="5">
        <f>'All waves'!BA1321</f>
        <v>0</v>
      </c>
      <c r="AB1321" s="5">
        <f>'All waves'!BC1321</f>
        <v>0</v>
      </c>
      <c r="AC1321" s="5">
        <f>'All waves'!BE1321</f>
        <v>0</v>
      </c>
      <c r="AD1321" s="5">
        <f>'All waves'!BG1321</f>
        <v>0</v>
      </c>
      <c r="AE1321" s="5">
        <f>'All waves'!BI1321</f>
        <v>0</v>
      </c>
      <c r="AF1321" s="5">
        <f>'All waves'!BK1321</f>
        <v>0</v>
      </c>
      <c r="AG1321" s="5">
        <f>'All waves'!BM1321</f>
        <v>0</v>
      </c>
      <c r="AH1321" s="5">
        <f>'All waves'!BO1321</f>
        <v>0</v>
      </c>
      <c r="AI1321" s="5">
        <f>'All waves'!BQ1321</f>
        <v>0</v>
      </c>
      <c r="AJ1321" s="5">
        <f>'All waves'!BS1321</f>
        <v>0</v>
      </c>
      <c r="AK1321" s="5">
        <f>'All waves'!BU1321</f>
        <v>0</v>
      </c>
      <c r="AL1321" s="5">
        <f>'All waves'!BW1321</f>
        <v>0</v>
      </c>
    </row>
    <row r="1322" spans="1:38" x14ac:dyDescent="0.2">
      <c r="A1322" s="5" t="str">
        <f>'All waves'!A1322</f>
        <v>ML1321</v>
      </c>
      <c r="B1322" s="5">
        <f>'All waves'!C1322</f>
        <v>0</v>
      </c>
      <c r="C1322" s="5">
        <f>'All waves'!E1322</f>
        <v>0</v>
      </c>
      <c r="D1322" s="5">
        <f>'All waves'!G1322</f>
        <v>0</v>
      </c>
      <c r="E1322" s="5">
        <f>'All waves'!I1322</f>
        <v>0</v>
      </c>
      <c r="F1322" s="5">
        <f>'All waves'!K1322</f>
        <v>0</v>
      </c>
      <c r="G1322" s="5">
        <f>'All waves'!M1322</f>
        <v>0</v>
      </c>
      <c r="H1322" s="5">
        <f>'All waves'!O1322</f>
        <v>0</v>
      </c>
      <c r="I1322" s="5">
        <f>'All waves'!Q1322</f>
        <v>0</v>
      </c>
      <c r="J1322" s="5">
        <f>'All waves'!S1322</f>
        <v>0</v>
      </c>
      <c r="K1322" s="5">
        <f>'All waves'!U1322</f>
        <v>0</v>
      </c>
      <c r="L1322" s="5">
        <f>'All waves'!W1322</f>
        <v>0</v>
      </c>
      <c r="M1322" s="5">
        <f>'All waves'!Y1322</f>
        <v>0</v>
      </c>
      <c r="N1322" s="5">
        <f>'All waves'!AA1322</f>
        <v>0</v>
      </c>
      <c r="O1322" s="5">
        <f>'All waves'!AC1322</f>
        <v>0</v>
      </c>
      <c r="P1322" s="5">
        <f>'All waves'!AE1322</f>
        <v>0</v>
      </c>
      <c r="Q1322" s="5">
        <f>'All waves'!AG1322</f>
        <v>0</v>
      </c>
      <c r="R1322" s="5">
        <f>'All waves'!AI1322</f>
        <v>0</v>
      </c>
      <c r="S1322" s="5">
        <f>'All waves'!AK1322</f>
        <v>0</v>
      </c>
      <c r="T1322" s="5">
        <f>'All waves'!AM1322</f>
        <v>0</v>
      </c>
      <c r="U1322" s="5">
        <f>'All waves'!AO1322</f>
        <v>0</v>
      </c>
      <c r="V1322" s="5">
        <f>'All waves'!AQ1322</f>
        <v>0</v>
      </c>
      <c r="W1322" s="5">
        <f>'All waves'!AS1322</f>
        <v>0</v>
      </c>
      <c r="X1322" s="5">
        <f>'All waves'!AU1322</f>
        <v>0</v>
      </c>
      <c r="Y1322" s="5">
        <f>'All waves'!AW1322</f>
        <v>0</v>
      </c>
      <c r="Z1322" s="5">
        <f>'All waves'!AY1322</f>
        <v>0</v>
      </c>
      <c r="AA1322" s="5">
        <f>'All waves'!BA1322</f>
        <v>0</v>
      </c>
      <c r="AB1322" s="5">
        <f>'All waves'!BC1322</f>
        <v>0</v>
      </c>
      <c r="AC1322" s="5">
        <f>'All waves'!BE1322</f>
        <v>0</v>
      </c>
      <c r="AD1322" s="5">
        <f>'All waves'!BG1322</f>
        <v>0</v>
      </c>
      <c r="AE1322" s="5">
        <f>'All waves'!BI1322</f>
        <v>0</v>
      </c>
      <c r="AF1322" s="5">
        <f>'All waves'!BK1322</f>
        <v>0</v>
      </c>
      <c r="AG1322" s="5">
        <f>'All waves'!BM1322</f>
        <v>0</v>
      </c>
      <c r="AH1322" s="5">
        <f>'All waves'!BO1322</f>
        <v>0</v>
      </c>
      <c r="AI1322" s="5">
        <f>'All waves'!BQ1322</f>
        <v>0</v>
      </c>
      <c r="AJ1322" s="5">
        <f>'All waves'!BS1322</f>
        <v>0</v>
      </c>
      <c r="AK1322" s="5">
        <f>'All waves'!BU1322</f>
        <v>0</v>
      </c>
      <c r="AL1322" s="5">
        <f>'All waves'!BW1322</f>
        <v>0</v>
      </c>
    </row>
    <row r="1323" spans="1:38" x14ac:dyDescent="0.2">
      <c r="A1323" s="5" t="str">
        <f>'All waves'!A1323</f>
        <v>ML1322</v>
      </c>
      <c r="B1323" s="5">
        <f>'All waves'!C1323</f>
        <v>0</v>
      </c>
      <c r="C1323" s="5">
        <f>'All waves'!E1323</f>
        <v>0</v>
      </c>
      <c r="D1323" s="5">
        <f>'All waves'!G1323</f>
        <v>0</v>
      </c>
      <c r="E1323" s="5">
        <f>'All waves'!I1323</f>
        <v>0</v>
      </c>
      <c r="F1323" s="5">
        <f>'All waves'!K1323</f>
        <v>0</v>
      </c>
      <c r="G1323" s="5">
        <f>'All waves'!M1323</f>
        <v>0</v>
      </c>
      <c r="H1323" s="5">
        <f>'All waves'!O1323</f>
        <v>0</v>
      </c>
      <c r="I1323" s="5">
        <f>'All waves'!Q1323</f>
        <v>0</v>
      </c>
      <c r="J1323" s="5">
        <f>'All waves'!S1323</f>
        <v>0</v>
      </c>
      <c r="K1323" s="5">
        <f>'All waves'!U1323</f>
        <v>0</v>
      </c>
      <c r="L1323" s="5">
        <f>'All waves'!W1323</f>
        <v>0</v>
      </c>
      <c r="M1323" s="5">
        <f>'All waves'!Y1323</f>
        <v>0</v>
      </c>
      <c r="N1323" s="5">
        <f>'All waves'!AA1323</f>
        <v>0</v>
      </c>
      <c r="O1323" s="5">
        <f>'All waves'!AC1323</f>
        <v>0</v>
      </c>
      <c r="P1323" s="5">
        <f>'All waves'!AE1323</f>
        <v>0</v>
      </c>
      <c r="Q1323" s="5">
        <f>'All waves'!AG1323</f>
        <v>0</v>
      </c>
      <c r="R1323" s="5">
        <f>'All waves'!AI1323</f>
        <v>0</v>
      </c>
      <c r="S1323" s="5">
        <f>'All waves'!AK1323</f>
        <v>0</v>
      </c>
      <c r="T1323" s="5">
        <f>'All waves'!AM1323</f>
        <v>0</v>
      </c>
      <c r="U1323" s="5">
        <f>'All waves'!AO1323</f>
        <v>0</v>
      </c>
      <c r="V1323" s="5">
        <f>'All waves'!AQ1323</f>
        <v>0</v>
      </c>
      <c r="W1323" s="5">
        <f>'All waves'!AS1323</f>
        <v>0</v>
      </c>
      <c r="X1323" s="5">
        <f>'All waves'!AU1323</f>
        <v>0</v>
      </c>
      <c r="Y1323" s="5">
        <f>'All waves'!AW1323</f>
        <v>0</v>
      </c>
      <c r="Z1323" s="5">
        <f>'All waves'!AY1323</f>
        <v>0</v>
      </c>
      <c r="AA1323" s="5">
        <f>'All waves'!BA1323</f>
        <v>0</v>
      </c>
      <c r="AB1323" s="5">
        <f>'All waves'!BC1323</f>
        <v>0</v>
      </c>
      <c r="AC1323" s="5">
        <f>'All waves'!BE1323</f>
        <v>0</v>
      </c>
      <c r="AD1323" s="5">
        <f>'All waves'!BG1323</f>
        <v>0</v>
      </c>
      <c r="AE1323" s="5">
        <f>'All waves'!BI1323</f>
        <v>0</v>
      </c>
      <c r="AF1323" s="5">
        <f>'All waves'!BK1323</f>
        <v>0</v>
      </c>
      <c r="AG1323" s="5">
        <f>'All waves'!BM1323</f>
        <v>0</v>
      </c>
      <c r="AH1323" s="5">
        <f>'All waves'!BO1323</f>
        <v>0</v>
      </c>
      <c r="AI1323" s="5">
        <f>'All waves'!BQ1323</f>
        <v>0</v>
      </c>
      <c r="AJ1323" s="5">
        <f>'All waves'!BS1323</f>
        <v>0</v>
      </c>
      <c r="AK1323" s="5">
        <f>'All waves'!BU1323</f>
        <v>0</v>
      </c>
      <c r="AL1323" s="5">
        <f>'All waves'!BW1323</f>
        <v>0</v>
      </c>
    </row>
    <row r="1324" spans="1:38" x14ac:dyDescent="0.2">
      <c r="A1324" s="5" t="str">
        <f>'All waves'!A1324</f>
        <v>ML1323</v>
      </c>
      <c r="B1324" s="5">
        <f>'All waves'!C1324</f>
        <v>0</v>
      </c>
      <c r="C1324" s="5">
        <f>'All waves'!E1324</f>
        <v>0</v>
      </c>
      <c r="D1324" s="5">
        <f>'All waves'!G1324</f>
        <v>0</v>
      </c>
      <c r="E1324" s="5">
        <f>'All waves'!I1324</f>
        <v>0</v>
      </c>
      <c r="F1324" s="5">
        <f>'All waves'!K1324</f>
        <v>0</v>
      </c>
      <c r="G1324" s="5">
        <f>'All waves'!M1324</f>
        <v>0</v>
      </c>
      <c r="H1324" s="5">
        <f>'All waves'!O1324</f>
        <v>0</v>
      </c>
      <c r="I1324" s="5">
        <f>'All waves'!Q1324</f>
        <v>0</v>
      </c>
      <c r="J1324" s="5">
        <f>'All waves'!S1324</f>
        <v>0</v>
      </c>
      <c r="K1324" s="5">
        <f>'All waves'!U1324</f>
        <v>0</v>
      </c>
      <c r="L1324" s="5">
        <f>'All waves'!W1324</f>
        <v>0</v>
      </c>
      <c r="M1324" s="5">
        <f>'All waves'!Y1324</f>
        <v>0</v>
      </c>
      <c r="N1324" s="5">
        <f>'All waves'!AA1324</f>
        <v>0</v>
      </c>
      <c r="O1324" s="5">
        <f>'All waves'!AC1324</f>
        <v>0</v>
      </c>
      <c r="P1324" s="5">
        <f>'All waves'!AE1324</f>
        <v>0</v>
      </c>
      <c r="Q1324" s="5">
        <f>'All waves'!AG1324</f>
        <v>0</v>
      </c>
      <c r="R1324" s="5">
        <f>'All waves'!AI1324</f>
        <v>0</v>
      </c>
      <c r="S1324" s="5">
        <f>'All waves'!AK1324</f>
        <v>0</v>
      </c>
      <c r="T1324" s="5">
        <f>'All waves'!AM1324</f>
        <v>0</v>
      </c>
      <c r="U1324" s="5">
        <f>'All waves'!AO1324</f>
        <v>0</v>
      </c>
      <c r="V1324" s="5">
        <f>'All waves'!AQ1324</f>
        <v>0</v>
      </c>
      <c r="W1324" s="5">
        <f>'All waves'!AS1324</f>
        <v>0</v>
      </c>
      <c r="X1324" s="5">
        <f>'All waves'!AU1324</f>
        <v>0</v>
      </c>
      <c r="Y1324" s="5">
        <f>'All waves'!AW1324</f>
        <v>0</v>
      </c>
      <c r="Z1324" s="5">
        <f>'All waves'!AY1324</f>
        <v>0</v>
      </c>
      <c r="AA1324" s="5">
        <f>'All waves'!BA1324</f>
        <v>0</v>
      </c>
      <c r="AB1324" s="5">
        <f>'All waves'!BC1324</f>
        <v>0</v>
      </c>
      <c r="AC1324" s="5">
        <f>'All waves'!BE1324</f>
        <v>0</v>
      </c>
      <c r="AD1324" s="5">
        <f>'All waves'!BG1324</f>
        <v>0</v>
      </c>
      <c r="AE1324" s="5">
        <f>'All waves'!BI1324</f>
        <v>0</v>
      </c>
      <c r="AF1324" s="5">
        <f>'All waves'!BK1324</f>
        <v>0</v>
      </c>
      <c r="AG1324" s="5">
        <f>'All waves'!BM1324</f>
        <v>0</v>
      </c>
      <c r="AH1324" s="5">
        <f>'All waves'!BO1324</f>
        <v>0</v>
      </c>
      <c r="AI1324" s="5">
        <f>'All waves'!BQ1324</f>
        <v>0</v>
      </c>
      <c r="AJ1324" s="5">
        <f>'All waves'!BS1324</f>
        <v>0</v>
      </c>
      <c r="AK1324" s="5">
        <f>'All waves'!BU1324</f>
        <v>0</v>
      </c>
      <c r="AL1324" s="5">
        <f>'All waves'!BW1324</f>
        <v>0</v>
      </c>
    </row>
    <row r="1325" spans="1:38" x14ac:dyDescent="0.2">
      <c r="A1325" s="5" t="str">
        <f>'All waves'!A1325</f>
        <v>ML1324</v>
      </c>
      <c r="B1325" s="5">
        <f>'All waves'!C1325</f>
        <v>0</v>
      </c>
      <c r="C1325" s="5">
        <f>'All waves'!E1325</f>
        <v>0</v>
      </c>
      <c r="D1325" s="5">
        <f>'All waves'!G1325</f>
        <v>0</v>
      </c>
      <c r="E1325" s="5">
        <f>'All waves'!I1325</f>
        <v>0</v>
      </c>
      <c r="F1325" s="5">
        <f>'All waves'!K1325</f>
        <v>0</v>
      </c>
      <c r="G1325" s="5">
        <f>'All waves'!M1325</f>
        <v>0</v>
      </c>
      <c r="H1325" s="5">
        <f>'All waves'!O1325</f>
        <v>0</v>
      </c>
      <c r="I1325" s="5">
        <f>'All waves'!Q1325</f>
        <v>0</v>
      </c>
      <c r="J1325" s="5">
        <f>'All waves'!S1325</f>
        <v>0</v>
      </c>
      <c r="K1325" s="5">
        <f>'All waves'!U1325</f>
        <v>0</v>
      </c>
      <c r="L1325" s="5">
        <f>'All waves'!W1325</f>
        <v>0</v>
      </c>
      <c r="M1325" s="5">
        <f>'All waves'!Y1325</f>
        <v>0</v>
      </c>
      <c r="N1325" s="5">
        <f>'All waves'!AA1325</f>
        <v>0</v>
      </c>
      <c r="O1325" s="5">
        <f>'All waves'!AC1325</f>
        <v>0</v>
      </c>
      <c r="P1325" s="5">
        <f>'All waves'!AE1325</f>
        <v>0</v>
      </c>
      <c r="Q1325" s="5">
        <f>'All waves'!AG1325</f>
        <v>0</v>
      </c>
      <c r="R1325" s="5">
        <f>'All waves'!AI1325</f>
        <v>0</v>
      </c>
      <c r="S1325" s="5">
        <f>'All waves'!AK1325</f>
        <v>0</v>
      </c>
      <c r="T1325" s="5">
        <f>'All waves'!AM1325</f>
        <v>0</v>
      </c>
      <c r="U1325" s="5">
        <f>'All waves'!AO1325</f>
        <v>0</v>
      </c>
      <c r="V1325" s="5">
        <f>'All waves'!AQ1325</f>
        <v>0</v>
      </c>
      <c r="W1325" s="5">
        <f>'All waves'!AS1325</f>
        <v>0</v>
      </c>
      <c r="X1325" s="5">
        <f>'All waves'!AU1325</f>
        <v>0</v>
      </c>
      <c r="Y1325" s="5">
        <f>'All waves'!AW1325</f>
        <v>0</v>
      </c>
      <c r="Z1325" s="5">
        <f>'All waves'!AY1325</f>
        <v>0</v>
      </c>
      <c r="AA1325" s="5">
        <f>'All waves'!BA1325</f>
        <v>0</v>
      </c>
      <c r="AB1325" s="5">
        <f>'All waves'!BC1325</f>
        <v>0</v>
      </c>
      <c r="AC1325" s="5">
        <f>'All waves'!BE1325</f>
        <v>0</v>
      </c>
      <c r="AD1325" s="5">
        <f>'All waves'!BG1325</f>
        <v>0</v>
      </c>
      <c r="AE1325" s="5">
        <f>'All waves'!BI1325</f>
        <v>0</v>
      </c>
      <c r="AF1325" s="5">
        <f>'All waves'!BK1325</f>
        <v>0</v>
      </c>
      <c r="AG1325" s="5">
        <f>'All waves'!BM1325</f>
        <v>0</v>
      </c>
      <c r="AH1325" s="5">
        <f>'All waves'!BO1325</f>
        <v>0</v>
      </c>
      <c r="AI1325" s="5">
        <f>'All waves'!BQ1325</f>
        <v>0</v>
      </c>
      <c r="AJ1325" s="5">
        <f>'All waves'!BS1325</f>
        <v>0</v>
      </c>
      <c r="AK1325" s="5">
        <f>'All waves'!BU1325</f>
        <v>0</v>
      </c>
      <c r="AL1325" s="5">
        <f>'All waves'!BW1325</f>
        <v>0</v>
      </c>
    </row>
    <row r="1326" spans="1:38" x14ac:dyDescent="0.2">
      <c r="A1326" s="5" t="str">
        <f>'All waves'!A1326</f>
        <v>ML1325</v>
      </c>
      <c r="B1326" s="5">
        <f>'All waves'!C1326</f>
        <v>0</v>
      </c>
      <c r="C1326" s="5">
        <f>'All waves'!E1326</f>
        <v>0</v>
      </c>
      <c r="D1326" s="5">
        <f>'All waves'!G1326</f>
        <v>0</v>
      </c>
      <c r="E1326" s="5">
        <f>'All waves'!I1326</f>
        <v>0</v>
      </c>
      <c r="F1326" s="5">
        <f>'All waves'!K1326</f>
        <v>0</v>
      </c>
      <c r="G1326" s="5">
        <f>'All waves'!M1326</f>
        <v>0</v>
      </c>
      <c r="H1326" s="5">
        <f>'All waves'!O1326</f>
        <v>0</v>
      </c>
      <c r="I1326" s="5">
        <f>'All waves'!Q1326</f>
        <v>0</v>
      </c>
      <c r="J1326" s="5">
        <f>'All waves'!S1326</f>
        <v>0</v>
      </c>
      <c r="K1326" s="5">
        <f>'All waves'!U1326</f>
        <v>0</v>
      </c>
      <c r="L1326" s="5">
        <f>'All waves'!W1326</f>
        <v>0</v>
      </c>
      <c r="M1326" s="5">
        <f>'All waves'!Y1326</f>
        <v>0</v>
      </c>
      <c r="N1326" s="5">
        <f>'All waves'!AA1326</f>
        <v>0</v>
      </c>
      <c r="O1326" s="5">
        <f>'All waves'!AC1326</f>
        <v>0</v>
      </c>
      <c r="P1326" s="5">
        <f>'All waves'!AE1326</f>
        <v>0</v>
      </c>
      <c r="Q1326" s="5">
        <f>'All waves'!AG1326</f>
        <v>0</v>
      </c>
      <c r="R1326" s="5">
        <f>'All waves'!AI1326</f>
        <v>0</v>
      </c>
      <c r="S1326" s="5">
        <f>'All waves'!AK1326</f>
        <v>0</v>
      </c>
      <c r="T1326" s="5">
        <f>'All waves'!AM1326</f>
        <v>0</v>
      </c>
      <c r="U1326" s="5">
        <f>'All waves'!AO1326</f>
        <v>0</v>
      </c>
      <c r="V1326" s="5">
        <f>'All waves'!AQ1326</f>
        <v>0</v>
      </c>
      <c r="W1326" s="5">
        <f>'All waves'!AS1326</f>
        <v>0</v>
      </c>
      <c r="X1326" s="5">
        <f>'All waves'!AU1326</f>
        <v>0</v>
      </c>
      <c r="Y1326" s="5">
        <f>'All waves'!AW1326</f>
        <v>0</v>
      </c>
      <c r="Z1326" s="5">
        <f>'All waves'!AY1326</f>
        <v>0</v>
      </c>
      <c r="AA1326" s="5">
        <f>'All waves'!BA1326</f>
        <v>0</v>
      </c>
      <c r="AB1326" s="5">
        <f>'All waves'!BC1326</f>
        <v>0</v>
      </c>
      <c r="AC1326" s="5">
        <f>'All waves'!BE1326</f>
        <v>0</v>
      </c>
      <c r="AD1326" s="5">
        <f>'All waves'!BG1326</f>
        <v>0</v>
      </c>
      <c r="AE1326" s="5">
        <f>'All waves'!BI1326</f>
        <v>0</v>
      </c>
      <c r="AF1326" s="5">
        <f>'All waves'!BK1326</f>
        <v>0</v>
      </c>
      <c r="AG1326" s="5">
        <f>'All waves'!BM1326</f>
        <v>0</v>
      </c>
      <c r="AH1326" s="5">
        <f>'All waves'!BO1326</f>
        <v>0</v>
      </c>
      <c r="AI1326" s="5">
        <f>'All waves'!BQ1326</f>
        <v>0</v>
      </c>
      <c r="AJ1326" s="5">
        <f>'All waves'!BS1326</f>
        <v>0</v>
      </c>
      <c r="AK1326" s="5">
        <f>'All waves'!BU1326</f>
        <v>0</v>
      </c>
      <c r="AL1326" s="5">
        <f>'All waves'!BW1326</f>
        <v>0</v>
      </c>
    </row>
    <row r="1327" spans="1:38" x14ac:dyDescent="0.2">
      <c r="A1327" s="5" t="str">
        <f>'All waves'!A1327</f>
        <v>ML1326</v>
      </c>
      <c r="B1327" s="5">
        <f>'All waves'!C1327</f>
        <v>0</v>
      </c>
      <c r="C1327" s="5">
        <f>'All waves'!E1327</f>
        <v>0</v>
      </c>
      <c r="D1327" s="5">
        <f>'All waves'!G1327</f>
        <v>0</v>
      </c>
      <c r="E1327" s="5">
        <f>'All waves'!I1327</f>
        <v>0</v>
      </c>
      <c r="F1327" s="5">
        <f>'All waves'!K1327</f>
        <v>0</v>
      </c>
      <c r="G1327" s="5">
        <f>'All waves'!M1327</f>
        <v>0</v>
      </c>
      <c r="H1327" s="5">
        <f>'All waves'!O1327</f>
        <v>0</v>
      </c>
      <c r="I1327" s="5">
        <f>'All waves'!Q1327</f>
        <v>0</v>
      </c>
      <c r="J1327" s="5">
        <f>'All waves'!S1327</f>
        <v>0</v>
      </c>
      <c r="K1327" s="5">
        <f>'All waves'!U1327</f>
        <v>0</v>
      </c>
      <c r="L1327" s="5">
        <f>'All waves'!W1327</f>
        <v>0</v>
      </c>
      <c r="M1327" s="5">
        <f>'All waves'!Y1327</f>
        <v>0</v>
      </c>
      <c r="N1327" s="5">
        <f>'All waves'!AA1327</f>
        <v>0</v>
      </c>
      <c r="O1327" s="5">
        <f>'All waves'!AC1327</f>
        <v>0</v>
      </c>
      <c r="P1327" s="5">
        <f>'All waves'!AE1327</f>
        <v>0</v>
      </c>
      <c r="Q1327" s="5">
        <f>'All waves'!AG1327</f>
        <v>0</v>
      </c>
      <c r="R1327" s="5">
        <f>'All waves'!AI1327</f>
        <v>0</v>
      </c>
      <c r="S1327" s="5">
        <f>'All waves'!AK1327</f>
        <v>0</v>
      </c>
      <c r="T1327" s="5">
        <f>'All waves'!AM1327</f>
        <v>0</v>
      </c>
      <c r="U1327" s="5">
        <f>'All waves'!AO1327</f>
        <v>0</v>
      </c>
      <c r="V1327" s="5">
        <f>'All waves'!AQ1327</f>
        <v>0</v>
      </c>
      <c r="W1327" s="5">
        <f>'All waves'!AS1327</f>
        <v>0</v>
      </c>
      <c r="X1327" s="5">
        <f>'All waves'!AU1327</f>
        <v>0</v>
      </c>
      <c r="Y1327" s="5">
        <f>'All waves'!AW1327</f>
        <v>0</v>
      </c>
      <c r="Z1327" s="5">
        <f>'All waves'!AY1327</f>
        <v>0</v>
      </c>
      <c r="AA1327" s="5">
        <f>'All waves'!BA1327</f>
        <v>0</v>
      </c>
      <c r="AB1327" s="5">
        <f>'All waves'!BC1327</f>
        <v>0</v>
      </c>
      <c r="AC1327" s="5">
        <f>'All waves'!BE1327</f>
        <v>0</v>
      </c>
      <c r="AD1327" s="5">
        <f>'All waves'!BG1327</f>
        <v>0</v>
      </c>
      <c r="AE1327" s="5">
        <f>'All waves'!BI1327</f>
        <v>0</v>
      </c>
      <c r="AF1327" s="5">
        <f>'All waves'!BK1327</f>
        <v>0</v>
      </c>
      <c r="AG1327" s="5">
        <f>'All waves'!BM1327</f>
        <v>0</v>
      </c>
      <c r="AH1327" s="5">
        <f>'All waves'!BO1327</f>
        <v>0</v>
      </c>
      <c r="AI1327" s="5">
        <f>'All waves'!BQ1327</f>
        <v>0</v>
      </c>
      <c r="AJ1327" s="5">
        <f>'All waves'!BS1327</f>
        <v>0</v>
      </c>
      <c r="AK1327" s="5">
        <f>'All waves'!BU1327</f>
        <v>0</v>
      </c>
      <c r="AL1327" s="5">
        <f>'All waves'!BW1327</f>
        <v>0</v>
      </c>
    </row>
    <row r="1328" spans="1:38" x14ac:dyDescent="0.2">
      <c r="A1328" s="5" t="str">
        <f>'All waves'!A1328</f>
        <v>ML1327</v>
      </c>
      <c r="B1328" s="5">
        <f>'All waves'!C1328</f>
        <v>0</v>
      </c>
      <c r="C1328" s="5">
        <f>'All waves'!E1328</f>
        <v>0</v>
      </c>
      <c r="D1328" s="5">
        <f>'All waves'!G1328</f>
        <v>0</v>
      </c>
      <c r="E1328" s="5">
        <f>'All waves'!I1328</f>
        <v>0</v>
      </c>
      <c r="F1328" s="5">
        <f>'All waves'!K1328</f>
        <v>0</v>
      </c>
      <c r="G1328" s="5">
        <f>'All waves'!M1328</f>
        <v>0</v>
      </c>
      <c r="H1328" s="5">
        <f>'All waves'!O1328</f>
        <v>0</v>
      </c>
      <c r="I1328" s="5">
        <f>'All waves'!Q1328</f>
        <v>0</v>
      </c>
      <c r="J1328" s="5">
        <f>'All waves'!S1328</f>
        <v>0</v>
      </c>
      <c r="K1328" s="5">
        <f>'All waves'!U1328</f>
        <v>0</v>
      </c>
      <c r="L1328" s="5">
        <f>'All waves'!W1328</f>
        <v>0</v>
      </c>
      <c r="M1328" s="5">
        <f>'All waves'!Y1328</f>
        <v>0</v>
      </c>
      <c r="N1328" s="5">
        <f>'All waves'!AA1328</f>
        <v>0</v>
      </c>
      <c r="O1328" s="5">
        <f>'All waves'!AC1328</f>
        <v>0</v>
      </c>
      <c r="P1328" s="5">
        <f>'All waves'!AE1328</f>
        <v>0</v>
      </c>
      <c r="Q1328" s="5">
        <f>'All waves'!AG1328</f>
        <v>0</v>
      </c>
      <c r="R1328" s="5">
        <f>'All waves'!AI1328</f>
        <v>0</v>
      </c>
      <c r="S1328" s="5">
        <f>'All waves'!AK1328</f>
        <v>0</v>
      </c>
      <c r="T1328" s="5">
        <f>'All waves'!AM1328</f>
        <v>0</v>
      </c>
      <c r="U1328" s="5">
        <f>'All waves'!AO1328</f>
        <v>0</v>
      </c>
      <c r="V1328" s="5">
        <f>'All waves'!AQ1328</f>
        <v>0</v>
      </c>
      <c r="W1328" s="5">
        <f>'All waves'!AS1328</f>
        <v>0</v>
      </c>
      <c r="X1328" s="5">
        <f>'All waves'!AU1328</f>
        <v>0</v>
      </c>
      <c r="Y1328" s="5">
        <f>'All waves'!AW1328</f>
        <v>0</v>
      </c>
      <c r="Z1328" s="5">
        <f>'All waves'!AY1328</f>
        <v>0</v>
      </c>
      <c r="AA1328" s="5">
        <f>'All waves'!BA1328</f>
        <v>0</v>
      </c>
      <c r="AB1328" s="5">
        <f>'All waves'!BC1328</f>
        <v>0</v>
      </c>
      <c r="AC1328" s="5">
        <f>'All waves'!BE1328</f>
        <v>0</v>
      </c>
      <c r="AD1328" s="5">
        <f>'All waves'!BG1328</f>
        <v>0</v>
      </c>
      <c r="AE1328" s="5">
        <f>'All waves'!BI1328</f>
        <v>0</v>
      </c>
      <c r="AF1328" s="5">
        <f>'All waves'!BK1328</f>
        <v>0</v>
      </c>
      <c r="AG1328" s="5">
        <f>'All waves'!BM1328</f>
        <v>0</v>
      </c>
      <c r="AH1328" s="5">
        <f>'All waves'!BO1328</f>
        <v>0</v>
      </c>
      <c r="AI1328" s="5">
        <f>'All waves'!BQ1328</f>
        <v>0</v>
      </c>
      <c r="AJ1328" s="5">
        <f>'All waves'!BS1328</f>
        <v>0</v>
      </c>
      <c r="AK1328" s="5">
        <f>'All waves'!BU1328</f>
        <v>0</v>
      </c>
      <c r="AL1328" s="5">
        <f>'All waves'!BW1328</f>
        <v>0</v>
      </c>
    </row>
    <row r="1329" spans="1:38" x14ac:dyDescent="0.2">
      <c r="A1329" s="5" t="str">
        <f>'All waves'!A1329</f>
        <v>ML1328</v>
      </c>
      <c r="B1329" s="5">
        <f>'All waves'!C1329</f>
        <v>0</v>
      </c>
      <c r="C1329" s="5">
        <f>'All waves'!E1329</f>
        <v>0</v>
      </c>
      <c r="D1329" s="5">
        <f>'All waves'!G1329</f>
        <v>0</v>
      </c>
      <c r="E1329" s="5">
        <f>'All waves'!I1329</f>
        <v>0</v>
      </c>
      <c r="F1329" s="5">
        <f>'All waves'!K1329</f>
        <v>0</v>
      </c>
      <c r="G1329" s="5">
        <f>'All waves'!M1329</f>
        <v>0</v>
      </c>
      <c r="H1329" s="5">
        <f>'All waves'!O1329</f>
        <v>0</v>
      </c>
      <c r="I1329" s="5">
        <f>'All waves'!Q1329</f>
        <v>0</v>
      </c>
      <c r="J1329" s="5">
        <f>'All waves'!S1329</f>
        <v>0</v>
      </c>
      <c r="K1329" s="5">
        <f>'All waves'!U1329</f>
        <v>0</v>
      </c>
      <c r="L1329" s="5">
        <f>'All waves'!W1329</f>
        <v>0</v>
      </c>
      <c r="M1329" s="5">
        <f>'All waves'!Y1329</f>
        <v>0</v>
      </c>
      <c r="N1329" s="5">
        <f>'All waves'!AA1329</f>
        <v>0</v>
      </c>
      <c r="O1329" s="5">
        <f>'All waves'!AC1329</f>
        <v>0</v>
      </c>
      <c r="P1329" s="5">
        <f>'All waves'!AE1329</f>
        <v>0</v>
      </c>
      <c r="Q1329" s="5">
        <f>'All waves'!AG1329</f>
        <v>0</v>
      </c>
      <c r="R1329" s="5">
        <f>'All waves'!AI1329</f>
        <v>0</v>
      </c>
      <c r="S1329" s="5">
        <f>'All waves'!AK1329</f>
        <v>0</v>
      </c>
      <c r="T1329" s="5">
        <f>'All waves'!AM1329</f>
        <v>0</v>
      </c>
      <c r="U1329" s="5">
        <f>'All waves'!AO1329</f>
        <v>0</v>
      </c>
      <c r="V1329" s="5">
        <f>'All waves'!AQ1329</f>
        <v>0</v>
      </c>
      <c r="W1329" s="5">
        <f>'All waves'!AS1329</f>
        <v>0</v>
      </c>
      <c r="X1329" s="5">
        <f>'All waves'!AU1329</f>
        <v>0</v>
      </c>
      <c r="Y1329" s="5">
        <f>'All waves'!AW1329</f>
        <v>0</v>
      </c>
      <c r="Z1329" s="5">
        <f>'All waves'!AY1329</f>
        <v>0</v>
      </c>
      <c r="AA1329" s="5">
        <f>'All waves'!BA1329</f>
        <v>0</v>
      </c>
      <c r="AB1329" s="5">
        <f>'All waves'!BC1329</f>
        <v>0</v>
      </c>
      <c r="AC1329" s="5">
        <f>'All waves'!BE1329</f>
        <v>0</v>
      </c>
      <c r="AD1329" s="5">
        <f>'All waves'!BG1329</f>
        <v>0</v>
      </c>
      <c r="AE1329" s="5">
        <f>'All waves'!BI1329</f>
        <v>0</v>
      </c>
      <c r="AF1329" s="5">
        <f>'All waves'!BK1329</f>
        <v>0</v>
      </c>
      <c r="AG1329" s="5">
        <f>'All waves'!BM1329</f>
        <v>0</v>
      </c>
      <c r="AH1329" s="5">
        <f>'All waves'!BO1329</f>
        <v>0</v>
      </c>
      <c r="AI1329" s="5">
        <f>'All waves'!BQ1329</f>
        <v>0</v>
      </c>
      <c r="AJ1329" s="5">
        <f>'All waves'!BS1329</f>
        <v>0</v>
      </c>
      <c r="AK1329" s="5">
        <f>'All waves'!BU1329</f>
        <v>0</v>
      </c>
      <c r="AL1329" s="5">
        <f>'All waves'!BW1329</f>
        <v>0</v>
      </c>
    </row>
    <row r="1330" spans="1:38" x14ac:dyDescent="0.2">
      <c r="A1330" s="5" t="str">
        <f>'All waves'!A1330</f>
        <v>ML1329</v>
      </c>
      <c r="B1330" s="5">
        <f>'All waves'!C1330</f>
        <v>0</v>
      </c>
      <c r="C1330" s="5">
        <f>'All waves'!E1330</f>
        <v>0</v>
      </c>
      <c r="D1330" s="5">
        <f>'All waves'!G1330</f>
        <v>0</v>
      </c>
      <c r="E1330" s="5">
        <f>'All waves'!I1330</f>
        <v>0</v>
      </c>
      <c r="F1330" s="5">
        <f>'All waves'!K1330</f>
        <v>0</v>
      </c>
      <c r="G1330" s="5">
        <f>'All waves'!M1330</f>
        <v>0</v>
      </c>
      <c r="H1330" s="5">
        <f>'All waves'!O1330</f>
        <v>0</v>
      </c>
      <c r="I1330" s="5">
        <f>'All waves'!Q1330</f>
        <v>0</v>
      </c>
      <c r="J1330" s="5">
        <f>'All waves'!S1330</f>
        <v>0</v>
      </c>
      <c r="K1330" s="5">
        <f>'All waves'!U1330</f>
        <v>0</v>
      </c>
      <c r="L1330" s="5">
        <f>'All waves'!W1330</f>
        <v>0</v>
      </c>
      <c r="M1330" s="5">
        <f>'All waves'!Y1330</f>
        <v>0</v>
      </c>
      <c r="N1330" s="5">
        <f>'All waves'!AA1330</f>
        <v>0</v>
      </c>
      <c r="O1330" s="5">
        <f>'All waves'!AC1330</f>
        <v>0</v>
      </c>
      <c r="P1330" s="5">
        <f>'All waves'!AE1330</f>
        <v>0</v>
      </c>
      <c r="Q1330" s="5">
        <f>'All waves'!AG1330</f>
        <v>0</v>
      </c>
      <c r="R1330" s="5">
        <f>'All waves'!AI1330</f>
        <v>0</v>
      </c>
      <c r="S1330" s="5">
        <f>'All waves'!AK1330</f>
        <v>0</v>
      </c>
      <c r="T1330" s="5">
        <f>'All waves'!AM1330</f>
        <v>0</v>
      </c>
      <c r="U1330" s="5">
        <f>'All waves'!AO1330</f>
        <v>0</v>
      </c>
      <c r="V1330" s="5">
        <f>'All waves'!AQ1330</f>
        <v>0</v>
      </c>
      <c r="W1330" s="5">
        <f>'All waves'!AS1330</f>
        <v>0</v>
      </c>
      <c r="X1330" s="5">
        <f>'All waves'!AU1330</f>
        <v>0</v>
      </c>
      <c r="Y1330" s="5">
        <f>'All waves'!AW1330</f>
        <v>0</v>
      </c>
      <c r="Z1330" s="5">
        <f>'All waves'!AY1330</f>
        <v>0</v>
      </c>
      <c r="AA1330" s="5">
        <f>'All waves'!BA1330</f>
        <v>0</v>
      </c>
      <c r="AB1330" s="5">
        <f>'All waves'!BC1330</f>
        <v>0</v>
      </c>
      <c r="AC1330" s="5">
        <f>'All waves'!BE1330</f>
        <v>0</v>
      </c>
      <c r="AD1330" s="5">
        <f>'All waves'!BG1330</f>
        <v>0</v>
      </c>
      <c r="AE1330" s="5">
        <f>'All waves'!BI1330</f>
        <v>0</v>
      </c>
      <c r="AF1330" s="5">
        <f>'All waves'!BK1330</f>
        <v>0</v>
      </c>
      <c r="AG1330" s="5">
        <f>'All waves'!BM1330</f>
        <v>0</v>
      </c>
      <c r="AH1330" s="5">
        <f>'All waves'!BO1330</f>
        <v>0</v>
      </c>
      <c r="AI1330" s="5">
        <f>'All waves'!BQ1330</f>
        <v>0</v>
      </c>
      <c r="AJ1330" s="5">
        <f>'All waves'!BS1330</f>
        <v>0</v>
      </c>
      <c r="AK1330" s="5">
        <f>'All waves'!BU1330</f>
        <v>0</v>
      </c>
      <c r="AL1330" s="5">
        <f>'All waves'!BW1330</f>
        <v>0</v>
      </c>
    </row>
    <row r="1331" spans="1:38" x14ac:dyDescent="0.2">
      <c r="A1331" s="5" t="str">
        <f>'All waves'!A1331</f>
        <v>ML1330</v>
      </c>
      <c r="B1331" s="5">
        <f>'All waves'!C1331</f>
        <v>0</v>
      </c>
      <c r="C1331" s="5">
        <f>'All waves'!E1331</f>
        <v>0</v>
      </c>
      <c r="D1331" s="5">
        <f>'All waves'!G1331</f>
        <v>0</v>
      </c>
      <c r="E1331" s="5">
        <f>'All waves'!I1331</f>
        <v>0</v>
      </c>
      <c r="F1331" s="5">
        <f>'All waves'!K1331</f>
        <v>0</v>
      </c>
      <c r="G1331" s="5">
        <f>'All waves'!M1331</f>
        <v>0</v>
      </c>
      <c r="H1331" s="5">
        <f>'All waves'!O1331</f>
        <v>0</v>
      </c>
      <c r="I1331" s="5">
        <f>'All waves'!Q1331</f>
        <v>0</v>
      </c>
      <c r="J1331" s="5">
        <f>'All waves'!S1331</f>
        <v>0</v>
      </c>
      <c r="K1331" s="5">
        <f>'All waves'!U1331</f>
        <v>0</v>
      </c>
      <c r="L1331" s="5">
        <f>'All waves'!W1331</f>
        <v>0</v>
      </c>
      <c r="M1331" s="5">
        <f>'All waves'!Y1331</f>
        <v>0</v>
      </c>
      <c r="N1331" s="5">
        <f>'All waves'!AA1331</f>
        <v>0</v>
      </c>
      <c r="O1331" s="5">
        <f>'All waves'!AC1331</f>
        <v>0</v>
      </c>
      <c r="P1331" s="5">
        <f>'All waves'!AE1331</f>
        <v>0</v>
      </c>
      <c r="Q1331" s="5">
        <f>'All waves'!AG1331</f>
        <v>0</v>
      </c>
      <c r="R1331" s="5">
        <f>'All waves'!AI1331</f>
        <v>0</v>
      </c>
      <c r="S1331" s="5">
        <f>'All waves'!AK1331</f>
        <v>0</v>
      </c>
      <c r="T1331" s="5">
        <f>'All waves'!AM1331</f>
        <v>0</v>
      </c>
      <c r="U1331" s="5">
        <f>'All waves'!AO1331</f>
        <v>0</v>
      </c>
      <c r="V1331" s="5">
        <f>'All waves'!AQ1331</f>
        <v>0</v>
      </c>
      <c r="W1331" s="5">
        <f>'All waves'!AS1331</f>
        <v>0</v>
      </c>
      <c r="X1331" s="5">
        <f>'All waves'!AU1331</f>
        <v>0</v>
      </c>
      <c r="Y1331" s="5">
        <f>'All waves'!AW1331</f>
        <v>0</v>
      </c>
      <c r="Z1331" s="5">
        <f>'All waves'!AY1331</f>
        <v>0</v>
      </c>
      <c r="AA1331" s="5">
        <f>'All waves'!BA1331</f>
        <v>0</v>
      </c>
      <c r="AB1331" s="5">
        <f>'All waves'!BC1331</f>
        <v>0</v>
      </c>
      <c r="AC1331" s="5">
        <f>'All waves'!BE1331</f>
        <v>0</v>
      </c>
      <c r="AD1331" s="5">
        <f>'All waves'!BG1331</f>
        <v>0</v>
      </c>
      <c r="AE1331" s="5">
        <f>'All waves'!BI1331</f>
        <v>0</v>
      </c>
      <c r="AF1331" s="5">
        <f>'All waves'!BK1331</f>
        <v>0</v>
      </c>
      <c r="AG1331" s="5">
        <f>'All waves'!BM1331</f>
        <v>0</v>
      </c>
      <c r="AH1331" s="5">
        <f>'All waves'!BO1331</f>
        <v>0</v>
      </c>
      <c r="AI1331" s="5">
        <f>'All waves'!BQ1331</f>
        <v>0</v>
      </c>
      <c r="AJ1331" s="5">
        <f>'All waves'!BS1331</f>
        <v>0</v>
      </c>
      <c r="AK1331" s="5">
        <f>'All waves'!BU1331</f>
        <v>0</v>
      </c>
      <c r="AL1331" s="5">
        <f>'All waves'!BW1331</f>
        <v>0</v>
      </c>
    </row>
    <row r="1332" spans="1:38" x14ac:dyDescent="0.2">
      <c r="A1332" s="5" t="str">
        <f>'All waves'!A1332</f>
        <v>ML1331</v>
      </c>
      <c r="B1332" s="5">
        <f>'All waves'!C1332</f>
        <v>0</v>
      </c>
      <c r="C1332" s="5">
        <f>'All waves'!E1332</f>
        <v>0</v>
      </c>
      <c r="D1332" s="5">
        <f>'All waves'!G1332</f>
        <v>0</v>
      </c>
      <c r="E1332" s="5">
        <f>'All waves'!I1332</f>
        <v>0</v>
      </c>
      <c r="F1332" s="5">
        <f>'All waves'!K1332</f>
        <v>0</v>
      </c>
      <c r="G1332" s="5">
        <f>'All waves'!M1332</f>
        <v>0</v>
      </c>
      <c r="H1332" s="5">
        <f>'All waves'!O1332</f>
        <v>0</v>
      </c>
      <c r="I1332" s="5">
        <f>'All waves'!Q1332</f>
        <v>0</v>
      </c>
      <c r="J1332" s="5">
        <f>'All waves'!S1332</f>
        <v>0</v>
      </c>
      <c r="K1332" s="5">
        <f>'All waves'!U1332</f>
        <v>0</v>
      </c>
      <c r="L1332" s="5">
        <f>'All waves'!W1332</f>
        <v>0</v>
      </c>
      <c r="M1332" s="5">
        <f>'All waves'!Y1332</f>
        <v>0</v>
      </c>
      <c r="N1332" s="5">
        <f>'All waves'!AA1332</f>
        <v>0</v>
      </c>
      <c r="O1332" s="5">
        <f>'All waves'!AC1332</f>
        <v>0</v>
      </c>
      <c r="P1332" s="5">
        <f>'All waves'!AE1332</f>
        <v>0</v>
      </c>
      <c r="Q1332" s="5">
        <f>'All waves'!AG1332</f>
        <v>0</v>
      </c>
      <c r="R1332" s="5">
        <f>'All waves'!AI1332</f>
        <v>0</v>
      </c>
      <c r="S1332" s="5">
        <f>'All waves'!AK1332</f>
        <v>0</v>
      </c>
      <c r="T1332" s="5">
        <f>'All waves'!AM1332</f>
        <v>0</v>
      </c>
      <c r="U1332" s="5">
        <f>'All waves'!AO1332</f>
        <v>0</v>
      </c>
      <c r="V1332" s="5">
        <f>'All waves'!AQ1332</f>
        <v>0</v>
      </c>
      <c r="W1332" s="5">
        <f>'All waves'!AS1332</f>
        <v>0</v>
      </c>
      <c r="X1332" s="5">
        <f>'All waves'!AU1332</f>
        <v>0</v>
      </c>
      <c r="Y1332" s="5">
        <f>'All waves'!AW1332</f>
        <v>0</v>
      </c>
      <c r="Z1332" s="5">
        <f>'All waves'!AY1332</f>
        <v>0</v>
      </c>
      <c r="AA1332" s="5">
        <f>'All waves'!BA1332</f>
        <v>0</v>
      </c>
      <c r="AB1332" s="5">
        <f>'All waves'!BC1332</f>
        <v>0</v>
      </c>
      <c r="AC1332" s="5">
        <f>'All waves'!BE1332</f>
        <v>0</v>
      </c>
      <c r="AD1332" s="5">
        <f>'All waves'!BG1332</f>
        <v>0</v>
      </c>
      <c r="AE1332" s="5">
        <f>'All waves'!BI1332</f>
        <v>0</v>
      </c>
      <c r="AF1332" s="5">
        <f>'All waves'!BK1332</f>
        <v>0</v>
      </c>
      <c r="AG1332" s="5">
        <f>'All waves'!BM1332</f>
        <v>0</v>
      </c>
      <c r="AH1332" s="5">
        <f>'All waves'!BO1332</f>
        <v>0</v>
      </c>
      <c r="AI1332" s="5">
        <f>'All waves'!BQ1332</f>
        <v>0</v>
      </c>
      <c r="AJ1332" s="5">
        <f>'All waves'!BS1332</f>
        <v>0</v>
      </c>
      <c r="AK1332" s="5">
        <f>'All waves'!BU1332</f>
        <v>0</v>
      </c>
      <c r="AL1332" s="5">
        <f>'All waves'!BW1332</f>
        <v>0</v>
      </c>
    </row>
    <row r="1333" spans="1:38" x14ac:dyDescent="0.2">
      <c r="A1333" s="5" t="str">
        <f>'All waves'!A1333</f>
        <v>ML1332</v>
      </c>
      <c r="B1333" s="5">
        <f>'All waves'!C1333</f>
        <v>0</v>
      </c>
      <c r="C1333" s="5">
        <f>'All waves'!E1333</f>
        <v>0</v>
      </c>
      <c r="D1333" s="5">
        <f>'All waves'!G1333</f>
        <v>0</v>
      </c>
      <c r="E1333" s="5">
        <f>'All waves'!I1333</f>
        <v>0</v>
      </c>
      <c r="F1333" s="5">
        <f>'All waves'!K1333</f>
        <v>0</v>
      </c>
      <c r="G1333" s="5">
        <f>'All waves'!M1333</f>
        <v>0</v>
      </c>
      <c r="H1333" s="5">
        <f>'All waves'!O1333</f>
        <v>0</v>
      </c>
      <c r="I1333" s="5">
        <f>'All waves'!Q1333</f>
        <v>0</v>
      </c>
      <c r="J1333" s="5">
        <f>'All waves'!S1333</f>
        <v>0</v>
      </c>
      <c r="K1333" s="5">
        <f>'All waves'!U1333</f>
        <v>0</v>
      </c>
      <c r="L1333" s="5">
        <f>'All waves'!W1333</f>
        <v>0</v>
      </c>
      <c r="M1333" s="5">
        <f>'All waves'!Y1333</f>
        <v>0</v>
      </c>
      <c r="N1333" s="5">
        <f>'All waves'!AA1333</f>
        <v>0</v>
      </c>
      <c r="O1333" s="5">
        <f>'All waves'!AC1333</f>
        <v>0</v>
      </c>
      <c r="P1333" s="5">
        <f>'All waves'!AE1333</f>
        <v>0</v>
      </c>
      <c r="Q1333" s="5">
        <f>'All waves'!AG1333</f>
        <v>0</v>
      </c>
      <c r="R1333" s="5">
        <f>'All waves'!AI1333</f>
        <v>0</v>
      </c>
      <c r="S1333" s="5">
        <f>'All waves'!AK1333</f>
        <v>0</v>
      </c>
      <c r="T1333" s="5">
        <f>'All waves'!AM1333</f>
        <v>0</v>
      </c>
      <c r="U1333" s="5">
        <f>'All waves'!AO1333</f>
        <v>0</v>
      </c>
      <c r="V1333" s="5">
        <f>'All waves'!AQ1333</f>
        <v>0</v>
      </c>
      <c r="W1333" s="5">
        <f>'All waves'!AS1333</f>
        <v>0</v>
      </c>
      <c r="X1333" s="5">
        <f>'All waves'!AU1333</f>
        <v>0</v>
      </c>
      <c r="Y1333" s="5">
        <f>'All waves'!AW1333</f>
        <v>0</v>
      </c>
      <c r="Z1333" s="5">
        <f>'All waves'!AY1333</f>
        <v>0</v>
      </c>
      <c r="AA1333" s="5">
        <f>'All waves'!BA1333</f>
        <v>0</v>
      </c>
      <c r="AB1333" s="5">
        <f>'All waves'!BC1333</f>
        <v>0</v>
      </c>
      <c r="AC1333" s="5">
        <f>'All waves'!BE1333</f>
        <v>0</v>
      </c>
      <c r="AD1333" s="5">
        <f>'All waves'!BG1333</f>
        <v>0</v>
      </c>
      <c r="AE1333" s="5">
        <f>'All waves'!BI1333</f>
        <v>0</v>
      </c>
      <c r="AF1333" s="5">
        <f>'All waves'!BK1333</f>
        <v>0</v>
      </c>
      <c r="AG1333" s="5">
        <f>'All waves'!BM1333</f>
        <v>0</v>
      </c>
      <c r="AH1333" s="5">
        <f>'All waves'!BO1333</f>
        <v>0</v>
      </c>
      <c r="AI1333" s="5">
        <f>'All waves'!BQ1333</f>
        <v>0</v>
      </c>
      <c r="AJ1333" s="5">
        <f>'All waves'!BS1333</f>
        <v>0</v>
      </c>
      <c r="AK1333" s="5">
        <f>'All waves'!BU1333</f>
        <v>0</v>
      </c>
      <c r="AL1333" s="5">
        <f>'All waves'!BW1333</f>
        <v>0</v>
      </c>
    </row>
    <row r="1334" spans="1:38" x14ac:dyDescent="0.2">
      <c r="A1334" s="5" t="str">
        <f>'All waves'!A1334</f>
        <v>ML1333</v>
      </c>
      <c r="B1334" s="5">
        <f>'All waves'!C1334</f>
        <v>0</v>
      </c>
      <c r="C1334" s="5">
        <f>'All waves'!E1334</f>
        <v>0</v>
      </c>
      <c r="D1334" s="5">
        <f>'All waves'!G1334</f>
        <v>0</v>
      </c>
      <c r="E1334" s="5">
        <f>'All waves'!I1334</f>
        <v>0</v>
      </c>
      <c r="F1334" s="5">
        <f>'All waves'!K1334</f>
        <v>0</v>
      </c>
      <c r="G1334" s="5">
        <f>'All waves'!M1334</f>
        <v>0</v>
      </c>
      <c r="H1334" s="5">
        <f>'All waves'!O1334</f>
        <v>0</v>
      </c>
      <c r="I1334" s="5">
        <f>'All waves'!Q1334</f>
        <v>0</v>
      </c>
      <c r="J1334" s="5">
        <f>'All waves'!S1334</f>
        <v>0</v>
      </c>
      <c r="K1334" s="5">
        <f>'All waves'!U1334</f>
        <v>0</v>
      </c>
      <c r="L1334" s="5">
        <f>'All waves'!W1334</f>
        <v>0</v>
      </c>
      <c r="M1334" s="5">
        <f>'All waves'!Y1334</f>
        <v>0</v>
      </c>
      <c r="N1334" s="5">
        <f>'All waves'!AA1334</f>
        <v>0</v>
      </c>
      <c r="O1334" s="5">
        <f>'All waves'!AC1334</f>
        <v>0</v>
      </c>
      <c r="P1334" s="5">
        <f>'All waves'!AE1334</f>
        <v>0</v>
      </c>
      <c r="Q1334" s="5">
        <f>'All waves'!AG1334</f>
        <v>0</v>
      </c>
      <c r="R1334" s="5">
        <f>'All waves'!AI1334</f>
        <v>0</v>
      </c>
      <c r="S1334" s="5">
        <f>'All waves'!AK1334</f>
        <v>0</v>
      </c>
      <c r="T1334" s="5">
        <f>'All waves'!AM1334</f>
        <v>0</v>
      </c>
      <c r="U1334" s="5">
        <f>'All waves'!AO1334</f>
        <v>0</v>
      </c>
      <c r="V1334" s="5">
        <f>'All waves'!AQ1334</f>
        <v>0</v>
      </c>
      <c r="W1334" s="5">
        <f>'All waves'!AS1334</f>
        <v>0</v>
      </c>
      <c r="X1334" s="5">
        <f>'All waves'!AU1334</f>
        <v>0</v>
      </c>
      <c r="Y1334" s="5">
        <f>'All waves'!AW1334</f>
        <v>0</v>
      </c>
      <c r="Z1334" s="5">
        <f>'All waves'!AY1334</f>
        <v>0</v>
      </c>
      <c r="AA1334" s="5">
        <f>'All waves'!BA1334</f>
        <v>0</v>
      </c>
      <c r="AB1334" s="5">
        <f>'All waves'!BC1334</f>
        <v>0</v>
      </c>
      <c r="AC1334" s="5">
        <f>'All waves'!BE1334</f>
        <v>0</v>
      </c>
      <c r="AD1334" s="5">
        <f>'All waves'!BG1334</f>
        <v>0</v>
      </c>
      <c r="AE1334" s="5">
        <f>'All waves'!BI1334</f>
        <v>0</v>
      </c>
      <c r="AF1334" s="5">
        <f>'All waves'!BK1334</f>
        <v>0</v>
      </c>
      <c r="AG1334" s="5">
        <f>'All waves'!BM1334</f>
        <v>0</v>
      </c>
      <c r="AH1334" s="5">
        <f>'All waves'!BO1334</f>
        <v>0</v>
      </c>
      <c r="AI1334" s="5">
        <f>'All waves'!BQ1334</f>
        <v>0</v>
      </c>
      <c r="AJ1334" s="5">
        <f>'All waves'!BS1334</f>
        <v>0</v>
      </c>
      <c r="AK1334" s="5">
        <f>'All waves'!BU1334</f>
        <v>0</v>
      </c>
      <c r="AL1334" s="5">
        <f>'All waves'!BW1334</f>
        <v>0</v>
      </c>
    </row>
    <row r="1335" spans="1:38" x14ac:dyDescent="0.2">
      <c r="A1335" s="5" t="str">
        <f>'All waves'!A1335</f>
        <v>ML1334</v>
      </c>
      <c r="B1335" s="5">
        <f>'All waves'!C1335</f>
        <v>0</v>
      </c>
      <c r="C1335" s="5">
        <f>'All waves'!E1335</f>
        <v>0</v>
      </c>
      <c r="D1335" s="5">
        <f>'All waves'!G1335</f>
        <v>0</v>
      </c>
      <c r="E1335" s="5">
        <f>'All waves'!I1335</f>
        <v>0</v>
      </c>
      <c r="F1335" s="5">
        <f>'All waves'!K1335</f>
        <v>0</v>
      </c>
      <c r="G1335" s="5">
        <f>'All waves'!M1335</f>
        <v>0</v>
      </c>
      <c r="H1335" s="5">
        <f>'All waves'!O1335</f>
        <v>0</v>
      </c>
      <c r="I1335" s="5">
        <f>'All waves'!Q1335</f>
        <v>0</v>
      </c>
      <c r="J1335" s="5">
        <f>'All waves'!S1335</f>
        <v>0</v>
      </c>
      <c r="K1335" s="5">
        <f>'All waves'!U1335</f>
        <v>0</v>
      </c>
      <c r="L1335" s="5">
        <f>'All waves'!W1335</f>
        <v>0</v>
      </c>
      <c r="M1335" s="5">
        <f>'All waves'!Y1335</f>
        <v>0</v>
      </c>
      <c r="N1335" s="5">
        <f>'All waves'!AA1335</f>
        <v>0</v>
      </c>
      <c r="O1335" s="5">
        <f>'All waves'!AC1335</f>
        <v>0</v>
      </c>
      <c r="P1335" s="5">
        <f>'All waves'!AE1335</f>
        <v>0</v>
      </c>
      <c r="Q1335" s="5">
        <f>'All waves'!AG1335</f>
        <v>0</v>
      </c>
      <c r="R1335" s="5">
        <f>'All waves'!AI1335</f>
        <v>0</v>
      </c>
      <c r="S1335" s="5">
        <f>'All waves'!AK1335</f>
        <v>0</v>
      </c>
      <c r="T1335" s="5">
        <f>'All waves'!AM1335</f>
        <v>0</v>
      </c>
      <c r="U1335" s="5">
        <f>'All waves'!AO1335</f>
        <v>0</v>
      </c>
      <c r="V1335" s="5">
        <f>'All waves'!AQ1335</f>
        <v>0</v>
      </c>
      <c r="W1335" s="5">
        <f>'All waves'!AS1335</f>
        <v>0</v>
      </c>
      <c r="X1335" s="5">
        <f>'All waves'!AU1335</f>
        <v>0</v>
      </c>
      <c r="Y1335" s="5">
        <f>'All waves'!AW1335</f>
        <v>0</v>
      </c>
      <c r="Z1335" s="5">
        <f>'All waves'!AY1335</f>
        <v>0</v>
      </c>
      <c r="AA1335" s="5">
        <f>'All waves'!BA1335</f>
        <v>0</v>
      </c>
      <c r="AB1335" s="5">
        <f>'All waves'!BC1335</f>
        <v>0</v>
      </c>
      <c r="AC1335" s="5">
        <f>'All waves'!BE1335</f>
        <v>0</v>
      </c>
      <c r="AD1335" s="5">
        <f>'All waves'!BG1335</f>
        <v>0</v>
      </c>
      <c r="AE1335" s="5">
        <f>'All waves'!BI1335</f>
        <v>0</v>
      </c>
      <c r="AF1335" s="5">
        <f>'All waves'!BK1335</f>
        <v>0</v>
      </c>
      <c r="AG1335" s="5">
        <f>'All waves'!BM1335</f>
        <v>0</v>
      </c>
      <c r="AH1335" s="5">
        <f>'All waves'!BO1335</f>
        <v>0</v>
      </c>
      <c r="AI1335" s="5">
        <f>'All waves'!BQ1335</f>
        <v>0</v>
      </c>
      <c r="AJ1335" s="5">
        <f>'All waves'!BS1335</f>
        <v>0</v>
      </c>
      <c r="AK1335" s="5">
        <f>'All waves'!BU1335</f>
        <v>0</v>
      </c>
      <c r="AL1335" s="5">
        <f>'All waves'!BW1335</f>
        <v>0</v>
      </c>
    </row>
    <row r="1336" spans="1:38" x14ac:dyDescent="0.2">
      <c r="A1336" s="5" t="str">
        <f>'All waves'!A1336</f>
        <v>ML1335</v>
      </c>
      <c r="B1336" s="5">
        <f>'All waves'!C1336</f>
        <v>0</v>
      </c>
      <c r="C1336" s="5">
        <f>'All waves'!E1336</f>
        <v>0</v>
      </c>
      <c r="D1336" s="5">
        <f>'All waves'!G1336</f>
        <v>0</v>
      </c>
      <c r="E1336" s="5">
        <f>'All waves'!I1336</f>
        <v>0</v>
      </c>
      <c r="F1336" s="5">
        <f>'All waves'!K1336</f>
        <v>0</v>
      </c>
      <c r="G1336" s="5">
        <f>'All waves'!M1336</f>
        <v>0</v>
      </c>
      <c r="H1336" s="5">
        <f>'All waves'!O1336</f>
        <v>0</v>
      </c>
      <c r="I1336" s="5">
        <f>'All waves'!Q1336</f>
        <v>0</v>
      </c>
      <c r="J1336" s="5">
        <f>'All waves'!S1336</f>
        <v>0</v>
      </c>
      <c r="K1336" s="5">
        <f>'All waves'!U1336</f>
        <v>0</v>
      </c>
      <c r="L1336" s="5">
        <f>'All waves'!W1336</f>
        <v>0</v>
      </c>
      <c r="M1336" s="5">
        <f>'All waves'!Y1336</f>
        <v>0</v>
      </c>
      <c r="N1336" s="5">
        <f>'All waves'!AA1336</f>
        <v>0</v>
      </c>
      <c r="O1336" s="5">
        <f>'All waves'!AC1336</f>
        <v>0</v>
      </c>
      <c r="P1336" s="5">
        <f>'All waves'!AE1336</f>
        <v>0</v>
      </c>
      <c r="Q1336" s="5">
        <f>'All waves'!AG1336</f>
        <v>0</v>
      </c>
      <c r="R1336" s="5">
        <f>'All waves'!AI1336</f>
        <v>0</v>
      </c>
      <c r="S1336" s="5">
        <f>'All waves'!AK1336</f>
        <v>0</v>
      </c>
      <c r="T1336" s="5">
        <f>'All waves'!AM1336</f>
        <v>0</v>
      </c>
      <c r="U1336" s="5">
        <f>'All waves'!AO1336</f>
        <v>0</v>
      </c>
      <c r="V1336" s="5">
        <f>'All waves'!AQ1336</f>
        <v>0</v>
      </c>
      <c r="W1336" s="5">
        <f>'All waves'!AS1336</f>
        <v>0</v>
      </c>
      <c r="X1336" s="5">
        <f>'All waves'!AU1336</f>
        <v>0</v>
      </c>
      <c r="Y1336" s="5">
        <f>'All waves'!AW1336</f>
        <v>0</v>
      </c>
      <c r="Z1336" s="5">
        <f>'All waves'!AY1336</f>
        <v>0</v>
      </c>
      <c r="AA1336" s="5">
        <f>'All waves'!BA1336</f>
        <v>0</v>
      </c>
      <c r="AB1336" s="5">
        <f>'All waves'!BC1336</f>
        <v>0</v>
      </c>
      <c r="AC1336" s="5">
        <f>'All waves'!BE1336</f>
        <v>0</v>
      </c>
      <c r="AD1336" s="5">
        <f>'All waves'!BG1336</f>
        <v>0</v>
      </c>
      <c r="AE1336" s="5">
        <f>'All waves'!BI1336</f>
        <v>0</v>
      </c>
      <c r="AF1336" s="5">
        <f>'All waves'!BK1336</f>
        <v>0</v>
      </c>
      <c r="AG1336" s="5">
        <f>'All waves'!BM1336</f>
        <v>0</v>
      </c>
      <c r="AH1336" s="5">
        <f>'All waves'!BO1336</f>
        <v>0</v>
      </c>
      <c r="AI1336" s="5">
        <f>'All waves'!BQ1336</f>
        <v>0</v>
      </c>
      <c r="AJ1336" s="5">
        <f>'All waves'!BS1336</f>
        <v>0</v>
      </c>
      <c r="AK1336" s="5">
        <f>'All waves'!BU1336</f>
        <v>0</v>
      </c>
      <c r="AL1336" s="5">
        <f>'All waves'!BW1336</f>
        <v>0</v>
      </c>
    </row>
    <row r="1337" spans="1:38" x14ac:dyDescent="0.2">
      <c r="A1337" s="5" t="str">
        <f>'All waves'!A1337</f>
        <v>ML1336</v>
      </c>
      <c r="B1337" s="5">
        <f>'All waves'!C1337</f>
        <v>0</v>
      </c>
      <c r="C1337" s="5">
        <f>'All waves'!E1337</f>
        <v>0</v>
      </c>
      <c r="D1337" s="5">
        <f>'All waves'!G1337</f>
        <v>0</v>
      </c>
      <c r="E1337" s="5">
        <f>'All waves'!I1337</f>
        <v>0</v>
      </c>
      <c r="F1337" s="5">
        <f>'All waves'!K1337</f>
        <v>0</v>
      </c>
      <c r="G1337" s="5">
        <f>'All waves'!M1337</f>
        <v>0</v>
      </c>
      <c r="H1337" s="5">
        <f>'All waves'!O1337</f>
        <v>0</v>
      </c>
      <c r="I1337" s="5">
        <f>'All waves'!Q1337</f>
        <v>0</v>
      </c>
      <c r="J1337" s="5">
        <f>'All waves'!S1337</f>
        <v>0</v>
      </c>
      <c r="K1337" s="5">
        <f>'All waves'!U1337</f>
        <v>0</v>
      </c>
      <c r="L1337" s="5">
        <f>'All waves'!W1337</f>
        <v>0</v>
      </c>
      <c r="M1337" s="5">
        <f>'All waves'!Y1337</f>
        <v>0</v>
      </c>
      <c r="N1337" s="5">
        <f>'All waves'!AA1337</f>
        <v>0</v>
      </c>
      <c r="O1337" s="5">
        <f>'All waves'!AC1337</f>
        <v>0</v>
      </c>
      <c r="P1337" s="5">
        <f>'All waves'!AE1337</f>
        <v>0</v>
      </c>
      <c r="Q1337" s="5">
        <f>'All waves'!AG1337</f>
        <v>0</v>
      </c>
      <c r="R1337" s="5">
        <f>'All waves'!AI1337</f>
        <v>0</v>
      </c>
      <c r="S1337" s="5">
        <f>'All waves'!AK1337</f>
        <v>0</v>
      </c>
      <c r="T1337" s="5">
        <f>'All waves'!AM1337</f>
        <v>0</v>
      </c>
      <c r="U1337" s="5">
        <f>'All waves'!AO1337</f>
        <v>0</v>
      </c>
      <c r="V1337" s="5">
        <f>'All waves'!AQ1337</f>
        <v>0</v>
      </c>
      <c r="W1337" s="5">
        <f>'All waves'!AS1337</f>
        <v>0</v>
      </c>
      <c r="X1337" s="5">
        <f>'All waves'!AU1337</f>
        <v>0</v>
      </c>
      <c r="Y1337" s="5">
        <f>'All waves'!AW1337</f>
        <v>0</v>
      </c>
      <c r="Z1337" s="5">
        <f>'All waves'!AY1337</f>
        <v>0</v>
      </c>
      <c r="AA1337" s="5">
        <f>'All waves'!BA1337</f>
        <v>0</v>
      </c>
      <c r="AB1337" s="5">
        <f>'All waves'!BC1337</f>
        <v>0</v>
      </c>
      <c r="AC1337" s="5">
        <f>'All waves'!BE1337</f>
        <v>0</v>
      </c>
      <c r="AD1337" s="5">
        <f>'All waves'!BG1337</f>
        <v>0</v>
      </c>
      <c r="AE1337" s="5">
        <f>'All waves'!BI1337</f>
        <v>0</v>
      </c>
      <c r="AF1337" s="5">
        <f>'All waves'!BK1337</f>
        <v>0</v>
      </c>
      <c r="AG1337" s="5">
        <f>'All waves'!BM1337</f>
        <v>0</v>
      </c>
      <c r="AH1337" s="5">
        <f>'All waves'!BO1337</f>
        <v>0</v>
      </c>
      <c r="AI1337" s="5">
        <f>'All waves'!BQ1337</f>
        <v>0</v>
      </c>
      <c r="AJ1337" s="5">
        <f>'All waves'!BS1337</f>
        <v>0</v>
      </c>
      <c r="AK1337" s="5">
        <f>'All waves'!BU1337</f>
        <v>0</v>
      </c>
      <c r="AL1337" s="5">
        <f>'All waves'!BW1337</f>
        <v>0</v>
      </c>
    </row>
    <row r="1338" spans="1:38" x14ac:dyDescent="0.2">
      <c r="A1338" s="5" t="str">
        <f>'All waves'!A1338</f>
        <v>ML1337</v>
      </c>
      <c r="B1338" s="5">
        <f>'All waves'!C1338</f>
        <v>0</v>
      </c>
      <c r="C1338" s="5">
        <f>'All waves'!E1338</f>
        <v>0</v>
      </c>
      <c r="D1338" s="5">
        <f>'All waves'!G1338</f>
        <v>0</v>
      </c>
      <c r="E1338" s="5">
        <f>'All waves'!I1338</f>
        <v>0</v>
      </c>
      <c r="F1338" s="5">
        <f>'All waves'!K1338</f>
        <v>0</v>
      </c>
      <c r="G1338" s="5">
        <f>'All waves'!M1338</f>
        <v>0</v>
      </c>
      <c r="H1338" s="5">
        <f>'All waves'!O1338</f>
        <v>0</v>
      </c>
      <c r="I1338" s="5">
        <f>'All waves'!Q1338</f>
        <v>0</v>
      </c>
      <c r="J1338" s="5">
        <f>'All waves'!S1338</f>
        <v>0</v>
      </c>
      <c r="K1338" s="5">
        <f>'All waves'!U1338</f>
        <v>0</v>
      </c>
      <c r="L1338" s="5">
        <f>'All waves'!W1338</f>
        <v>0</v>
      </c>
      <c r="M1338" s="5">
        <f>'All waves'!Y1338</f>
        <v>0</v>
      </c>
      <c r="N1338" s="5">
        <f>'All waves'!AA1338</f>
        <v>0</v>
      </c>
      <c r="O1338" s="5">
        <f>'All waves'!AC1338</f>
        <v>0</v>
      </c>
      <c r="P1338" s="5">
        <f>'All waves'!AE1338</f>
        <v>0</v>
      </c>
      <c r="Q1338" s="5">
        <f>'All waves'!AG1338</f>
        <v>0</v>
      </c>
      <c r="R1338" s="5">
        <f>'All waves'!AI1338</f>
        <v>0</v>
      </c>
      <c r="S1338" s="5">
        <f>'All waves'!AK1338</f>
        <v>0</v>
      </c>
      <c r="T1338" s="5">
        <f>'All waves'!AM1338</f>
        <v>0</v>
      </c>
      <c r="U1338" s="5">
        <f>'All waves'!AO1338</f>
        <v>0</v>
      </c>
      <c r="V1338" s="5">
        <f>'All waves'!AQ1338</f>
        <v>0</v>
      </c>
      <c r="W1338" s="5">
        <f>'All waves'!AS1338</f>
        <v>0</v>
      </c>
      <c r="X1338" s="5">
        <f>'All waves'!AU1338</f>
        <v>0</v>
      </c>
      <c r="Y1338" s="5">
        <f>'All waves'!AW1338</f>
        <v>0</v>
      </c>
      <c r="Z1338" s="5">
        <f>'All waves'!AY1338</f>
        <v>0</v>
      </c>
      <c r="AA1338" s="5">
        <f>'All waves'!BA1338</f>
        <v>0</v>
      </c>
      <c r="AB1338" s="5">
        <f>'All waves'!BC1338</f>
        <v>0</v>
      </c>
      <c r="AC1338" s="5">
        <f>'All waves'!BE1338</f>
        <v>0</v>
      </c>
      <c r="AD1338" s="5">
        <f>'All waves'!BG1338</f>
        <v>0</v>
      </c>
      <c r="AE1338" s="5">
        <f>'All waves'!BI1338</f>
        <v>0</v>
      </c>
      <c r="AF1338" s="5">
        <f>'All waves'!BK1338</f>
        <v>0</v>
      </c>
      <c r="AG1338" s="5">
        <f>'All waves'!BM1338</f>
        <v>0</v>
      </c>
      <c r="AH1338" s="5">
        <f>'All waves'!BO1338</f>
        <v>0</v>
      </c>
      <c r="AI1338" s="5">
        <f>'All waves'!BQ1338</f>
        <v>0</v>
      </c>
      <c r="AJ1338" s="5">
        <f>'All waves'!BS1338</f>
        <v>0</v>
      </c>
      <c r="AK1338" s="5">
        <f>'All waves'!BU1338</f>
        <v>0</v>
      </c>
      <c r="AL1338" s="5">
        <f>'All waves'!BW1338</f>
        <v>0</v>
      </c>
    </row>
    <row r="1339" spans="1:38" x14ac:dyDescent="0.2">
      <c r="A1339" s="5" t="str">
        <f>'All waves'!A1339</f>
        <v>ML1338</v>
      </c>
      <c r="B1339" s="5">
        <f>'All waves'!C1339</f>
        <v>0</v>
      </c>
      <c r="C1339" s="5">
        <f>'All waves'!E1339</f>
        <v>0</v>
      </c>
      <c r="D1339" s="5">
        <f>'All waves'!G1339</f>
        <v>0</v>
      </c>
      <c r="E1339" s="5">
        <f>'All waves'!I1339</f>
        <v>0</v>
      </c>
      <c r="F1339" s="5">
        <f>'All waves'!K1339</f>
        <v>0</v>
      </c>
      <c r="G1339" s="5">
        <f>'All waves'!M1339</f>
        <v>0</v>
      </c>
      <c r="H1339" s="5">
        <f>'All waves'!O1339</f>
        <v>0</v>
      </c>
      <c r="I1339" s="5">
        <f>'All waves'!Q1339</f>
        <v>0</v>
      </c>
      <c r="J1339" s="5">
        <f>'All waves'!S1339</f>
        <v>0</v>
      </c>
      <c r="K1339" s="5">
        <f>'All waves'!U1339</f>
        <v>0</v>
      </c>
      <c r="L1339" s="5">
        <f>'All waves'!W1339</f>
        <v>0</v>
      </c>
      <c r="M1339" s="5">
        <f>'All waves'!Y1339</f>
        <v>0</v>
      </c>
      <c r="N1339" s="5">
        <f>'All waves'!AA1339</f>
        <v>0</v>
      </c>
      <c r="O1339" s="5">
        <f>'All waves'!AC1339</f>
        <v>0</v>
      </c>
      <c r="P1339" s="5">
        <f>'All waves'!AE1339</f>
        <v>0</v>
      </c>
      <c r="Q1339" s="5">
        <f>'All waves'!AG1339</f>
        <v>0</v>
      </c>
      <c r="R1339" s="5">
        <f>'All waves'!AI1339</f>
        <v>0</v>
      </c>
      <c r="S1339" s="5">
        <f>'All waves'!AK1339</f>
        <v>0</v>
      </c>
      <c r="T1339" s="5">
        <f>'All waves'!AM1339</f>
        <v>0</v>
      </c>
      <c r="U1339" s="5">
        <f>'All waves'!AO1339</f>
        <v>0</v>
      </c>
      <c r="V1339" s="5">
        <f>'All waves'!AQ1339</f>
        <v>0</v>
      </c>
      <c r="W1339" s="5">
        <f>'All waves'!AS1339</f>
        <v>0</v>
      </c>
      <c r="X1339" s="5">
        <f>'All waves'!AU1339</f>
        <v>0</v>
      </c>
      <c r="Y1339" s="5">
        <f>'All waves'!AW1339</f>
        <v>0</v>
      </c>
      <c r="Z1339" s="5">
        <f>'All waves'!AY1339</f>
        <v>0</v>
      </c>
      <c r="AA1339" s="5">
        <f>'All waves'!BA1339</f>
        <v>0</v>
      </c>
      <c r="AB1339" s="5">
        <f>'All waves'!BC1339</f>
        <v>0</v>
      </c>
      <c r="AC1339" s="5">
        <f>'All waves'!BE1339</f>
        <v>0</v>
      </c>
      <c r="AD1339" s="5">
        <f>'All waves'!BG1339</f>
        <v>0</v>
      </c>
      <c r="AE1339" s="5">
        <f>'All waves'!BI1339</f>
        <v>0</v>
      </c>
      <c r="AF1339" s="5">
        <f>'All waves'!BK1339</f>
        <v>0</v>
      </c>
      <c r="AG1339" s="5">
        <f>'All waves'!BM1339</f>
        <v>0</v>
      </c>
      <c r="AH1339" s="5">
        <f>'All waves'!BO1339</f>
        <v>0</v>
      </c>
      <c r="AI1339" s="5">
        <f>'All waves'!BQ1339</f>
        <v>0</v>
      </c>
      <c r="AJ1339" s="5">
        <f>'All waves'!BS1339</f>
        <v>0</v>
      </c>
      <c r="AK1339" s="5">
        <f>'All waves'!BU1339</f>
        <v>0</v>
      </c>
      <c r="AL1339" s="5">
        <f>'All waves'!BW1339</f>
        <v>0</v>
      </c>
    </row>
    <row r="1340" spans="1:38" x14ac:dyDescent="0.2">
      <c r="A1340" s="5" t="str">
        <f>'All waves'!A1340</f>
        <v>ML1339</v>
      </c>
      <c r="B1340" s="5">
        <f>'All waves'!C1340</f>
        <v>0</v>
      </c>
      <c r="C1340" s="5">
        <f>'All waves'!E1340</f>
        <v>0</v>
      </c>
      <c r="D1340" s="5">
        <f>'All waves'!G1340</f>
        <v>0</v>
      </c>
      <c r="E1340" s="5">
        <f>'All waves'!I1340</f>
        <v>0</v>
      </c>
      <c r="F1340" s="5">
        <f>'All waves'!K1340</f>
        <v>0</v>
      </c>
      <c r="G1340" s="5">
        <f>'All waves'!M1340</f>
        <v>0</v>
      </c>
      <c r="H1340" s="5">
        <f>'All waves'!O1340</f>
        <v>0</v>
      </c>
      <c r="I1340" s="5">
        <f>'All waves'!Q1340</f>
        <v>0</v>
      </c>
      <c r="J1340" s="5">
        <f>'All waves'!S1340</f>
        <v>0</v>
      </c>
      <c r="K1340" s="5">
        <f>'All waves'!U1340</f>
        <v>0</v>
      </c>
      <c r="L1340" s="5">
        <f>'All waves'!W1340</f>
        <v>0</v>
      </c>
      <c r="M1340" s="5">
        <f>'All waves'!Y1340</f>
        <v>0</v>
      </c>
      <c r="N1340" s="5">
        <f>'All waves'!AA1340</f>
        <v>0</v>
      </c>
      <c r="O1340" s="5">
        <f>'All waves'!AC1340</f>
        <v>0</v>
      </c>
      <c r="P1340" s="5">
        <f>'All waves'!AE1340</f>
        <v>0</v>
      </c>
      <c r="Q1340" s="5">
        <f>'All waves'!AG1340</f>
        <v>0</v>
      </c>
      <c r="R1340" s="5">
        <f>'All waves'!AI1340</f>
        <v>0</v>
      </c>
      <c r="S1340" s="5">
        <f>'All waves'!AK1340</f>
        <v>0</v>
      </c>
      <c r="T1340" s="5">
        <f>'All waves'!AM1340</f>
        <v>0</v>
      </c>
      <c r="U1340" s="5">
        <f>'All waves'!AO1340</f>
        <v>0</v>
      </c>
      <c r="V1340" s="5">
        <f>'All waves'!AQ1340</f>
        <v>0</v>
      </c>
      <c r="W1340" s="5">
        <f>'All waves'!AS1340</f>
        <v>0</v>
      </c>
      <c r="X1340" s="5">
        <f>'All waves'!AU1340</f>
        <v>0</v>
      </c>
      <c r="Y1340" s="5">
        <f>'All waves'!AW1340</f>
        <v>0</v>
      </c>
      <c r="Z1340" s="5">
        <f>'All waves'!AY1340</f>
        <v>0</v>
      </c>
      <c r="AA1340" s="5">
        <f>'All waves'!BA1340</f>
        <v>0</v>
      </c>
      <c r="AB1340" s="5">
        <f>'All waves'!BC1340</f>
        <v>0</v>
      </c>
      <c r="AC1340" s="5">
        <f>'All waves'!BE1340</f>
        <v>0</v>
      </c>
      <c r="AD1340" s="5">
        <f>'All waves'!BG1340</f>
        <v>0</v>
      </c>
      <c r="AE1340" s="5">
        <f>'All waves'!BI1340</f>
        <v>0</v>
      </c>
      <c r="AF1340" s="5">
        <f>'All waves'!BK1340</f>
        <v>0</v>
      </c>
      <c r="AG1340" s="5">
        <f>'All waves'!BM1340</f>
        <v>0</v>
      </c>
      <c r="AH1340" s="5">
        <f>'All waves'!BO1340</f>
        <v>0</v>
      </c>
      <c r="AI1340" s="5">
        <f>'All waves'!BQ1340</f>
        <v>0</v>
      </c>
      <c r="AJ1340" s="5">
        <f>'All waves'!BS1340</f>
        <v>0</v>
      </c>
      <c r="AK1340" s="5">
        <f>'All waves'!BU1340</f>
        <v>0</v>
      </c>
      <c r="AL1340" s="5">
        <f>'All waves'!BW1340</f>
        <v>0</v>
      </c>
    </row>
    <row r="1341" spans="1:38" x14ac:dyDescent="0.2">
      <c r="A1341" s="5" t="str">
        <f>'All waves'!A1341</f>
        <v>ML1340</v>
      </c>
      <c r="B1341" s="5">
        <f>'All waves'!C1341</f>
        <v>0</v>
      </c>
      <c r="C1341" s="5">
        <f>'All waves'!E1341</f>
        <v>0</v>
      </c>
      <c r="D1341" s="5">
        <f>'All waves'!G1341</f>
        <v>0</v>
      </c>
      <c r="E1341" s="5">
        <f>'All waves'!I1341</f>
        <v>0</v>
      </c>
      <c r="F1341" s="5">
        <f>'All waves'!K1341</f>
        <v>0</v>
      </c>
      <c r="G1341" s="5">
        <f>'All waves'!M1341</f>
        <v>0</v>
      </c>
      <c r="H1341" s="5">
        <f>'All waves'!O1341</f>
        <v>0</v>
      </c>
      <c r="I1341" s="5">
        <f>'All waves'!Q1341</f>
        <v>0</v>
      </c>
      <c r="J1341" s="5">
        <f>'All waves'!S1341</f>
        <v>0</v>
      </c>
      <c r="K1341" s="5">
        <f>'All waves'!U1341</f>
        <v>0</v>
      </c>
      <c r="L1341" s="5">
        <f>'All waves'!W1341</f>
        <v>0</v>
      </c>
      <c r="M1341" s="5">
        <f>'All waves'!Y1341</f>
        <v>0</v>
      </c>
      <c r="N1341" s="5">
        <f>'All waves'!AA1341</f>
        <v>0</v>
      </c>
      <c r="O1341" s="5">
        <f>'All waves'!AC1341</f>
        <v>0</v>
      </c>
      <c r="P1341" s="5">
        <f>'All waves'!AE1341</f>
        <v>0</v>
      </c>
      <c r="Q1341" s="5">
        <f>'All waves'!AG1341</f>
        <v>0</v>
      </c>
      <c r="R1341" s="5">
        <f>'All waves'!AI1341</f>
        <v>0</v>
      </c>
      <c r="S1341" s="5">
        <f>'All waves'!AK1341</f>
        <v>0</v>
      </c>
      <c r="T1341" s="5">
        <f>'All waves'!AM1341</f>
        <v>0</v>
      </c>
      <c r="U1341" s="5">
        <f>'All waves'!AO1341</f>
        <v>0</v>
      </c>
      <c r="V1341" s="5">
        <f>'All waves'!AQ1341</f>
        <v>0</v>
      </c>
      <c r="W1341" s="5">
        <f>'All waves'!AS1341</f>
        <v>0</v>
      </c>
      <c r="X1341" s="5">
        <f>'All waves'!AU1341</f>
        <v>0</v>
      </c>
      <c r="Y1341" s="5">
        <f>'All waves'!AW1341</f>
        <v>0</v>
      </c>
      <c r="Z1341" s="5">
        <f>'All waves'!AY1341</f>
        <v>0</v>
      </c>
      <c r="AA1341" s="5">
        <f>'All waves'!BA1341</f>
        <v>0</v>
      </c>
      <c r="AB1341" s="5">
        <f>'All waves'!BC1341</f>
        <v>0</v>
      </c>
      <c r="AC1341" s="5">
        <f>'All waves'!BE1341</f>
        <v>0</v>
      </c>
      <c r="AD1341" s="5">
        <f>'All waves'!BG1341</f>
        <v>0</v>
      </c>
      <c r="AE1341" s="5">
        <f>'All waves'!BI1341</f>
        <v>0</v>
      </c>
      <c r="AF1341" s="5">
        <f>'All waves'!BK1341</f>
        <v>0</v>
      </c>
      <c r="AG1341" s="5">
        <f>'All waves'!BM1341</f>
        <v>0</v>
      </c>
      <c r="AH1341" s="5">
        <f>'All waves'!BO1341</f>
        <v>0</v>
      </c>
      <c r="AI1341" s="5">
        <f>'All waves'!BQ1341</f>
        <v>0</v>
      </c>
      <c r="AJ1341" s="5">
        <f>'All waves'!BS1341</f>
        <v>0</v>
      </c>
      <c r="AK1341" s="5">
        <f>'All waves'!BU1341</f>
        <v>0</v>
      </c>
      <c r="AL1341" s="5">
        <f>'All waves'!BW1341</f>
        <v>0</v>
      </c>
    </row>
    <row r="1342" spans="1:38" x14ac:dyDescent="0.2">
      <c r="A1342" s="5" t="str">
        <f>'All waves'!A1342</f>
        <v>ML1341</v>
      </c>
      <c r="B1342" s="5">
        <f>'All waves'!C1342</f>
        <v>0</v>
      </c>
      <c r="C1342" s="5">
        <f>'All waves'!E1342</f>
        <v>0</v>
      </c>
      <c r="D1342" s="5">
        <f>'All waves'!G1342</f>
        <v>0</v>
      </c>
      <c r="E1342" s="5">
        <f>'All waves'!I1342</f>
        <v>0</v>
      </c>
      <c r="F1342" s="5">
        <f>'All waves'!K1342</f>
        <v>0</v>
      </c>
      <c r="G1342" s="5">
        <f>'All waves'!M1342</f>
        <v>0</v>
      </c>
      <c r="H1342" s="5">
        <f>'All waves'!O1342</f>
        <v>0</v>
      </c>
      <c r="I1342" s="5">
        <f>'All waves'!Q1342</f>
        <v>0</v>
      </c>
      <c r="J1342" s="5">
        <f>'All waves'!S1342</f>
        <v>0</v>
      </c>
      <c r="K1342" s="5">
        <f>'All waves'!U1342</f>
        <v>0</v>
      </c>
      <c r="L1342" s="5">
        <f>'All waves'!W1342</f>
        <v>0</v>
      </c>
      <c r="M1342" s="5">
        <f>'All waves'!Y1342</f>
        <v>0</v>
      </c>
      <c r="N1342" s="5">
        <f>'All waves'!AA1342</f>
        <v>0</v>
      </c>
      <c r="O1342" s="5">
        <f>'All waves'!AC1342</f>
        <v>0</v>
      </c>
      <c r="P1342" s="5">
        <f>'All waves'!AE1342</f>
        <v>0</v>
      </c>
      <c r="Q1342" s="5">
        <f>'All waves'!AG1342</f>
        <v>0</v>
      </c>
      <c r="R1342" s="5">
        <f>'All waves'!AI1342</f>
        <v>0</v>
      </c>
      <c r="S1342" s="5">
        <f>'All waves'!AK1342</f>
        <v>0</v>
      </c>
      <c r="T1342" s="5">
        <f>'All waves'!AM1342</f>
        <v>0</v>
      </c>
      <c r="U1342" s="5">
        <f>'All waves'!AO1342</f>
        <v>0</v>
      </c>
      <c r="V1342" s="5">
        <f>'All waves'!AQ1342</f>
        <v>0</v>
      </c>
      <c r="W1342" s="5">
        <f>'All waves'!AS1342</f>
        <v>0</v>
      </c>
      <c r="X1342" s="5">
        <f>'All waves'!AU1342</f>
        <v>0</v>
      </c>
      <c r="Y1342" s="5">
        <f>'All waves'!AW1342</f>
        <v>0</v>
      </c>
      <c r="Z1342" s="5">
        <f>'All waves'!AY1342</f>
        <v>0</v>
      </c>
      <c r="AA1342" s="5">
        <f>'All waves'!BA1342</f>
        <v>0</v>
      </c>
      <c r="AB1342" s="5">
        <f>'All waves'!BC1342</f>
        <v>0</v>
      </c>
      <c r="AC1342" s="5">
        <f>'All waves'!BE1342</f>
        <v>0</v>
      </c>
      <c r="AD1342" s="5">
        <f>'All waves'!BG1342</f>
        <v>0</v>
      </c>
      <c r="AE1342" s="5">
        <f>'All waves'!BI1342</f>
        <v>0</v>
      </c>
      <c r="AF1342" s="5">
        <f>'All waves'!BK1342</f>
        <v>0</v>
      </c>
      <c r="AG1342" s="5">
        <f>'All waves'!BM1342</f>
        <v>0</v>
      </c>
      <c r="AH1342" s="5">
        <f>'All waves'!BO1342</f>
        <v>0</v>
      </c>
      <c r="AI1342" s="5">
        <f>'All waves'!BQ1342</f>
        <v>0</v>
      </c>
      <c r="AJ1342" s="5">
        <f>'All waves'!BS1342</f>
        <v>0</v>
      </c>
      <c r="AK1342" s="5">
        <f>'All waves'!BU1342</f>
        <v>0</v>
      </c>
      <c r="AL1342" s="5">
        <f>'All waves'!BW1342</f>
        <v>0</v>
      </c>
    </row>
    <row r="1343" spans="1:38" x14ac:dyDescent="0.2">
      <c r="A1343" s="5" t="str">
        <f>'All waves'!A1343</f>
        <v>ML1342</v>
      </c>
      <c r="B1343" s="5">
        <f>'All waves'!C1343</f>
        <v>0</v>
      </c>
      <c r="C1343" s="5">
        <f>'All waves'!E1343</f>
        <v>0</v>
      </c>
      <c r="D1343" s="5">
        <f>'All waves'!G1343</f>
        <v>0</v>
      </c>
      <c r="E1343" s="5">
        <f>'All waves'!I1343</f>
        <v>0</v>
      </c>
      <c r="F1343" s="5">
        <f>'All waves'!K1343</f>
        <v>0</v>
      </c>
      <c r="G1343" s="5">
        <f>'All waves'!M1343</f>
        <v>0</v>
      </c>
      <c r="H1343" s="5">
        <f>'All waves'!O1343</f>
        <v>0</v>
      </c>
      <c r="I1343" s="5">
        <f>'All waves'!Q1343</f>
        <v>0</v>
      </c>
      <c r="J1343" s="5">
        <f>'All waves'!S1343</f>
        <v>0</v>
      </c>
      <c r="K1343" s="5">
        <f>'All waves'!U1343</f>
        <v>0</v>
      </c>
      <c r="L1343" s="5">
        <f>'All waves'!W1343</f>
        <v>0</v>
      </c>
      <c r="M1343" s="5">
        <f>'All waves'!Y1343</f>
        <v>0</v>
      </c>
      <c r="N1343" s="5">
        <f>'All waves'!AA1343</f>
        <v>0</v>
      </c>
      <c r="O1343" s="5">
        <f>'All waves'!AC1343</f>
        <v>0</v>
      </c>
      <c r="P1343" s="5">
        <f>'All waves'!AE1343</f>
        <v>0</v>
      </c>
      <c r="Q1343" s="5">
        <f>'All waves'!AG1343</f>
        <v>0</v>
      </c>
      <c r="R1343" s="5">
        <f>'All waves'!AI1343</f>
        <v>0</v>
      </c>
      <c r="S1343" s="5">
        <f>'All waves'!AK1343</f>
        <v>0</v>
      </c>
      <c r="T1343" s="5">
        <f>'All waves'!AM1343</f>
        <v>0</v>
      </c>
      <c r="U1343" s="5">
        <f>'All waves'!AO1343</f>
        <v>0</v>
      </c>
      <c r="V1343" s="5">
        <f>'All waves'!AQ1343</f>
        <v>0</v>
      </c>
      <c r="W1343" s="5">
        <f>'All waves'!AS1343</f>
        <v>0</v>
      </c>
      <c r="X1343" s="5">
        <f>'All waves'!AU1343</f>
        <v>0</v>
      </c>
      <c r="Y1343" s="5">
        <f>'All waves'!AW1343</f>
        <v>0</v>
      </c>
      <c r="Z1343" s="5">
        <f>'All waves'!AY1343</f>
        <v>0</v>
      </c>
      <c r="AA1343" s="5">
        <f>'All waves'!BA1343</f>
        <v>0</v>
      </c>
      <c r="AB1343" s="5">
        <f>'All waves'!BC1343</f>
        <v>0</v>
      </c>
      <c r="AC1343" s="5">
        <f>'All waves'!BE1343</f>
        <v>0</v>
      </c>
      <c r="AD1343" s="5">
        <f>'All waves'!BG1343</f>
        <v>0</v>
      </c>
      <c r="AE1343" s="5">
        <f>'All waves'!BI1343</f>
        <v>0</v>
      </c>
      <c r="AF1343" s="5">
        <f>'All waves'!BK1343</f>
        <v>0</v>
      </c>
      <c r="AG1343" s="5">
        <f>'All waves'!BM1343</f>
        <v>0</v>
      </c>
      <c r="AH1343" s="5">
        <f>'All waves'!BO1343</f>
        <v>0</v>
      </c>
      <c r="AI1343" s="5">
        <f>'All waves'!BQ1343</f>
        <v>0</v>
      </c>
      <c r="AJ1343" s="5">
        <f>'All waves'!BS1343</f>
        <v>0</v>
      </c>
      <c r="AK1343" s="5">
        <f>'All waves'!BU1343</f>
        <v>0</v>
      </c>
      <c r="AL1343" s="5">
        <f>'All waves'!BW1343</f>
        <v>0</v>
      </c>
    </row>
    <row r="1344" spans="1:38" x14ac:dyDescent="0.2">
      <c r="A1344" s="5" t="str">
        <f>'All waves'!A1344</f>
        <v>ML1343</v>
      </c>
      <c r="B1344" s="5">
        <f>'All waves'!C1344</f>
        <v>0</v>
      </c>
      <c r="C1344" s="5">
        <f>'All waves'!E1344</f>
        <v>0</v>
      </c>
      <c r="D1344" s="5">
        <f>'All waves'!G1344</f>
        <v>0</v>
      </c>
      <c r="E1344" s="5">
        <f>'All waves'!I1344</f>
        <v>0</v>
      </c>
      <c r="F1344" s="5">
        <f>'All waves'!K1344</f>
        <v>0</v>
      </c>
      <c r="G1344" s="5">
        <f>'All waves'!M1344</f>
        <v>0</v>
      </c>
      <c r="H1344" s="5">
        <f>'All waves'!O1344</f>
        <v>0</v>
      </c>
      <c r="I1344" s="5">
        <f>'All waves'!Q1344</f>
        <v>0</v>
      </c>
      <c r="J1344" s="5">
        <f>'All waves'!S1344</f>
        <v>0</v>
      </c>
      <c r="K1344" s="5">
        <f>'All waves'!U1344</f>
        <v>0</v>
      </c>
      <c r="L1344" s="5">
        <f>'All waves'!W1344</f>
        <v>0</v>
      </c>
      <c r="M1344" s="5">
        <f>'All waves'!Y1344</f>
        <v>0</v>
      </c>
      <c r="N1344" s="5">
        <f>'All waves'!AA1344</f>
        <v>0</v>
      </c>
      <c r="O1344" s="5">
        <f>'All waves'!AC1344</f>
        <v>0</v>
      </c>
      <c r="P1344" s="5">
        <f>'All waves'!AE1344</f>
        <v>0</v>
      </c>
      <c r="Q1344" s="5">
        <f>'All waves'!AG1344</f>
        <v>0</v>
      </c>
      <c r="R1344" s="5">
        <f>'All waves'!AI1344</f>
        <v>0</v>
      </c>
      <c r="S1344" s="5">
        <f>'All waves'!AK1344</f>
        <v>0</v>
      </c>
      <c r="T1344" s="5">
        <f>'All waves'!AM1344</f>
        <v>0</v>
      </c>
      <c r="U1344" s="5">
        <f>'All waves'!AO1344</f>
        <v>0</v>
      </c>
      <c r="V1344" s="5">
        <f>'All waves'!AQ1344</f>
        <v>0</v>
      </c>
      <c r="W1344" s="5">
        <f>'All waves'!AS1344</f>
        <v>0</v>
      </c>
      <c r="X1344" s="5">
        <f>'All waves'!AU1344</f>
        <v>0</v>
      </c>
      <c r="Y1344" s="5">
        <f>'All waves'!AW1344</f>
        <v>0</v>
      </c>
      <c r="Z1344" s="5">
        <f>'All waves'!AY1344</f>
        <v>0</v>
      </c>
      <c r="AA1344" s="5">
        <f>'All waves'!BA1344</f>
        <v>0</v>
      </c>
      <c r="AB1344" s="5">
        <f>'All waves'!BC1344</f>
        <v>0</v>
      </c>
      <c r="AC1344" s="5">
        <f>'All waves'!BE1344</f>
        <v>0</v>
      </c>
      <c r="AD1344" s="5">
        <f>'All waves'!BG1344</f>
        <v>0</v>
      </c>
      <c r="AE1344" s="5">
        <f>'All waves'!BI1344</f>
        <v>0</v>
      </c>
      <c r="AF1344" s="5">
        <f>'All waves'!BK1344</f>
        <v>0</v>
      </c>
      <c r="AG1344" s="5">
        <f>'All waves'!BM1344</f>
        <v>0</v>
      </c>
      <c r="AH1344" s="5">
        <f>'All waves'!BO1344</f>
        <v>0</v>
      </c>
      <c r="AI1344" s="5">
        <f>'All waves'!BQ1344</f>
        <v>0</v>
      </c>
      <c r="AJ1344" s="5">
        <f>'All waves'!BS1344</f>
        <v>0</v>
      </c>
      <c r="AK1344" s="5">
        <f>'All waves'!BU1344</f>
        <v>0</v>
      </c>
      <c r="AL1344" s="5">
        <f>'All waves'!BW1344</f>
        <v>0</v>
      </c>
    </row>
    <row r="1345" spans="1:38" x14ac:dyDescent="0.2">
      <c r="A1345" s="5" t="str">
        <f>'All waves'!A1345</f>
        <v>ML1344</v>
      </c>
      <c r="B1345" s="5">
        <f>'All waves'!C1345</f>
        <v>0</v>
      </c>
      <c r="C1345" s="5">
        <f>'All waves'!E1345</f>
        <v>0</v>
      </c>
      <c r="D1345" s="5">
        <f>'All waves'!G1345</f>
        <v>0</v>
      </c>
      <c r="E1345" s="5">
        <f>'All waves'!I1345</f>
        <v>0</v>
      </c>
      <c r="F1345" s="5">
        <f>'All waves'!K1345</f>
        <v>0</v>
      </c>
      <c r="G1345" s="5">
        <f>'All waves'!M1345</f>
        <v>0</v>
      </c>
      <c r="H1345" s="5">
        <f>'All waves'!O1345</f>
        <v>0</v>
      </c>
      <c r="I1345" s="5">
        <f>'All waves'!Q1345</f>
        <v>0</v>
      </c>
      <c r="J1345" s="5">
        <f>'All waves'!S1345</f>
        <v>0</v>
      </c>
      <c r="K1345" s="5">
        <f>'All waves'!U1345</f>
        <v>0</v>
      </c>
      <c r="L1345" s="5">
        <f>'All waves'!W1345</f>
        <v>0</v>
      </c>
      <c r="M1345" s="5">
        <f>'All waves'!Y1345</f>
        <v>0</v>
      </c>
      <c r="N1345" s="5">
        <f>'All waves'!AA1345</f>
        <v>0</v>
      </c>
      <c r="O1345" s="5">
        <f>'All waves'!AC1345</f>
        <v>0</v>
      </c>
      <c r="P1345" s="5">
        <f>'All waves'!AE1345</f>
        <v>0</v>
      </c>
      <c r="Q1345" s="5">
        <f>'All waves'!AG1345</f>
        <v>0</v>
      </c>
      <c r="R1345" s="5">
        <f>'All waves'!AI1345</f>
        <v>0</v>
      </c>
      <c r="S1345" s="5">
        <f>'All waves'!AK1345</f>
        <v>0</v>
      </c>
      <c r="T1345" s="5">
        <f>'All waves'!AM1345</f>
        <v>0</v>
      </c>
      <c r="U1345" s="5">
        <f>'All waves'!AO1345</f>
        <v>0</v>
      </c>
      <c r="V1345" s="5">
        <f>'All waves'!AQ1345</f>
        <v>0</v>
      </c>
      <c r="W1345" s="5">
        <f>'All waves'!AS1345</f>
        <v>0</v>
      </c>
      <c r="X1345" s="5">
        <f>'All waves'!AU1345</f>
        <v>0</v>
      </c>
      <c r="Y1345" s="5">
        <f>'All waves'!AW1345</f>
        <v>0</v>
      </c>
      <c r="Z1345" s="5">
        <f>'All waves'!AY1345</f>
        <v>0</v>
      </c>
      <c r="AA1345" s="5">
        <f>'All waves'!BA1345</f>
        <v>0</v>
      </c>
      <c r="AB1345" s="5">
        <f>'All waves'!BC1345</f>
        <v>0</v>
      </c>
      <c r="AC1345" s="5">
        <f>'All waves'!BE1345</f>
        <v>0</v>
      </c>
      <c r="AD1345" s="5">
        <f>'All waves'!BG1345</f>
        <v>0</v>
      </c>
      <c r="AE1345" s="5">
        <f>'All waves'!BI1345</f>
        <v>0</v>
      </c>
      <c r="AF1345" s="5">
        <f>'All waves'!BK1345</f>
        <v>0</v>
      </c>
      <c r="AG1345" s="5">
        <f>'All waves'!BM1345</f>
        <v>0</v>
      </c>
      <c r="AH1345" s="5">
        <f>'All waves'!BO1345</f>
        <v>0</v>
      </c>
      <c r="AI1345" s="5">
        <f>'All waves'!BQ1345</f>
        <v>0</v>
      </c>
      <c r="AJ1345" s="5">
        <f>'All waves'!BS1345</f>
        <v>0</v>
      </c>
      <c r="AK1345" s="5">
        <f>'All waves'!BU1345</f>
        <v>0</v>
      </c>
      <c r="AL1345" s="5">
        <f>'All waves'!BW1345</f>
        <v>0</v>
      </c>
    </row>
    <row r="1346" spans="1:38" x14ac:dyDescent="0.2">
      <c r="A1346" s="5" t="str">
        <f>'All waves'!A1346</f>
        <v>ML1345</v>
      </c>
      <c r="B1346" s="5">
        <f>'All waves'!C1346</f>
        <v>0</v>
      </c>
      <c r="C1346" s="5">
        <f>'All waves'!E1346</f>
        <v>0</v>
      </c>
      <c r="D1346" s="5">
        <f>'All waves'!G1346</f>
        <v>0</v>
      </c>
      <c r="E1346" s="5">
        <f>'All waves'!I1346</f>
        <v>0</v>
      </c>
      <c r="F1346" s="5">
        <f>'All waves'!K1346</f>
        <v>0</v>
      </c>
      <c r="G1346" s="5">
        <f>'All waves'!M1346</f>
        <v>0</v>
      </c>
      <c r="H1346" s="5">
        <f>'All waves'!O1346</f>
        <v>0</v>
      </c>
      <c r="I1346" s="5">
        <f>'All waves'!Q1346</f>
        <v>0</v>
      </c>
      <c r="J1346" s="5">
        <f>'All waves'!S1346</f>
        <v>0</v>
      </c>
      <c r="K1346" s="5">
        <f>'All waves'!U1346</f>
        <v>0</v>
      </c>
      <c r="L1346" s="5">
        <f>'All waves'!W1346</f>
        <v>0</v>
      </c>
      <c r="M1346" s="5">
        <f>'All waves'!Y1346</f>
        <v>0</v>
      </c>
      <c r="N1346" s="5">
        <f>'All waves'!AA1346</f>
        <v>0</v>
      </c>
      <c r="O1346" s="5">
        <f>'All waves'!AC1346</f>
        <v>0</v>
      </c>
      <c r="P1346" s="5">
        <f>'All waves'!AE1346</f>
        <v>0</v>
      </c>
      <c r="Q1346" s="5">
        <f>'All waves'!AG1346</f>
        <v>0</v>
      </c>
      <c r="R1346" s="5">
        <f>'All waves'!AI1346</f>
        <v>0</v>
      </c>
      <c r="S1346" s="5">
        <f>'All waves'!AK1346</f>
        <v>0</v>
      </c>
      <c r="T1346" s="5">
        <f>'All waves'!AM1346</f>
        <v>0</v>
      </c>
      <c r="U1346" s="5">
        <f>'All waves'!AO1346</f>
        <v>0</v>
      </c>
      <c r="V1346" s="5">
        <f>'All waves'!AQ1346</f>
        <v>0</v>
      </c>
      <c r="W1346" s="5">
        <f>'All waves'!AS1346</f>
        <v>0</v>
      </c>
      <c r="X1346" s="5">
        <f>'All waves'!AU1346</f>
        <v>0</v>
      </c>
      <c r="Y1346" s="5">
        <f>'All waves'!AW1346</f>
        <v>0</v>
      </c>
      <c r="Z1346" s="5">
        <f>'All waves'!AY1346</f>
        <v>0</v>
      </c>
      <c r="AA1346" s="5">
        <f>'All waves'!BA1346</f>
        <v>0</v>
      </c>
      <c r="AB1346" s="5">
        <f>'All waves'!BC1346</f>
        <v>0</v>
      </c>
      <c r="AC1346" s="5">
        <f>'All waves'!BE1346</f>
        <v>0</v>
      </c>
      <c r="AD1346" s="5">
        <f>'All waves'!BG1346</f>
        <v>0</v>
      </c>
      <c r="AE1346" s="5">
        <f>'All waves'!BI1346</f>
        <v>0</v>
      </c>
      <c r="AF1346" s="5">
        <f>'All waves'!BK1346</f>
        <v>0</v>
      </c>
      <c r="AG1346" s="5">
        <f>'All waves'!BM1346</f>
        <v>0</v>
      </c>
      <c r="AH1346" s="5">
        <f>'All waves'!BO1346</f>
        <v>0</v>
      </c>
      <c r="AI1346" s="5">
        <f>'All waves'!BQ1346</f>
        <v>0</v>
      </c>
      <c r="AJ1346" s="5">
        <f>'All waves'!BS1346</f>
        <v>0</v>
      </c>
      <c r="AK1346" s="5">
        <f>'All waves'!BU1346</f>
        <v>0</v>
      </c>
      <c r="AL1346" s="5">
        <f>'All waves'!BW1346</f>
        <v>0</v>
      </c>
    </row>
    <row r="1347" spans="1:38" x14ac:dyDescent="0.2">
      <c r="A1347" s="5" t="str">
        <f>'All waves'!A1347</f>
        <v>ML1346</v>
      </c>
      <c r="B1347" s="5">
        <f>'All waves'!C1347</f>
        <v>0</v>
      </c>
      <c r="C1347" s="5">
        <f>'All waves'!E1347</f>
        <v>0</v>
      </c>
      <c r="D1347" s="5">
        <f>'All waves'!G1347</f>
        <v>0</v>
      </c>
      <c r="E1347" s="5">
        <f>'All waves'!I1347</f>
        <v>0</v>
      </c>
      <c r="F1347" s="5">
        <f>'All waves'!K1347</f>
        <v>0</v>
      </c>
      <c r="G1347" s="5">
        <f>'All waves'!M1347</f>
        <v>0</v>
      </c>
      <c r="H1347" s="5">
        <f>'All waves'!O1347</f>
        <v>0</v>
      </c>
      <c r="I1347" s="5">
        <f>'All waves'!Q1347</f>
        <v>0</v>
      </c>
      <c r="J1347" s="5">
        <f>'All waves'!S1347</f>
        <v>0</v>
      </c>
      <c r="K1347" s="5">
        <f>'All waves'!U1347</f>
        <v>0</v>
      </c>
      <c r="L1347" s="5">
        <f>'All waves'!W1347</f>
        <v>0</v>
      </c>
      <c r="M1347" s="5">
        <f>'All waves'!Y1347</f>
        <v>0</v>
      </c>
      <c r="N1347" s="5">
        <f>'All waves'!AA1347</f>
        <v>0</v>
      </c>
      <c r="O1347" s="5">
        <f>'All waves'!AC1347</f>
        <v>0</v>
      </c>
      <c r="P1347" s="5">
        <f>'All waves'!AE1347</f>
        <v>0</v>
      </c>
      <c r="Q1347" s="5">
        <f>'All waves'!AG1347</f>
        <v>0</v>
      </c>
      <c r="R1347" s="5">
        <f>'All waves'!AI1347</f>
        <v>0</v>
      </c>
      <c r="S1347" s="5">
        <f>'All waves'!AK1347</f>
        <v>0</v>
      </c>
      <c r="T1347" s="5">
        <f>'All waves'!AM1347</f>
        <v>0</v>
      </c>
      <c r="U1347" s="5">
        <f>'All waves'!AO1347</f>
        <v>0</v>
      </c>
      <c r="V1347" s="5">
        <f>'All waves'!AQ1347</f>
        <v>0</v>
      </c>
      <c r="W1347" s="5">
        <f>'All waves'!AS1347</f>
        <v>0</v>
      </c>
      <c r="X1347" s="5">
        <f>'All waves'!AU1347</f>
        <v>0</v>
      </c>
      <c r="Y1347" s="5">
        <f>'All waves'!AW1347</f>
        <v>0</v>
      </c>
      <c r="Z1347" s="5">
        <f>'All waves'!AY1347</f>
        <v>0</v>
      </c>
      <c r="AA1347" s="5">
        <f>'All waves'!BA1347</f>
        <v>0</v>
      </c>
      <c r="AB1347" s="5">
        <f>'All waves'!BC1347</f>
        <v>0</v>
      </c>
      <c r="AC1347" s="5">
        <f>'All waves'!BE1347</f>
        <v>0</v>
      </c>
      <c r="AD1347" s="5">
        <f>'All waves'!BG1347</f>
        <v>0</v>
      </c>
      <c r="AE1347" s="5">
        <f>'All waves'!BI1347</f>
        <v>0</v>
      </c>
      <c r="AF1347" s="5">
        <f>'All waves'!BK1347</f>
        <v>0</v>
      </c>
      <c r="AG1347" s="5">
        <f>'All waves'!BM1347</f>
        <v>0</v>
      </c>
      <c r="AH1347" s="5">
        <f>'All waves'!BO1347</f>
        <v>0</v>
      </c>
      <c r="AI1347" s="5">
        <f>'All waves'!BQ1347</f>
        <v>0</v>
      </c>
      <c r="AJ1347" s="5">
        <f>'All waves'!BS1347</f>
        <v>0</v>
      </c>
      <c r="AK1347" s="5">
        <f>'All waves'!BU1347</f>
        <v>0</v>
      </c>
      <c r="AL1347" s="5">
        <f>'All waves'!BW1347</f>
        <v>0</v>
      </c>
    </row>
    <row r="1348" spans="1:38" x14ac:dyDescent="0.2">
      <c r="A1348" s="5" t="str">
        <f>'All waves'!A1348</f>
        <v>ML1347</v>
      </c>
      <c r="B1348" s="5">
        <f>'All waves'!C1348</f>
        <v>0</v>
      </c>
      <c r="C1348" s="5">
        <f>'All waves'!E1348</f>
        <v>0</v>
      </c>
      <c r="D1348" s="5">
        <f>'All waves'!G1348</f>
        <v>0</v>
      </c>
      <c r="E1348" s="5">
        <f>'All waves'!I1348</f>
        <v>0</v>
      </c>
      <c r="F1348" s="5">
        <f>'All waves'!K1348</f>
        <v>0</v>
      </c>
      <c r="G1348" s="5">
        <f>'All waves'!M1348</f>
        <v>0</v>
      </c>
      <c r="H1348" s="5">
        <f>'All waves'!O1348</f>
        <v>0</v>
      </c>
      <c r="I1348" s="5">
        <f>'All waves'!Q1348</f>
        <v>0</v>
      </c>
      <c r="J1348" s="5">
        <f>'All waves'!S1348</f>
        <v>0</v>
      </c>
      <c r="K1348" s="5">
        <f>'All waves'!U1348</f>
        <v>0</v>
      </c>
      <c r="L1348" s="5">
        <f>'All waves'!W1348</f>
        <v>0</v>
      </c>
      <c r="M1348" s="5">
        <f>'All waves'!Y1348</f>
        <v>0</v>
      </c>
      <c r="N1348" s="5">
        <f>'All waves'!AA1348</f>
        <v>0</v>
      </c>
      <c r="O1348" s="5">
        <f>'All waves'!AC1348</f>
        <v>0</v>
      </c>
      <c r="P1348" s="5">
        <f>'All waves'!AE1348</f>
        <v>0</v>
      </c>
      <c r="Q1348" s="5">
        <f>'All waves'!AG1348</f>
        <v>0</v>
      </c>
      <c r="R1348" s="5">
        <f>'All waves'!AI1348</f>
        <v>0</v>
      </c>
      <c r="S1348" s="5">
        <f>'All waves'!AK1348</f>
        <v>0</v>
      </c>
      <c r="T1348" s="5">
        <f>'All waves'!AM1348</f>
        <v>0</v>
      </c>
      <c r="U1348" s="5">
        <f>'All waves'!AO1348</f>
        <v>0</v>
      </c>
      <c r="V1348" s="5">
        <f>'All waves'!AQ1348</f>
        <v>0</v>
      </c>
      <c r="W1348" s="5">
        <f>'All waves'!AS1348</f>
        <v>0</v>
      </c>
      <c r="X1348" s="5">
        <f>'All waves'!AU1348</f>
        <v>0</v>
      </c>
      <c r="Y1348" s="5">
        <f>'All waves'!AW1348</f>
        <v>0</v>
      </c>
      <c r="Z1348" s="5">
        <f>'All waves'!AY1348</f>
        <v>0</v>
      </c>
      <c r="AA1348" s="5">
        <f>'All waves'!BA1348</f>
        <v>0</v>
      </c>
      <c r="AB1348" s="5">
        <f>'All waves'!BC1348</f>
        <v>0</v>
      </c>
      <c r="AC1348" s="5">
        <f>'All waves'!BE1348</f>
        <v>0</v>
      </c>
      <c r="AD1348" s="5">
        <f>'All waves'!BG1348</f>
        <v>0</v>
      </c>
      <c r="AE1348" s="5">
        <f>'All waves'!BI1348</f>
        <v>0</v>
      </c>
      <c r="AF1348" s="5">
        <f>'All waves'!BK1348</f>
        <v>0</v>
      </c>
      <c r="AG1348" s="5">
        <f>'All waves'!BM1348</f>
        <v>0</v>
      </c>
      <c r="AH1348" s="5">
        <f>'All waves'!BO1348</f>
        <v>0</v>
      </c>
      <c r="AI1348" s="5">
        <f>'All waves'!BQ1348</f>
        <v>0</v>
      </c>
      <c r="AJ1348" s="5">
        <f>'All waves'!BS1348</f>
        <v>0</v>
      </c>
      <c r="AK1348" s="5">
        <f>'All waves'!BU1348</f>
        <v>0</v>
      </c>
      <c r="AL1348" s="5">
        <f>'All waves'!BW1348</f>
        <v>0</v>
      </c>
    </row>
    <row r="1349" spans="1:38" x14ac:dyDescent="0.2">
      <c r="A1349" s="5" t="str">
        <f>'All waves'!A1349</f>
        <v>ML1348</v>
      </c>
      <c r="B1349" s="5">
        <f>'All waves'!C1349</f>
        <v>0</v>
      </c>
      <c r="C1349" s="5">
        <f>'All waves'!E1349</f>
        <v>0</v>
      </c>
      <c r="D1349" s="5">
        <f>'All waves'!G1349</f>
        <v>0</v>
      </c>
      <c r="E1349" s="5">
        <f>'All waves'!I1349</f>
        <v>0</v>
      </c>
      <c r="F1349" s="5">
        <f>'All waves'!K1349</f>
        <v>0</v>
      </c>
      <c r="G1349" s="5">
        <f>'All waves'!M1349</f>
        <v>0</v>
      </c>
      <c r="H1349" s="5">
        <f>'All waves'!O1349</f>
        <v>0</v>
      </c>
      <c r="I1349" s="5">
        <f>'All waves'!Q1349</f>
        <v>0</v>
      </c>
      <c r="J1349" s="5">
        <f>'All waves'!S1349</f>
        <v>0</v>
      </c>
      <c r="K1349" s="5">
        <f>'All waves'!U1349</f>
        <v>0</v>
      </c>
      <c r="L1349" s="5">
        <f>'All waves'!W1349</f>
        <v>0</v>
      </c>
      <c r="M1349" s="5">
        <f>'All waves'!Y1349</f>
        <v>0</v>
      </c>
      <c r="N1349" s="5">
        <f>'All waves'!AA1349</f>
        <v>0</v>
      </c>
      <c r="O1349" s="5">
        <f>'All waves'!AC1349</f>
        <v>0</v>
      </c>
      <c r="P1349" s="5">
        <f>'All waves'!AE1349</f>
        <v>0</v>
      </c>
      <c r="Q1349" s="5">
        <f>'All waves'!AG1349</f>
        <v>0</v>
      </c>
      <c r="R1349" s="5">
        <f>'All waves'!AI1349</f>
        <v>0</v>
      </c>
      <c r="S1349" s="5">
        <f>'All waves'!AK1349</f>
        <v>0</v>
      </c>
      <c r="T1349" s="5">
        <f>'All waves'!AM1349</f>
        <v>0</v>
      </c>
      <c r="U1349" s="5">
        <f>'All waves'!AO1349</f>
        <v>0</v>
      </c>
      <c r="V1349" s="5">
        <f>'All waves'!AQ1349</f>
        <v>0</v>
      </c>
      <c r="W1349" s="5">
        <f>'All waves'!AS1349</f>
        <v>0</v>
      </c>
      <c r="X1349" s="5">
        <f>'All waves'!AU1349</f>
        <v>0</v>
      </c>
      <c r="Y1349" s="5">
        <f>'All waves'!AW1349</f>
        <v>0</v>
      </c>
      <c r="Z1349" s="5">
        <f>'All waves'!AY1349</f>
        <v>0</v>
      </c>
      <c r="AA1349" s="5">
        <f>'All waves'!BA1349</f>
        <v>0</v>
      </c>
      <c r="AB1349" s="5">
        <f>'All waves'!BC1349</f>
        <v>0</v>
      </c>
      <c r="AC1349" s="5">
        <f>'All waves'!BE1349</f>
        <v>0</v>
      </c>
      <c r="AD1349" s="5">
        <f>'All waves'!BG1349</f>
        <v>0</v>
      </c>
      <c r="AE1349" s="5">
        <f>'All waves'!BI1349</f>
        <v>0</v>
      </c>
      <c r="AF1349" s="5">
        <f>'All waves'!BK1349</f>
        <v>0</v>
      </c>
      <c r="AG1349" s="5">
        <f>'All waves'!BM1349</f>
        <v>0</v>
      </c>
      <c r="AH1349" s="5">
        <f>'All waves'!BO1349</f>
        <v>0</v>
      </c>
      <c r="AI1349" s="5">
        <f>'All waves'!BQ1349</f>
        <v>0</v>
      </c>
      <c r="AJ1349" s="5">
        <f>'All waves'!BS1349</f>
        <v>0</v>
      </c>
      <c r="AK1349" s="5">
        <f>'All waves'!BU1349</f>
        <v>0</v>
      </c>
      <c r="AL1349" s="5">
        <f>'All waves'!BW1349</f>
        <v>0</v>
      </c>
    </row>
    <row r="1350" spans="1:38" x14ac:dyDescent="0.2">
      <c r="A1350" s="5" t="str">
        <f>'All waves'!A1350</f>
        <v>ML1349</v>
      </c>
      <c r="B1350" s="5">
        <f>'All waves'!C1350</f>
        <v>0</v>
      </c>
      <c r="C1350" s="5">
        <f>'All waves'!E1350</f>
        <v>0</v>
      </c>
      <c r="D1350" s="5">
        <f>'All waves'!G1350</f>
        <v>0</v>
      </c>
      <c r="E1350" s="5">
        <f>'All waves'!I1350</f>
        <v>0</v>
      </c>
      <c r="F1350" s="5">
        <f>'All waves'!K1350</f>
        <v>0</v>
      </c>
      <c r="G1350" s="5">
        <f>'All waves'!M1350</f>
        <v>0</v>
      </c>
      <c r="H1350" s="5">
        <f>'All waves'!O1350</f>
        <v>0</v>
      </c>
      <c r="I1350" s="5">
        <f>'All waves'!Q1350</f>
        <v>0</v>
      </c>
      <c r="J1350" s="5">
        <f>'All waves'!S1350</f>
        <v>0</v>
      </c>
      <c r="K1350" s="5">
        <f>'All waves'!U1350</f>
        <v>0</v>
      </c>
      <c r="L1350" s="5">
        <f>'All waves'!W1350</f>
        <v>0</v>
      </c>
      <c r="M1350" s="5">
        <f>'All waves'!Y1350</f>
        <v>0</v>
      </c>
      <c r="N1350" s="5">
        <f>'All waves'!AA1350</f>
        <v>0</v>
      </c>
      <c r="O1350" s="5">
        <f>'All waves'!AC1350</f>
        <v>0</v>
      </c>
      <c r="P1350" s="5">
        <f>'All waves'!AE1350</f>
        <v>0</v>
      </c>
      <c r="Q1350" s="5">
        <f>'All waves'!AG1350</f>
        <v>0</v>
      </c>
      <c r="R1350" s="5">
        <f>'All waves'!AI1350</f>
        <v>0</v>
      </c>
      <c r="S1350" s="5">
        <f>'All waves'!AK1350</f>
        <v>0</v>
      </c>
      <c r="T1350" s="5">
        <f>'All waves'!AM1350</f>
        <v>0</v>
      </c>
      <c r="U1350" s="5">
        <f>'All waves'!AO1350</f>
        <v>0</v>
      </c>
      <c r="V1350" s="5">
        <f>'All waves'!AQ1350</f>
        <v>0</v>
      </c>
      <c r="W1350" s="5">
        <f>'All waves'!AS1350</f>
        <v>0</v>
      </c>
      <c r="X1350" s="5">
        <f>'All waves'!AU1350</f>
        <v>0</v>
      </c>
      <c r="Y1350" s="5">
        <f>'All waves'!AW1350</f>
        <v>0</v>
      </c>
      <c r="Z1350" s="5">
        <f>'All waves'!AY1350</f>
        <v>0</v>
      </c>
      <c r="AA1350" s="5">
        <f>'All waves'!BA1350</f>
        <v>0</v>
      </c>
      <c r="AB1350" s="5">
        <f>'All waves'!BC1350</f>
        <v>0</v>
      </c>
      <c r="AC1350" s="5">
        <f>'All waves'!BE1350</f>
        <v>0</v>
      </c>
      <c r="AD1350" s="5">
        <f>'All waves'!BG1350</f>
        <v>0</v>
      </c>
      <c r="AE1350" s="5">
        <f>'All waves'!BI1350</f>
        <v>0</v>
      </c>
      <c r="AF1350" s="5">
        <f>'All waves'!BK1350</f>
        <v>0</v>
      </c>
      <c r="AG1350" s="5">
        <f>'All waves'!BM1350</f>
        <v>0</v>
      </c>
      <c r="AH1350" s="5">
        <f>'All waves'!BO1350</f>
        <v>0</v>
      </c>
      <c r="AI1350" s="5">
        <f>'All waves'!BQ1350</f>
        <v>0</v>
      </c>
      <c r="AJ1350" s="5">
        <f>'All waves'!BS1350</f>
        <v>0</v>
      </c>
      <c r="AK1350" s="5">
        <f>'All waves'!BU1350</f>
        <v>0</v>
      </c>
      <c r="AL1350" s="5">
        <f>'All waves'!BW1350</f>
        <v>0</v>
      </c>
    </row>
    <row r="1351" spans="1:38" x14ac:dyDescent="0.2">
      <c r="A1351" s="5" t="str">
        <f>'All waves'!A1351</f>
        <v>ML1350</v>
      </c>
      <c r="B1351" s="5">
        <f>'All waves'!C1351</f>
        <v>0</v>
      </c>
      <c r="C1351" s="5">
        <f>'All waves'!E1351</f>
        <v>0</v>
      </c>
      <c r="D1351" s="5">
        <f>'All waves'!G1351</f>
        <v>0</v>
      </c>
      <c r="E1351" s="5">
        <f>'All waves'!I1351</f>
        <v>0</v>
      </c>
      <c r="F1351" s="5">
        <f>'All waves'!K1351</f>
        <v>0</v>
      </c>
      <c r="G1351" s="5">
        <f>'All waves'!M1351</f>
        <v>0</v>
      </c>
      <c r="H1351" s="5">
        <f>'All waves'!O1351</f>
        <v>0</v>
      </c>
      <c r="I1351" s="5">
        <f>'All waves'!Q1351</f>
        <v>0</v>
      </c>
      <c r="J1351" s="5">
        <f>'All waves'!S1351</f>
        <v>0</v>
      </c>
      <c r="K1351" s="5">
        <f>'All waves'!U1351</f>
        <v>0</v>
      </c>
      <c r="L1351" s="5">
        <f>'All waves'!W1351</f>
        <v>0</v>
      </c>
      <c r="M1351" s="5">
        <f>'All waves'!Y1351</f>
        <v>0</v>
      </c>
      <c r="N1351" s="5">
        <f>'All waves'!AA1351</f>
        <v>0</v>
      </c>
      <c r="O1351" s="5">
        <f>'All waves'!AC1351</f>
        <v>0</v>
      </c>
      <c r="P1351" s="5">
        <f>'All waves'!AE1351</f>
        <v>0</v>
      </c>
      <c r="Q1351" s="5">
        <f>'All waves'!AG1351</f>
        <v>0</v>
      </c>
      <c r="R1351" s="5">
        <f>'All waves'!AI1351</f>
        <v>0</v>
      </c>
      <c r="S1351" s="5">
        <f>'All waves'!AK1351</f>
        <v>0</v>
      </c>
      <c r="T1351" s="5">
        <f>'All waves'!AM1351</f>
        <v>0</v>
      </c>
      <c r="U1351" s="5">
        <f>'All waves'!AO1351</f>
        <v>0</v>
      </c>
      <c r="V1351" s="5">
        <f>'All waves'!AQ1351</f>
        <v>0</v>
      </c>
      <c r="W1351" s="5">
        <f>'All waves'!AS1351</f>
        <v>0</v>
      </c>
      <c r="X1351" s="5">
        <f>'All waves'!AU1351</f>
        <v>0</v>
      </c>
      <c r="Y1351" s="5">
        <f>'All waves'!AW1351</f>
        <v>0</v>
      </c>
      <c r="Z1351" s="5">
        <f>'All waves'!AY1351</f>
        <v>0</v>
      </c>
      <c r="AA1351" s="5">
        <f>'All waves'!BA1351</f>
        <v>0</v>
      </c>
      <c r="AB1351" s="5">
        <f>'All waves'!BC1351</f>
        <v>0</v>
      </c>
      <c r="AC1351" s="5">
        <f>'All waves'!BE1351</f>
        <v>0</v>
      </c>
      <c r="AD1351" s="5">
        <f>'All waves'!BG1351</f>
        <v>0</v>
      </c>
      <c r="AE1351" s="5">
        <f>'All waves'!BI1351</f>
        <v>0</v>
      </c>
      <c r="AF1351" s="5">
        <f>'All waves'!BK1351</f>
        <v>0</v>
      </c>
      <c r="AG1351" s="5">
        <f>'All waves'!BM1351</f>
        <v>0</v>
      </c>
      <c r="AH1351" s="5">
        <f>'All waves'!BO1351</f>
        <v>0</v>
      </c>
      <c r="AI1351" s="5">
        <f>'All waves'!BQ1351</f>
        <v>0</v>
      </c>
      <c r="AJ1351" s="5">
        <f>'All waves'!BS1351</f>
        <v>0</v>
      </c>
      <c r="AK1351" s="5">
        <f>'All waves'!BU1351</f>
        <v>0</v>
      </c>
      <c r="AL1351" s="5">
        <f>'All waves'!BW1351</f>
        <v>0</v>
      </c>
    </row>
    <row r="1352" spans="1:38" x14ac:dyDescent="0.2">
      <c r="A1352" s="5" t="str">
        <f>'All waves'!A1352</f>
        <v>ML1351</v>
      </c>
      <c r="B1352" s="5">
        <f>'All waves'!C1352</f>
        <v>0</v>
      </c>
      <c r="C1352" s="5">
        <f>'All waves'!E1352</f>
        <v>0</v>
      </c>
      <c r="D1352" s="5">
        <f>'All waves'!G1352</f>
        <v>0</v>
      </c>
      <c r="E1352" s="5">
        <f>'All waves'!I1352</f>
        <v>0</v>
      </c>
      <c r="F1352" s="5">
        <f>'All waves'!K1352</f>
        <v>0</v>
      </c>
      <c r="G1352" s="5">
        <f>'All waves'!M1352</f>
        <v>0</v>
      </c>
      <c r="H1352" s="5">
        <f>'All waves'!O1352</f>
        <v>0</v>
      </c>
      <c r="I1352" s="5">
        <f>'All waves'!Q1352</f>
        <v>0</v>
      </c>
      <c r="J1352" s="5">
        <f>'All waves'!S1352</f>
        <v>0</v>
      </c>
      <c r="K1352" s="5">
        <f>'All waves'!U1352</f>
        <v>0</v>
      </c>
      <c r="L1352" s="5">
        <f>'All waves'!W1352</f>
        <v>0</v>
      </c>
      <c r="M1352" s="5">
        <f>'All waves'!Y1352</f>
        <v>0</v>
      </c>
      <c r="N1352" s="5">
        <f>'All waves'!AA1352</f>
        <v>0</v>
      </c>
      <c r="O1352" s="5">
        <f>'All waves'!AC1352</f>
        <v>0</v>
      </c>
      <c r="P1352" s="5">
        <f>'All waves'!AE1352</f>
        <v>0</v>
      </c>
      <c r="Q1352" s="5">
        <f>'All waves'!AG1352</f>
        <v>0</v>
      </c>
      <c r="R1352" s="5">
        <f>'All waves'!AI1352</f>
        <v>0</v>
      </c>
      <c r="S1352" s="5">
        <f>'All waves'!AK1352</f>
        <v>0</v>
      </c>
      <c r="T1352" s="5">
        <f>'All waves'!AM1352</f>
        <v>0</v>
      </c>
      <c r="U1352" s="5">
        <f>'All waves'!AO1352</f>
        <v>0</v>
      </c>
      <c r="V1352" s="5">
        <f>'All waves'!AQ1352</f>
        <v>0</v>
      </c>
      <c r="W1352" s="5">
        <f>'All waves'!AS1352</f>
        <v>0</v>
      </c>
      <c r="X1352" s="5">
        <f>'All waves'!AU1352</f>
        <v>0</v>
      </c>
      <c r="Y1352" s="5">
        <f>'All waves'!AW1352</f>
        <v>0</v>
      </c>
      <c r="Z1352" s="5">
        <f>'All waves'!AY1352</f>
        <v>0</v>
      </c>
      <c r="AA1352" s="5">
        <f>'All waves'!BA1352</f>
        <v>0</v>
      </c>
      <c r="AB1352" s="5">
        <f>'All waves'!BC1352</f>
        <v>0</v>
      </c>
      <c r="AC1352" s="5">
        <f>'All waves'!BE1352</f>
        <v>0</v>
      </c>
      <c r="AD1352" s="5">
        <f>'All waves'!BG1352</f>
        <v>0</v>
      </c>
      <c r="AE1352" s="5">
        <f>'All waves'!BI1352</f>
        <v>0</v>
      </c>
      <c r="AF1352" s="5">
        <f>'All waves'!BK1352</f>
        <v>0</v>
      </c>
      <c r="AG1352" s="5">
        <f>'All waves'!BM1352</f>
        <v>0</v>
      </c>
      <c r="AH1352" s="5">
        <f>'All waves'!BO1352</f>
        <v>0</v>
      </c>
      <c r="AI1352" s="5">
        <f>'All waves'!BQ1352</f>
        <v>0</v>
      </c>
      <c r="AJ1352" s="5">
        <f>'All waves'!BS1352</f>
        <v>0</v>
      </c>
      <c r="AK1352" s="5">
        <f>'All waves'!BU1352</f>
        <v>0</v>
      </c>
      <c r="AL1352" s="5">
        <f>'All waves'!BW1352</f>
        <v>0</v>
      </c>
    </row>
    <row r="1353" spans="1:38" x14ac:dyDescent="0.2">
      <c r="A1353" s="5" t="str">
        <f>'All waves'!A1353</f>
        <v>ML1352</v>
      </c>
      <c r="B1353" s="5">
        <f>'All waves'!C1353</f>
        <v>0</v>
      </c>
      <c r="C1353" s="5">
        <f>'All waves'!E1353</f>
        <v>0</v>
      </c>
      <c r="D1353" s="5">
        <f>'All waves'!G1353</f>
        <v>0</v>
      </c>
      <c r="E1353" s="5">
        <f>'All waves'!I1353</f>
        <v>0</v>
      </c>
      <c r="F1353" s="5">
        <f>'All waves'!K1353</f>
        <v>0</v>
      </c>
      <c r="G1353" s="5">
        <f>'All waves'!M1353</f>
        <v>0</v>
      </c>
      <c r="H1353" s="5">
        <f>'All waves'!O1353</f>
        <v>0</v>
      </c>
      <c r="I1353" s="5">
        <f>'All waves'!Q1353</f>
        <v>0</v>
      </c>
      <c r="J1353" s="5">
        <f>'All waves'!S1353</f>
        <v>0</v>
      </c>
      <c r="K1353" s="5">
        <f>'All waves'!U1353</f>
        <v>0</v>
      </c>
      <c r="L1353" s="5">
        <f>'All waves'!W1353</f>
        <v>0</v>
      </c>
      <c r="M1353" s="5">
        <f>'All waves'!Y1353</f>
        <v>0</v>
      </c>
      <c r="N1353" s="5">
        <f>'All waves'!AA1353</f>
        <v>0</v>
      </c>
      <c r="O1353" s="5">
        <f>'All waves'!AC1353</f>
        <v>0</v>
      </c>
      <c r="P1353" s="5">
        <f>'All waves'!AE1353</f>
        <v>0</v>
      </c>
      <c r="Q1353" s="5">
        <f>'All waves'!AG1353</f>
        <v>0</v>
      </c>
      <c r="R1353" s="5">
        <f>'All waves'!AI1353</f>
        <v>0</v>
      </c>
      <c r="S1353" s="5">
        <f>'All waves'!AK1353</f>
        <v>0</v>
      </c>
      <c r="T1353" s="5">
        <f>'All waves'!AM1353</f>
        <v>0</v>
      </c>
      <c r="U1353" s="5">
        <f>'All waves'!AO1353</f>
        <v>0</v>
      </c>
      <c r="V1353" s="5">
        <f>'All waves'!AQ1353</f>
        <v>0</v>
      </c>
      <c r="W1353" s="5">
        <f>'All waves'!AS1353</f>
        <v>0</v>
      </c>
      <c r="X1353" s="5">
        <f>'All waves'!AU1353</f>
        <v>0</v>
      </c>
      <c r="Y1353" s="5">
        <f>'All waves'!AW1353</f>
        <v>0</v>
      </c>
      <c r="Z1353" s="5">
        <f>'All waves'!AY1353</f>
        <v>0</v>
      </c>
      <c r="AA1353" s="5">
        <f>'All waves'!BA1353</f>
        <v>0</v>
      </c>
      <c r="AB1353" s="5">
        <f>'All waves'!BC1353</f>
        <v>0</v>
      </c>
      <c r="AC1353" s="5">
        <f>'All waves'!BE1353</f>
        <v>0</v>
      </c>
      <c r="AD1353" s="5">
        <f>'All waves'!BG1353</f>
        <v>0</v>
      </c>
      <c r="AE1353" s="5">
        <f>'All waves'!BI1353</f>
        <v>0</v>
      </c>
      <c r="AF1353" s="5">
        <f>'All waves'!BK1353</f>
        <v>0</v>
      </c>
      <c r="AG1353" s="5">
        <f>'All waves'!BM1353</f>
        <v>0</v>
      </c>
      <c r="AH1353" s="5">
        <f>'All waves'!BO1353</f>
        <v>0</v>
      </c>
      <c r="AI1353" s="5">
        <f>'All waves'!BQ1353</f>
        <v>0</v>
      </c>
      <c r="AJ1353" s="5">
        <f>'All waves'!BS1353</f>
        <v>0</v>
      </c>
      <c r="AK1353" s="5">
        <f>'All waves'!BU1353</f>
        <v>0</v>
      </c>
      <c r="AL1353" s="5">
        <f>'All waves'!BW1353</f>
        <v>0</v>
      </c>
    </row>
    <row r="1354" spans="1:38" x14ac:dyDescent="0.2">
      <c r="A1354" s="5" t="str">
        <f>'All waves'!A1354</f>
        <v>ML1353</v>
      </c>
      <c r="B1354" s="5">
        <f>'All waves'!C1354</f>
        <v>0</v>
      </c>
      <c r="C1354" s="5">
        <f>'All waves'!E1354</f>
        <v>0</v>
      </c>
      <c r="D1354" s="5">
        <f>'All waves'!G1354</f>
        <v>0</v>
      </c>
      <c r="E1354" s="5">
        <f>'All waves'!I1354</f>
        <v>0</v>
      </c>
      <c r="F1354" s="5">
        <f>'All waves'!K1354</f>
        <v>0</v>
      </c>
      <c r="G1354" s="5">
        <f>'All waves'!M1354</f>
        <v>0</v>
      </c>
      <c r="H1354" s="5">
        <f>'All waves'!O1354</f>
        <v>0</v>
      </c>
      <c r="I1354" s="5">
        <f>'All waves'!Q1354</f>
        <v>0</v>
      </c>
      <c r="J1354" s="5">
        <f>'All waves'!S1354</f>
        <v>0</v>
      </c>
      <c r="K1354" s="5">
        <f>'All waves'!U1354</f>
        <v>0</v>
      </c>
      <c r="L1354" s="5">
        <f>'All waves'!W1354</f>
        <v>0</v>
      </c>
      <c r="M1354" s="5">
        <f>'All waves'!Y1354</f>
        <v>0</v>
      </c>
      <c r="N1354" s="5">
        <f>'All waves'!AA1354</f>
        <v>0</v>
      </c>
      <c r="O1354" s="5">
        <f>'All waves'!AC1354</f>
        <v>0</v>
      </c>
      <c r="P1354" s="5">
        <f>'All waves'!AE1354</f>
        <v>0</v>
      </c>
      <c r="Q1354" s="5">
        <f>'All waves'!AG1354</f>
        <v>0</v>
      </c>
      <c r="R1354" s="5">
        <f>'All waves'!AI1354</f>
        <v>0</v>
      </c>
      <c r="S1354" s="5">
        <f>'All waves'!AK1354</f>
        <v>0</v>
      </c>
      <c r="T1354" s="5">
        <f>'All waves'!AM1354</f>
        <v>0</v>
      </c>
      <c r="U1354" s="5">
        <f>'All waves'!AO1354</f>
        <v>0</v>
      </c>
      <c r="V1354" s="5">
        <f>'All waves'!AQ1354</f>
        <v>0</v>
      </c>
      <c r="W1354" s="5">
        <f>'All waves'!AS1354</f>
        <v>0</v>
      </c>
      <c r="X1354" s="5">
        <f>'All waves'!AU1354</f>
        <v>0</v>
      </c>
      <c r="Y1354" s="5">
        <f>'All waves'!AW1354</f>
        <v>0</v>
      </c>
      <c r="Z1354" s="5">
        <f>'All waves'!AY1354</f>
        <v>0</v>
      </c>
      <c r="AA1354" s="5">
        <f>'All waves'!BA1354</f>
        <v>0</v>
      </c>
      <c r="AB1354" s="5">
        <f>'All waves'!BC1354</f>
        <v>0</v>
      </c>
      <c r="AC1354" s="5">
        <f>'All waves'!BE1354</f>
        <v>0</v>
      </c>
      <c r="AD1354" s="5">
        <f>'All waves'!BG1354</f>
        <v>0</v>
      </c>
      <c r="AE1354" s="5">
        <f>'All waves'!BI1354</f>
        <v>0</v>
      </c>
      <c r="AF1354" s="5">
        <f>'All waves'!BK1354</f>
        <v>0</v>
      </c>
      <c r="AG1354" s="5">
        <f>'All waves'!BM1354</f>
        <v>0</v>
      </c>
      <c r="AH1354" s="5">
        <f>'All waves'!BO1354</f>
        <v>0</v>
      </c>
      <c r="AI1354" s="5">
        <f>'All waves'!BQ1354</f>
        <v>0</v>
      </c>
      <c r="AJ1354" s="5">
        <f>'All waves'!BS1354</f>
        <v>0</v>
      </c>
      <c r="AK1354" s="5">
        <f>'All waves'!BU1354</f>
        <v>0</v>
      </c>
      <c r="AL1354" s="5">
        <f>'All waves'!BW1354</f>
        <v>0</v>
      </c>
    </row>
    <row r="1355" spans="1:38" x14ac:dyDescent="0.2">
      <c r="A1355" s="5" t="str">
        <f>'All waves'!A1355</f>
        <v>ML1354</v>
      </c>
      <c r="B1355" s="5">
        <f>'All waves'!C1355</f>
        <v>0</v>
      </c>
      <c r="C1355" s="5">
        <f>'All waves'!E1355</f>
        <v>0</v>
      </c>
      <c r="D1355" s="5">
        <f>'All waves'!G1355</f>
        <v>0</v>
      </c>
      <c r="E1355" s="5">
        <f>'All waves'!I1355</f>
        <v>0</v>
      </c>
      <c r="F1355" s="5">
        <f>'All waves'!K1355</f>
        <v>0</v>
      </c>
      <c r="G1355" s="5">
        <f>'All waves'!M1355</f>
        <v>0</v>
      </c>
      <c r="H1355" s="5">
        <f>'All waves'!O1355</f>
        <v>0</v>
      </c>
      <c r="I1355" s="5">
        <f>'All waves'!Q1355</f>
        <v>0</v>
      </c>
      <c r="J1355" s="5">
        <f>'All waves'!S1355</f>
        <v>0</v>
      </c>
      <c r="K1355" s="5">
        <f>'All waves'!U1355</f>
        <v>0</v>
      </c>
      <c r="L1355" s="5">
        <f>'All waves'!W1355</f>
        <v>0</v>
      </c>
      <c r="M1355" s="5">
        <f>'All waves'!Y1355</f>
        <v>0</v>
      </c>
      <c r="N1355" s="5">
        <f>'All waves'!AA1355</f>
        <v>0</v>
      </c>
      <c r="O1355" s="5">
        <f>'All waves'!AC1355</f>
        <v>0</v>
      </c>
      <c r="P1355" s="5">
        <f>'All waves'!AE1355</f>
        <v>0</v>
      </c>
      <c r="Q1355" s="5">
        <f>'All waves'!AG1355</f>
        <v>0</v>
      </c>
      <c r="R1355" s="5">
        <f>'All waves'!AI1355</f>
        <v>0</v>
      </c>
      <c r="S1355" s="5">
        <f>'All waves'!AK1355</f>
        <v>0</v>
      </c>
      <c r="T1355" s="5">
        <f>'All waves'!AM1355</f>
        <v>0</v>
      </c>
      <c r="U1355" s="5">
        <f>'All waves'!AO1355</f>
        <v>0</v>
      </c>
      <c r="V1355" s="5">
        <f>'All waves'!AQ1355</f>
        <v>0</v>
      </c>
      <c r="W1355" s="5">
        <f>'All waves'!AS1355</f>
        <v>0</v>
      </c>
      <c r="X1355" s="5">
        <f>'All waves'!AU1355</f>
        <v>0</v>
      </c>
      <c r="Y1355" s="5">
        <f>'All waves'!AW1355</f>
        <v>0</v>
      </c>
      <c r="Z1355" s="5">
        <f>'All waves'!AY1355</f>
        <v>0</v>
      </c>
      <c r="AA1355" s="5">
        <f>'All waves'!BA1355</f>
        <v>0</v>
      </c>
      <c r="AB1355" s="5">
        <f>'All waves'!BC1355</f>
        <v>0</v>
      </c>
      <c r="AC1355" s="5">
        <f>'All waves'!BE1355</f>
        <v>0</v>
      </c>
      <c r="AD1355" s="5">
        <f>'All waves'!BG1355</f>
        <v>0</v>
      </c>
      <c r="AE1355" s="5">
        <f>'All waves'!BI1355</f>
        <v>0</v>
      </c>
      <c r="AF1355" s="5">
        <f>'All waves'!BK1355</f>
        <v>0</v>
      </c>
      <c r="AG1355" s="5">
        <f>'All waves'!BM1355</f>
        <v>0</v>
      </c>
      <c r="AH1355" s="5">
        <f>'All waves'!BO1355</f>
        <v>0</v>
      </c>
      <c r="AI1355" s="5">
        <f>'All waves'!BQ1355</f>
        <v>0</v>
      </c>
      <c r="AJ1355" s="5">
        <f>'All waves'!BS1355</f>
        <v>0</v>
      </c>
      <c r="AK1355" s="5">
        <f>'All waves'!BU1355</f>
        <v>0</v>
      </c>
      <c r="AL1355" s="5">
        <f>'All waves'!BW1355</f>
        <v>0</v>
      </c>
    </row>
    <row r="1356" spans="1:38" x14ac:dyDescent="0.2">
      <c r="A1356" s="5" t="str">
        <f>'All waves'!A1356</f>
        <v>ML1355</v>
      </c>
      <c r="B1356" s="5">
        <f>'All waves'!C1356</f>
        <v>0</v>
      </c>
      <c r="C1356" s="5">
        <f>'All waves'!E1356</f>
        <v>0</v>
      </c>
      <c r="D1356" s="5">
        <f>'All waves'!G1356</f>
        <v>0</v>
      </c>
      <c r="E1356" s="5">
        <f>'All waves'!I1356</f>
        <v>0</v>
      </c>
      <c r="F1356" s="5">
        <f>'All waves'!K1356</f>
        <v>0</v>
      </c>
      <c r="G1356" s="5">
        <f>'All waves'!M1356</f>
        <v>0</v>
      </c>
      <c r="H1356" s="5">
        <f>'All waves'!O1356</f>
        <v>0</v>
      </c>
      <c r="I1356" s="5">
        <f>'All waves'!Q1356</f>
        <v>0</v>
      </c>
      <c r="J1356" s="5">
        <f>'All waves'!S1356</f>
        <v>0</v>
      </c>
      <c r="K1356" s="5">
        <f>'All waves'!U1356</f>
        <v>0</v>
      </c>
      <c r="L1356" s="5">
        <f>'All waves'!W1356</f>
        <v>0</v>
      </c>
      <c r="M1356" s="5">
        <f>'All waves'!Y1356</f>
        <v>0</v>
      </c>
      <c r="N1356" s="5">
        <f>'All waves'!AA1356</f>
        <v>0</v>
      </c>
      <c r="O1356" s="5">
        <f>'All waves'!AC1356</f>
        <v>0</v>
      </c>
      <c r="P1356" s="5">
        <f>'All waves'!AE1356</f>
        <v>0</v>
      </c>
      <c r="Q1356" s="5">
        <f>'All waves'!AG1356</f>
        <v>0</v>
      </c>
      <c r="R1356" s="5">
        <f>'All waves'!AI1356</f>
        <v>0</v>
      </c>
      <c r="S1356" s="5">
        <f>'All waves'!AK1356</f>
        <v>0</v>
      </c>
      <c r="T1356" s="5">
        <f>'All waves'!AM1356</f>
        <v>0</v>
      </c>
      <c r="U1356" s="5">
        <f>'All waves'!AO1356</f>
        <v>0</v>
      </c>
      <c r="V1356" s="5">
        <f>'All waves'!AQ1356</f>
        <v>0</v>
      </c>
      <c r="W1356" s="5">
        <f>'All waves'!AS1356</f>
        <v>0</v>
      </c>
      <c r="X1356" s="5">
        <f>'All waves'!AU1356</f>
        <v>0</v>
      </c>
      <c r="Y1356" s="5">
        <f>'All waves'!AW1356</f>
        <v>0</v>
      </c>
      <c r="Z1356" s="5">
        <f>'All waves'!AY1356</f>
        <v>0</v>
      </c>
      <c r="AA1356" s="5">
        <f>'All waves'!BA1356</f>
        <v>0</v>
      </c>
      <c r="AB1356" s="5">
        <f>'All waves'!BC1356</f>
        <v>0</v>
      </c>
      <c r="AC1356" s="5">
        <f>'All waves'!BE1356</f>
        <v>0</v>
      </c>
      <c r="AD1356" s="5">
        <f>'All waves'!BG1356</f>
        <v>0</v>
      </c>
      <c r="AE1356" s="5">
        <f>'All waves'!BI1356</f>
        <v>0</v>
      </c>
      <c r="AF1356" s="5">
        <f>'All waves'!BK1356</f>
        <v>0</v>
      </c>
      <c r="AG1356" s="5">
        <f>'All waves'!BM1356</f>
        <v>0</v>
      </c>
      <c r="AH1356" s="5">
        <f>'All waves'!BO1356</f>
        <v>0</v>
      </c>
      <c r="AI1356" s="5">
        <f>'All waves'!BQ1356</f>
        <v>0</v>
      </c>
      <c r="AJ1356" s="5">
        <f>'All waves'!BS1356</f>
        <v>0</v>
      </c>
      <c r="AK1356" s="5">
        <f>'All waves'!BU1356</f>
        <v>0</v>
      </c>
      <c r="AL1356" s="5">
        <f>'All waves'!BW1356</f>
        <v>0</v>
      </c>
    </row>
    <row r="1357" spans="1:38" x14ac:dyDescent="0.2">
      <c r="A1357" s="5" t="str">
        <f>'All waves'!A1357</f>
        <v>ML1356</v>
      </c>
      <c r="B1357" s="5">
        <f>'All waves'!C1357</f>
        <v>0</v>
      </c>
      <c r="C1357" s="5">
        <f>'All waves'!E1357</f>
        <v>0</v>
      </c>
      <c r="D1357" s="5">
        <f>'All waves'!G1357</f>
        <v>0</v>
      </c>
      <c r="E1357" s="5">
        <f>'All waves'!I1357</f>
        <v>0</v>
      </c>
      <c r="F1357" s="5">
        <f>'All waves'!K1357</f>
        <v>0</v>
      </c>
      <c r="G1357" s="5">
        <f>'All waves'!M1357</f>
        <v>0</v>
      </c>
      <c r="H1357" s="5">
        <f>'All waves'!O1357</f>
        <v>0</v>
      </c>
      <c r="I1357" s="5">
        <f>'All waves'!Q1357</f>
        <v>0</v>
      </c>
      <c r="J1357" s="5">
        <f>'All waves'!S1357</f>
        <v>0</v>
      </c>
      <c r="K1357" s="5">
        <f>'All waves'!U1357</f>
        <v>0</v>
      </c>
      <c r="L1357" s="5">
        <f>'All waves'!W1357</f>
        <v>0</v>
      </c>
      <c r="M1357" s="5">
        <f>'All waves'!Y1357</f>
        <v>0</v>
      </c>
      <c r="N1357" s="5">
        <f>'All waves'!AA1357</f>
        <v>0</v>
      </c>
      <c r="O1357" s="5">
        <f>'All waves'!AC1357</f>
        <v>0</v>
      </c>
      <c r="P1357" s="5">
        <f>'All waves'!AE1357</f>
        <v>0</v>
      </c>
      <c r="Q1357" s="5">
        <f>'All waves'!AG1357</f>
        <v>0</v>
      </c>
      <c r="R1357" s="5">
        <f>'All waves'!AI1357</f>
        <v>0</v>
      </c>
      <c r="S1357" s="5">
        <f>'All waves'!AK1357</f>
        <v>0</v>
      </c>
      <c r="T1357" s="5">
        <f>'All waves'!AM1357</f>
        <v>0</v>
      </c>
      <c r="U1357" s="5">
        <f>'All waves'!AO1357</f>
        <v>0</v>
      </c>
      <c r="V1357" s="5">
        <f>'All waves'!AQ1357</f>
        <v>0</v>
      </c>
      <c r="W1357" s="5">
        <f>'All waves'!AS1357</f>
        <v>0</v>
      </c>
      <c r="X1357" s="5">
        <f>'All waves'!AU1357</f>
        <v>0</v>
      </c>
      <c r="Y1357" s="5">
        <f>'All waves'!AW1357</f>
        <v>0</v>
      </c>
      <c r="Z1357" s="5">
        <f>'All waves'!AY1357</f>
        <v>0</v>
      </c>
      <c r="AA1357" s="5">
        <f>'All waves'!BA1357</f>
        <v>0</v>
      </c>
      <c r="AB1357" s="5">
        <f>'All waves'!BC1357</f>
        <v>0</v>
      </c>
      <c r="AC1357" s="5">
        <f>'All waves'!BE1357</f>
        <v>0</v>
      </c>
      <c r="AD1357" s="5">
        <f>'All waves'!BG1357</f>
        <v>0</v>
      </c>
      <c r="AE1357" s="5">
        <f>'All waves'!BI1357</f>
        <v>0</v>
      </c>
      <c r="AF1357" s="5">
        <f>'All waves'!BK1357</f>
        <v>0</v>
      </c>
      <c r="AG1357" s="5">
        <f>'All waves'!BM1357</f>
        <v>0</v>
      </c>
      <c r="AH1357" s="5">
        <f>'All waves'!BO1357</f>
        <v>0</v>
      </c>
      <c r="AI1357" s="5">
        <f>'All waves'!BQ1357</f>
        <v>0</v>
      </c>
      <c r="AJ1357" s="5">
        <f>'All waves'!BS1357</f>
        <v>0</v>
      </c>
      <c r="AK1357" s="5">
        <f>'All waves'!BU1357</f>
        <v>0</v>
      </c>
      <c r="AL1357" s="5">
        <f>'All waves'!BW1357</f>
        <v>0</v>
      </c>
    </row>
    <row r="1358" spans="1:38" x14ac:dyDescent="0.2">
      <c r="A1358" s="5" t="str">
        <f>'All waves'!A1358</f>
        <v>ML1357</v>
      </c>
      <c r="B1358" s="5">
        <f>'All waves'!C1358</f>
        <v>0</v>
      </c>
      <c r="C1358" s="5">
        <f>'All waves'!E1358</f>
        <v>0</v>
      </c>
      <c r="D1358" s="5">
        <f>'All waves'!G1358</f>
        <v>0</v>
      </c>
      <c r="E1358" s="5">
        <f>'All waves'!I1358</f>
        <v>0</v>
      </c>
      <c r="F1358" s="5">
        <f>'All waves'!K1358</f>
        <v>0</v>
      </c>
      <c r="G1358" s="5">
        <f>'All waves'!M1358</f>
        <v>0</v>
      </c>
      <c r="H1358" s="5">
        <f>'All waves'!O1358</f>
        <v>0</v>
      </c>
      <c r="I1358" s="5">
        <f>'All waves'!Q1358</f>
        <v>0</v>
      </c>
      <c r="J1358" s="5">
        <f>'All waves'!S1358</f>
        <v>0</v>
      </c>
      <c r="K1358" s="5">
        <f>'All waves'!U1358</f>
        <v>0</v>
      </c>
      <c r="L1358" s="5">
        <f>'All waves'!W1358</f>
        <v>0</v>
      </c>
      <c r="M1358" s="5">
        <f>'All waves'!Y1358</f>
        <v>0</v>
      </c>
      <c r="N1358" s="5">
        <f>'All waves'!AA1358</f>
        <v>0</v>
      </c>
      <c r="O1358" s="5">
        <f>'All waves'!AC1358</f>
        <v>0</v>
      </c>
      <c r="P1358" s="5">
        <f>'All waves'!AE1358</f>
        <v>0</v>
      </c>
      <c r="Q1358" s="5">
        <f>'All waves'!AG1358</f>
        <v>0</v>
      </c>
      <c r="R1358" s="5">
        <f>'All waves'!AI1358</f>
        <v>0</v>
      </c>
      <c r="S1358" s="5">
        <f>'All waves'!AK1358</f>
        <v>0</v>
      </c>
      <c r="T1358" s="5">
        <f>'All waves'!AM1358</f>
        <v>0</v>
      </c>
      <c r="U1358" s="5">
        <f>'All waves'!AO1358</f>
        <v>0</v>
      </c>
      <c r="V1358" s="5">
        <f>'All waves'!AQ1358</f>
        <v>0</v>
      </c>
      <c r="W1358" s="5">
        <f>'All waves'!AS1358</f>
        <v>0</v>
      </c>
      <c r="X1358" s="5">
        <f>'All waves'!AU1358</f>
        <v>0</v>
      </c>
      <c r="Y1358" s="5">
        <f>'All waves'!AW1358</f>
        <v>0</v>
      </c>
      <c r="Z1358" s="5">
        <f>'All waves'!AY1358</f>
        <v>0</v>
      </c>
      <c r="AA1358" s="5">
        <f>'All waves'!BA1358</f>
        <v>0</v>
      </c>
      <c r="AB1358" s="5">
        <f>'All waves'!BC1358</f>
        <v>0</v>
      </c>
      <c r="AC1358" s="5">
        <f>'All waves'!BE1358</f>
        <v>0</v>
      </c>
      <c r="AD1358" s="5">
        <f>'All waves'!BG1358</f>
        <v>0</v>
      </c>
      <c r="AE1358" s="5">
        <f>'All waves'!BI1358</f>
        <v>0</v>
      </c>
      <c r="AF1358" s="5">
        <f>'All waves'!BK1358</f>
        <v>0</v>
      </c>
      <c r="AG1358" s="5">
        <f>'All waves'!BM1358</f>
        <v>0</v>
      </c>
      <c r="AH1358" s="5">
        <f>'All waves'!BO1358</f>
        <v>0</v>
      </c>
      <c r="AI1358" s="5">
        <f>'All waves'!BQ1358</f>
        <v>0</v>
      </c>
      <c r="AJ1358" s="5">
        <f>'All waves'!BS1358</f>
        <v>0</v>
      </c>
      <c r="AK1358" s="5">
        <f>'All waves'!BU1358</f>
        <v>0</v>
      </c>
      <c r="AL1358" s="5">
        <f>'All waves'!BW1358</f>
        <v>0</v>
      </c>
    </row>
    <row r="1359" spans="1:38" x14ac:dyDescent="0.2">
      <c r="A1359" s="5" t="str">
        <f>'All waves'!A1359</f>
        <v>ML1358</v>
      </c>
      <c r="B1359" s="5">
        <f>'All waves'!C1359</f>
        <v>0</v>
      </c>
      <c r="C1359" s="5">
        <f>'All waves'!E1359</f>
        <v>0</v>
      </c>
      <c r="D1359" s="5">
        <f>'All waves'!G1359</f>
        <v>0</v>
      </c>
      <c r="E1359" s="5">
        <f>'All waves'!I1359</f>
        <v>0</v>
      </c>
      <c r="F1359" s="5">
        <f>'All waves'!K1359</f>
        <v>0</v>
      </c>
      <c r="G1359" s="5">
        <f>'All waves'!M1359</f>
        <v>0</v>
      </c>
      <c r="H1359" s="5">
        <f>'All waves'!O1359</f>
        <v>0</v>
      </c>
      <c r="I1359" s="5">
        <f>'All waves'!Q1359</f>
        <v>0</v>
      </c>
      <c r="J1359" s="5">
        <f>'All waves'!S1359</f>
        <v>0</v>
      </c>
      <c r="K1359" s="5">
        <f>'All waves'!U1359</f>
        <v>0</v>
      </c>
      <c r="L1359" s="5">
        <f>'All waves'!W1359</f>
        <v>0</v>
      </c>
      <c r="M1359" s="5">
        <f>'All waves'!Y1359</f>
        <v>0</v>
      </c>
      <c r="N1359" s="5">
        <f>'All waves'!AA1359</f>
        <v>0</v>
      </c>
      <c r="O1359" s="5">
        <f>'All waves'!AC1359</f>
        <v>0</v>
      </c>
      <c r="P1359" s="5">
        <f>'All waves'!AE1359</f>
        <v>0</v>
      </c>
      <c r="Q1359" s="5">
        <f>'All waves'!AG1359</f>
        <v>0</v>
      </c>
      <c r="R1359" s="5">
        <f>'All waves'!AI1359</f>
        <v>0</v>
      </c>
      <c r="S1359" s="5">
        <f>'All waves'!AK1359</f>
        <v>0</v>
      </c>
      <c r="T1359" s="5">
        <f>'All waves'!AM1359</f>
        <v>0</v>
      </c>
      <c r="U1359" s="5">
        <f>'All waves'!AO1359</f>
        <v>0</v>
      </c>
      <c r="V1359" s="5">
        <f>'All waves'!AQ1359</f>
        <v>0</v>
      </c>
      <c r="W1359" s="5">
        <f>'All waves'!AS1359</f>
        <v>0</v>
      </c>
      <c r="X1359" s="5">
        <f>'All waves'!AU1359</f>
        <v>0</v>
      </c>
      <c r="Y1359" s="5">
        <f>'All waves'!AW1359</f>
        <v>0</v>
      </c>
      <c r="Z1359" s="5">
        <f>'All waves'!AY1359</f>
        <v>0</v>
      </c>
      <c r="AA1359" s="5">
        <f>'All waves'!BA1359</f>
        <v>0</v>
      </c>
      <c r="AB1359" s="5">
        <f>'All waves'!BC1359</f>
        <v>0</v>
      </c>
      <c r="AC1359" s="5">
        <f>'All waves'!BE1359</f>
        <v>0</v>
      </c>
      <c r="AD1359" s="5">
        <f>'All waves'!BG1359</f>
        <v>0</v>
      </c>
      <c r="AE1359" s="5">
        <f>'All waves'!BI1359</f>
        <v>0</v>
      </c>
      <c r="AF1359" s="5">
        <f>'All waves'!BK1359</f>
        <v>0</v>
      </c>
      <c r="AG1359" s="5">
        <f>'All waves'!BM1359</f>
        <v>0</v>
      </c>
      <c r="AH1359" s="5">
        <f>'All waves'!BO1359</f>
        <v>0</v>
      </c>
      <c r="AI1359" s="5">
        <f>'All waves'!BQ1359</f>
        <v>0</v>
      </c>
      <c r="AJ1359" s="5">
        <f>'All waves'!BS1359</f>
        <v>0</v>
      </c>
      <c r="AK1359" s="5">
        <f>'All waves'!BU1359</f>
        <v>0</v>
      </c>
      <c r="AL1359" s="5">
        <f>'All waves'!BW1359</f>
        <v>0</v>
      </c>
    </row>
    <row r="1360" spans="1:38" x14ac:dyDescent="0.2">
      <c r="A1360" s="5" t="str">
        <f>'All waves'!A1360</f>
        <v>ML1359</v>
      </c>
      <c r="B1360" s="5">
        <f>'All waves'!C1360</f>
        <v>0</v>
      </c>
      <c r="C1360" s="5">
        <f>'All waves'!E1360</f>
        <v>0</v>
      </c>
      <c r="D1360" s="5">
        <f>'All waves'!G1360</f>
        <v>0</v>
      </c>
      <c r="E1360" s="5">
        <f>'All waves'!I1360</f>
        <v>0</v>
      </c>
      <c r="F1360" s="5">
        <f>'All waves'!K1360</f>
        <v>0</v>
      </c>
      <c r="G1360" s="5">
        <f>'All waves'!M1360</f>
        <v>0</v>
      </c>
      <c r="H1360" s="5">
        <f>'All waves'!O1360</f>
        <v>0</v>
      </c>
      <c r="I1360" s="5">
        <f>'All waves'!Q1360</f>
        <v>0</v>
      </c>
      <c r="J1360" s="5">
        <f>'All waves'!S1360</f>
        <v>0</v>
      </c>
      <c r="K1360" s="5">
        <f>'All waves'!U1360</f>
        <v>0</v>
      </c>
      <c r="L1360" s="5">
        <f>'All waves'!W1360</f>
        <v>0</v>
      </c>
      <c r="M1360" s="5">
        <f>'All waves'!Y1360</f>
        <v>0</v>
      </c>
      <c r="N1360" s="5">
        <f>'All waves'!AA1360</f>
        <v>0</v>
      </c>
      <c r="O1360" s="5">
        <f>'All waves'!AC1360</f>
        <v>0</v>
      </c>
      <c r="P1360" s="5">
        <f>'All waves'!AE1360</f>
        <v>0</v>
      </c>
      <c r="Q1360" s="5">
        <f>'All waves'!AG1360</f>
        <v>0</v>
      </c>
      <c r="R1360" s="5">
        <f>'All waves'!AI1360</f>
        <v>0</v>
      </c>
      <c r="S1360" s="5">
        <f>'All waves'!AK1360</f>
        <v>0</v>
      </c>
      <c r="T1360" s="5">
        <f>'All waves'!AM1360</f>
        <v>0</v>
      </c>
      <c r="U1360" s="5">
        <f>'All waves'!AO1360</f>
        <v>0</v>
      </c>
      <c r="V1360" s="5">
        <f>'All waves'!AQ1360</f>
        <v>0</v>
      </c>
      <c r="W1360" s="5">
        <f>'All waves'!AS1360</f>
        <v>0</v>
      </c>
      <c r="X1360" s="5">
        <f>'All waves'!AU1360</f>
        <v>0</v>
      </c>
      <c r="Y1360" s="5">
        <f>'All waves'!AW1360</f>
        <v>0</v>
      </c>
      <c r="Z1360" s="5">
        <f>'All waves'!AY1360</f>
        <v>0</v>
      </c>
      <c r="AA1360" s="5">
        <f>'All waves'!BA1360</f>
        <v>0</v>
      </c>
      <c r="AB1360" s="5">
        <f>'All waves'!BC1360</f>
        <v>0</v>
      </c>
      <c r="AC1360" s="5">
        <f>'All waves'!BE1360</f>
        <v>0</v>
      </c>
      <c r="AD1360" s="5">
        <f>'All waves'!BG1360</f>
        <v>0</v>
      </c>
      <c r="AE1360" s="5">
        <f>'All waves'!BI1360</f>
        <v>0</v>
      </c>
      <c r="AF1360" s="5">
        <f>'All waves'!BK1360</f>
        <v>0</v>
      </c>
      <c r="AG1360" s="5">
        <f>'All waves'!BM1360</f>
        <v>0</v>
      </c>
      <c r="AH1360" s="5">
        <f>'All waves'!BO1360</f>
        <v>0</v>
      </c>
      <c r="AI1360" s="5">
        <f>'All waves'!BQ1360</f>
        <v>0</v>
      </c>
      <c r="AJ1360" s="5">
        <f>'All waves'!BS1360</f>
        <v>0</v>
      </c>
      <c r="AK1360" s="5">
        <f>'All waves'!BU1360</f>
        <v>0</v>
      </c>
      <c r="AL1360" s="5">
        <f>'All waves'!BW1360</f>
        <v>0</v>
      </c>
    </row>
    <row r="1361" spans="1:38" x14ac:dyDescent="0.2">
      <c r="A1361" s="5" t="str">
        <f>'All waves'!A1361</f>
        <v>ML1360</v>
      </c>
      <c r="B1361" s="5">
        <f>'All waves'!C1361</f>
        <v>0</v>
      </c>
      <c r="C1361" s="5">
        <f>'All waves'!E1361</f>
        <v>0</v>
      </c>
      <c r="D1361" s="5">
        <f>'All waves'!G1361</f>
        <v>0</v>
      </c>
      <c r="E1361" s="5">
        <f>'All waves'!I1361</f>
        <v>0</v>
      </c>
      <c r="F1361" s="5">
        <f>'All waves'!K1361</f>
        <v>0</v>
      </c>
      <c r="G1361" s="5">
        <f>'All waves'!M1361</f>
        <v>0</v>
      </c>
      <c r="H1361" s="5">
        <f>'All waves'!O1361</f>
        <v>0</v>
      </c>
      <c r="I1361" s="5">
        <f>'All waves'!Q1361</f>
        <v>0</v>
      </c>
      <c r="J1361" s="5">
        <f>'All waves'!S1361</f>
        <v>0</v>
      </c>
      <c r="K1361" s="5">
        <f>'All waves'!U1361</f>
        <v>0</v>
      </c>
      <c r="L1361" s="5">
        <f>'All waves'!W1361</f>
        <v>0</v>
      </c>
      <c r="M1361" s="5">
        <f>'All waves'!Y1361</f>
        <v>0</v>
      </c>
      <c r="N1361" s="5">
        <f>'All waves'!AA1361</f>
        <v>0</v>
      </c>
      <c r="O1361" s="5">
        <f>'All waves'!AC1361</f>
        <v>0</v>
      </c>
      <c r="P1361" s="5">
        <f>'All waves'!AE1361</f>
        <v>0</v>
      </c>
      <c r="Q1361" s="5">
        <f>'All waves'!AG1361</f>
        <v>0</v>
      </c>
      <c r="R1361" s="5">
        <f>'All waves'!AI1361</f>
        <v>0</v>
      </c>
      <c r="S1361" s="5">
        <f>'All waves'!AK1361</f>
        <v>0</v>
      </c>
      <c r="T1361" s="5">
        <f>'All waves'!AM1361</f>
        <v>0</v>
      </c>
      <c r="U1361" s="5">
        <f>'All waves'!AO1361</f>
        <v>0</v>
      </c>
      <c r="V1361" s="5">
        <f>'All waves'!AQ1361</f>
        <v>0</v>
      </c>
      <c r="W1361" s="5">
        <f>'All waves'!AS1361</f>
        <v>0</v>
      </c>
      <c r="X1361" s="5">
        <f>'All waves'!AU1361</f>
        <v>0</v>
      </c>
      <c r="Y1361" s="5">
        <f>'All waves'!AW1361</f>
        <v>0</v>
      </c>
      <c r="Z1361" s="5">
        <f>'All waves'!AY1361</f>
        <v>0</v>
      </c>
      <c r="AA1361" s="5">
        <f>'All waves'!BA1361</f>
        <v>0</v>
      </c>
      <c r="AB1361" s="5">
        <f>'All waves'!BC1361</f>
        <v>0</v>
      </c>
      <c r="AC1361" s="5">
        <f>'All waves'!BE1361</f>
        <v>0</v>
      </c>
      <c r="AD1361" s="5">
        <f>'All waves'!BG1361</f>
        <v>0</v>
      </c>
      <c r="AE1361" s="5">
        <f>'All waves'!BI1361</f>
        <v>0</v>
      </c>
      <c r="AF1361" s="5">
        <f>'All waves'!BK1361</f>
        <v>0</v>
      </c>
      <c r="AG1361" s="5">
        <f>'All waves'!BM1361</f>
        <v>0</v>
      </c>
      <c r="AH1361" s="5">
        <f>'All waves'!BO1361</f>
        <v>0</v>
      </c>
      <c r="AI1361" s="5">
        <f>'All waves'!BQ1361</f>
        <v>0</v>
      </c>
      <c r="AJ1361" s="5">
        <f>'All waves'!BS1361</f>
        <v>0</v>
      </c>
      <c r="AK1361" s="5">
        <f>'All waves'!BU1361</f>
        <v>0</v>
      </c>
      <c r="AL1361" s="5">
        <f>'All waves'!BW1361</f>
        <v>0</v>
      </c>
    </row>
    <row r="1362" spans="1:38" x14ac:dyDescent="0.2">
      <c r="A1362" s="5" t="str">
        <f>'All waves'!A1362</f>
        <v>ML1361</v>
      </c>
      <c r="B1362" s="5">
        <f>'All waves'!C1362</f>
        <v>0</v>
      </c>
      <c r="C1362" s="5">
        <f>'All waves'!E1362</f>
        <v>0</v>
      </c>
      <c r="D1362" s="5">
        <f>'All waves'!G1362</f>
        <v>0</v>
      </c>
      <c r="E1362" s="5">
        <f>'All waves'!I1362</f>
        <v>0</v>
      </c>
      <c r="F1362" s="5">
        <f>'All waves'!K1362</f>
        <v>0</v>
      </c>
      <c r="G1362" s="5">
        <f>'All waves'!M1362</f>
        <v>0</v>
      </c>
      <c r="H1362" s="5">
        <f>'All waves'!O1362</f>
        <v>0</v>
      </c>
      <c r="I1362" s="5">
        <f>'All waves'!Q1362</f>
        <v>0</v>
      </c>
      <c r="J1362" s="5">
        <f>'All waves'!S1362</f>
        <v>0</v>
      </c>
      <c r="K1362" s="5">
        <f>'All waves'!U1362</f>
        <v>0</v>
      </c>
      <c r="L1362" s="5">
        <f>'All waves'!W1362</f>
        <v>0</v>
      </c>
      <c r="M1362" s="5">
        <f>'All waves'!Y1362</f>
        <v>0</v>
      </c>
      <c r="N1362" s="5">
        <f>'All waves'!AA1362</f>
        <v>0</v>
      </c>
      <c r="O1362" s="5">
        <f>'All waves'!AC1362</f>
        <v>0</v>
      </c>
      <c r="P1362" s="5">
        <f>'All waves'!AE1362</f>
        <v>0</v>
      </c>
      <c r="Q1362" s="5">
        <f>'All waves'!AG1362</f>
        <v>0</v>
      </c>
      <c r="R1362" s="5">
        <f>'All waves'!AI1362</f>
        <v>0</v>
      </c>
      <c r="S1362" s="5">
        <f>'All waves'!AK1362</f>
        <v>0</v>
      </c>
      <c r="T1362" s="5">
        <f>'All waves'!AM1362</f>
        <v>0</v>
      </c>
      <c r="U1362" s="5">
        <f>'All waves'!AO1362</f>
        <v>0</v>
      </c>
      <c r="V1362" s="5">
        <f>'All waves'!AQ1362</f>
        <v>0</v>
      </c>
      <c r="W1362" s="5">
        <f>'All waves'!AS1362</f>
        <v>0</v>
      </c>
      <c r="X1362" s="5">
        <f>'All waves'!AU1362</f>
        <v>0</v>
      </c>
      <c r="Y1362" s="5">
        <f>'All waves'!AW1362</f>
        <v>0</v>
      </c>
      <c r="Z1362" s="5">
        <f>'All waves'!AY1362</f>
        <v>0</v>
      </c>
      <c r="AA1362" s="5">
        <f>'All waves'!BA1362</f>
        <v>0</v>
      </c>
      <c r="AB1362" s="5">
        <f>'All waves'!BC1362</f>
        <v>0</v>
      </c>
      <c r="AC1362" s="5">
        <f>'All waves'!BE1362</f>
        <v>0</v>
      </c>
      <c r="AD1362" s="5">
        <f>'All waves'!BG1362</f>
        <v>0</v>
      </c>
      <c r="AE1362" s="5">
        <f>'All waves'!BI1362</f>
        <v>0</v>
      </c>
      <c r="AF1362" s="5">
        <f>'All waves'!BK1362</f>
        <v>0</v>
      </c>
      <c r="AG1362" s="5">
        <f>'All waves'!BM1362</f>
        <v>0</v>
      </c>
      <c r="AH1362" s="5">
        <f>'All waves'!BO1362</f>
        <v>0</v>
      </c>
      <c r="AI1362" s="5">
        <f>'All waves'!BQ1362</f>
        <v>0</v>
      </c>
      <c r="AJ1362" s="5">
        <f>'All waves'!BS1362</f>
        <v>0</v>
      </c>
      <c r="AK1362" s="5">
        <f>'All waves'!BU1362</f>
        <v>0</v>
      </c>
      <c r="AL1362" s="5">
        <f>'All waves'!BW1362</f>
        <v>0</v>
      </c>
    </row>
    <row r="1363" spans="1:38" x14ac:dyDescent="0.2">
      <c r="A1363" s="5" t="str">
        <f>'All waves'!A1363</f>
        <v>ML1362</v>
      </c>
      <c r="B1363" s="5">
        <f>'All waves'!C1363</f>
        <v>0</v>
      </c>
      <c r="C1363" s="5">
        <f>'All waves'!E1363</f>
        <v>0</v>
      </c>
      <c r="D1363" s="5">
        <f>'All waves'!G1363</f>
        <v>0</v>
      </c>
      <c r="E1363" s="5">
        <f>'All waves'!I1363</f>
        <v>0</v>
      </c>
      <c r="F1363" s="5">
        <f>'All waves'!K1363</f>
        <v>0</v>
      </c>
      <c r="G1363" s="5">
        <f>'All waves'!M1363</f>
        <v>0</v>
      </c>
      <c r="H1363" s="5">
        <f>'All waves'!O1363</f>
        <v>0</v>
      </c>
      <c r="I1363" s="5">
        <f>'All waves'!Q1363</f>
        <v>0</v>
      </c>
      <c r="J1363" s="5">
        <f>'All waves'!S1363</f>
        <v>0</v>
      </c>
      <c r="K1363" s="5">
        <f>'All waves'!U1363</f>
        <v>0</v>
      </c>
      <c r="L1363" s="5">
        <f>'All waves'!W1363</f>
        <v>0</v>
      </c>
      <c r="M1363" s="5">
        <f>'All waves'!Y1363</f>
        <v>0</v>
      </c>
      <c r="N1363" s="5">
        <f>'All waves'!AA1363</f>
        <v>0</v>
      </c>
      <c r="O1363" s="5">
        <f>'All waves'!AC1363</f>
        <v>0</v>
      </c>
      <c r="P1363" s="5">
        <f>'All waves'!AE1363</f>
        <v>0</v>
      </c>
      <c r="Q1363" s="5">
        <f>'All waves'!AG1363</f>
        <v>0</v>
      </c>
      <c r="R1363" s="5">
        <f>'All waves'!AI1363</f>
        <v>0</v>
      </c>
      <c r="S1363" s="5">
        <f>'All waves'!AK1363</f>
        <v>0</v>
      </c>
      <c r="T1363" s="5">
        <f>'All waves'!AM1363</f>
        <v>0</v>
      </c>
      <c r="U1363" s="5">
        <f>'All waves'!AO1363</f>
        <v>0</v>
      </c>
      <c r="V1363" s="5">
        <f>'All waves'!AQ1363</f>
        <v>0</v>
      </c>
      <c r="W1363" s="5">
        <f>'All waves'!AS1363</f>
        <v>0</v>
      </c>
      <c r="X1363" s="5">
        <f>'All waves'!AU1363</f>
        <v>0</v>
      </c>
      <c r="Y1363" s="5">
        <f>'All waves'!AW1363</f>
        <v>0</v>
      </c>
      <c r="Z1363" s="5">
        <f>'All waves'!AY1363</f>
        <v>0</v>
      </c>
      <c r="AA1363" s="5">
        <f>'All waves'!BA1363</f>
        <v>0</v>
      </c>
      <c r="AB1363" s="5">
        <f>'All waves'!BC1363</f>
        <v>0</v>
      </c>
      <c r="AC1363" s="5">
        <f>'All waves'!BE1363</f>
        <v>0</v>
      </c>
      <c r="AD1363" s="5">
        <f>'All waves'!BG1363</f>
        <v>0</v>
      </c>
      <c r="AE1363" s="5">
        <f>'All waves'!BI1363</f>
        <v>0</v>
      </c>
      <c r="AF1363" s="5">
        <f>'All waves'!BK1363</f>
        <v>0</v>
      </c>
      <c r="AG1363" s="5">
        <f>'All waves'!BM1363</f>
        <v>0</v>
      </c>
      <c r="AH1363" s="5">
        <f>'All waves'!BO1363</f>
        <v>0</v>
      </c>
      <c r="AI1363" s="5">
        <f>'All waves'!BQ1363</f>
        <v>0</v>
      </c>
      <c r="AJ1363" s="5">
        <f>'All waves'!BS1363</f>
        <v>0</v>
      </c>
      <c r="AK1363" s="5">
        <f>'All waves'!BU1363</f>
        <v>0</v>
      </c>
      <c r="AL1363" s="5">
        <f>'All waves'!BW1363</f>
        <v>0</v>
      </c>
    </row>
    <row r="1364" spans="1:38" x14ac:dyDescent="0.2">
      <c r="A1364" s="5" t="str">
        <f>'All waves'!A1364</f>
        <v>ML1363</v>
      </c>
      <c r="B1364" s="5">
        <f>'All waves'!C1364</f>
        <v>0</v>
      </c>
      <c r="C1364" s="5">
        <f>'All waves'!E1364</f>
        <v>0</v>
      </c>
      <c r="D1364" s="5">
        <f>'All waves'!G1364</f>
        <v>0</v>
      </c>
      <c r="E1364" s="5">
        <f>'All waves'!I1364</f>
        <v>0</v>
      </c>
      <c r="F1364" s="5">
        <f>'All waves'!K1364</f>
        <v>0</v>
      </c>
      <c r="G1364" s="5">
        <f>'All waves'!M1364</f>
        <v>0</v>
      </c>
      <c r="H1364" s="5">
        <f>'All waves'!O1364</f>
        <v>0</v>
      </c>
      <c r="I1364" s="5">
        <f>'All waves'!Q1364</f>
        <v>0</v>
      </c>
      <c r="J1364" s="5">
        <f>'All waves'!S1364</f>
        <v>0</v>
      </c>
      <c r="K1364" s="5">
        <f>'All waves'!U1364</f>
        <v>0</v>
      </c>
      <c r="L1364" s="5">
        <f>'All waves'!W1364</f>
        <v>0</v>
      </c>
      <c r="M1364" s="5">
        <f>'All waves'!Y1364</f>
        <v>0</v>
      </c>
      <c r="N1364" s="5">
        <f>'All waves'!AA1364</f>
        <v>0</v>
      </c>
      <c r="O1364" s="5">
        <f>'All waves'!AC1364</f>
        <v>0</v>
      </c>
      <c r="P1364" s="5">
        <f>'All waves'!AE1364</f>
        <v>0</v>
      </c>
      <c r="Q1364" s="5">
        <f>'All waves'!AG1364</f>
        <v>0</v>
      </c>
      <c r="R1364" s="5">
        <f>'All waves'!AI1364</f>
        <v>0</v>
      </c>
      <c r="S1364" s="5">
        <f>'All waves'!AK1364</f>
        <v>0</v>
      </c>
      <c r="T1364" s="5">
        <f>'All waves'!AM1364</f>
        <v>0</v>
      </c>
      <c r="U1364" s="5">
        <f>'All waves'!AO1364</f>
        <v>0</v>
      </c>
      <c r="V1364" s="5">
        <f>'All waves'!AQ1364</f>
        <v>0</v>
      </c>
      <c r="W1364" s="5">
        <f>'All waves'!AS1364</f>
        <v>0</v>
      </c>
      <c r="X1364" s="5">
        <f>'All waves'!AU1364</f>
        <v>0</v>
      </c>
      <c r="Y1364" s="5">
        <f>'All waves'!AW1364</f>
        <v>0</v>
      </c>
      <c r="Z1364" s="5">
        <f>'All waves'!AY1364</f>
        <v>0</v>
      </c>
      <c r="AA1364" s="5">
        <f>'All waves'!BA1364</f>
        <v>0</v>
      </c>
      <c r="AB1364" s="5">
        <f>'All waves'!BC1364</f>
        <v>0</v>
      </c>
      <c r="AC1364" s="5">
        <f>'All waves'!BE1364</f>
        <v>0</v>
      </c>
      <c r="AD1364" s="5">
        <f>'All waves'!BG1364</f>
        <v>0</v>
      </c>
      <c r="AE1364" s="5">
        <f>'All waves'!BI1364</f>
        <v>0</v>
      </c>
      <c r="AF1364" s="5">
        <f>'All waves'!BK1364</f>
        <v>0</v>
      </c>
      <c r="AG1364" s="5">
        <f>'All waves'!BM1364</f>
        <v>0</v>
      </c>
      <c r="AH1364" s="5">
        <f>'All waves'!BO1364</f>
        <v>0</v>
      </c>
      <c r="AI1364" s="5">
        <f>'All waves'!BQ1364</f>
        <v>0</v>
      </c>
      <c r="AJ1364" s="5">
        <f>'All waves'!BS1364</f>
        <v>0</v>
      </c>
      <c r="AK1364" s="5">
        <f>'All waves'!BU1364</f>
        <v>0</v>
      </c>
      <c r="AL1364" s="5">
        <f>'All waves'!BW1364</f>
        <v>0</v>
      </c>
    </row>
    <row r="1365" spans="1:38" x14ac:dyDescent="0.2">
      <c r="A1365" s="5" t="str">
        <f>'All waves'!A1365</f>
        <v>ML1364</v>
      </c>
      <c r="B1365" s="5">
        <f>'All waves'!C1365</f>
        <v>0</v>
      </c>
      <c r="C1365" s="5">
        <f>'All waves'!E1365</f>
        <v>0</v>
      </c>
      <c r="D1365" s="5">
        <f>'All waves'!G1365</f>
        <v>0</v>
      </c>
      <c r="E1365" s="5">
        <f>'All waves'!I1365</f>
        <v>0</v>
      </c>
      <c r="F1365" s="5">
        <f>'All waves'!K1365</f>
        <v>0</v>
      </c>
      <c r="G1365" s="5">
        <f>'All waves'!M1365</f>
        <v>0</v>
      </c>
      <c r="H1365" s="5">
        <f>'All waves'!O1365</f>
        <v>0</v>
      </c>
      <c r="I1365" s="5">
        <f>'All waves'!Q1365</f>
        <v>0</v>
      </c>
      <c r="J1365" s="5">
        <f>'All waves'!S1365</f>
        <v>0</v>
      </c>
      <c r="K1365" s="5">
        <f>'All waves'!U1365</f>
        <v>0</v>
      </c>
      <c r="L1365" s="5">
        <f>'All waves'!W1365</f>
        <v>0</v>
      </c>
      <c r="M1365" s="5">
        <f>'All waves'!Y1365</f>
        <v>0</v>
      </c>
      <c r="N1365" s="5">
        <f>'All waves'!AA1365</f>
        <v>0</v>
      </c>
      <c r="O1365" s="5">
        <f>'All waves'!AC1365</f>
        <v>0</v>
      </c>
      <c r="P1365" s="5">
        <f>'All waves'!AE1365</f>
        <v>0</v>
      </c>
      <c r="Q1365" s="5">
        <f>'All waves'!AG1365</f>
        <v>0</v>
      </c>
      <c r="R1365" s="5">
        <f>'All waves'!AI1365</f>
        <v>0</v>
      </c>
      <c r="S1365" s="5">
        <f>'All waves'!AK1365</f>
        <v>0</v>
      </c>
      <c r="T1365" s="5">
        <f>'All waves'!AM1365</f>
        <v>0</v>
      </c>
      <c r="U1365" s="5">
        <f>'All waves'!AO1365</f>
        <v>0</v>
      </c>
      <c r="V1365" s="5">
        <f>'All waves'!AQ1365</f>
        <v>0</v>
      </c>
      <c r="W1365" s="5">
        <f>'All waves'!AS1365</f>
        <v>0</v>
      </c>
      <c r="X1365" s="5">
        <f>'All waves'!AU1365</f>
        <v>0</v>
      </c>
      <c r="Y1365" s="5">
        <f>'All waves'!AW1365</f>
        <v>0</v>
      </c>
      <c r="Z1365" s="5">
        <f>'All waves'!AY1365</f>
        <v>0</v>
      </c>
      <c r="AA1365" s="5">
        <f>'All waves'!BA1365</f>
        <v>0</v>
      </c>
      <c r="AB1365" s="5">
        <f>'All waves'!BC1365</f>
        <v>0</v>
      </c>
      <c r="AC1365" s="5">
        <f>'All waves'!BE1365</f>
        <v>0</v>
      </c>
      <c r="AD1365" s="5">
        <f>'All waves'!BG1365</f>
        <v>0</v>
      </c>
      <c r="AE1365" s="5">
        <f>'All waves'!BI1365</f>
        <v>0</v>
      </c>
      <c r="AF1365" s="5">
        <f>'All waves'!BK1365</f>
        <v>0</v>
      </c>
      <c r="AG1365" s="5">
        <f>'All waves'!BM1365</f>
        <v>0</v>
      </c>
      <c r="AH1365" s="5">
        <f>'All waves'!BO1365</f>
        <v>0</v>
      </c>
      <c r="AI1365" s="5">
        <f>'All waves'!BQ1365</f>
        <v>0</v>
      </c>
      <c r="AJ1365" s="5">
        <f>'All waves'!BS1365</f>
        <v>0</v>
      </c>
      <c r="AK1365" s="5">
        <f>'All waves'!BU1365</f>
        <v>0</v>
      </c>
      <c r="AL1365" s="5">
        <f>'All waves'!BW1365</f>
        <v>0</v>
      </c>
    </row>
    <row r="1366" spans="1:38" x14ac:dyDescent="0.2">
      <c r="A1366" s="5" t="str">
        <f>'All waves'!A1366</f>
        <v>ML1365</v>
      </c>
      <c r="B1366" s="5">
        <f>'All waves'!C1366</f>
        <v>0</v>
      </c>
      <c r="C1366" s="5">
        <f>'All waves'!E1366</f>
        <v>0</v>
      </c>
      <c r="D1366" s="5">
        <f>'All waves'!G1366</f>
        <v>0</v>
      </c>
      <c r="E1366" s="5">
        <f>'All waves'!I1366</f>
        <v>0</v>
      </c>
      <c r="F1366" s="5">
        <f>'All waves'!K1366</f>
        <v>0</v>
      </c>
      <c r="G1366" s="5">
        <f>'All waves'!M1366</f>
        <v>0</v>
      </c>
      <c r="H1366" s="5">
        <f>'All waves'!O1366</f>
        <v>0</v>
      </c>
      <c r="I1366" s="5">
        <f>'All waves'!Q1366</f>
        <v>0</v>
      </c>
      <c r="J1366" s="5">
        <f>'All waves'!S1366</f>
        <v>0</v>
      </c>
      <c r="K1366" s="5">
        <f>'All waves'!U1366</f>
        <v>0</v>
      </c>
      <c r="L1366" s="5">
        <f>'All waves'!W1366</f>
        <v>0</v>
      </c>
      <c r="M1366" s="5">
        <f>'All waves'!Y1366</f>
        <v>0</v>
      </c>
      <c r="N1366" s="5">
        <f>'All waves'!AA1366</f>
        <v>0</v>
      </c>
      <c r="O1366" s="5">
        <f>'All waves'!AC1366</f>
        <v>0</v>
      </c>
      <c r="P1366" s="5">
        <f>'All waves'!AE1366</f>
        <v>0</v>
      </c>
      <c r="Q1366" s="5">
        <f>'All waves'!AG1366</f>
        <v>0</v>
      </c>
      <c r="R1366" s="5">
        <f>'All waves'!AI1366</f>
        <v>0</v>
      </c>
      <c r="S1366" s="5">
        <f>'All waves'!AK1366</f>
        <v>0</v>
      </c>
      <c r="T1366" s="5">
        <f>'All waves'!AM1366</f>
        <v>0</v>
      </c>
      <c r="U1366" s="5">
        <f>'All waves'!AO1366</f>
        <v>0</v>
      </c>
      <c r="V1366" s="5">
        <f>'All waves'!AQ1366</f>
        <v>0</v>
      </c>
      <c r="W1366" s="5">
        <f>'All waves'!AS1366</f>
        <v>0</v>
      </c>
      <c r="X1366" s="5">
        <f>'All waves'!AU1366</f>
        <v>0</v>
      </c>
      <c r="Y1366" s="5">
        <f>'All waves'!AW1366</f>
        <v>0</v>
      </c>
      <c r="Z1366" s="5">
        <f>'All waves'!AY1366</f>
        <v>0</v>
      </c>
      <c r="AA1366" s="5">
        <f>'All waves'!BA1366</f>
        <v>0</v>
      </c>
      <c r="AB1366" s="5">
        <f>'All waves'!BC1366</f>
        <v>0</v>
      </c>
      <c r="AC1366" s="5">
        <f>'All waves'!BE1366</f>
        <v>0</v>
      </c>
      <c r="AD1366" s="5">
        <f>'All waves'!BG1366</f>
        <v>0</v>
      </c>
      <c r="AE1366" s="5">
        <f>'All waves'!BI1366</f>
        <v>0</v>
      </c>
      <c r="AF1366" s="5">
        <f>'All waves'!BK1366</f>
        <v>0</v>
      </c>
      <c r="AG1366" s="5">
        <f>'All waves'!BM1366</f>
        <v>0</v>
      </c>
      <c r="AH1366" s="5">
        <f>'All waves'!BO1366</f>
        <v>0</v>
      </c>
      <c r="AI1366" s="5">
        <f>'All waves'!BQ1366</f>
        <v>0</v>
      </c>
      <c r="AJ1366" s="5">
        <f>'All waves'!BS1366</f>
        <v>0</v>
      </c>
      <c r="AK1366" s="5">
        <f>'All waves'!BU1366</f>
        <v>0</v>
      </c>
      <c r="AL1366" s="5">
        <f>'All waves'!BW1366</f>
        <v>0</v>
      </c>
    </row>
    <row r="1367" spans="1:38" x14ac:dyDescent="0.2">
      <c r="A1367" s="5" t="str">
        <f>'All waves'!A1367</f>
        <v>ML1366</v>
      </c>
      <c r="B1367" s="5">
        <f>'All waves'!C1367</f>
        <v>0</v>
      </c>
      <c r="C1367" s="5">
        <f>'All waves'!E1367</f>
        <v>0</v>
      </c>
      <c r="D1367" s="5">
        <f>'All waves'!G1367</f>
        <v>0</v>
      </c>
      <c r="E1367" s="5">
        <f>'All waves'!I1367</f>
        <v>0</v>
      </c>
      <c r="F1367" s="5">
        <f>'All waves'!K1367</f>
        <v>0</v>
      </c>
      <c r="G1367" s="5">
        <f>'All waves'!M1367</f>
        <v>0</v>
      </c>
      <c r="H1367" s="5">
        <f>'All waves'!O1367</f>
        <v>0</v>
      </c>
      <c r="I1367" s="5">
        <f>'All waves'!Q1367</f>
        <v>0</v>
      </c>
      <c r="J1367" s="5">
        <f>'All waves'!S1367</f>
        <v>0</v>
      </c>
      <c r="K1367" s="5">
        <f>'All waves'!U1367</f>
        <v>0</v>
      </c>
      <c r="L1367" s="5">
        <f>'All waves'!W1367</f>
        <v>0</v>
      </c>
      <c r="M1367" s="5">
        <f>'All waves'!Y1367</f>
        <v>0</v>
      </c>
      <c r="N1367" s="5">
        <f>'All waves'!AA1367</f>
        <v>0</v>
      </c>
      <c r="O1367" s="5">
        <f>'All waves'!AC1367</f>
        <v>0</v>
      </c>
      <c r="P1367" s="5">
        <f>'All waves'!AE1367</f>
        <v>0</v>
      </c>
      <c r="Q1367" s="5">
        <f>'All waves'!AG1367</f>
        <v>0</v>
      </c>
      <c r="R1367" s="5">
        <f>'All waves'!AI1367</f>
        <v>0</v>
      </c>
      <c r="S1367" s="5">
        <f>'All waves'!AK1367</f>
        <v>0</v>
      </c>
      <c r="T1367" s="5">
        <f>'All waves'!AM1367</f>
        <v>0</v>
      </c>
      <c r="U1367" s="5">
        <f>'All waves'!AO1367</f>
        <v>0</v>
      </c>
      <c r="V1367" s="5">
        <f>'All waves'!AQ1367</f>
        <v>0</v>
      </c>
      <c r="W1367" s="5">
        <f>'All waves'!AS1367</f>
        <v>0</v>
      </c>
      <c r="X1367" s="5">
        <f>'All waves'!AU1367</f>
        <v>0</v>
      </c>
      <c r="Y1367" s="5">
        <f>'All waves'!AW1367</f>
        <v>0</v>
      </c>
      <c r="Z1367" s="5">
        <f>'All waves'!AY1367</f>
        <v>0</v>
      </c>
      <c r="AA1367" s="5">
        <f>'All waves'!BA1367</f>
        <v>0</v>
      </c>
      <c r="AB1367" s="5">
        <f>'All waves'!BC1367</f>
        <v>0</v>
      </c>
      <c r="AC1367" s="5">
        <f>'All waves'!BE1367</f>
        <v>0</v>
      </c>
      <c r="AD1367" s="5">
        <f>'All waves'!BG1367</f>
        <v>0</v>
      </c>
      <c r="AE1367" s="5">
        <f>'All waves'!BI1367</f>
        <v>0</v>
      </c>
      <c r="AF1367" s="5">
        <f>'All waves'!BK1367</f>
        <v>0</v>
      </c>
      <c r="AG1367" s="5">
        <f>'All waves'!BM1367</f>
        <v>0</v>
      </c>
      <c r="AH1367" s="5">
        <f>'All waves'!BO1367</f>
        <v>0</v>
      </c>
      <c r="AI1367" s="5">
        <f>'All waves'!BQ1367</f>
        <v>0</v>
      </c>
      <c r="AJ1367" s="5">
        <f>'All waves'!BS1367</f>
        <v>0</v>
      </c>
      <c r="AK1367" s="5">
        <f>'All waves'!BU1367</f>
        <v>0</v>
      </c>
      <c r="AL1367" s="5">
        <f>'All waves'!BW1367</f>
        <v>0</v>
      </c>
    </row>
    <row r="1368" spans="1:38" x14ac:dyDescent="0.2">
      <c r="A1368" s="5" t="str">
        <f>'All waves'!A1368</f>
        <v>ML1367</v>
      </c>
      <c r="B1368" s="5">
        <f>'All waves'!C1368</f>
        <v>0</v>
      </c>
      <c r="C1368" s="5">
        <f>'All waves'!E1368</f>
        <v>0</v>
      </c>
      <c r="D1368" s="5">
        <f>'All waves'!G1368</f>
        <v>0</v>
      </c>
      <c r="E1368" s="5">
        <f>'All waves'!I1368</f>
        <v>0</v>
      </c>
      <c r="F1368" s="5">
        <f>'All waves'!K1368</f>
        <v>0</v>
      </c>
      <c r="G1368" s="5">
        <f>'All waves'!M1368</f>
        <v>0</v>
      </c>
      <c r="H1368" s="5">
        <f>'All waves'!O1368</f>
        <v>0</v>
      </c>
      <c r="I1368" s="5">
        <f>'All waves'!Q1368</f>
        <v>0</v>
      </c>
      <c r="J1368" s="5">
        <f>'All waves'!S1368</f>
        <v>0</v>
      </c>
      <c r="K1368" s="5">
        <f>'All waves'!U1368</f>
        <v>0</v>
      </c>
      <c r="L1368" s="5">
        <f>'All waves'!W1368</f>
        <v>0</v>
      </c>
      <c r="M1368" s="5">
        <f>'All waves'!Y1368</f>
        <v>0</v>
      </c>
      <c r="N1368" s="5">
        <f>'All waves'!AA1368</f>
        <v>0</v>
      </c>
      <c r="O1368" s="5">
        <f>'All waves'!AC1368</f>
        <v>0</v>
      </c>
      <c r="P1368" s="5">
        <f>'All waves'!AE1368</f>
        <v>0</v>
      </c>
      <c r="Q1368" s="5">
        <f>'All waves'!AG1368</f>
        <v>0</v>
      </c>
      <c r="R1368" s="5">
        <f>'All waves'!AI1368</f>
        <v>0</v>
      </c>
      <c r="S1368" s="5">
        <f>'All waves'!AK1368</f>
        <v>0</v>
      </c>
      <c r="T1368" s="5">
        <f>'All waves'!AM1368</f>
        <v>0</v>
      </c>
      <c r="U1368" s="5">
        <f>'All waves'!AO1368</f>
        <v>0</v>
      </c>
      <c r="V1368" s="5">
        <f>'All waves'!AQ1368</f>
        <v>0</v>
      </c>
      <c r="W1368" s="5">
        <f>'All waves'!AS1368</f>
        <v>0</v>
      </c>
      <c r="X1368" s="5">
        <f>'All waves'!AU1368</f>
        <v>0</v>
      </c>
      <c r="Y1368" s="5">
        <f>'All waves'!AW1368</f>
        <v>0</v>
      </c>
      <c r="Z1368" s="5">
        <f>'All waves'!AY1368</f>
        <v>0</v>
      </c>
      <c r="AA1368" s="5">
        <f>'All waves'!BA1368</f>
        <v>0</v>
      </c>
      <c r="AB1368" s="5">
        <f>'All waves'!BC1368</f>
        <v>0</v>
      </c>
      <c r="AC1368" s="5">
        <f>'All waves'!BE1368</f>
        <v>0</v>
      </c>
      <c r="AD1368" s="5">
        <f>'All waves'!BG1368</f>
        <v>0</v>
      </c>
      <c r="AE1368" s="5">
        <f>'All waves'!BI1368</f>
        <v>0</v>
      </c>
      <c r="AF1368" s="5">
        <f>'All waves'!BK1368</f>
        <v>0</v>
      </c>
      <c r="AG1368" s="5">
        <f>'All waves'!BM1368</f>
        <v>0</v>
      </c>
      <c r="AH1368" s="5">
        <f>'All waves'!BO1368</f>
        <v>0</v>
      </c>
      <c r="AI1368" s="5">
        <f>'All waves'!BQ1368</f>
        <v>0</v>
      </c>
      <c r="AJ1368" s="5">
        <f>'All waves'!BS1368</f>
        <v>0</v>
      </c>
      <c r="AK1368" s="5">
        <f>'All waves'!BU1368</f>
        <v>0</v>
      </c>
      <c r="AL1368" s="5">
        <f>'All waves'!BW1368</f>
        <v>0</v>
      </c>
    </row>
    <row r="1369" spans="1:38" x14ac:dyDescent="0.2">
      <c r="A1369" s="5" t="str">
        <f>'All waves'!A1369</f>
        <v>ML1368</v>
      </c>
      <c r="B1369" s="5">
        <f>'All waves'!C1369</f>
        <v>0</v>
      </c>
      <c r="C1369" s="5">
        <f>'All waves'!E1369</f>
        <v>0</v>
      </c>
      <c r="D1369" s="5">
        <f>'All waves'!G1369</f>
        <v>0</v>
      </c>
      <c r="E1369" s="5">
        <f>'All waves'!I1369</f>
        <v>0</v>
      </c>
      <c r="F1369" s="5">
        <f>'All waves'!K1369</f>
        <v>0</v>
      </c>
      <c r="G1369" s="5">
        <f>'All waves'!M1369</f>
        <v>0</v>
      </c>
      <c r="H1369" s="5">
        <f>'All waves'!O1369</f>
        <v>0</v>
      </c>
      <c r="I1369" s="5">
        <f>'All waves'!Q1369</f>
        <v>0</v>
      </c>
      <c r="J1369" s="5">
        <f>'All waves'!S1369</f>
        <v>0</v>
      </c>
      <c r="K1369" s="5">
        <f>'All waves'!U1369</f>
        <v>0</v>
      </c>
      <c r="L1369" s="5">
        <f>'All waves'!W1369</f>
        <v>0</v>
      </c>
      <c r="M1369" s="5">
        <f>'All waves'!Y1369</f>
        <v>0</v>
      </c>
      <c r="N1369" s="5">
        <f>'All waves'!AA1369</f>
        <v>0</v>
      </c>
      <c r="O1369" s="5">
        <f>'All waves'!AC1369</f>
        <v>0</v>
      </c>
      <c r="P1369" s="5">
        <f>'All waves'!AE1369</f>
        <v>0</v>
      </c>
      <c r="Q1369" s="5">
        <f>'All waves'!AG1369</f>
        <v>0</v>
      </c>
      <c r="R1369" s="5">
        <f>'All waves'!AI1369</f>
        <v>0</v>
      </c>
      <c r="S1369" s="5">
        <f>'All waves'!AK1369</f>
        <v>0</v>
      </c>
      <c r="T1369" s="5">
        <f>'All waves'!AM1369</f>
        <v>0</v>
      </c>
      <c r="U1369" s="5">
        <f>'All waves'!AO1369</f>
        <v>0</v>
      </c>
      <c r="V1369" s="5">
        <f>'All waves'!AQ1369</f>
        <v>0</v>
      </c>
      <c r="W1369" s="5">
        <f>'All waves'!AS1369</f>
        <v>0</v>
      </c>
      <c r="X1369" s="5">
        <f>'All waves'!AU1369</f>
        <v>0</v>
      </c>
      <c r="Y1369" s="5">
        <f>'All waves'!AW1369</f>
        <v>0</v>
      </c>
      <c r="Z1369" s="5">
        <f>'All waves'!AY1369</f>
        <v>0</v>
      </c>
      <c r="AA1369" s="5">
        <f>'All waves'!BA1369</f>
        <v>0</v>
      </c>
      <c r="AB1369" s="5">
        <f>'All waves'!BC1369</f>
        <v>0</v>
      </c>
      <c r="AC1369" s="5">
        <f>'All waves'!BE1369</f>
        <v>0</v>
      </c>
      <c r="AD1369" s="5">
        <f>'All waves'!BG1369</f>
        <v>0</v>
      </c>
      <c r="AE1369" s="5">
        <f>'All waves'!BI1369</f>
        <v>0</v>
      </c>
      <c r="AF1369" s="5">
        <f>'All waves'!BK1369</f>
        <v>0</v>
      </c>
      <c r="AG1369" s="5">
        <f>'All waves'!BM1369</f>
        <v>0</v>
      </c>
      <c r="AH1369" s="5">
        <f>'All waves'!BO1369</f>
        <v>0</v>
      </c>
      <c r="AI1369" s="5">
        <f>'All waves'!BQ1369</f>
        <v>0</v>
      </c>
      <c r="AJ1369" s="5">
        <f>'All waves'!BS1369</f>
        <v>0</v>
      </c>
      <c r="AK1369" s="5">
        <f>'All waves'!BU1369</f>
        <v>0</v>
      </c>
      <c r="AL1369" s="5">
        <f>'All waves'!BW1369</f>
        <v>0</v>
      </c>
    </row>
    <row r="1370" spans="1:38" x14ac:dyDescent="0.2">
      <c r="A1370" s="5" t="str">
        <f>'All waves'!A1370</f>
        <v>ML1369</v>
      </c>
      <c r="B1370" s="5">
        <f>'All waves'!C1370</f>
        <v>0</v>
      </c>
      <c r="C1370" s="5">
        <f>'All waves'!E1370</f>
        <v>0</v>
      </c>
      <c r="D1370" s="5">
        <f>'All waves'!G1370</f>
        <v>0</v>
      </c>
      <c r="E1370" s="5">
        <f>'All waves'!I1370</f>
        <v>0</v>
      </c>
      <c r="F1370" s="5">
        <f>'All waves'!K1370</f>
        <v>0</v>
      </c>
      <c r="G1370" s="5">
        <f>'All waves'!M1370</f>
        <v>0</v>
      </c>
      <c r="H1370" s="5">
        <f>'All waves'!O1370</f>
        <v>0</v>
      </c>
      <c r="I1370" s="5">
        <f>'All waves'!Q1370</f>
        <v>0</v>
      </c>
      <c r="J1370" s="5">
        <f>'All waves'!S1370</f>
        <v>0</v>
      </c>
      <c r="K1370" s="5">
        <f>'All waves'!U1370</f>
        <v>0</v>
      </c>
      <c r="L1370" s="5">
        <f>'All waves'!W1370</f>
        <v>0</v>
      </c>
      <c r="M1370" s="5">
        <f>'All waves'!Y1370</f>
        <v>0</v>
      </c>
      <c r="N1370" s="5">
        <f>'All waves'!AA1370</f>
        <v>0</v>
      </c>
      <c r="O1370" s="5">
        <f>'All waves'!AC1370</f>
        <v>0</v>
      </c>
      <c r="P1370" s="5">
        <f>'All waves'!AE1370</f>
        <v>0</v>
      </c>
      <c r="Q1370" s="5">
        <f>'All waves'!AG1370</f>
        <v>0</v>
      </c>
      <c r="R1370" s="5">
        <f>'All waves'!AI1370</f>
        <v>0</v>
      </c>
      <c r="S1370" s="5">
        <f>'All waves'!AK1370</f>
        <v>0</v>
      </c>
      <c r="T1370" s="5">
        <f>'All waves'!AM1370</f>
        <v>0</v>
      </c>
      <c r="U1370" s="5">
        <f>'All waves'!AO1370</f>
        <v>0</v>
      </c>
      <c r="V1370" s="5">
        <f>'All waves'!AQ1370</f>
        <v>0</v>
      </c>
      <c r="W1370" s="5">
        <f>'All waves'!AS1370</f>
        <v>0</v>
      </c>
      <c r="X1370" s="5">
        <f>'All waves'!AU1370</f>
        <v>0</v>
      </c>
      <c r="Y1370" s="5">
        <f>'All waves'!AW1370</f>
        <v>0</v>
      </c>
      <c r="Z1370" s="5">
        <f>'All waves'!AY1370</f>
        <v>0</v>
      </c>
      <c r="AA1370" s="5">
        <f>'All waves'!BA1370</f>
        <v>0</v>
      </c>
      <c r="AB1370" s="5">
        <f>'All waves'!BC1370</f>
        <v>0</v>
      </c>
      <c r="AC1370" s="5">
        <f>'All waves'!BE1370</f>
        <v>0</v>
      </c>
      <c r="AD1370" s="5">
        <f>'All waves'!BG1370</f>
        <v>0</v>
      </c>
      <c r="AE1370" s="5">
        <f>'All waves'!BI1370</f>
        <v>0</v>
      </c>
      <c r="AF1370" s="5">
        <f>'All waves'!BK1370</f>
        <v>0</v>
      </c>
      <c r="AG1370" s="5">
        <f>'All waves'!BM1370</f>
        <v>0</v>
      </c>
      <c r="AH1370" s="5">
        <f>'All waves'!BO1370</f>
        <v>0</v>
      </c>
      <c r="AI1370" s="5">
        <f>'All waves'!BQ1370</f>
        <v>0</v>
      </c>
      <c r="AJ1370" s="5">
        <f>'All waves'!BS1370</f>
        <v>0</v>
      </c>
      <c r="AK1370" s="5">
        <f>'All waves'!BU1370</f>
        <v>0</v>
      </c>
      <c r="AL1370" s="5">
        <f>'All waves'!BW1370</f>
        <v>0</v>
      </c>
    </row>
    <row r="1371" spans="1:38" x14ac:dyDescent="0.2">
      <c r="A1371" s="5" t="str">
        <f>'All waves'!A1371</f>
        <v>ML1370</v>
      </c>
      <c r="B1371" s="5">
        <f>'All waves'!C1371</f>
        <v>0</v>
      </c>
      <c r="C1371" s="5">
        <f>'All waves'!E1371</f>
        <v>0</v>
      </c>
      <c r="D1371" s="5">
        <f>'All waves'!G1371</f>
        <v>0</v>
      </c>
      <c r="E1371" s="5">
        <f>'All waves'!I1371</f>
        <v>0</v>
      </c>
      <c r="F1371" s="5">
        <f>'All waves'!K1371</f>
        <v>0</v>
      </c>
      <c r="G1371" s="5">
        <f>'All waves'!M1371</f>
        <v>0</v>
      </c>
      <c r="H1371" s="5">
        <f>'All waves'!O1371</f>
        <v>0</v>
      </c>
      <c r="I1371" s="5">
        <f>'All waves'!Q1371</f>
        <v>0</v>
      </c>
      <c r="J1371" s="5">
        <f>'All waves'!S1371</f>
        <v>0</v>
      </c>
      <c r="K1371" s="5">
        <f>'All waves'!U1371</f>
        <v>0</v>
      </c>
      <c r="L1371" s="5">
        <f>'All waves'!W1371</f>
        <v>0</v>
      </c>
      <c r="M1371" s="5">
        <f>'All waves'!Y1371</f>
        <v>0</v>
      </c>
      <c r="N1371" s="5">
        <f>'All waves'!AA1371</f>
        <v>0</v>
      </c>
      <c r="O1371" s="5">
        <f>'All waves'!AC1371</f>
        <v>0</v>
      </c>
      <c r="P1371" s="5">
        <f>'All waves'!AE1371</f>
        <v>0</v>
      </c>
      <c r="Q1371" s="5">
        <f>'All waves'!AG1371</f>
        <v>0</v>
      </c>
      <c r="R1371" s="5">
        <f>'All waves'!AI1371</f>
        <v>0</v>
      </c>
      <c r="S1371" s="5">
        <f>'All waves'!AK1371</f>
        <v>0</v>
      </c>
      <c r="T1371" s="5">
        <f>'All waves'!AM1371</f>
        <v>0</v>
      </c>
      <c r="U1371" s="5">
        <f>'All waves'!AO1371</f>
        <v>0</v>
      </c>
      <c r="V1371" s="5">
        <f>'All waves'!AQ1371</f>
        <v>0</v>
      </c>
      <c r="W1371" s="5">
        <f>'All waves'!AS1371</f>
        <v>0</v>
      </c>
      <c r="X1371" s="5">
        <f>'All waves'!AU1371</f>
        <v>0</v>
      </c>
      <c r="Y1371" s="5">
        <f>'All waves'!AW1371</f>
        <v>0</v>
      </c>
      <c r="Z1371" s="5">
        <f>'All waves'!AY1371</f>
        <v>0</v>
      </c>
      <c r="AA1371" s="5">
        <f>'All waves'!BA1371</f>
        <v>0</v>
      </c>
      <c r="AB1371" s="5">
        <f>'All waves'!BC1371</f>
        <v>0</v>
      </c>
      <c r="AC1371" s="5">
        <f>'All waves'!BE1371</f>
        <v>0</v>
      </c>
      <c r="AD1371" s="5">
        <f>'All waves'!BG1371</f>
        <v>0</v>
      </c>
      <c r="AE1371" s="5">
        <f>'All waves'!BI1371</f>
        <v>0</v>
      </c>
      <c r="AF1371" s="5">
        <f>'All waves'!BK1371</f>
        <v>0</v>
      </c>
      <c r="AG1371" s="5">
        <f>'All waves'!BM1371</f>
        <v>0</v>
      </c>
      <c r="AH1371" s="5">
        <f>'All waves'!BO1371</f>
        <v>0</v>
      </c>
      <c r="AI1371" s="5">
        <f>'All waves'!BQ1371</f>
        <v>0</v>
      </c>
      <c r="AJ1371" s="5">
        <f>'All waves'!BS1371</f>
        <v>0</v>
      </c>
      <c r="AK1371" s="5">
        <f>'All waves'!BU1371</f>
        <v>0</v>
      </c>
      <c r="AL1371" s="5">
        <f>'All waves'!BW1371</f>
        <v>0</v>
      </c>
    </row>
    <row r="1372" spans="1:38" x14ac:dyDescent="0.2">
      <c r="A1372" s="5" t="str">
        <f>'All waves'!A1372</f>
        <v>ML1371</v>
      </c>
      <c r="B1372" s="5">
        <f>'All waves'!C1372</f>
        <v>0</v>
      </c>
      <c r="C1372" s="5">
        <f>'All waves'!E1372</f>
        <v>0</v>
      </c>
      <c r="D1372" s="5">
        <f>'All waves'!G1372</f>
        <v>0</v>
      </c>
      <c r="E1372" s="5">
        <f>'All waves'!I1372</f>
        <v>0</v>
      </c>
      <c r="F1372" s="5">
        <f>'All waves'!K1372</f>
        <v>0</v>
      </c>
      <c r="G1372" s="5">
        <f>'All waves'!M1372</f>
        <v>0</v>
      </c>
      <c r="H1372" s="5">
        <f>'All waves'!O1372</f>
        <v>0</v>
      </c>
      <c r="I1372" s="5">
        <f>'All waves'!Q1372</f>
        <v>0</v>
      </c>
      <c r="J1372" s="5">
        <f>'All waves'!S1372</f>
        <v>0</v>
      </c>
      <c r="K1372" s="5">
        <f>'All waves'!U1372</f>
        <v>0</v>
      </c>
      <c r="L1372" s="5">
        <f>'All waves'!W1372</f>
        <v>0</v>
      </c>
      <c r="M1372" s="5">
        <f>'All waves'!Y1372</f>
        <v>0</v>
      </c>
      <c r="N1372" s="5">
        <f>'All waves'!AA1372</f>
        <v>0</v>
      </c>
      <c r="O1372" s="5">
        <f>'All waves'!AC1372</f>
        <v>0</v>
      </c>
      <c r="P1372" s="5">
        <f>'All waves'!AE1372</f>
        <v>0</v>
      </c>
      <c r="Q1372" s="5">
        <f>'All waves'!AG1372</f>
        <v>0</v>
      </c>
      <c r="R1372" s="5">
        <f>'All waves'!AI1372</f>
        <v>0</v>
      </c>
      <c r="S1372" s="5">
        <f>'All waves'!AK1372</f>
        <v>0</v>
      </c>
      <c r="T1372" s="5">
        <f>'All waves'!AM1372</f>
        <v>0</v>
      </c>
      <c r="U1372" s="5">
        <f>'All waves'!AO1372</f>
        <v>0</v>
      </c>
      <c r="V1372" s="5">
        <f>'All waves'!AQ1372</f>
        <v>0</v>
      </c>
      <c r="W1372" s="5">
        <f>'All waves'!AS1372</f>
        <v>0</v>
      </c>
      <c r="X1372" s="5">
        <f>'All waves'!AU1372</f>
        <v>0</v>
      </c>
      <c r="Y1372" s="5">
        <f>'All waves'!AW1372</f>
        <v>0</v>
      </c>
      <c r="Z1372" s="5">
        <f>'All waves'!AY1372</f>
        <v>0</v>
      </c>
      <c r="AA1372" s="5">
        <f>'All waves'!BA1372</f>
        <v>0</v>
      </c>
      <c r="AB1372" s="5">
        <f>'All waves'!BC1372</f>
        <v>0</v>
      </c>
      <c r="AC1372" s="5">
        <f>'All waves'!BE1372</f>
        <v>0</v>
      </c>
      <c r="AD1372" s="5">
        <f>'All waves'!BG1372</f>
        <v>0</v>
      </c>
      <c r="AE1372" s="5">
        <f>'All waves'!BI1372</f>
        <v>0</v>
      </c>
      <c r="AF1372" s="5">
        <f>'All waves'!BK1372</f>
        <v>0</v>
      </c>
      <c r="AG1372" s="5">
        <f>'All waves'!BM1372</f>
        <v>0</v>
      </c>
      <c r="AH1372" s="5">
        <f>'All waves'!BO1372</f>
        <v>0</v>
      </c>
      <c r="AI1372" s="5">
        <f>'All waves'!BQ1372</f>
        <v>0</v>
      </c>
      <c r="AJ1372" s="5">
        <f>'All waves'!BS1372</f>
        <v>0</v>
      </c>
      <c r="AK1372" s="5">
        <f>'All waves'!BU1372</f>
        <v>0</v>
      </c>
      <c r="AL1372" s="5">
        <f>'All waves'!BW1372</f>
        <v>0</v>
      </c>
    </row>
    <row r="1373" spans="1:38" x14ac:dyDescent="0.2">
      <c r="A1373" s="5" t="str">
        <f>'All waves'!A1373</f>
        <v>ML1372</v>
      </c>
      <c r="B1373" s="5">
        <f>'All waves'!C1373</f>
        <v>0</v>
      </c>
      <c r="C1373" s="5">
        <f>'All waves'!E1373</f>
        <v>0</v>
      </c>
      <c r="D1373" s="5">
        <f>'All waves'!G1373</f>
        <v>0</v>
      </c>
      <c r="E1373" s="5">
        <f>'All waves'!I1373</f>
        <v>0</v>
      </c>
      <c r="F1373" s="5">
        <f>'All waves'!K1373</f>
        <v>0</v>
      </c>
      <c r="G1373" s="5">
        <f>'All waves'!M1373</f>
        <v>0</v>
      </c>
      <c r="H1373" s="5">
        <f>'All waves'!O1373</f>
        <v>0</v>
      </c>
      <c r="I1373" s="5">
        <f>'All waves'!Q1373</f>
        <v>0</v>
      </c>
      <c r="J1373" s="5">
        <f>'All waves'!S1373</f>
        <v>0</v>
      </c>
      <c r="K1373" s="5">
        <f>'All waves'!U1373</f>
        <v>0</v>
      </c>
      <c r="L1373" s="5">
        <f>'All waves'!W1373</f>
        <v>0</v>
      </c>
      <c r="M1373" s="5">
        <f>'All waves'!Y1373</f>
        <v>0</v>
      </c>
      <c r="N1373" s="5">
        <f>'All waves'!AA1373</f>
        <v>0</v>
      </c>
      <c r="O1373" s="5">
        <f>'All waves'!AC1373</f>
        <v>0</v>
      </c>
      <c r="P1373" s="5">
        <f>'All waves'!AE1373</f>
        <v>0</v>
      </c>
      <c r="Q1373" s="5">
        <f>'All waves'!AG1373</f>
        <v>0</v>
      </c>
      <c r="R1373" s="5">
        <f>'All waves'!AI1373</f>
        <v>0</v>
      </c>
      <c r="S1373" s="5">
        <f>'All waves'!AK1373</f>
        <v>0</v>
      </c>
      <c r="T1373" s="5">
        <f>'All waves'!AM1373</f>
        <v>0</v>
      </c>
      <c r="U1373" s="5">
        <f>'All waves'!AO1373</f>
        <v>0</v>
      </c>
      <c r="V1373" s="5">
        <f>'All waves'!AQ1373</f>
        <v>0</v>
      </c>
      <c r="W1373" s="5">
        <f>'All waves'!AS1373</f>
        <v>0</v>
      </c>
      <c r="X1373" s="5">
        <f>'All waves'!AU1373</f>
        <v>0</v>
      </c>
      <c r="Y1373" s="5">
        <f>'All waves'!AW1373</f>
        <v>0</v>
      </c>
      <c r="Z1373" s="5">
        <f>'All waves'!AY1373</f>
        <v>0</v>
      </c>
      <c r="AA1373" s="5">
        <f>'All waves'!BA1373</f>
        <v>0</v>
      </c>
      <c r="AB1373" s="5">
        <f>'All waves'!BC1373</f>
        <v>0</v>
      </c>
      <c r="AC1373" s="5">
        <f>'All waves'!BE1373</f>
        <v>0</v>
      </c>
      <c r="AD1373" s="5">
        <f>'All waves'!BG1373</f>
        <v>0</v>
      </c>
      <c r="AE1373" s="5">
        <f>'All waves'!BI1373</f>
        <v>0</v>
      </c>
      <c r="AF1373" s="5">
        <f>'All waves'!BK1373</f>
        <v>0</v>
      </c>
      <c r="AG1373" s="5">
        <f>'All waves'!BM1373</f>
        <v>0</v>
      </c>
      <c r="AH1373" s="5">
        <f>'All waves'!BO1373</f>
        <v>0</v>
      </c>
      <c r="AI1373" s="5">
        <f>'All waves'!BQ1373</f>
        <v>0</v>
      </c>
      <c r="AJ1373" s="5">
        <f>'All waves'!BS1373</f>
        <v>0</v>
      </c>
      <c r="AK1373" s="5">
        <f>'All waves'!BU1373</f>
        <v>0</v>
      </c>
      <c r="AL1373" s="5">
        <f>'All waves'!BW1373</f>
        <v>0</v>
      </c>
    </row>
    <row r="1374" spans="1:38" x14ac:dyDescent="0.2">
      <c r="A1374" s="5" t="str">
        <f>'All waves'!A1374</f>
        <v>ML1373</v>
      </c>
      <c r="B1374" s="5">
        <f>'All waves'!C1374</f>
        <v>0</v>
      </c>
      <c r="C1374" s="5">
        <f>'All waves'!E1374</f>
        <v>0</v>
      </c>
      <c r="D1374" s="5">
        <f>'All waves'!G1374</f>
        <v>0</v>
      </c>
      <c r="E1374" s="5">
        <f>'All waves'!I1374</f>
        <v>0</v>
      </c>
      <c r="F1374" s="5">
        <f>'All waves'!K1374</f>
        <v>0</v>
      </c>
      <c r="G1374" s="5">
        <f>'All waves'!M1374</f>
        <v>0</v>
      </c>
      <c r="H1374" s="5">
        <f>'All waves'!O1374</f>
        <v>0</v>
      </c>
      <c r="I1374" s="5">
        <f>'All waves'!Q1374</f>
        <v>0</v>
      </c>
      <c r="J1374" s="5">
        <f>'All waves'!S1374</f>
        <v>0</v>
      </c>
      <c r="K1374" s="5">
        <f>'All waves'!U1374</f>
        <v>0</v>
      </c>
      <c r="L1374" s="5">
        <f>'All waves'!W1374</f>
        <v>0</v>
      </c>
      <c r="M1374" s="5">
        <f>'All waves'!Y1374</f>
        <v>0</v>
      </c>
      <c r="N1374" s="5">
        <f>'All waves'!AA1374</f>
        <v>0</v>
      </c>
      <c r="O1374" s="5">
        <f>'All waves'!AC1374</f>
        <v>0</v>
      </c>
      <c r="P1374" s="5">
        <f>'All waves'!AE1374</f>
        <v>0</v>
      </c>
      <c r="Q1374" s="5">
        <f>'All waves'!AG1374</f>
        <v>0</v>
      </c>
      <c r="R1374" s="5">
        <f>'All waves'!AI1374</f>
        <v>0</v>
      </c>
      <c r="S1374" s="5">
        <f>'All waves'!AK1374</f>
        <v>0</v>
      </c>
      <c r="T1374" s="5">
        <f>'All waves'!AM1374</f>
        <v>0</v>
      </c>
      <c r="U1374" s="5">
        <f>'All waves'!AO1374</f>
        <v>0</v>
      </c>
      <c r="V1374" s="5">
        <f>'All waves'!AQ1374</f>
        <v>0</v>
      </c>
      <c r="W1374" s="5">
        <f>'All waves'!AS1374</f>
        <v>0</v>
      </c>
      <c r="X1374" s="5">
        <f>'All waves'!AU1374</f>
        <v>0</v>
      </c>
      <c r="Y1374" s="5">
        <f>'All waves'!AW1374</f>
        <v>0</v>
      </c>
      <c r="Z1374" s="5">
        <f>'All waves'!AY1374</f>
        <v>0</v>
      </c>
      <c r="AA1374" s="5">
        <f>'All waves'!BA1374</f>
        <v>0</v>
      </c>
      <c r="AB1374" s="5">
        <f>'All waves'!BC1374</f>
        <v>0</v>
      </c>
      <c r="AC1374" s="5">
        <f>'All waves'!BE1374</f>
        <v>0</v>
      </c>
      <c r="AD1374" s="5">
        <f>'All waves'!BG1374</f>
        <v>0</v>
      </c>
      <c r="AE1374" s="5">
        <f>'All waves'!BI1374</f>
        <v>0</v>
      </c>
      <c r="AF1374" s="5">
        <f>'All waves'!BK1374</f>
        <v>0</v>
      </c>
      <c r="AG1374" s="5">
        <f>'All waves'!BM1374</f>
        <v>0</v>
      </c>
      <c r="AH1374" s="5">
        <f>'All waves'!BO1374</f>
        <v>0</v>
      </c>
      <c r="AI1374" s="5">
        <f>'All waves'!BQ1374</f>
        <v>0</v>
      </c>
      <c r="AJ1374" s="5">
        <f>'All waves'!BS1374</f>
        <v>0</v>
      </c>
      <c r="AK1374" s="5">
        <f>'All waves'!BU1374</f>
        <v>0</v>
      </c>
      <c r="AL1374" s="5">
        <f>'All waves'!BW1374</f>
        <v>0</v>
      </c>
    </row>
    <row r="1375" spans="1:38" x14ac:dyDescent="0.2">
      <c r="A1375" s="5" t="str">
        <f>'All waves'!A1375</f>
        <v>ML1374</v>
      </c>
      <c r="B1375" s="5">
        <f>'All waves'!C1375</f>
        <v>0</v>
      </c>
      <c r="C1375" s="5">
        <f>'All waves'!E1375</f>
        <v>0</v>
      </c>
      <c r="D1375" s="5">
        <f>'All waves'!G1375</f>
        <v>0</v>
      </c>
      <c r="E1375" s="5">
        <f>'All waves'!I1375</f>
        <v>0</v>
      </c>
      <c r="F1375" s="5">
        <f>'All waves'!K1375</f>
        <v>0</v>
      </c>
      <c r="G1375" s="5">
        <f>'All waves'!M1375</f>
        <v>0</v>
      </c>
      <c r="H1375" s="5">
        <f>'All waves'!O1375</f>
        <v>0</v>
      </c>
      <c r="I1375" s="5">
        <f>'All waves'!Q1375</f>
        <v>0</v>
      </c>
      <c r="J1375" s="5">
        <f>'All waves'!S1375</f>
        <v>0</v>
      </c>
      <c r="K1375" s="5">
        <f>'All waves'!U1375</f>
        <v>0</v>
      </c>
      <c r="L1375" s="5">
        <f>'All waves'!W1375</f>
        <v>0</v>
      </c>
      <c r="M1375" s="5">
        <f>'All waves'!Y1375</f>
        <v>0</v>
      </c>
      <c r="N1375" s="5">
        <f>'All waves'!AA1375</f>
        <v>0</v>
      </c>
      <c r="O1375" s="5">
        <f>'All waves'!AC1375</f>
        <v>0</v>
      </c>
      <c r="P1375" s="5">
        <f>'All waves'!AE1375</f>
        <v>0</v>
      </c>
      <c r="Q1375" s="5">
        <f>'All waves'!AG1375</f>
        <v>0</v>
      </c>
      <c r="R1375" s="5">
        <f>'All waves'!AI1375</f>
        <v>0</v>
      </c>
      <c r="S1375" s="5">
        <f>'All waves'!AK1375</f>
        <v>0</v>
      </c>
      <c r="T1375" s="5">
        <f>'All waves'!AM1375</f>
        <v>0</v>
      </c>
      <c r="U1375" s="5">
        <f>'All waves'!AO1375</f>
        <v>0</v>
      </c>
      <c r="V1375" s="5">
        <f>'All waves'!AQ1375</f>
        <v>0</v>
      </c>
      <c r="W1375" s="5">
        <f>'All waves'!AS1375</f>
        <v>0</v>
      </c>
      <c r="X1375" s="5">
        <f>'All waves'!AU1375</f>
        <v>0</v>
      </c>
      <c r="Y1375" s="5">
        <f>'All waves'!AW1375</f>
        <v>0</v>
      </c>
      <c r="Z1375" s="5">
        <f>'All waves'!AY1375</f>
        <v>0</v>
      </c>
      <c r="AA1375" s="5">
        <f>'All waves'!BA1375</f>
        <v>0</v>
      </c>
      <c r="AB1375" s="5">
        <f>'All waves'!BC1375</f>
        <v>0</v>
      </c>
      <c r="AC1375" s="5">
        <f>'All waves'!BE1375</f>
        <v>0</v>
      </c>
      <c r="AD1375" s="5">
        <f>'All waves'!BG1375</f>
        <v>0</v>
      </c>
      <c r="AE1375" s="5">
        <f>'All waves'!BI1375</f>
        <v>0</v>
      </c>
      <c r="AF1375" s="5">
        <f>'All waves'!BK1375</f>
        <v>0</v>
      </c>
      <c r="AG1375" s="5">
        <f>'All waves'!BM1375</f>
        <v>0</v>
      </c>
      <c r="AH1375" s="5">
        <f>'All waves'!BO1375</f>
        <v>0</v>
      </c>
      <c r="AI1375" s="5">
        <f>'All waves'!BQ1375</f>
        <v>0</v>
      </c>
      <c r="AJ1375" s="5">
        <f>'All waves'!BS1375</f>
        <v>0</v>
      </c>
      <c r="AK1375" s="5">
        <f>'All waves'!BU1375</f>
        <v>0</v>
      </c>
      <c r="AL1375" s="5">
        <f>'All waves'!BW1375</f>
        <v>0</v>
      </c>
    </row>
    <row r="1376" spans="1:38" x14ac:dyDescent="0.2">
      <c r="A1376" s="5" t="str">
        <f>'All waves'!A1376</f>
        <v>ML1375</v>
      </c>
      <c r="B1376" s="5">
        <f>'All waves'!C1376</f>
        <v>0</v>
      </c>
      <c r="C1376" s="5">
        <f>'All waves'!E1376</f>
        <v>0</v>
      </c>
      <c r="D1376" s="5">
        <f>'All waves'!G1376</f>
        <v>0</v>
      </c>
      <c r="E1376" s="5">
        <f>'All waves'!I1376</f>
        <v>0</v>
      </c>
      <c r="F1376" s="5">
        <f>'All waves'!K1376</f>
        <v>0</v>
      </c>
      <c r="G1376" s="5">
        <f>'All waves'!M1376</f>
        <v>0</v>
      </c>
      <c r="H1376" s="5">
        <f>'All waves'!O1376</f>
        <v>0</v>
      </c>
      <c r="I1376" s="5">
        <f>'All waves'!Q1376</f>
        <v>0</v>
      </c>
      <c r="J1376" s="5">
        <f>'All waves'!S1376</f>
        <v>0</v>
      </c>
      <c r="K1376" s="5">
        <f>'All waves'!U1376</f>
        <v>0</v>
      </c>
      <c r="L1376" s="5">
        <f>'All waves'!W1376</f>
        <v>0</v>
      </c>
      <c r="M1376" s="5">
        <f>'All waves'!Y1376</f>
        <v>0</v>
      </c>
      <c r="N1376" s="5">
        <f>'All waves'!AA1376</f>
        <v>0</v>
      </c>
      <c r="O1376" s="5">
        <f>'All waves'!AC1376</f>
        <v>0</v>
      </c>
      <c r="P1376" s="5">
        <f>'All waves'!AE1376</f>
        <v>0</v>
      </c>
      <c r="Q1376" s="5">
        <f>'All waves'!AG1376</f>
        <v>0</v>
      </c>
      <c r="R1376" s="5">
        <f>'All waves'!AI1376</f>
        <v>0</v>
      </c>
      <c r="S1376" s="5">
        <f>'All waves'!AK1376</f>
        <v>0</v>
      </c>
      <c r="T1376" s="5">
        <f>'All waves'!AM1376</f>
        <v>0</v>
      </c>
      <c r="U1376" s="5">
        <f>'All waves'!AO1376</f>
        <v>0</v>
      </c>
      <c r="V1376" s="5">
        <f>'All waves'!AQ1376</f>
        <v>0</v>
      </c>
      <c r="W1376" s="5">
        <f>'All waves'!AS1376</f>
        <v>0</v>
      </c>
      <c r="X1376" s="5">
        <f>'All waves'!AU1376</f>
        <v>0</v>
      </c>
      <c r="Y1376" s="5">
        <f>'All waves'!AW1376</f>
        <v>0</v>
      </c>
      <c r="Z1376" s="5">
        <f>'All waves'!AY1376</f>
        <v>0</v>
      </c>
      <c r="AA1376" s="5">
        <f>'All waves'!BA1376</f>
        <v>0</v>
      </c>
      <c r="AB1376" s="5">
        <f>'All waves'!BC1376</f>
        <v>0</v>
      </c>
      <c r="AC1376" s="5">
        <f>'All waves'!BE1376</f>
        <v>0</v>
      </c>
      <c r="AD1376" s="5">
        <f>'All waves'!BG1376</f>
        <v>0</v>
      </c>
      <c r="AE1376" s="5">
        <f>'All waves'!BI1376</f>
        <v>0</v>
      </c>
      <c r="AF1376" s="5">
        <f>'All waves'!BK1376</f>
        <v>0</v>
      </c>
      <c r="AG1376" s="5">
        <f>'All waves'!BM1376</f>
        <v>0</v>
      </c>
      <c r="AH1376" s="5">
        <f>'All waves'!BO1376</f>
        <v>0</v>
      </c>
      <c r="AI1376" s="5">
        <f>'All waves'!BQ1376</f>
        <v>0</v>
      </c>
      <c r="AJ1376" s="5">
        <f>'All waves'!BS1376</f>
        <v>0</v>
      </c>
      <c r="AK1376" s="5">
        <f>'All waves'!BU1376</f>
        <v>0</v>
      </c>
      <c r="AL1376" s="5">
        <f>'All waves'!BW1376</f>
        <v>0</v>
      </c>
    </row>
    <row r="1377" spans="1:38" x14ac:dyDescent="0.2">
      <c r="A1377" s="5" t="str">
        <f>'All waves'!A1377</f>
        <v>ML1376</v>
      </c>
      <c r="B1377" s="5">
        <f>'All waves'!C1377</f>
        <v>0</v>
      </c>
      <c r="C1377" s="5">
        <f>'All waves'!E1377</f>
        <v>0</v>
      </c>
      <c r="D1377" s="5">
        <f>'All waves'!G1377</f>
        <v>0</v>
      </c>
      <c r="E1377" s="5">
        <f>'All waves'!I1377</f>
        <v>0</v>
      </c>
      <c r="F1377" s="5">
        <f>'All waves'!K1377</f>
        <v>0</v>
      </c>
      <c r="G1377" s="5">
        <f>'All waves'!M1377</f>
        <v>0</v>
      </c>
      <c r="H1377" s="5">
        <f>'All waves'!O1377</f>
        <v>0</v>
      </c>
      <c r="I1377" s="5">
        <f>'All waves'!Q1377</f>
        <v>0</v>
      </c>
      <c r="J1377" s="5">
        <f>'All waves'!S1377</f>
        <v>0</v>
      </c>
      <c r="K1377" s="5">
        <f>'All waves'!U1377</f>
        <v>0</v>
      </c>
      <c r="L1377" s="5">
        <f>'All waves'!W1377</f>
        <v>0</v>
      </c>
      <c r="M1377" s="5">
        <f>'All waves'!Y1377</f>
        <v>0</v>
      </c>
      <c r="N1377" s="5">
        <f>'All waves'!AA1377</f>
        <v>0</v>
      </c>
      <c r="O1377" s="5">
        <f>'All waves'!AC1377</f>
        <v>0</v>
      </c>
      <c r="P1377" s="5">
        <f>'All waves'!AE1377</f>
        <v>0</v>
      </c>
      <c r="Q1377" s="5">
        <f>'All waves'!AG1377</f>
        <v>0</v>
      </c>
      <c r="R1377" s="5">
        <f>'All waves'!AI1377</f>
        <v>0</v>
      </c>
      <c r="S1377" s="5">
        <f>'All waves'!AK1377</f>
        <v>0</v>
      </c>
      <c r="T1377" s="5">
        <f>'All waves'!AM1377</f>
        <v>0</v>
      </c>
      <c r="U1377" s="5">
        <f>'All waves'!AO1377</f>
        <v>0</v>
      </c>
      <c r="V1377" s="5">
        <f>'All waves'!AQ1377</f>
        <v>0</v>
      </c>
      <c r="W1377" s="5">
        <f>'All waves'!AS1377</f>
        <v>0</v>
      </c>
      <c r="X1377" s="5">
        <f>'All waves'!AU1377</f>
        <v>0</v>
      </c>
      <c r="Y1377" s="5">
        <f>'All waves'!AW1377</f>
        <v>0</v>
      </c>
      <c r="Z1377" s="5">
        <f>'All waves'!AY1377</f>
        <v>0</v>
      </c>
      <c r="AA1377" s="5">
        <f>'All waves'!BA1377</f>
        <v>0</v>
      </c>
      <c r="AB1377" s="5">
        <f>'All waves'!BC1377</f>
        <v>0</v>
      </c>
      <c r="AC1377" s="5">
        <f>'All waves'!BE1377</f>
        <v>0</v>
      </c>
      <c r="AD1377" s="5">
        <f>'All waves'!BG1377</f>
        <v>0</v>
      </c>
      <c r="AE1377" s="5">
        <f>'All waves'!BI1377</f>
        <v>0</v>
      </c>
      <c r="AF1377" s="5">
        <f>'All waves'!BK1377</f>
        <v>0</v>
      </c>
      <c r="AG1377" s="5">
        <f>'All waves'!BM1377</f>
        <v>0</v>
      </c>
      <c r="AH1377" s="5">
        <f>'All waves'!BO1377</f>
        <v>0</v>
      </c>
      <c r="AI1377" s="5">
        <f>'All waves'!BQ1377</f>
        <v>0</v>
      </c>
      <c r="AJ1377" s="5">
        <f>'All waves'!BS1377</f>
        <v>0</v>
      </c>
      <c r="AK1377" s="5">
        <f>'All waves'!BU1377</f>
        <v>0</v>
      </c>
      <c r="AL1377" s="5">
        <f>'All waves'!BW1377</f>
        <v>0</v>
      </c>
    </row>
    <row r="1378" spans="1:38" x14ac:dyDescent="0.2">
      <c r="A1378" s="5" t="str">
        <f>'All waves'!A1378</f>
        <v>ML1377</v>
      </c>
      <c r="B1378" s="5">
        <f>'All waves'!C1378</f>
        <v>0</v>
      </c>
      <c r="C1378" s="5">
        <f>'All waves'!E1378</f>
        <v>0</v>
      </c>
      <c r="D1378" s="5">
        <f>'All waves'!G1378</f>
        <v>0</v>
      </c>
      <c r="E1378" s="5">
        <f>'All waves'!I1378</f>
        <v>0</v>
      </c>
      <c r="F1378" s="5">
        <f>'All waves'!K1378</f>
        <v>0</v>
      </c>
      <c r="G1378" s="5">
        <f>'All waves'!M1378</f>
        <v>0</v>
      </c>
      <c r="H1378" s="5">
        <f>'All waves'!O1378</f>
        <v>0</v>
      </c>
      <c r="I1378" s="5">
        <f>'All waves'!Q1378</f>
        <v>0</v>
      </c>
      <c r="J1378" s="5">
        <f>'All waves'!S1378</f>
        <v>0</v>
      </c>
      <c r="K1378" s="5">
        <f>'All waves'!U1378</f>
        <v>0</v>
      </c>
      <c r="L1378" s="5">
        <f>'All waves'!W1378</f>
        <v>0</v>
      </c>
      <c r="M1378" s="5">
        <f>'All waves'!Y1378</f>
        <v>0</v>
      </c>
      <c r="N1378" s="5">
        <f>'All waves'!AA1378</f>
        <v>0</v>
      </c>
      <c r="O1378" s="5">
        <f>'All waves'!AC1378</f>
        <v>0</v>
      </c>
      <c r="P1378" s="5">
        <f>'All waves'!AE1378</f>
        <v>0</v>
      </c>
      <c r="Q1378" s="5">
        <f>'All waves'!AG1378</f>
        <v>0</v>
      </c>
      <c r="R1378" s="5">
        <f>'All waves'!AI1378</f>
        <v>0</v>
      </c>
      <c r="S1378" s="5">
        <f>'All waves'!AK1378</f>
        <v>0</v>
      </c>
      <c r="T1378" s="5">
        <f>'All waves'!AM1378</f>
        <v>0</v>
      </c>
      <c r="U1378" s="5">
        <f>'All waves'!AO1378</f>
        <v>0</v>
      </c>
      <c r="V1378" s="5">
        <f>'All waves'!AQ1378</f>
        <v>0</v>
      </c>
      <c r="W1378" s="5">
        <f>'All waves'!AS1378</f>
        <v>0</v>
      </c>
      <c r="X1378" s="5">
        <f>'All waves'!AU1378</f>
        <v>0</v>
      </c>
      <c r="Y1378" s="5">
        <f>'All waves'!AW1378</f>
        <v>0</v>
      </c>
      <c r="Z1378" s="5">
        <f>'All waves'!AY1378</f>
        <v>0</v>
      </c>
      <c r="AA1378" s="5">
        <f>'All waves'!BA1378</f>
        <v>0</v>
      </c>
      <c r="AB1378" s="5">
        <f>'All waves'!BC1378</f>
        <v>0</v>
      </c>
      <c r="AC1378" s="5">
        <f>'All waves'!BE1378</f>
        <v>0</v>
      </c>
      <c r="AD1378" s="5">
        <f>'All waves'!BG1378</f>
        <v>0</v>
      </c>
      <c r="AE1378" s="5">
        <f>'All waves'!BI1378</f>
        <v>0</v>
      </c>
      <c r="AF1378" s="5">
        <f>'All waves'!BK1378</f>
        <v>0</v>
      </c>
      <c r="AG1378" s="5">
        <f>'All waves'!BM1378</f>
        <v>0</v>
      </c>
      <c r="AH1378" s="5">
        <f>'All waves'!BO1378</f>
        <v>0</v>
      </c>
      <c r="AI1378" s="5">
        <f>'All waves'!BQ1378</f>
        <v>0</v>
      </c>
      <c r="AJ1378" s="5">
        <f>'All waves'!BS1378</f>
        <v>0</v>
      </c>
      <c r="AK1378" s="5">
        <f>'All waves'!BU1378</f>
        <v>0</v>
      </c>
      <c r="AL1378" s="5">
        <f>'All waves'!BW1378</f>
        <v>0</v>
      </c>
    </row>
    <row r="1379" spans="1:38" x14ac:dyDescent="0.2">
      <c r="A1379" s="5" t="str">
        <f>'All waves'!A1379</f>
        <v>ML1378</v>
      </c>
      <c r="B1379" s="5">
        <f>'All waves'!C1379</f>
        <v>0</v>
      </c>
      <c r="C1379" s="5">
        <f>'All waves'!E1379</f>
        <v>0</v>
      </c>
      <c r="D1379" s="5">
        <f>'All waves'!G1379</f>
        <v>0</v>
      </c>
      <c r="E1379" s="5">
        <f>'All waves'!I1379</f>
        <v>0</v>
      </c>
      <c r="F1379" s="5">
        <f>'All waves'!K1379</f>
        <v>0</v>
      </c>
      <c r="G1379" s="5">
        <f>'All waves'!M1379</f>
        <v>0</v>
      </c>
      <c r="H1379" s="5">
        <f>'All waves'!O1379</f>
        <v>0</v>
      </c>
      <c r="I1379" s="5">
        <f>'All waves'!Q1379</f>
        <v>0</v>
      </c>
      <c r="J1379" s="5">
        <f>'All waves'!S1379</f>
        <v>0</v>
      </c>
      <c r="K1379" s="5">
        <f>'All waves'!U1379</f>
        <v>0</v>
      </c>
      <c r="L1379" s="5">
        <f>'All waves'!W1379</f>
        <v>0</v>
      </c>
      <c r="M1379" s="5">
        <f>'All waves'!Y1379</f>
        <v>0</v>
      </c>
      <c r="N1379" s="5">
        <f>'All waves'!AA1379</f>
        <v>0</v>
      </c>
      <c r="O1379" s="5">
        <f>'All waves'!AC1379</f>
        <v>0</v>
      </c>
      <c r="P1379" s="5">
        <f>'All waves'!AE1379</f>
        <v>0</v>
      </c>
      <c r="Q1379" s="5">
        <f>'All waves'!AG1379</f>
        <v>0</v>
      </c>
      <c r="R1379" s="5">
        <f>'All waves'!AI1379</f>
        <v>0</v>
      </c>
      <c r="S1379" s="5">
        <f>'All waves'!AK1379</f>
        <v>0</v>
      </c>
      <c r="T1379" s="5">
        <f>'All waves'!AM1379</f>
        <v>0</v>
      </c>
      <c r="U1379" s="5">
        <f>'All waves'!AO1379</f>
        <v>0</v>
      </c>
      <c r="V1379" s="5">
        <f>'All waves'!AQ1379</f>
        <v>0</v>
      </c>
      <c r="W1379" s="5">
        <f>'All waves'!AS1379</f>
        <v>0</v>
      </c>
      <c r="X1379" s="5">
        <f>'All waves'!AU1379</f>
        <v>0</v>
      </c>
      <c r="Y1379" s="5">
        <f>'All waves'!AW1379</f>
        <v>0</v>
      </c>
      <c r="Z1379" s="5">
        <f>'All waves'!AY1379</f>
        <v>0</v>
      </c>
      <c r="AA1379" s="5">
        <f>'All waves'!BA1379</f>
        <v>0</v>
      </c>
      <c r="AB1379" s="5">
        <f>'All waves'!BC1379</f>
        <v>0</v>
      </c>
      <c r="AC1379" s="5">
        <f>'All waves'!BE1379</f>
        <v>0</v>
      </c>
      <c r="AD1379" s="5">
        <f>'All waves'!BG1379</f>
        <v>0</v>
      </c>
      <c r="AE1379" s="5">
        <f>'All waves'!BI1379</f>
        <v>0</v>
      </c>
      <c r="AF1379" s="5">
        <f>'All waves'!BK1379</f>
        <v>0</v>
      </c>
      <c r="AG1379" s="5">
        <f>'All waves'!BM1379</f>
        <v>0</v>
      </c>
      <c r="AH1379" s="5">
        <f>'All waves'!BO1379</f>
        <v>0</v>
      </c>
      <c r="AI1379" s="5">
        <f>'All waves'!BQ1379</f>
        <v>0</v>
      </c>
      <c r="AJ1379" s="5">
        <f>'All waves'!BS1379</f>
        <v>0</v>
      </c>
      <c r="AK1379" s="5">
        <f>'All waves'!BU1379</f>
        <v>0</v>
      </c>
      <c r="AL1379" s="5">
        <f>'All waves'!BW1379</f>
        <v>0</v>
      </c>
    </row>
    <row r="1380" spans="1:38" x14ac:dyDescent="0.2">
      <c r="A1380" s="5" t="str">
        <f>'All waves'!A1380</f>
        <v>ML1379</v>
      </c>
      <c r="B1380" s="5">
        <f>'All waves'!C1380</f>
        <v>0</v>
      </c>
      <c r="C1380" s="5">
        <f>'All waves'!E1380</f>
        <v>0</v>
      </c>
      <c r="D1380" s="5">
        <f>'All waves'!G1380</f>
        <v>0</v>
      </c>
      <c r="E1380" s="5">
        <f>'All waves'!I1380</f>
        <v>0</v>
      </c>
      <c r="F1380" s="5">
        <f>'All waves'!K1380</f>
        <v>0</v>
      </c>
      <c r="G1380" s="5">
        <f>'All waves'!M1380</f>
        <v>0</v>
      </c>
      <c r="H1380" s="5">
        <f>'All waves'!O1380</f>
        <v>0</v>
      </c>
      <c r="I1380" s="5">
        <f>'All waves'!Q1380</f>
        <v>0</v>
      </c>
      <c r="J1380" s="5">
        <f>'All waves'!S1380</f>
        <v>0</v>
      </c>
      <c r="K1380" s="5">
        <f>'All waves'!U1380</f>
        <v>0</v>
      </c>
      <c r="L1380" s="5">
        <f>'All waves'!W1380</f>
        <v>0</v>
      </c>
      <c r="M1380" s="5">
        <f>'All waves'!Y1380</f>
        <v>0</v>
      </c>
      <c r="N1380" s="5">
        <f>'All waves'!AA1380</f>
        <v>0</v>
      </c>
      <c r="O1380" s="5">
        <f>'All waves'!AC1380</f>
        <v>0</v>
      </c>
      <c r="P1380" s="5">
        <f>'All waves'!AE1380</f>
        <v>0</v>
      </c>
      <c r="Q1380" s="5">
        <f>'All waves'!AG1380</f>
        <v>0</v>
      </c>
      <c r="R1380" s="5">
        <f>'All waves'!AI1380</f>
        <v>0</v>
      </c>
      <c r="S1380" s="5">
        <f>'All waves'!AK1380</f>
        <v>0</v>
      </c>
      <c r="T1380" s="5">
        <f>'All waves'!AM1380</f>
        <v>0</v>
      </c>
      <c r="U1380" s="5">
        <f>'All waves'!AO1380</f>
        <v>0</v>
      </c>
      <c r="V1380" s="5">
        <f>'All waves'!AQ1380</f>
        <v>0</v>
      </c>
      <c r="W1380" s="5">
        <f>'All waves'!AS1380</f>
        <v>0</v>
      </c>
      <c r="X1380" s="5">
        <f>'All waves'!AU1380</f>
        <v>0</v>
      </c>
      <c r="Y1380" s="5">
        <f>'All waves'!AW1380</f>
        <v>0</v>
      </c>
      <c r="Z1380" s="5">
        <f>'All waves'!AY1380</f>
        <v>0</v>
      </c>
      <c r="AA1380" s="5">
        <f>'All waves'!BA1380</f>
        <v>0</v>
      </c>
      <c r="AB1380" s="5">
        <f>'All waves'!BC1380</f>
        <v>0</v>
      </c>
      <c r="AC1380" s="5">
        <f>'All waves'!BE1380</f>
        <v>0</v>
      </c>
      <c r="AD1380" s="5">
        <f>'All waves'!BG1380</f>
        <v>0</v>
      </c>
      <c r="AE1380" s="5">
        <f>'All waves'!BI1380</f>
        <v>0</v>
      </c>
      <c r="AF1380" s="5">
        <f>'All waves'!BK1380</f>
        <v>0</v>
      </c>
      <c r="AG1380" s="5">
        <f>'All waves'!BM1380</f>
        <v>0</v>
      </c>
      <c r="AH1380" s="5">
        <f>'All waves'!BO1380</f>
        <v>0</v>
      </c>
      <c r="AI1380" s="5">
        <f>'All waves'!BQ1380</f>
        <v>0</v>
      </c>
      <c r="AJ1380" s="5">
        <f>'All waves'!BS1380</f>
        <v>0</v>
      </c>
      <c r="AK1380" s="5">
        <f>'All waves'!BU1380</f>
        <v>0</v>
      </c>
      <c r="AL1380" s="5">
        <f>'All waves'!BW1380</f>
        <v>0</v>
      </c>
    </row>
    <row r="1381" spans="1:38" x14ac:dyDescent="0.2">
      <c r="A1381" s="5" t="str">
        <f>'All waves'!A1381</f>
        <v>ML1380</v>
      </c>
      <c r="B1381" s="5">
        <f>'All waves'!C1381</f>
        <v>0</v>
      </c>
      <c r="C1381" s="5">
        <f>'All waves'!E1381</f>
        <v>0</v>
      </c>
      <c r="D1381" s="5">
        <f>'All waves'!G1381</f>
        <v>0</v>
      </c>
      <c r="E1381" s="5">
        <f>'All waves'!I1381</f>
        <v>0</v>
      </c>
      <c r="F1381" s="5">
        <f>'All waves'!K1381</f>
        <v>0</v>
      </c>
      <c r="G1381" s="5">
        <f>'All waves'!M1381</f>
        <v>0</v>
      </c>
      <c r="H1381" s="5">
        <f>'All waves'!O1381</f>
        <v>0</v>
      </c>
      <c r="I1381" s="5">
        <f>'All waves'!Q1381</f>
        <v>0</v>
      </c>
      <c r="J1381" s="5">
        <f>'All waves'!S1381</f>
        <v>0</v>
      </c>
      <c r="K1381" s="5">
        <f>'All waves'!U1381</f>
        <v>0</v>
      </c>
      <c r="L1381" s="5">
        <f>'All waves'!W1381</f>
        <v>0</v>
      </c>
      <c r="M1381" s="5">
        <f>'All waves'!Y1381</f>
        <v>0</v>
      </c>
      <c r="N1381" s="5">
        <f>'All waves'!AA1381</f>
        <v>0</v>
      </c>
      <c r="O1381" s="5">
        <f>'All waves'!AC1381</f>
        <v>0</v>
      </c>
      <c r="P1381" s="5">
        <f>'All waves'!AE1381</f>
        <v>0</v>
      </c>
      <c r="Q1381" s="5">
        <f>'All waves'!AG1381</f>
        <v>0</v>
      </c>
      <c r="R1381" s="5">
        <f>'All waves'!AI1381</f>
        <v>0</v>
      </c>
      <c r="S1381" s="5">
        <f>'All waves'!AK1381</f>
        <v>0</v>
      </c>
      <c r="T1381" s="5">
        <f>'All waves'!AM1381</f>
        <v>0</v>
      </c>
      <c r="U1381" s="5">
        <f>'All waves'!AO1381</f>
        <v>0</v>
      </c>
      <c r="V1381" s="5">
        <f>'All waves'!AQ1381</f>
        <v>0</v>
      </c>
      <c r="W1381" s="5">
        <f>'All waves'!AS1381</f>
        <v>0</v>
      </c>
      <c r="X1381" s="5">
        <f>'All waves'!AU1381</f>
        <v>0</v>
      </c>
      <c r="Y1381" s="5">
        <f>'All waves'!AW1381</f>
        <v>0</v>
      </c>
      <c r="Z1381" s="5">
        <f>'All waves'!AY1381</f>
        <v>0</v>
      </c>
      <c r="AA1381" s="5">
        <f>'All waves'!BA1381</f>
        <v>0</v>
      </c>
      <c r="AB1381" s="5">
        <f>'All waves'!BC1381</f>
        <v>0</v>
      </c>
      <c r="AC1381" s="5">
        <f>'All waves'!BE1381</f>
        <v>0</v>
      </c>
      <c r="AD1381" s="5">
        <f>'All waves'!BG1381</f>
        <v>0</v>
      </c>
      <c r="AE1381" s="5">
        <f>'All waves'!BI1381</f>
        <v>0</v>
      </c>
      <c r="AF1381" s="5">
        <f>'All waves'!BK1381</f>
        <v>0</v>
      </c>
      <c r="AG1381" s="5">
        <f>'All waves'!BM1381</f>
        <v>0</v>
      </c>
      <c r="AH1381" s="5">
        <f>'All waves'!BO1381</f>
        <v>0</v>
      </c>
      <c r="AI1381" s="5">
        <f>'All waves'!BQ1381</f>
        <v>0</v>
      </c>
      <c r="AJ1381" s="5">
        <f>'All waves'!BS1381</f>
        <v>0</v>
      </c>
      <c r="AK1381" s="5">
        <f>'All waves'!BU1381</f>
        <v>0</v>
      </c>
      <c r="AL1381" s="5">
        <f>'All waves'!BW1381</f>
        <v>0</v>
      </c>
    </row>
    <row r="1382" spans="1:38" x14ac:dyDescent="0.2">
      <c r="A1382" s="5" t="str">
        <f>'All waves'!A1382</f>
        <v>ML1381</v>
      </c>
      <c r="B1382" s="5">
        <f>'All waves'!C1382</f>
        <v>0</v>
      </c>
      <c r="C1382" s="5">
        <f>'All waves'!E1382</f>
        <v>0</v>
      </c>
      <c r="D1382" s="5">
        <f>'All waves'!G1382</f>
        <v>0</v>
      </c>
      <c r="E1382" s="5">
        <f>'All waves'!I1382</f>
        <v>0</v>
      </c>
      <c r="F1382" s="5">
        <f>'All waves'!K1382</f>
        <v>0</v>
      </c>
      <c r="G1382" s="5">
        <f>'All waves'!M1382</f>
        <v>0</v>
      </c>
      <c r="H1382" s="5">
        <f>'All waves'!O1382</f>
        <v>0</v>
      </c>
      <c r="I1382" s="5">
        <f>'All waves'!Q1382</f>
        <v>0</v>
      </c>
      <c r="J1382" s="5">
        <f>'All waves'!S1382</f>
        <v>0</v>
      </c>
      <c r="K1382" s="5">
        <f>'All waves'!U1382</f>
        <v>0</v>
      </c>
      <c r="L1382" s="5">
        <f>'All waves'!W1382</f>
        <v>0</v>
      </c>
      <c r="M1382" s="5">
        <f>'All waves'!Y1382</f>
        <v>0</v>
      </c>
      <c r="N1382" s="5">
        <f>'All waves'!AA1382</f>
        <v>0</v>
      </c>
      <c r="O1382" s="5">
        <f>'All waves'!AC1382</f>
        <v>0</v>
      </c>
      <c r="P1382" s="5">
        <f>'All waves'!AE1382</f>
        <v>0</v>
      </c>
      <c r="Q1382" s="5">
        <f>'All waves'!AG1382</f>
        <v>0</v>
      </c>
      <c r="R1382" s="5">
        <f>'All waves'!AI1382</f>
        <v>0</v>
      </c>
      <c r="S1382" s="5">
        <f>'All waves'!AK1382</f>
        <v>0</v>
      </c>
      <c r="T1382" s="5">
        <f>'All waves'!AM1382</f>
        <v>0</v>
      </c>
      <c r="U1382" s="5">
        <f>'All waves'!AO1382</f>
        <v>0</v>
      </c>
      <c r="V1382" s="5">
        <f>'All waves'!AQ1382</f>
        <v>0</v>
      </c>
      <c r="W1382" s="5">
        <f>'All waves'!AS1382</f>
        <v>0</v>
      </c>
      <c r="X1382" s="5">
        <f>'All waves'!AU1382</f>
        <v>0</v>
      </c>
      <c r="Y1382" s="5">
        <f>'All waves'!AW1382</f>
        <v>0</v>
      </c>
      <c r="Z1382" s="5">
        <f>'All waves'!AY1382</f>
        <v>0</v>
      </c>
      <c r="AA1382" s="5">
        <f>'All waves'!BA1382</f>
        <v>0</v>
      </c>
      <c r="AB1382" s="5">
        <f>'All waves'!BC1382</f>
        <v>0</v>
      </c>
      <c r="AC1382" s="5">
        <f>'All waves'!BE1382</f>
        <v>0</v>
      </c>
      <c r="AD1382" s="5">
        <f>'All waves'!BG1382</f>
        <v>0</v>
      </c>
      <c r="AE1382" s="5">
        <f>'All waves'!BI1382</f>
        <v>0</v>
      </c>
      <c r="AF1382" s="5">
        <f>'All waves'!BK1382</f>
        <v>0</v>
      </c>
      <c r="AG1382" s="5">
        <f>'All waves'!BM1382</f>
        <v>0</v>
      </c>
      <c r="AH1382" s="5">
        <f>'All waves'!BO1382</f>
        <v>0</v>
      </c>
      <c r="AI1382" s="5">
        <f>'All waves'!BQ1382</f>
        <v>0</v>
      </c>
      <c r="AJ1382" s="5">
        <f>'All waves'!BS1382</f>
        <v>0</v>
      </c>
      <c r="AK1382" s="5">
        <f>'All waves'!BU1382</f>
        <v>0</v>
      </c>
      <c r="AL1382" s="5">
        <f>'All waves'!BW1382</f>
        <v>0</v>
      </c>
    </row>
    <row r="1383" spans="1:38" x14ac:dyDescent="0.2">
      <c r="A1383" s="5" t="str">
        <f>'All waves'!A1383</f>
        <v>ML1382</v>
      </c>
      <c r="B1383" s="5">
        <f>'All waves'!C1383</f>
        <v>0</v>
      </c>
      <c r="C1383" s="5">
        <f>'All waves'!E1383</f>
        <v>0</v>
      </c>
      <c r="D1383" s="5">
        <f>'All waves'!G1383</f>
        <v>0</v>
      </c>
      <c r="E1383" s="5">
        <f>'All waves'!I1383</f>
        <v>0</v>
      </c>
      <c r="F1383" s="5">
        <f>'All waves'!K1383</f>
        <v>0</v>
      </c>
      <c r="G1383" s="5">
        <f>'All waves'!M1383</f>
        <v>0</v>
      </c>
      <c r="H1383" s="5">
        <f>'All waves'!O1383</f>
        <v>0</v>
      </c>
      <c r="I1383" s="5">
        <f>'All waves'!Q1383</f>
        <v>0</v>
      </c>
      <c r="J1383" s="5">
        <f>'All waves'!S1383</f>
        <v>0</v>
      </c>
      <c r="K1383" s="5">
        <f>'All waves'!U1383</f>
        <v>0</v>
      </c>
      <c r="L1383" s="5">
        <f>'All waves'!W1383</f>
        <v>0</v>
      </c>
      <c r="M1383" s="5">
        <f>'All waves'!Y1383</f>
        <v>0</v>
      </c>
      <c r="N1383" s="5">
        <f>'All waves'!AA1383</f>
        <v>0</v>
      </c>
      <c r="O1383" s="5">
        <f>'All waves'!AC1383</f>
        <v>0</v>
      </c>
      <c r="P1383" s="5">
        <f>'All waves'!AE1383</f>
        <v>0</v>
      </c>
      <c r="Q1383" s="5">
        <f>'All waves'!AG1383</f>
        <v>0</v>
      </c>
      <c r="R1383" s="5">
        <f>'All waves'!AI1383</f>
        <v>0</v>
      </c>
      <c r="S1383" s="5">
        <f>'All waves'!AK1383</f>
        <v>0</v>
      </c>
      <c r="T1383" s="5">
        <f>'All waves'!AM1383</f>
        <v>0</v>
      </c>
      <c r="U1383" s="5">
        <f>'All waves'!AO1383</f>
        <v>0</v>
      </c>
      <c r="V1383" s="5">
        <f>'All waves'!AQ1383</f>
        <v>0</v>
      </c>
      <c r="W1383" s="5">
        <f>'All waves'!AS1383</f>
        <v>0</v>
      </c>
      <c r="X1383" s="5">
        <f>'All waves'!AU1383</f>
        <v>0</v>
      </c>
      <c r="Y1383" s="5">
        <f>'All waves'!AW1383</f>
        <v>0</v>
      </c>
      <c r="Z1383" s="5">
        <f>'All waves'!AY1383</f>
        <v>0</v>
      </c>
      <c r="AA1383" s="5">
        <f>'All waves'!BA1383</f>
        <v>0</v>
      </c>
      <c r="AB1383" s="5">
        <f>'All waves'!BC1383</f>
        <v>0</v>
      </c>
      <c r="AC1383" s="5">
        <f>'All waves'!BE1383</f>
        <v>0</v>
      </c>
      <c r="AD1383" s="5">
        <f>'All waves'!BG1383</f>
        <v>0</v>
      </c>
      <c r="AE1383" s="5">
        <f>'All waves'!BI1383</f>
        <v>0</v>
      </c>
      <c r="AF1383" s="5">
        <f>'All waves'!BK1383</f>
        <v>0</v>
      </c>
      <c r="AG1383" s="5">
        <f>'All waves'!BM1383</f>
        <v>0</v>
      </c>
      <c r="AH1383" s="5">
        <f>'All waves'!BO1383</f>
        <v>0</v>
      </c>
      <c r="AI1383" s="5">
        <f>'All waves'!BQ1383</f>
        <v>0</v>
      </c>
      <c r="AJ1383" s="5">
        <f>'All waves'!BS1383</f>
        <v>0</v>
      </c>
      <c r="AK1383" s="5">
        <f>'All waves'!BU1383</f>
        <v>0</v>
      </c>
      <c r="AL1383" s="5">
        <f>'All waves'!BW1383</f>
        <v>0</v>
      </c>
    </row>
    <row r="1384" spans="1:38" x14ac:dyDescent="0.2">
      <c r="A1384" s="5" t="str">
        <f>'All waves'!A1384</f>
        <v>ML1383</v>
      </c>
      <c r="B1384" s="5">
        <f>'All waves'!C1384</f>
        <v>0</v>
      </c>
      <c r="C1384" s="5">
        <f>'All waves'!E1384</f>
        <v>0</v>
      </c>
      <c r="D1384" s="5">
        <f>'All waves'!G1384</f>
        <v>0</v>
      </c>
      <c r="E1384" s="5">
        <f>'All waves'!I1384</f>
        <v>0</v>
      </c>
      <c r="F1384" s="5">
        <f>'All waves'!K1384</f>
        <v>0</v>
      </c>
      <c r="G1384" s="5">
        <f>'All waves'!M1384</f>
        <v>0</v>
      </c>
      <c r="H1384" s="5">
        <f>'All waves'!O1384</f>
        <v>0</v>
      </c>
      <c r="I1384" s="5">
        <f>'All waves'!Q1384</f>
        <v>0</v>
      </c>
      <c r="J1384" s="5">
        <f>'All waves'!S1384</f>
        <v>0</v>
      </c>
      <c r="K1384" s="5">
        <f>'All waves'!U1384</f>
        <v>0</v>
      </c>
      <c r="L1384" s="5">
        <f>'All waves'!W1384</f>
        <v>0</v>
      </c>
      <c r="M1384" s="5">
        <f>'All waves'!Y1384</f>
        <v>0</v>
      </c>
      <c r="N1384" s="5">
        <f>'All waves'!AA1384</f>
        <v>0</v>
      </c>
      <c r="O1384" s="5">
        <f>'All waves'!AC1384</f>
        <v>0</v>
      </c>
      <c r="P1384" s="5">
        <f>'All waves'!AE1384</f>
        <v>0</v>
      </c>
      <c r="Q1384" s="5">
        <f>'All waves'!AG1384</f>
        <v>0</v>
      </c>
      <c r="R1384" s="5">
        <f>'All waves'!AI1384</f>
        <v>0</v>
      </c>
      <c r="S1384" s="5">
        <f>'All waves'!AK1384</f>
        <v>0</v>
      </c>
      <c r="T1384" s="5">
        <f>'All waves'!AM1384</f>
        <v>0</v>
      </c>
      <c r="U1384" s="5">
        <f>'All waves'!AO1384</f>
        <v>0</v>
      </c>
      <c r="V1384" s="5">
        <f>'All waves'!AQ1384</f>
        <v>0</v>
      </c>
      <c r="W1384" s="5">
        <f>'All waves'!AS1384</f>
        <v>0</v>
      </c>
      <c r="X1384" s="5">
        <f>'All waves'!AU1384</f>
        <v>0</v>
      </c>
      <c r="Y1384" s="5">
        <f>'All waves'!AW1384</f>
        <v>0</v>
      </c>
      <c r="Z1384" s="5">
        <f>'All waves'!AY1384</f>
        <v>0</v>
      </c>
      <c r="AA1384" s="5">
        <f>'All waves'!BA1384</f>
        <v>0</v>
      </c>
      <c r="AB1384" s="5">
        <f>'All waves'!BC1384</f>
        <v>0</v>
      </c>
      <c r="AC1384" s="5">
        <f>'All waves'!BE1384</f>
        <v>0</v>
      </c>
      <c r="AD1384" s="5">
        <f>'All waves'!BG1384</f>
        <v>0</v>
      </c>
      <c r="AE1384" s="5">
        <f>'All waves'!BI1384</f>
        <v>0</v>
      </c>
      <c r="AF1384" s="5">
        <f>'All waves'!BK1384</f>
        <v>0</v>
      </c>
      <c r="AG1384" s="5">
        <f>'All waves'!BM1384</f>
        <v>0</v>
      </c>
      <c r="AH1384" s="5">
        <f>'All waves'!BO1384</f>
        <v>0</v>
      </c>
      <c r="AI1384" s="5">
        <f>'All waves'!BQ1384</f>
        <v>0</v>
      </c>
      <c r="AJ1384" s="5">
        <f>'All waves'!BS1384</f>
        <v>0</v>
      </c>
      <c r="AK1384" s="5">
        <f>'All waves'!BU1384</f>
        <v>0</v>
      </c>
      <c r="AL1384" s="5">
        <f>'All waves'!BW1384</f>
        <v>0</v>
      </c>
    </row>
    <row r="1385" spans="1:38" x14ac:dyDescent="0.2">
      <c r="A1385" s="5" t="str">
        <f>'All waves'!A1385</f>
        <v>ML1384</v>
      </c>
      <c r="B1385" s="5">
        <f>'All waves'!C1385</f>
        <v>0</v>
      </c>
      <c r="C1385" s="5">
        <f>'All waves'!E1385</f>
        <v>0</v>
      </c>
      <c r="D1385" s="5">
        <f>'All waves'!G1385</f>
        <v>0</v>
      </c>
      <c r="E1385" s="5">
        <f>'All waves'!I1385</f>
        <v>0</v>
      </c>
      <c r="F1385" s="5">
        <f>'All waves'!K1385</f>
        <v>0</v>
      </c>
      <c r="G1385" s="5">
        <f>'All waves'!M1385</f>
        <v>0</v>
      </c>
      <c r="H1385" s="5">
        <f>'All waves'!O1385</f>
        <v>0</v>
      </c>
      <c r="I1385" s="5">
        <f>'All waves'!Q1385</f>
        <v>0</v>
      </c>
      <c r="J1385" s="5">
        <f>'All waves'!S1385</f>
        <v>0</v>
      </c>
      <c r="K1385" s="5">
        <f>'All waves'!U1385</f>
        <v>0</v>
      </c>
      <c r="L1385" s="5">
        <f>'All waves'!W1385</f>
        <v>0</v>
      </c>
      <c r="M1385" s="5">
        <f>'All waves'!Y1385</f>
        <v>0</v>
      </c>
      <c r="N1385" s="5">
        <f>'All waves'!AA1385</f>
        <v>0</v>
      </c>
      <c r="O1385" s="5">
        <f>'All waves'!AC1385</f>
        <v>0</v>
      </c>
      <c r="P1385" s="5">
        <f>'All waves'!AE1385</f>
        <v>0</v>
      </c>
      <c r="Q1385" s="5">
        <f>'All waves'!AG1385</f>
        <v>0</v>
      </c>
      <c r="R1385" s="5">
        <f>'All waves'!AI1385</f>
        <v>0</v>
      </c>
      <c r="S1385" s="5">
        <f>'All waves'!AK1385</f>
        <v>0</v>
      </c>
      <c r="T1385" s="5">
        <f>'All waves'!AM1385</f>
        <v>0</v>
      </c>
      <c r="U1385" s="5">
        <f>'All waves'!AO1385</f>
        <v>0</v>
      </c>
      <c r="V1385" s="5">
        <f>'All waves'!AQ1385</f>
        <v>0</v>
      </c>
      <c r="W1385" s="5">
        <f>'All waves'!AS1385</f>
        <v>0</v>
      </c>
      <c r="X1385" s="5">
        <f>'All waves'!AU1385</f>
        <v>0</v>
      </c>
      <c r="Y1385" s="5">
        <f>'All waves'!AW1385</f>
        <v>0</v>
      </c>
      <c r="Z1385" s="5">
        <f>'All waves'!AY1385</f>
        <v>0</v>
      </c>
      <c r="AA1385" s="5">
        <f>'All waves'!BA1385</f>
        <v>0</v>
      </c>
      <c r="AB1385" s="5">
        <f>'All waves'!BC1385</f>
        <v>0</v>
      </c>
      <c r="AC1385" s="5">
        <f>'All waves'!BE1385</f>
        <v>0</v>
      </c>
      <c r="AD1385" s="5">
        <f>'All waves'!BG1385</f>
        <v>0</v>
      </c>
      <c r="AE1385" s="5">
        <f>'All waves'!BI1385</f>
        <v>0</v>
      </c>
      <c r="AF1385" s="5">
        <f>'All waves'!BK1385</f>
        <v>0</v>
      </c>
      <c r="AG1385" s="5">
        <f>'All waves'!BM1385</f>
        <v>0</v>
      </c>
      <c r="AH1385" s="5">
        <f>'All waves'!BO1385</f>
        <v>0</v>
      </c>
      <c r="AI1385" s="5">
        <f>'All waves'!BQ1385</f>
        <v>0</v>
      </c>
      <c r="AJ1385" s="5">
        <f>'All waves'!BS1385</f>
        <v>0</v>
      </c>
      <c r="AK1385" s="5">
        <f>'All waves'!BU1385</f>
        <v>0</v>
      </c>
      <c r="AL1385" s="5">
        <f>'All waves'!BW1385</f>
        <v>0</v>
      </c>
    </row>
    <row r="1386" spans="1:38" x14ac:dyDescent="0.2">
      <c r="A1386" s="5" t="str">
        <f>'All waves'!A1386</f>
        <v>ML1385</v>
      </c>
      <c r="B1386" s="5">
        <f>'All waves'!C1386</f>
        <v>0</v>
      </c>
      <c r="C1386" s="5">
        <f>'All waves'!E1386</f>
        <v>0</v>
      </c>
      <c r="D1386" s="5">
        <f>'All waves'!G1386</f>
        <v>0</v>
      </c>
      <c r="E1386" s="5">
        <f>'All waves'!I1386</f>
        <v>0</v>
      </c>
      <c r="F1386" s="5">
        <f>'All waves'!K1386</f>
        <v>0</v>
      </c>
      <c r="G1386" s="5">
        <f>'All waves'!M1386</f>
        <v>0</v>
      </c>
      <c r="H1386" s="5">
        <f>'All waves'!O1386</f>
        <v>0</v>
      </c>
      <c r="I1386" s="5">
        <f>'All waves'!Q1386</f>
        <v>0</v>
      </c>
      <c r="J1386" s="5">
        <f>'All waves'!S1386</f>
        <v>0</v>
      </c>
      <c r="K1386" s="5">
        <f>'All waves'!U1386</f>
        <v>0</v>
      </c>
      <c r="L1386" s="5">
        <f>'All waves'!W1386</f>
        <v>0</v>
      </c>
      <c r="M1386" s="5">
        <f>'All waves'!Y1386</f>
        <v>0</v>
      </c>
      <c r="N1386" s="5">
        <f>'All waves'!AA1386</f>
        <v>0</v>
      </c>
      <c r="O1386" s="5">
        <f>'All waves'!AC1386</f>
        <v>0</v>
      </c>
      <c r="P1386" s="5">
        <f>'All waves'!AE1386</f>
        <v>0</v>
      </c>
      <c r="Q1386" s="5">
        <f>'All waves'!AG1386</f>
        <v>0</v>
      </c>
      <c r="R1386" s="5">
        <f>'All waves'!AI1386</f>
        <v>0</v>
      </c>
      <c r="S1386" s="5">
        <f>'All waves'!AK1386</f>
        <v>0</v>
      </c>
      <c r="T1386" s="5">
        <f>'All waves'!AM1386</f>
        <v>0</v>
      </c>
      <c r="U1386" s="5">
        <f>'All waves'!AO1386</f>
        <v>0</v>
      </c>
      <c r="V1386" s="5">
        <f>'All waves'!AQ1386</f>
        <v>0</v>
      </c>
      <c r="W1386" s="5">
        <f>'All waves'!AS1386</f>
        <v>0</v>
      </c>
      <c r="X1386" s="5">
        <f>'All waves'!AU1386</f>
        <v>0</v>
      </c>
      <c r="Y1386" s="5">
        <f>'All waves'!AW1386</f>
        <v>0</v>
      </c>
      <c r="Z1386" s="5">
        <f>'All waves'!AY1386</f>
        <v>0</v>
      </c>
      <c r="AA1386" s="5">
        <f>'All waves'!BA1386</f>
        <v>0</v>
      </c>
      <c r="AB1386" s="5">
        <f>'All waves'!BC1386</f>
        <v>0</v>
      </c>
      <c r="AC1386" s="5">
        <f>'All waves'!BE1386</f>
        <v>0</v>
      </c>
      <c r="AD1386" s="5">
        <f>'All waves'!BG1386</f>
        <v>0</v>
      </c>
      <c r="AE1386" s="5">
        <f>'All waves'!BI1386</f>
        <v>0</v>
      </c>
      <c r="AF1386" s="5">
        <f>'All waves'!BK1386</f>
        <v>0</v>
      </c>
      <c r="AG1386" s="5">
        <f>'All waves'!BM1386</f>
        <v>0</v>
      </c>
      <c r="AH1386" s="5">
        <f>'All waves'!BO1386</f>
        <v>0</v>
      </c>
      <c r="AI1386" s="5">
        <f>'All waves'!BQ1386</f>
        <v>0</v>
      </c>
      <c r="AJ1386" s="5">
        <f>'All waves'!BS1386</f>
        <v>0</v>
      </c>
      <c r="AK1386" s="5">
        <f>'All waves'!BU1386</f>
        <v>0</v>
      </c>
      <c r="AL1386" s="5">
        <f>'All waves'!BW1386</f>
        <v>0</v>
      </c>
    </row>
    <row r="1387" spans="1:38" x14ac:dyDescent="0.2">
      <c r="A1387" s="5" t="str">
        <f>'All waves'!A1387</f>
        <v>ML1386</v>
      </c>
      <c r="B1387" s="5">
        <f>'All waves'!C1387</f>
        <v>0</v>
      </c>
      <c r="C1387" s="5">
        <f>'All waves'!E1387</f>
        <v>0</v>
      </c>
      <c r="D1387" s="5">
        <f>'All waves'!G1387</f>
        <v>0</v>
      </c>
      <c r="E1387" s="5">
        <f>'All waves'!I1387</f>
        <v>0</v>
      </c>
      <c r="F1387" s="5">
        <f>'All waves'!K1387</f>
        <v>0</v>
      </c>
      <c r="G1387" s="5">
        <f>'All waves'!M1387</f>
        <v>0</v>
      </c>
      <c r="H1387" s="5">
        <f>'All waves'!O1387</f>
        <v>0</v>
      </c>
      <c r="I1387" s="5">
        <f>'All waves'!Q1387</f>
        <v>0</v>
      </c>
      <c r="J1387" s="5">
        <f>'All waves'!S1387</f>
        <v>0</v>
      </c>
      <c r="K1387" s="5">
        <f>'All waves'!U1387</f>
        <v>0</v>
      </c>
      <c r="L1387" s="5">
        <f>'All waves'!W1387</f>
        <v>0</v>
      </c>
      <c r="M1387" s="5">
        <f>'All waves'!Y1387</f>
        <v>0</v>
      </c>
      <c r="N1387" s="5">
        <f>'All waves'!AA1387</f>
        <v>0</v>
      </c>
      <c r="O1387" s="5">
        <f>'All waves'!AC1387</f>
        <v>0</v>
      </c>
      <c r="P1387" s="5">
        <f>'All waves'!AE1387</f>
        <v>0</v>
      </c>
      <c r="Q1387" s="5">
        <f>'All waves'!AG1387</f>
        <v>0</v>
      </c>
      <c r="R1387" s="5">
        <f>'All waves'!AI1387</f>
        <v>0</v>
      </c>
      <c r="S1387" s="5">
        <f>'All waves'!AK1387</f>
        <v>0</v>
      </c>
      <c r="T1387" s="5">
        <f>'All waves'!AM1387</f>
        <v>0</v>
      </c>
      <c r="U1387" s="5">
        <f>'All waves'!AO1387</f>
        <v>0</v>
      </c>
      <c r="V1387" s="5">
        <f>'All waves'!AQ1387</f>
        <v>0</v>
      </c>
      <c r="W1387" s="5">
        <f>'All waves'!AS1387</f>
        <v>0</v>
      </c>
      <c r="X1387" s="5">
        <f>'All waves'!AU1387</f>
        <v>0</v>
      </c>
      <c r="Y1387" s="5">
        <f>'All waves'!AW1387</f>
        <v>0</v>
      </c>
      <c r="Z1387" s="5">
        <f>'All waves'!AY1387</f>
        <v>0</v>
      </c>
      <c r="AA1387" s="5">
        <f>'All waves'!BA1387</f>
        <v>0</v>
      </c>
      <c r="AB1387" s="5">
        <f>'All waves'!BC1387</f>
        <v>0</v>
      </c>
      <c r="AC1387" s="5">
        <f>'All waves'!BE1387</f>
        <v>0</v>
      </c>
      <c r="AD1387" s="5">
        <f>'All waves'!BG1387</f>
        <v>0</v>
      </c>
      <c r="AE1387" s="5">
        <f>'All waves'!BI1387</f>
        <v>0</v>
      </c>
      <c r="AF1387" s="5">
        <f>'All waves'!BK1387</f>
        <v>0</v>
      </c>
      <c r="AG1387" s="5">
        <f>'All waves'!BM1387</f>
        <v>0</v>
      </c>
      <c r="AH1387" s="5">
        <f>'All waves'!BO1387</f>
        <v>0</v>
      </c>
      <c r="AI1387" s="5">
        <f>'All waves'!BQ1387</f>
        <v>0</v>
      </c>
      <c r="AJ1387" s="5">
        <f>'All waves'!BS1387</f>
        <v>0</v>
      </c>
      <c r="AK1387" s="5">
        <f>'All waves'!BU1387</f>
        <v>0</v>
      </c>
      <c r="AL1387" s="5">
        <f>'All waves'!BW1387</f>
        <v>0</v>
      </c>
    </row>
    <row r="1388" spans="1:38" x14ac:dyDescent="0.2">
      <c r="A1388" s="5" t="str">
        <f>'All waves'!A1388</f>
        <v>ML1387</v>
      </c>
      <c r="B1388" s="5">
        <f>'All waves'!C1388</f>
        <v>0</v>
      </c>
      <c r="C1388" s="5">
        <f>'All waves'!E1388</f>
        <v>0</v>
      </c>
      <c r="D1388" s="5">
        <f>'All waves'!G1388</f>
        <v>0</v>
      </c>
      <c r="E1388" s="5">
        <f>'All waves'!I1388</f>
        <v>0</v>
      </c>
      <c r="F1388" s="5">
        <f>'All waves'!K1388</f>
        <v>0</v>
      </c>
      <c r="G1388" s="5">
        <f>'All waves'!M1388</f>
        <v>0</v>
      </c>
      <c r="H1388" s="5">
        <f>'All waves'!O1388</f>
        <v>0</v>
      </c>
      <c r="I1388" s="5">
        <f>'All waves'!Q1388</f>
        <v>0</v>
      </c>
      <c r="J1388" s="5">
        <f>'All waves'!S1388</f>
        <v>0</v>
      </c>
      <c r="K1388" s="5">
        <f>'All waves'!U1388</f>
        <v>0</v>
      </c>
      <c r="L1388" s="5">
        <f>'All waves'!W1388</f>
        <v>0</v>
      </c>
      <c r="M1388" s="5">
        <f>'All waves'!Y1388</f>
        <v>0</v>
      </c>
      <c r="N1388" s="5">
        <f>'All waves'!AA1388</f>
        <v>0</v>
      </c>
      <c r="O1388" s="5">
        <f>'All waves'!AC1388</f>
        <v>0</v>
      </c>
      <c r="P1388" s="5">
        <f>'All waves'!AE1388</f>
        <v>0</v>
      </c>
      <c r="Q1388" s="5">
        <f>'All waves'!AG1388</f>
        <v>0</v>
      </c>
      <c r="R1388" s="5">
        <f>'All waves'!AI1388</f>
        <v>0</v>
      </c>
      <c r="S1388" s="5">
        <f>'All waves'!AK1388</f>
        <v>0</v>
      </c>
      <c r="T1388" s="5">
        <f>'All waves'!AM1388</f>
        <v>0</v>
      </c>
      <c r="U1388" s="5">
        <f>'All waves'!AO1388</f>
        <v>0</v>
      </c>
      <c r="V1388" s="5">
        <f>'All waves'!AQ1388</f>
        <v>0</v>
      </c>
      <c r="W1388" s="5">
        <f>'All waves'!AS1388</f>
        <v>0</v>
      </c>
      <c r="X1388" s="5">
        <f>'All waves'!AU1388</f>
        <v>0</v>
      </c>
      <c r="Y1388" s="5">
        <f>'All waves'!AW1388</f>
        <v>0</v>
      </c>
      <c r="Z1388" s="5">
        <f>'All waves'!AY1388</f>
        <v>0</v>
      </c>
      <c r="AA1388" s="5">
        <f>'All waves'!BA1388</f>
        <v>0</v>
      </c>
      <c r="AB1388" s="5">
        <f>'All waves'!BC1388</f>
        <v>0</v>
      </c>
      <c r="AC1388" s="5">
        <f>'All waves'!BE1388</f>
        <v>0</v>
      </c>
      <c r="AD1388" s="5">
        <f>'All waves'!BG1388</f>
        <v>0</v>
      </c>
      <c r="AE1388" s="5">
        <f>'All waves'!BI1388</f>
        <v>0</v>
      </c>
      <c r="AF1388" s="5">
        <f>'All waves'!BK1388</f>
        <v>0</v>
      </c>
      <c r="AG1388" s="5">
        <f>'All waves'!BM1388</f>
        <v>0</v>
      </c>
      <c r="AH1388" s="5">
        <f>'All waves'!BO1388</f>
        <v>0</v>
      </c>
      <c r="AI1388" s="5">
        <f>'All waves'!BQ1388</f>
        <v>0</v>
      </c>
      <c r="AJ1388" s="5">
        <f>'All waves'!BS1388</f>
        <v>0</v>
      </c>
      <c r="AK1388" s="5">
        <f>'All waves'!BU1388</f>
        <v>0</v>
      </c>
      <c r="AL1388" s="5">
        <f>'All waves'!BW1388</f>
        <v>0</v>
      </c>
    </row>
    <row r="1389" spans="1:38" x14ac:dyDescent="0.2">
      <c r="A1389" s="5" t="str">
        <f>'All waves'!A1389</f>
        <v>ML1388</v>
      </c>
      <c r="B1389" s="5">
        <f>'All waves'!C1389</f>
        <v>0</v>
      </c>
      <c r="C1389" s="5">
        <f>'All waves'!E1389</f>
        <v>0</v>
      </c>
      <c r="D1389" s="5">
        <f>'All waves'!G1389</f>
        <v>0</v>
      </c>
      <c r="E1389" s="5">
        <f>'All waves'!I1389</f>
        <v>0</v>
      </c>
      <c r="F1389" s="5">
        <f>'All waves'!K1389</f>
        <v>0</v>
      </c>
      <c r="G1389" s="5">
        <f>'All waves'!M1389</f>
        <v>0</v>
      </c>
      <c r="H1389" s="5">
        <f>'All waves'!O1389</f>
        <v>0</v>
      </c>
      <c r="I1389" s="5">
        <f>'All waves'!Q1389</f>
        <v>0</v>
      </c>
      <c r="J1389" s="5">
        <f>'All waves'!S1389</f>
        <v>0</v>
      </c>
      <c r="K1389" s="5">
        <f>'All waves'!U1389</f>
        <v>0</v>
      </c>
      <c r="L1389" s="5">
        <f>'All waves'!W1389</f>
        <v>0</v>
      </c>
      <c r="M1389" s="5">
        <f>'All waves'!Y1389</f>
        <v>0</v>
      </c>
      <c r="N1389" s="5">
        <f>'All waves'!AA1389</f>
        <v>0</v>
      </c>
      <c r="O1389" s="5">
        <f>'All waves'!AC1389</f>
        <v>0</v>
      </c>
      <c r="P1389" s="5">
        <f>'All waves'!AE1389</f>
        <v>0</v>
      </c>
      <c r="Q1389" s="5">
        <f>'All waves'!AG1389</f>
        <v>0</v>
      </c>
      <c r="R1389" s="5">
        <f>'All waves'!AI1389</f>
        <v>0</v>
      </c>
      <c r="S1389" s="5">
        <f>'All waves'!AK1389</f>
        <v>0</v>
      </c>
      <c r="T1389" s="5">
        <f>'All waves'!AM1389</f>
        <v>0</v>
      </c>
      <c r="U1389" s="5">
        <f>'All waves'!AO1389</f>
        <v>0</v>
      </c>
      <c r="V1389" s="5">
        <f>'All waves'!AQ1389</f>
        <v>0</v>
      </c>
      <c r="W1389" s="5">
        <f>'All waves'!AS1389</f>
        <v>0</v>
      </c>
      <c r="X1389" s="5">
        <f>'All waves'!AU1389</f>
        <v>0</v>
      </c>
      <c r="Y1389" s="5">
        <f>'All waves'!AW1389</f>
        <v>0</v>
      </c>
      <c r="Z1389" s="5">
        <f>'All waves'!AY1389</f>
        <v>0</v>
      </c>
      <c r="AA1389" s="5">
        <f>'All waves'!BA1389</f>
        <v>0</v>
      </c>
      <c r="AB1389" s="5">
        <f>'All waves'!BC1389</f>
        <v>0</v>
      </c>
      <c r="AC1389" s="5">
        <f>'All waves'!BE1389</f>
        <v>0</v>
      </c>
      <c r="AD1389" s="5">
        <f>'All waves'!BG1389</f>
        <v>0</v>
      </c>
      <c r="AE1389" s="5">
        <f>'All waves'!BI1389</f>
        <v>0</v>
      </c>
      <c r="AF1389" s="5">
        <f>'All waves'!BK1389</f>
        <v>0</v>
      </c>
      <c r="AG1389" s="5">
        <f>'All waves'!BM1389</f>
        <v>0</v>
      </c>
      <c r="AH1389" s="5">
        <f>'All waves'!BO1389</f>
        <v>0</v>
      </c>
      <c r="AI1389" s="5">
        <f>'All waves'!BQ1389</f>
        <v>0</v>
      </c>
      <c r="AJ1389" s="5">
        <f>'All waves'!BS1389</f>
        <v>0</v>
      </c>
      <c r="AK1389" s="5">
        <f>'All waves'!BU1389</f>
        <v>0</v>
      </c>
      <c r="AL1389" s="5">
        <f>'All waves'!BW1389</f>
        <v>0</v>
      </c>
    </row>
    <row r="1390" spans="1:38" x14ac:dyDescent="0.2">
      <c r="A1390" s="5" t="str">
        <f>'All waves'!A1390</f>
        <v>ML1389</v>
      </c>
      <c r="B1390" s="5">
        <f>'All waves'!C1390</f>
        <v>0</v>
      </c>
      <c r="C1390" s="5">
        <f>'All waves'!E1390</f>
        <v>0</v>
      </c>
      <c r="D1390" s="5">
        <f>'All waves'!G1390</f>
        <v>0</v>
      </c>
      <c r="E1390" s="5">
        <f>'All waves'!I1390</f>
        <v>0</v>
      </c>
      <c r="F1390" s="5">
        <f>'All waves'!K1390</f>
        <v>0</v>
      </c>
      <c r="G1390" s="5">
        <f>'All waves'!M1390</f>
        <v>0</v>
      </c>
      <c r="H1390" s="5">
        <f>'All waves'!O1390</f>
        <v>0</v>
      </c>
      <c r="I1390" s="5">
        <f>'All waves'!Q1390</f>
        <v>0</v>
      </c>
      <c r="J1390" s="5">
        <f>'All waves'!S1390</f>
        <v>0</v>
      </c>
      <c r="K1390" s="5">
        <f>'All waves'!U1390</f>
        <v>0</v>
      </c>
      <c r="L1390" s="5">
        <f>'All waves'!W1390</f>
        <v>0</v>
      </c>
      <c r="M1390" s="5">
        <f>'All waves'!Y1390</f>
        <v>0</v>
      </c>
      <c r="N1390" s="5">
        <f>'All waves'!AA1390</f>
        <v>0</v>
      </c>
      <c r="O1390" s="5">
        <f>'All waves'!AC1390</f>
        <v>0</v>
      </c>
      <c r="P1390" s="5">
        <f>'All waves'!AE1390</f>
        <v>0</v>
      </c>
      <c r="Q1390" s="5">
        <f>'All waves'!AG1390</f>
        <v>0</v>
      </c>
      <c r="R1390" s="5">
        <f>'All waves'!AI1390</f>
        <v>0</v>
      </c>
      <c r="S1390" s="5">
        <f>'All waves'!AK1390</f>
        <v>0</v>
      </c>
      <c r="T1390" s="5">
        <f>'All waves'!AM1390</f>
        <v>0</v>
      </c>
      <c r="U1390" s="5">
        <f>'All waves'!AO1390</f>
        <v>0</v>
      </c>
      <c r="V1390" s="5">
        <f>'All waves'!AQ1390</f>
        <v>0</v>
      </c>
      <c r="W1390" s="5">
        <f>'All waves'!AS1390</f>
        <v>0</v>
      </c>
      <c r="X1390" s="5">
        <f>'All waves'!AU1390</f>
        <v>0</v>
      </c>
      <c r="Y1390" s="5">
        <f>'All waves'!AW1390</f>
        <v>0</v>
      </c>
      <c r="Z1390" s="5">
        <f>'All waves'!AY1390</f>
        <v>0</v>
      </c>
      <c r="AA1390" s="5">
        <f>'All waves'!BA1390</f>
        <v>0</v>
      </c>
      <c r="AB1390" s="5">
        <f>'All waves'!BC1390</f>
        <v>0</v>
      </c>
      <c r="AC1390" s="5">
        <f>'All waves'!BE1390</f>
        <v>0</v>
      </c>
      <c r="AD1390" s="5">
        <f>'All waves'!BG1390</f>
        <v>0</v>
      </c>
      <c r="AE1390" s="5">
        <f>'All waves'!BI1390</f>
        <v>0</v>
      </c>
      <c r="AF1390" s="5">
        <f>'All waves'!BK1390</f>
        <v>0</v>
      </c>
      <c r="AG1390" s="5">
        <f>'All waves'!BM1390</f>
        <v>0</v>
      </c>
      <c r="AH1390" s="5">
        <f>'All waves'!BO1390</f>
        <v>0</v>
      </c>
      <c r="AI1390" s="5">
        <f>'All waves'!BQ1390</f>
        <v>0</v>
      </c>
      <c r="AJ1390" s="5">
        <f>'All waves'!BS1390</f>
        <v>0</v>
      </c>
      <c r="AK1390" s="5">
        <f>'All waves'!BU1390</f>
        <v>0</v>
      </c>
      <c r="AL1390" s="5">
        <f>'All waves'!BW1390</f>
        <v>0</v>
      </c>
    </row>
    <row r="1391" spans="1:38" x14ac:dyDescent="0.2">
      <c r="A1391" s="5" t="str">
        <f>'All waves'!A1391</f>
        <v>ML1390</v>
      </c>
      <c r="B1391" s="5">
        <f>'All waves'!C1391</f>
        <v>0</v>
      </c>
      <c r="C1391" s="5">
        <f>'All waves'!E1391</f>
        <v>0</v>
      </c>
      <c r="D1391" s="5">
        <f>'All waves'!G1391</f>
        <v>0</v>
      </c>
      <c r="E1391" s="5">
        <f>'All waves'!I1391</f>
        <v>0</v>
      </c>
      <c r="F1391" s="5">
        <f>'All waves'!K1391</f>
        <v>0</v>
      </c>
      <c r="G1391" s="5">
        <f>'All waves'!M1391</f>
        <v>0</v>
      </c>
      <c r="H1391" s="5">
        <f>'All waves'!O1391</f>
        <v>0</v>
      </c>
      <c r="I1391" s="5">
        <f>'All waves'!Q1391</f>
        <v>0</v>
      </c>
      <c r="J1391" s="5">
        <f>'All waves'!S1391</f>
        <v>0</v>
      </c>
      <c r="K1391" s="5">
        <f>'All waves'!U1391</f>
        <v>0</v>
      </c>
      <c r="L1391" s="5">
        <f>'All waves'!W1391</f>
        <v>0</v>
      </c>
      <c r="M1391" s="5">
        <f>'All waves'!Y1391</f>
        <v>0</v>
      </c>
      <c r="N1391" s="5">
        <f>'All waves'!AA1391</f>
        <v>0</v>
      </c>
      <c r="O1391" s="5">
        <f>'All waves'!AC1391</f>
        <v>0</v>
      </c>
      <c r="P1391" s="5">
        <f>'All waves'!AE1391</f>
        <v>0</v>
      </c>
      <c r="Q1391" s="5">
        <f>'All waves'!AG1391</f>
        <v>0</v>
      </c>
      <c r="R1391" s="5">
        <f>'All waves'!AI1391</f>
        <v>0</v>
      </c>
      <c r="S1391" s="5">
        <f>'All waves'!AK1391</f>
        <v>0</v>
      </c>
      <c r="T1391" s="5">
        <f>'All waves'!AM1391</f>
        <v>0</v>
      </c>
      <c r="U1391" s="5">
        <f>'All waves'!AO1391</f>
        <v>0</v>
      </c>
      <c r="V1391" s="5">
        <f>'All waves'!AQ1391</f>
        <v>0</v>
      </c>
      <c r="W1391" s="5">
        <f>'All waves'!AS1391</f>
        <v>0</v>
      </c>
      <c r="X1391" s="5">
        <f>'All waves'!AU1391</f>
        <v>0</v>
      </c>
      <c r="Y1391" s="5">
        <f>'All waves'!AW1391</f>
        <v>0</v>
      </c>
      <c r="Z1391" s="5">
        <f>'All waves'!AY1391</f>
        <v>0</v>
      </c>
      <c r="AA1391" s="5">
        <f>'All waves'!BA1391</f>
        <v>0</v>
      </c>
      <c r="AB1391" s="5">
        <f>'All waves'!BC1391</f>
        <v>0</v>
      </c>
      <c r="AC1391" s="5">
        <f>'All waves'!BE1391</f>
        <v>0</v>
      </c>
      <c r="AD1391" s="5">
        <f>'All waves'!BG1391</f>
        <v>0</v>
      </c>
      <c r="AE1391" s="5">
        <f>'All waves'!BI1391</f>
        <v>0</v>
      </c>
      <c r="AF1391" s="5">
        <f>'All waves'!BK1391</f>
        <v>0</v>
      </c>
      <c r="AG1391" s="5">
        <f>'All waves'!BM1391</f>
        <v>0</v>
      </c>
      <c r="AH1391" s="5">
        <f>'All waves'!BO1391</f>
        <v>0</v>
      </c>
      <c r="AI1391" s="5">
        <f>'All waves'!BQ1391</f>
        <v>0</v>
      </c>
      <c r="AJ1391" s="5">
        <f>'All waves'!BS1391</f>
        <v>0</v>
      </c>
      <c r="AK1391" s="5">
        <f>'All waves'!BU1391</f>
        <v>0</v>
      </c>
      <c r="AL1391" s="5">
        <f>'All waves'!BW1391</f>
        <v>0</v>
      </c>
    </row>
    <row r="1392" spans="1:38" x14ac:dyDescent="0.2">
      <c r="A1392" s="5" t="str">
        <f>'All waves'!A1392</f>
        <v>ML1391</v>
      </c>
      <c r="B1392" s="5">
        <f>'All waves'!C1392</f>
        <v>0</v>
      </c>
      <c r="C1392" s="5">
        <f>'All waves'!E1392</f>
        <v>0</v>
      </c>
      <c r="D1392" s="5">
        <f>'All waves'!G1392</f>
        <v>0</v>
      </c>
      <c r="E1392" s="5">
        <f>'All waves'!I1392</f>
        <v>0</v>
      </c>
      <c r="F1392" s="5">
        <f>'All waves'!K1392</f>
        <v>0</v>
      </c>
      <c r="G1392" s="5">
        <f>'All waves'!M1392</f>
        <v>0</v>
      </c>
      <c r="H1392" s="5">
        <f>'All waves'!O1392</f>
        <v>0</v>
      </c>
      <c r="I1392" s="5">
        <f>'All waves'!Q1392</f>
        <v>0</v>
      </c>
      <c r="J1392" s="5">
        <f>'All waves'!S1392</f>
        <v>0</v>
      </c>
      <c r="K1392" s="5">
        <f>'All waves'!U1392</f>
        <v>0</v>
      </c>
      <c r="L1392" s="5">
        <f>'All waves'!W1392</f>
        <v>0</v>
      </c>
      <c r="M1392" s="5">
        <f>'All waves'!Y1392</f>
        <v>0</v>
      </c>
      <c r="N1392" s="5">
        <f>'All waves'!AA1392</f>
        <v>0</v>
      </c>
      <c r="O1392" s="5">
        <f>'All waves'!AC1392</f>
        <v>0</v>
      </c>
      <c r="P1392" s="5">
        <f>'All waves'!AE1392</f>
        <v>0</v>
      </c>
      <c r="Q1392" s="5">
        <f>'All waves'!AG1392</f>
        <v>0</v>
      </c>
      <c r="R1392" s="5">
        <f>'All waves'!AI1392</f>
        <v>0</v>
      </c>
      <c r="S1392" s="5">
        <f>'All waves'!AK1392</f>
        <v>0</v>
      </c>
      <c r="T1392" s="5">
        <f>'All waves'!AM1392</f>
        <v>0</v>
      </c>
      <c r="U1392" s="5">
        <f>'All waves'!AO1392</f>
        <v>0</v>
      </c>
      <c r="V1392" s="5">
        <f>'All waves'!AQ1392</f>
        <v>0</v>
      </c>
      <c r="W1392" s="5">
        <f>'All waves'!AS1392</f>
        <v>0</v>
      </c>
      <c r="X1392" s="5">
        <f>'All waves'!AU1392</f>
        <v>0</v>
      </c>
      <c r="Y1392" s="5">
        <f>'All waves'!AW1392</f>
        <v>0</v>
      </c>
      <c r="Z1392" s="5">
        <f>'All waves'!AY1392</f>
        <v>0</v>
      </c>
      <c r="AA1392" s="5">
        <f>'All waves'!BA1392</f>
        <v>0</v>
      </c>
      <c r="AB1392" s="5">
        <f>'All waves'!BC1392</f>
        <v>0</v>
      </c>
      <c r="AC1392" s="5">
        <f>'All waves'!BE1392</f>
        <v>0</v>
      </c>
      <c r="AD1392" s="5">
        <f>'All waves'!BG1392</f>
        <v>0</v>
      </c>
      <c r="AE1392" s="5">
        <f>'All waves'!BI1392</f>
        <v>0</v>
      </c>
      <c r="AF1392" s="5">
        <f>'All waves'!BK1392</f>
        <v>0</v>
      </c>
      <c r="AG1392" s="5">
        <f>'All waves'!BM1392</f>
        <v>0</v>
      </c>
      <c r="AH1392" s="5">
        <f>'All waves'!BO1392</f>
        <v>0</v>
      </c>
      <c r="AI1392" s="5">
        <f>'All waves'!BQ1392</f>
        <v>0</v>
      </c>
      <c r="AJ1392" s="5">
        <f>'All waves'!BS1392</f>
        <v>0</v>
      </c>
      <c r="AK1392" s="5">
        <f>'All waves'!BU1392</f>
        <v>0</v>
      </c>
      <c r="AL1392" s="5">
        <f>'All waves'!BW1392</f>
        <v>0</v>
      </c>
    </row>
    <row r="1393" spans="1:38" x14ac:dyDescent="0.2">
      <c r="A1393" s="5" t="str">
        <f>'All waves'!A1393</f>
        <v>ML1392</v>
      </c>
      <c r="B1393" s="5">
        <f>'All waves'!C1393</f>
        <v>0</v>
      </c>
      <c r="C1393" s="5">
        <f>'All waves'!E1393</f>
        <v>0</v>
      </c>
      <c r="D1393" s="5">
        <f>'All waves'!G1393</f>
        <v>0</v>
      </c>
      <c r="E1393" s="5">
        <f>'All waves'!I1393</f>
        <v>0</v>
      </c>
      <c r="F1393" s="5">
        <f>'All waves'!K1393</f>
        <v>0</v>
      </c>
      <c r="G1393" s="5">
        <f>'All waves'!M1393</f>
        <v>0</v>
      </c>
      <c r="H1393" s="5">
        <f>'All waves'!O1393</f>
        <v>0</v>
      </c>
      <c r="I1393" s="5">
        <f>'All waves'!Q1393</f>
        <v>0</v>
      </c>
      <c r="J1393" s="5">
        <f>'All waves'!S1393</f>
        <v>0</v>
      </c>
      <c r="K1393" s="5">
        <f>'All waves'!U1393</f>
        <v>0</v>
      </c>
      <c r="L1393" s="5">
        <f>'All waves'!W1393</f>
        <v>0</v>
      </c>
      <c r="M1393" s="5">
        <f>'All waves'!Y1393</f>
        <v>0</v>
      </c>
      <c r="N1393" s="5">
        <f>'All waves'!AA1393</f>
        <v>0</v>
      </c>
      <c r="O1393" s="5">
        <f>'All waves'!AC1393</f>
        <v>0</v>
      </c>
      <c r="P1393" s="5">
        <f>'All waves'!AE1393</f>
        <v>0</v>
      </c>
      <c r="Q1393" s="5">
        <f>'All waves'!AG1393</f>
        <v>0</v>
      </c>
      <c r="R1393" s="5">
        <f>'All waves'!AI1393</f>
        <v>0</v>
      </c>
      <c r="S1393" s="5">
        <f>'All waves'!AK1393</f>
        <v>0</v>
      </c>
      <c r="T1393" s="5">
        <f>'All waves'!AM1393</f>
        <v>0</v>
      </c>
      <c r="U1393" s="5">
        <f>'All waves'!AO1393</f>
        <v>0</v>
      </c>
      <c r="V1393" s="5">
        <f>'All waves'!AQ1393</f>
        <v>0</v>
      </c>
      <c r="W1393" s="5">
        <f>'All waves'!AS1393</f>
        <v>0</v>
      </c>
      <c r="X1393" s="5">
        <f>'All waves'!AU1393</f>
        <v>0</v>
      </c>
      <c r="Y1393" s="5">
        <f>'All waves'!AW1393</f>
        <v>0</v>
      </c>
      <c r="Z1393" s="5">
        <f>'All waves'!AY1393</f>
        <v>0</v>
      </c>
      <c r="AA1393" s="5">
        <f>'All waves'!BA1393</f>
        <v>0</v>
      </c>
      <c r="AB1393" s="5">
        <f>'All waves'!BC1393</f>
        <v>0</v>
      </c>
      <c r="AC1393" s="5">
        <f>'All waves'!BE1393</f>
        <v>0</v>
      </c>
      <c r="AD1393" s="5">
        <f>'All waves'!BG1393</f>
        <v>0</v>
      </c>
      <c r="AE1393" s="5">
        <f>'All waves'!BI1393</f>
        <v>0</v>
      </c>
      <c r="AF1393" s="5">
        <f>'All waves'!BK1393</f>
        <v>0</v>
      </c>
      <c r="AG1393" s="5">
        <f>'All waves'!BM1393</f>
        <v>0</v>
      </c>
      <c r="AH1393" s="5">
        <f>'All waves'!BO1393</f>
        <v>0</v>
      </c>
      <c r="AI1393" s="5">
        <f>'All waves'!BQ1393</f>
        <v>0</v>
      </c>
      <c r="AJ1393" s="5">
        <f>'All waves'!BS1393</f>
        <v>0</v>
      </c>
      <c r="AK1393" s="5">
        <f>'All waves'!BU1393</f>
        <v>0</v>
      </c>
      <c r="AL1393" s="5">
        <f>'All waves'!BW1393</f>
        <v>0</v>
      </c>
    </row>
    <row r="1394" spans="1:38" x14ac:dyDescent="0.2">
      <c r="A1394" s="5" t="str">
        <f>'All waves'!A1394</f>
        <v>ML1393</v>
      </c>
      <c r="B1394" s="5">
        <f>'All waves'!C1394</f>
        <v>0</v>
      </c>
      <c r="C1394" s="5">
        <f>'All waves'!E1394</f>
        <v>0</v>
      </c>
      <c r="D1394" s="5">
        <f>'All waves'!G1394</f>
        <v>0</v>
      </c>
      <c r="E1394" s="5">
        <f>'All waves'!I1394</f>
        <v>0</v>
      </c>
      <c r="F1394" s="5">
        <f>'All waves'!K1394</f>
        <v>0</v>
      </c>
      <c r="G1394" s="5">
        <f>'All waves'!M1394</f>
        <v>0</v>
      </c>
      <c r="H1394" s="5">
        <f>'All waves'!O1394</f>
        <v>0</v>
      </c>
      <c r="I1394" s="5">
        <f>'All waves'!Q1394</f>
        <v>0</v>
      </c>
      <c r="J1394" s="5">
        <f>'All waves'!S1394</f>
        <v>0</v>
      </c>
      <c r="K1394" s="5">
        <f>'All waves'!U1394</f>
        <v>0</v>
      </c>
      <c r="L1394" s="5">
        <f>'All waves'!W1394</f>
        <v>0</v>
      </c>
      <c r="M1394" s="5">
        <f>'All waves'!Y1394</f>
        <v>0</v>
      </c>
      <c r="N1394" s="5">
        <f>'All waves'!AA1394</f>
        <v>0</v>
      </c>
      <c r="O1394" s="5">
        <f>'All waves'!AC1394</f>
        <v>0</v>
      </c>
      <c r="P1394" s="5">
        <f>'All waves'!AE1394</f>
        <v>0</v>
      </c>
      <c r="Q1394" s="5">
        <f>'All waves'!AG1394</f>
        <v>0</v>
      </c>
      <c r="R1394" s="5">
        <f>'All waves'!AI1394</f>
        <v>0</v>
      </c>
      <c r="S1394" s="5">
        <f>'All waves'!AK1394</f>
        <v>0</v>
      </c>
      <c r="T1394" s="5">
        <f>'All waves'!AM1394</f>
        <v>0</v>
      </c>
      <c r="U1394" s="5">
        <f>'All waves'!AO1394</f>
        <v>0</v>
      </c>
      <c r="V1394" s="5">
        <f>'All waves'!AQ1394</f>
        <v>0</v>
      </c>
      <c r="W1394" s="5">
        <f>'All waves'!AS1394</f>
        <v>0</v>
      </c>
      <c r="X1394" s="5">
        <f>'All waves'!AU1394</f>
        <v>0</v>
      </c>
      <c r="Y1394" s="5">
        <f>'All waves'!AW1394</f>
        <v>0</v>
      </c>
      <c r="Z1394" s="5">
        <f>'All waves'!AY1394</f>
        <v>0</v>
      </c>
      <c r="AA1394" s="5">
        <f>'All waves'!BA1394</f>
        <v>0</v>
      </c>
      <c r="AB1394" s="5">
        <f>'All waves'!BC1394</f>
        <v>0</v>
      </c>
      <c r="AC1394" s="5">
        <f>'All waves'!BE1394</f>
        <v>0</v>
      </c>
      <c r="AD1394" s="5">
        <f>'All waves'!BG1394</f>
        <v>0</v>
      </c>
      <c r="AE1394" s="5">
        <f>'All waves'!BI1394</f>
        <v>0</v>
      </c>
      <c r="AF1394" s="5">
        <f>'All waves'!BK1394</f>
        <v>0</v>
      </c>
      <c r="AG1394" s="5">
        <f>'All waves'!BM1394</f>
        <v>0</v>
      </c>
      <c r="AH1394" s="5">
        <f>'All waves'!BO1394</f>
        <v>0</v>
      </c>
      <c r="AI1394" s="5">
        <f>'All waves'!BQ1394</f>
        <v>0</v>
      </c>
      <c r="AJ1394" s="5">
        <f>'All waves'!BS1394</f>
        <v>0</v>
      </c>
      <c r="AK1394" s="5">
        <f>'All waves'!BU1394</f>
        <v>0</v>
      </c>
      <c r="AL1394" s="5">
        <f>'All waves'!BW1394</f>
        <v>0</v>
      </c>
    </row>
    <row r="1395" spans="1:38" x14ac:dyDescent="0.2">
      <c r="A1395" s="5" t="str">
        <f>'All waves'!A1395</f>
        <v>ML1394</v>
      </c>
      <c r="B1395" s="5">
        <f>'All waves'!C1395</f>
        <v>0</v>
      </c>
      <c r="C1395" s="5">
        <f>'All waves'!E1395</f>
        <v>0</v>
      </c>
      <c r="D1395" s="5">
        <f>'All waves'!G1395</f>
        <v>0</v>
      </c>
      <c r="E1395" s="5">
        <f>'All waves'!I1395</f>
        <v>0</v>
      </c>
      <c r="F1395" s="5">
        <f>'All waves'!K1395</f>
        <v>0</v>
      </c>
      <c r="G1395" s="5">
        <f>'All waves'!M1395</f>
        <v>0</v>
      </c>
      <c r="H1395" s="5">
        <f>'All waves'!O1395</f>
        <v>0</v>
      </c>
      <c r="I1395" s="5">
        <f>'All waves'!Q1395</f>
        <v>0</v>
      </c>
      <c r="J1395" s="5">
        <f>'All waves'!S1395</f>
        <v>0</v>
      </c>
      <c r="K1395" s="5">
        <f>'All waves'!U1395</f>
        <v>0</v>
      </c>
      <c r="L1395" s="5">
        <f>'All waves'!W1395</f>
        <v>0</v>
      </c>
      <c r="M1395" s="5">
        <f>'All waves'!Y1395</f>
        <v>0</v>
      </c>
      <c r="N1395" s="5">
        <f>'All waves'!AA1395</f>
        <v>0</v>
      </c>
      <c r="O1395" s="5">
        <f>'All waves'!AC1395</f>
        <v>0</v>
      </c>
      <c r="P1395" s="5">
        <f>'All waves'!AE1395</f>
        <v>0</v>
      </c>
      <c r="Q1395" s="5">
        <f>'All waves'!AG1395</f>
        <v>0</v>
      </c>
      <c r="R1395" s="5">
        <f>'All waves'!AI1395</f>
        <v>0</v>
      </c>
      <c r="S1395" s="5">
        <f>'All waves'!AK1395</f>
        <v>0</v>
      </c>
      <c r="T1395" s="5">
        <f>'All waves'!AM1395</f>
        <v>0</v>
      </c>
      <c r="U1395" s="5">
        <f>'All waves'!AO1395</f>
        <v>0</v>
      </c>
      <c r="V1395" s="5">
        <f>'All waves'!AQ1395</f>
        <v>0</v>
      </c>
      <c r="W1395" s="5">
        <f>'All waves'!AS1395</f>
        <v>0</v>
      </c>
      <c r="X1395" s="5">
        <f>'All waves'!AU1395</f>
        <v>0</v>
      </c>
      <c r="Y1395" s="5">
        <f>'All waves'!AW1395</f>
        <v>0</v>
      </c>
      <c r="Z1395" s="5">
        <f>'All waves'!AY1395</f>
        <v>0</v>
      </c>
      <c r="AA1395" s="5">
        <f>'All waves'!BA1395</f>
        <v>0</v>
      </c>
      <c r="AB1395" s="5">
        <f>'All waves'!BC1395</f>
        <v>0</v>
      </c>
      <c r="AC1395" s="5">
        <f>'All waves'!BE1395</f>
        <v>0</v>
      </c>
      <c r="AD1395" s="5">
        <f>'All waves'!BG1395</f>
        <v>0</v>
      </c>
      <c r="AE1395" s="5">
        <f>'All waves'!BI1395</f>
        <v>0</v>
      </c>
      <c r="AF1395" s="5">
        <f>'All waves'!BK1395</f>
        <v>0</v>
      </c>
      <c r="AG1395" s="5">
        <f>'All waves'!BM1395</f>
        <v>0</v>
      </c>
      <c r="AH1395" s="5">
        <f>'All waves'!BO1395</f>
        <v>0</v>
      </c>
      <c r="AI1395" s="5">
        <f>'All waves'!BQ1395</f>
        <v>0</v>
      </c>
      <c r="AJ1395" s="5">
        <f>'All waves'!BS1395</f>
        <v>0</v>
      </c>
      <c r="AK1395" s="5">
        <f>'All waves'!BU1395</f>
        <v>0</v>
      </c>
      <c r="AL1395" s="5">
        <f>'All waves'!BW1395</f>
        <v>0</v>
      </c>
    </row>
    <row r="1396" spans="1:38" x14ac:dyDescent="0.2">
      <c r="A1396" s="5" t="str">
        <f>'All waves'!A1396</f>
        <v>ML1395</v>
      </c>
      <c r="B1396" s="5">
        <f>'All waves'!C1396</f>
        <v>0</v>
      </c>
      <c r="C1396" s="5">
        <f>'All waves'!E1396</f>
        <v>0</v>
      </c>
      <c r="D1396" s="5">
        <f>'All waves'!G1396</f>
        <v>0</v>
      </c>
      <c r="E1396" s="5">
        <f>'All waves'!I1396</f>
        <v>0</v>
      </c>
      <c r="F1396" s="5">
        <f>'All waves'!K1396</f>
        <v>0</v>
      </c>
      <c r="G1396" s="5">
        <f>'All waves'!M1396</f>
        <v>0</v>
      </c>
      <c r="H1396" s="5">
        <f>'All waves'!O1396</f>
        <v>0</v>
      </c>
      <c r="I1396" s="5">
        <f>'All waves'!Q1396</f>
        <v>0</v>
      </c>
      <c r="J1396" s="5">
        <f>'All waves'!S1396</f>
        <v>0</v>
      </c>
      <c r="K1396" s="5">
        <f>'All waves'!U1396</f>
        <v>0</v>
      </c>
      <c r="L1396" s="5">
        <f>'All waves'!W1396</f>
        <v>0</v>
      </c>
      <c r="M1396" s="5">
        <f>'All waves'!Y1396</f>
        <v>0</v>
      </c>
      <c r="N1396" s="5">
        <f>'All waves'!AA1396</f>
        <v>0</v>
      </c>
      <c r="O1396" s="5">
        <f>'All waves'!AC1396</f>
        <v>0</v>
      </c>
      <c r="P1396" s="5">
        <f>'All waves'!AE1396</f>
        <v>0</v>
      </c>
      <c r="Q1396" s="5">
        <f>'All waves'!AG1396</f>
        <v>0</v>
      </c>
      <c r="R1396" s="5">
        <f>'All waves'!AI1396</f>
        <v>0</v>
      </c>
      <c r="S1396" s="5">
        <f>'All waves'!AK1396</f>
        <v>0</v>
      </c>
      <c r="T1396" s="5">
        <f>'All waves'!AM1396</f>
        <v>0</v>
      </c>
      <c r="U1396" s="5">
        <f>'All waves'!AO1396</f>
        <v>0</v>
      </c>
      <c r="V1396" s="5">
        <f>'All waves'!AQ1396</f>
        <v>0</v>
      </c>
      <c r="W1396" s="5">
        <f>'All waves'!AS1396</f>
        <v>0</v>
      </c>
      <c r="X1396" s="5">
        <f>'All waves'!AU1396</f>
        <v>0</v>
      </c>
      <c r="Y1396" s="5">
        <f>'All waves'!AW1396</f>
        <v>0</v>
      </c>
      <c r="Z1396" s="5">
        <f>'All waves'!AY1396</f>
        <v>0</v>
      </c>
      <c r="AA1396" s="5">
        <f>'All waves'!BA1396</f>
        <v>0</v>
      </c>
      <c r="AB1396" s="5">
        <f>'All waves'!BC1396</f>
        <v>0</v>
      </c>
      <c r="AC1396" s="5">
        <f>'All waves'!BE1396</f>
        <v>0</v>
      </c>
      <c r="AD1396" s="5">
        <f>'All waves'!BG1396</f>
        <v>0</v>
      </c>
      <c r="AE1396" s="5">
        <f>'All waves'!BI1396</f>
        <v>0</v>
      </c>
      <c r="AF1396" s="5">
        <f>'All waves'!BK1396</f>
        <v>0</v>
      </c>
      <c r="AG1396" s="5">
        <f>'All waves'!BM1396</f>
        <v>0</v>
      </c>
      <c r="AH1396" s="5">
        <f>'All waves'!BO1396</f>
        <v>0</v>
      </c>
      <c r="AI1396" s="5">
        <f>'All waves'!BQ1396</f>
        <v>0</v>
      </c>
      <c r="AJ1396" s="5">
        <f>'All waves'!BS1396</f>
        <v>0</v>
      </c>
      <c r="AK1396" s="5">
        <f>'All waves'!BU1396</f>
        <v>0</v>
      </c>
      <c r="AL1396" s="5">
        <f>'All waves'!BW1396</f>
        <v>0</v>
      </c>
    </row>
    <row r="1397" spans="1:38" x14ac:dyDescent="0.2">
      <c r="A1397" s="5" t="str">
        <f>'All waves'!A1397</f>
        <v>ML1396</v>
      </c>
      <c r="B1397" s="5">
        <f>'All waves'!C1397</f>
        <v>0</v>
      </c>
      <c r="C1397" s="5">
        <f>'All waves'!E1397</f>
        <v>0</v>
      </c>
      <c r="D1397" s="5">
        <f>'All waves'!G1397</f>
        <v>0</v>
      </c>
      <c r="E1397" s="5">
        <f>'All waves'!I1397</f>
        <v>0</v>
      </c>
      <c r="F1397" s="5">
        <f>'All waves'!K1397</f>
        <v>0</v>
      </c>
      <c r="G1397" s="5">
        <f>'All waves'!M1397</f>
        <v>0</v>
      </c>
      <c r="H1397" s="5">
        <f>'All waves'!O1397</f>
        <v>0</v>
      </c>
      <c r="I1397" s="5">
        <f>'All waves'!Q1397</f>
        <v>0</v>
      </c>
      <c r="J1397" s="5">
        <f>'All waves'!S1397</f>
        <v>0</v>
      </c>
      <c r="K1397" s="5">
        <f>'All waves'!U1397</f>
        <v>0</v>
      </c>
      <c r="L1397" s="5">
        <f>'All waves'!W1397</f>
        <v>0</v>
      </c>
      <c r="M1397" s="5">
        <f>'All waves'!Y1397</f>
        <v>0</v>
      </c>
      <c r="N1397" s="5">
        <f>'All waves'!AA1397</f>
        <v>0</v>
      </c>
      <c r="O1397" s="5">
        <f>'All waves'!AC1397</f>
        <v>0</v>
      </c>
      <c r="P1397" s="5">
        <f>'All waves'!AE1397</f>
        <v>0</v>
      </c>
      <c r="Q1397" s="5">
        <f>'All waves'!AG1397</f>
        <v>0</v>
      </c>
      <c r="R1397" s="5">
        <f>'All waves'!AI1397</f>
        <v>0</v>
      </c>
      <c r="S1397" s="5">
        <f>'All waves'!AK1397</f>
        <v>0</v>
      </c>
      <c r="T1397" s="5">
        <f>'All waves'!AM1397</f>
        <v>0</v>
      </c>
      <c r="U1397" s="5">
        <f>'All waves'!AO1397</f>
        <v>0</v>
      </c>
      <c r="V1397" s="5">
        <f>'All waves'!AQ1397</f>
        <v>0</v>
      </c>
      <c r="W1397" s="5">
        <f>'All waves'!AS1397</f>
        <v>0</v>
      </c>
      <c r="X1397" s="5">
        <f>'All waves'!AU1397</f>
        <v>0</v>
      </c>
      <c r="Y1397" s="5">
        <f>'All waves'!AW1397</f>
        <v>0</v>
      </c>
      <c r="Z1397" s="5">
        <f>'All waves'!AY1397</f>
        <v>0</v>
      </c>
      <c r="AA1397" s="5">
        <f>'All waves'!BA1397</f>
        <v>0</v>
      </c>
      <c r="AB1397" s="5">
        <f>'All waves'!BC1397</f>
        <v>0</v>
      </c>
      <c r="AC1397" s="5">
        <f>'All waves'!BE1397</f>
        <v>0</v>
      </c>
      <c r="AD1397" s="5">
        <f>'All waves'!BG1397</f>
        <v>0</v>
      </c>
      <c r="AE1397" s="5">
        <f>'All waves'!BI1397</f>
        <v>0</v>
      </c>
      <c r="AF1397" s="5">
        <f>'All waves'!BK1397</f>
        <v>0</v>
      </c>
      <c r="AG1397" s="5">
        <f>'All waves'!BM1397</f>
        <v>0</v>
      </c>
      <c r="AH1397" s="5">
        <f>'All waves'!BO1397</f>
        <v>0</v>
      </c>
      <c r="AI1397" s="5">
        <f>'All waves'!BQ1397</f>
        <v>0</v>
      </c>
      <c r="AJ1397" s="5">
        <f>'All waves'!BS1397</f>
        <v>0</v>
      </c>
      <c r="AK1397" s="5">
        <f>'All waves'!BU1397</f>
        <v>0</v>
      </c>
      <c r="AL1397" s="5">
        <f>'All waves'!BW1397</f>
        <v>0</v>
      </c>
    </row>
    <row r="1398" spans="1:38" x14ac:dyDescent="0.2">
      <c r="A1398" s="5" t="str">
        <f>'All waves'!A1398</f>
        <v>ML1397</v>
      </c>
      <c r="B1398" s="5">
        <f>'All waves'!C1398</f>
        <v>0</v>
      </c>
      <c r="C1398" s="5">
        <f>'All waves'!E1398</f>
        <v>0</v>
      </c>
      <c r="D1398" s="5">
        <f>'All waves'!G1398</f>
        <v>0</v>
      </c>
      <c r="E1398" s="5">
        <f>'All waves'!I1398</f>
        <v>0</v>
      </c>
      <c r="F1398" s="5">
        <f>'All waves'!K1398</f>
        <v>0</v>
      </c>
      <c r="G1398" s="5">
        <f>'All waves'!M1398</f>
        <v>0</v>
      </c>
      <c r="H1398" s="5">
        <f>'All waves'!O1398</f>
        <v>0</v>
      </c>
      <c r="I1398" s="5">
        <f>'All waves'!Q1398</f>
        <v>0</v>
      </c>
      <c r="J1398" s="5">
        <f>'All waves'!S1398</f>
        <v>0</v>
      </c>
      <c r="K1398" s="5">
        <f>'All waves'!U1398</f>
        <v>0</v>
      </c>
      <c r="L1398" s="5">
        <f>'All waves'!W1398</f>
        <v>0</v>
      </c>
      <c r="M1398" s="5">
        <f>'All waves'!Y1398</f>
        <v>0</v>
      </c>
      <c r="N1398" s="5">
        <f>'All waves'!AA1398</f>
        <v>0</v>
      </c>
      <c r="O1398" s="5">
        <f>'All waves'!AC1398</f>
        <v>0</v>
      </c>
      <c r="P1398" s="5">
        <f>'All waves'!AE1398</f>
        <v>0</v>
      </c>
      <c r="Q1398" s="5">
        <f>'All waves'!AG1398</f>
        <v>0</v>
      </c>
      <c r="R1398" s="5">
        <f>'All waves'!AI1398</f>
        <v>0</v>
      </c>
      <c r="S1398" s="5">
        <f>'All waves'!AK1398</f>
        <v>0</v>
      </c>
      <c r="T1398" s="5">
        <f>'All waves'!AM1398</f>
        <v>0</v>
      </c>
      <c r="U1398" s="5">
        <f>'All waves'!AO1398</f>
        <v>0</v>
      </c>
      <c r="V1398" s="5">
        <f>'All waves'!AQ1398</f>
        <v>0</v>
      </c>
      <c r="W1398" s="5">
        <f>'All waves'!AS1398</f>
        <v>0</v>
      </c>
      <c r="X1398" s="5">
        <f>'All waves'!AU1398</f>
        <v>0</v>
      </c>
      <c r="Y1398" s="5">
        <f>'All waves'!AW1398</f>
        <v>0</v>
      </c>
      <c r="Z1398" s="5">
        <f>'All waves'!AY1398</f>
        <v>0</v>
      </c>
      <c r="AA1398" s="5">
        <f>'All waves'!BA1398</f>
        <v>0</v>
      </c>
      <c r="AB1398" s="5">
        <f>'All waves'!BC1398</f>
        <v>0</v>
      </c>
      <c r="AC1398" s="5">
        <f>'All waves'!BE1398</f>
        <v>0</v>
      </c>
      <c r="AD1398" s="5">
        <f>'All waves'!BG1398</f>
        <v>0</v>
      </c>
      <c r="AE1398" s="5">
        <f>'All waves'!BI1398</f>
        <v>0</v>
      </c>
      <c r="AF1398" s="5">
        <f>'All waves'!BK1398</f>
        <v>0</v>
      </c>
      <c r="AG1398" s="5">
        <f>'All waves'!BM1398</f>
        <v>0</v>
      </c>
      <c r="AH1398" s="5">
        <f>'All waves'!BO1398</f>
        <v>0</v>
      </c>
      <c r="AI1398" s="5">
        <f>'All waves'!BQ1398</f>
        <v>0</v>
      </c>
      <c r="AJ1398" s="5">
        <f>'All waves'!BS1398</f>
        <v>0</v>
      </c>
      <c r="AK1398" s="5">
        <f>'All waves'!BU1398</f>
        <v>0</v>
      </c>
      <c r="AL1398" s="5">
        <f>'All waves'!BW1398</f>
        <v>0</v>
      </c>
    </row>
    <row r="1399" spans="1:38" x14ac:dyDescent="0.2">
      <c r="A1399" s="5" t="str">
        <f>'All waves'!A1399</f>
        <v>ML1398</v>
      </c>
      <c r="B1399" s="5">
        <f>'All waves'!C1399</f>
        <v>0</v>
      </c>
      <c r="C1399" s="5">
        <f>'All waves'!E1399</f>
        <v>0</v>
      </c>
      <c r="D1399" s="5">
        <f>'All waves'!G1399</f>
        <v>0</v>
      </c>
      <c r="E1399" s="5">
        <f>'All waves'!I1399</f>
        <v>0</v>
      </c>
      <c r="F1399" s="5">
        <f>'All waves'!K1399</f>
        <v>0</v>
      </c>
      <c r="G1399" s="5">
        <f>'All waves'!M1399</f>
        <v>0</v>
      </c>
      <c r="H1399" s="5">
        <f>'All waves'!O1399</f>
        <v>0</v>
      </c>
      <c r="I1399" s="5">
        <f>'All waves'!Q1399</f>
        <v>0</v>
      </c>
      <c r="J1399" s="5">
        <f>'All waves'!S1399</f>
        <v>0</v>
      </c>
      <c r="K1399" s="5">
        <f>'All waves'!U1399</f>
        <v>0</v>
      </c>
      <c r="L1399" s="5">
        <f>'All waves'!W1399</f>
        <v>0</v>
      </c>
      <c r="M1399" s="5">
        <f>'All waves'!Y1399</f>
        <v>0</v>
      </c>
      <c r="N1399" s="5">
        <f>'All waves'!AA1399</f>
        <v>0</v>
      </c>
      <c r="O1399" s="5">
        <f>'All waves'!AC1399</f>
        <v>0</v>
      </c>
      <c r="P1399" s="5">
        <f>'All waves'!AE1399</f>
        <v>0</v>
      </c>
      <c r="Q1399" s="5">
        <f>'All waves'!AG1399</f>
        <v>0</v>
      </c>
      <c r="R1399" s="5">
        <f>'All waves'!AI1399</f>
        <v>0</v>
      </c>
      <c r="S1399" s="5">
        <f>'All waves'!AK1399</f>
        <v>0</v>
      </c>
      <c r="T1399" s="5">
        <f>'All waves'!AM1399</f>
        <v>0</v>
      </c>
      <c r="U1399" s="5">
        <f>'All waves'!AO1399</f>
        <v>0</v>
      </c>
      <c r="V1399" s="5">
        <f>'All waves'!AQ1399</f>
        <v>0</v>
      </c>
      <c r="W1399" s="5">
        <f>'All waves'!AS1399</f>
        <v>0</v>
      </c>
      <c r="X1399" s="5">
        <f>'All waves'!AU1399</f>
        <v>0</v>
      </c>
      <c r="Y1399" s="5">
        <f>'All waves'!AW1399</f>
        <v>0</v>
      </c>
      <c r="Z1399" s="5">
        <f>'All waves'!AY1399</f>
        <v>0</v>
      </c>
      <c r="AA1399" s="5">
        <f>'All waves'!BA1399</f>
        <v>0</v>
      </c>
      <c r="AB1399" s="5">
        <f>'All waves'!BC1399</f>
        <v>0</v>
      </c>
      <c r="AC1399" s="5">
        <f>'All waves'!BE1399</f>
        <v>0</v>
      </c>
      <c r="AD1399" s="5">
        <f>'All waves'!BG1399</f>
        <v>0</v>
      </c>
      <c r="AE1399" s="5">
        <f>'All waves'!BI1399</f>
        <v>0</v>
      </c>
      <c r="AF1399" s="5">
        <f>'All waves'!BK1399</f>
        <v>0</v>
      </c>
      <c r="AG1399" s="5">
        <f>'All waves'!BM1399</f>
        <v>0</v>
      </c>
      <c r="AH1399" s="5">
        <f>'All waves'!BO1399</f>
        <v>0</v>
      </c>
      <c r="AI1399" s="5">
        <f>'All waves'!BQ1399</f>
        <v>0</v>
      </c>
      <c r="AJ1399" s="5">
        <f>'All waves'!BS1399</f>
        <v>0</v>
      </c>
      <c r="AK1399" s="5">
        <f>'All waves'!BU1399</f>
        <v>0</v>
      </c>
      <c r="AL1399" s="5">
        <f>'All waves'!BW1399</f>
        <v>0</v>
      </c>
    </row>
    <row r="1400" spans="1:38" x14ac:dyDescent="0.2">
      <c r="A1400" s="5" t="str">
        <f>'All waves'!A1400</f>
        <v>ML1399</v>
      </c>
      <c r="B1400" s="5">
        <f>'All waves'!C1400</f>
        <v>0</v>
      </c>
      <c r="C1400" s="5">
        <f>'All waves'!E1400</f>
        <v>0</v>
      </c>
      <c r="D1400" s="5">
        <f>'All waves'!G1400</f>
        <v>0</v>
      </c>
      <c r="E1400" s="5">
        <f>'All waves'!I1400</f>
        <v>0</v>
      </c>
      <c r="F1400" s="5">
        <f>'All waves'!K1400</f>
        <v>0</v>
      </c>
      <c r="G1400" s="5">
        <f>'All waves'!M1400</f>
        <v>0</v>
      </c>
      <c r="H1400" s="5">
        <f>'All waves'!O1400</f>
        <v>0</v>
      </c>
      <c r="I1400" s="5">
        <f>'All waves'!Q1400</f>
        <v>0</v>
      </c>
      <c r="J1400" s="5">
        <f>'All waves'!S1400</f>
        <v>0</v>
      </c>
      <c r="K1400" s="5">
        <f>'All waves'!U1400</f>
        <v>0</v>
      </c>
      <c r="L1400" s="5">
        <f>'All waves'!W1400</f>
        <v>0</v>
      </c>
      <c r="M1400" s="5">
        <f>'All waves'!Y1400</f>
        <v>0</v>
      </c>
      <c r="N1400" s="5">
        <f>'All waves'!AA1400</f>
        <v>0</v>
      </c>
      <c r="O1400" s="5">
        <f>'All waves'!AC1400</f>
        <v>0</v>
      </c>
      <c r="P1400" s="5">
        <f>'All waves'!AE1400</f>
        <v>0</v>
      </c>
      <c r="Q1400" s="5">
        <f>'All waves'!AG1400</f>
        <v>0</v>
      </c>
      <c r="R1400" s="5">
        <f>'All waves'!AI1400</f>
        <v>0</v>
      </c>
      <c r="S1400" s="5">
        <f>'All waves'!AK1400</f>
        <v>0</v>
      </c>
      <c r="T1400" s="5">
        <f>'All waves'!AM1400</f>
        <v>0</v>
      </c>
      <c r="U1400" s="5">
        <f>'All waves'!AO1400</f>
        <v>0</v>
      </c>
      <c r="V1400" s="5">
        <f>'All waves'!AQ1400</f>
        <v>0</v>
      </c>
      <c r="W1400" s="5">
        <f>'All waves'!AS1400</f>
        <v>0</v>
      </c>
      <c r="X1400" s="5">
        <f>'All waves'!AU1400</f>
        <v>0</v>
      </c>
      <c r="Y1400" s="5">
        <f>'All waves'!AW1400</f>
        <v>0</v>
      </c>
      <c r="Z1400" s="5">
        <f>'All waves'!AY1400</f>
        <v>0</v>
      </c>
      <c r="AA1400" s="5">
        <f>'All waves'!BA1400</f>
        <v>0</v>
      </c>
      <c r="AB1400" s="5">
        <f>'All waves'!BC1400</f>
        <v>0</v>
      </c>
      <c r="AC1400" s="5">
        <f>'All waves'!BE1400</f>
        <v>0</v>
      </c>
      <c r="AD1400" s="5">
        <f>'All waves'!BG1400</f>
        <v>0</v>
      </c>
      <c r="AE1400" s="5">
        <f>'All waves'!BI1400</f>
        <v>0</v>
      </c>
      <c r="AF1400" s="5">
        <f>'All waves'!BK1400</f>
        <v>0</v>
      </c>
      <c r="AG1400" s="5">
        <f>'All waves'!BM1400</f>
        <v>0</v>
      </c>
      <c r="AH1400" s="5">
        <f>'All waves'!BO1400</f>
        <v>0</v>
      </c>
      <c r="AI1400" s="5">
        <f>'All waves'!BQ1400</f>
        <v>0</v>
      </c>
      <c r="AJ1400" s="5">
        <f>'All waves'!BS1400</f>
        <v>0</v>
      </c>
      <c r="AK1400" s="5">
        <f>'All waves'!BU1400</f>
        <v>0</v>
      </c>
      <c r="AL1400" s="5">
        <f>'All waves'!BW1400</f>
        <v>0</v>
      </c>
    </row>
    <row r="1401" spans="1:38" x14ac:dyDescent="0.2">
      <c r="A1401" s="5" t="str">
        <f>'All waves'!A1401</f>
        <v>ML1400</v>
      </c>
      <c r="B1401" s="5">
        <f>'All waves'!C1401</f>
        <v>0</v>
      </c>
      <c r="C1401" s="5">
        <f>'All waves'!E1401</f>
        <v>0</v>
      </c>
      <c r="D1401" s="5">
        <f>'All waves'!G1401</f>
        <v>0</v>
      </c>
      <c r="E1401" s="5">
        <f>'All waves'!I1401</f>
        <v>0</v>
      </c>
      <c r="F1401" s="5">
        <f>'All waves'!K1401</f>
        <v>0</v>
      </c>
      <c r="G1401" s="5">
        <f>'All waves'!M1401</f>
        <v>0</v>
      </c>
      <c r="H1401" s="5">
        <f>'All waves'!O1401</f>
        <v>0</v>
      </c>
      <c r="I1401" s="5">
        <f>'All waves'!Q1401</f>
        <v>0</v>
      </c>
      <c r="J1401" s="5">
        <f>'All waves'!S1401</f>
        <v>0</v>
      </c>
      <c r="K1401" s="5">
        <f>'All waves'!U1401</f>
        <v>0</v>
      </c>
      <c r="L1401" s="5">
        <f>'All waves'!W1401</f>
        <v>0</v>
      </c>
      <c r="M1401" s="5">
        <f>'All waves'!Y1401</f>
        <v>0</v>
      </c>
      <c r="N1401" s="5">
        <f>'All waves'!AA1401</f>
        <v>0</v>
      </c>
      <c r="O1401" s="5">
        <f>'All waves'!AC1401</f>
        <v>0</v>
      </c>
      <c r="P1401" s="5">
        <f>'All waves'!AE1401</f>
        <v>0</v>
      </c>
      <c r="Q1401" s="5">
        <f>'All waves'!AG1401</f>
        <v>0</v>
      </c>
      <c r="R1401" s="5">
        <f>'All waves'!AI1401</f>
        <v>0</v>
      </c>
      <c r="S1401" s="5">
        <f>'All waves'!AK1401</f>
        <v>0</v>
      </c>
      <c r="T1401" s="5">
        <f>'All waves'!AM1401</f>
        <v>0</v>
      </c>
      <c r="U1401" s="5">
        <f>'All waves'!AO1401</f>
        <v>0</v>
      </c>
      <c r="V1401" s="5">
        <f>'All waves'!AQ1401</f>
        <v>0</v>
      </c>
      <c r="W1401" s="5">
        <f>'All waves'!AS1401</f>
        <v>0</v>
      </c>
      <c r="X1401" s="5">
        <f>'All waves'!AU1401</f>
        <v>0</v>
      </c>
      <c r="Y1401" s="5">
        <f>'All waves'!AW1401</f>
        <v>0</v>
      </c>
      <c r="Z1401" s="5">
        <f>'All waves'!AY1401</f>
        <v>0</v>
      </c>
      <c r="AA1401" s="5">
        <f>'All waves'!BA1401</f>
        <v>0</v>
      </c>
      <c r="AB1401" s="5">
        <f>'All waves'!BC1401</f>
        <v>0</v>
      </c>
      <c r="AC1401" s="5">
        <f>'All waves'!BE1401</f>
        <v>0</v>
      </c>
      <c r="AD1401" s="5">
        <f>'All waves'!BG1401</f>
        <v>0</v>
      </c>
      <c r="AE1401" s="5">
        <f>'All waves'!BI1401</f>
        <v>0</v>
      </c>
      <c r="AF1401" s="5">
        <f>'All waves'!BK1401</f>
        <v>0</v>
      </c>
      <c r="AG1401" s="5">
        <f>'All waves'!BM1401</f>
        <v>0</v>
      </c>
      <c r="AH1401" s="5">
        <f>'All waves'!BO1401</f>
        <v>0</v>
      </c>
      <c r="AI1401" s="5">
        <f>'All waves'!BQ1401</f>
        <v>0</v>
      </c>
      <c r="AJ1401" s="5">
        <f>'All waves'!BS1401</f>
        <v>0</v>
      </c>
      <c r="AK1401" s="5">
        <f>'All waves'!BU1401</f>
        <v>0</v>
      </c>
      <c r="AL1401" s="5">
        <f>'All waves'!BW1401</f>
        <v>0</v>
      </c>
    </row>
    <row r="1402" spans="1:38" x14ac:dyDescent="0.2">
      <c r="A1402" s="5" t="str">
        <f>'All waves'!A1402</f>
        <v>ML1401</v>
      </c>
      <c r="B1402" s="5">
        <f>'All waves'!C1402</f>
        <v>0</v>
      </c>
      <c r="C1402" s="5">
        <f>'All waves'!E1402</f>
        <v>0</v>
      </c>
      <c r="D1402" s="5">
        <f>'All waves'!G1402</f>
        <v>0</v>
      </c>
      <c r="E1402" s="5">
        <f>'All waves'!I1402</f>
        <v>0</v>
      </c>
      <c r="F1402" s="5">
        <f>'All waves'!K1402</f>
        <v>0</v>
      </c>
      <c r="G1402" s="5">
        <f>'All waves'!M1402</f>
        <v>0</v>
      </c>
      <c r="H1402" s="5">
        <f>'All waves'!O1402</f>
        <v>0</v>
      </c>
      <c r="I1402" s="5">
        <f>'All waves'!Q1402</f>
        <v>0</v>
      </c>
      <c r="J1402" s="5">
        <f>'All waves'!S1402</f>
        <v>0</v>
      </c>
      <c r="K1402" s="5">
        <f>'All waves'!U1402</f>
        <v>0</v>
      </c>
      <c r="L1402" s="5">
        <f>'All waves'!W1402</f>
        <v>0</v>
      </c>
      <c r="M1402" s="5">
        <f>'All waves'!Y1402</f>
        <v>0</v>
      </c>
      <c r="N1402" s="5">
        <f>'All waves'!AA1402</f>
        <v>0</v>
      </c>
      <c r="O1402" s="5">
        <f>'All waves'!AC1402</f>
        <v>0</v>
      </c>
      <c r="P1402" s="5">
        <f>'All waves'!AE1402</f>
        <v>0</v>
      </c>
      <c r="Q1402" s="5">
        <f>'All waves'!AG1402</f>
        <v>0</v>
      </c>
      <c r="R1402" s="5">
        <f>'All waves'!AI1402</f>
        <v>0</v>
      </c>
      <c r="S1402" s="5">
        <f>'All waves'!AK1402</f>
        <v>0</v>
      </c>
      <c r="T1402" s="5">
        <f>'All waves'!AM1402</f>
        <v>0</v>
      </c>
      <c r="U1402" s="5">
        <f>'All waves'!AO1402</f>
        <v>0</v>
      </c>
      <c r="V1402" s="5">
        <f>'All waves'!AQ1402</f>
        <v>0</v>
      </c>
      <c r="W1402" s="5">
        <f>'All waves'!AS1402</f>
        <v>0</v>
      </c>
      <c r="X1402" s="5">
        <f>'All waves'!AU1402</f>
        <v>0</v>
      </c>
      <c r="Y1402" s="5">
        <f>'All waves'!AW1402</f>
        <v>0</v>
      </c>
      <c r="Z1402" s="5">
        <f>'All waves'!AY1402</f>
        <v>0</v>
      </c>
      <c r="AA1402" s="5">
        <f>'All waves'!BA1402</f>
        <v>0</v>
      </c>
      <c r="AB1402" s="5">
        <f>'All waves'!BC1402</f>
        <v>0</v>
      </c>
      <c r="AC1402" s="5">
        <f>'All waves'!BE1402</f>
        <v>0</v>
      </c>
      <c r="AD1402" s="5">
        <f>'All waves'!BG1402</f>
        <v>0</v>
      </c>
      <c r="AE1402" s="5">
        <f>'All waves'!BI1402</f>
        <v>0</v>
      </c>
      <c r="AF1402" s="5">
        <f>'All waves'!BK1402</f>
        <v>0</v>
      </c>
      <c r="AG1402" s="5">
        <f>'All waves'!BM1402</f>
        <v>0</v>
      </c>
      <c r="AH1402" s="5">
        <f>'All waves'!BO1402</f>
        <v>0</v>
      </c>
      <c r="AI1402" s="5">
        <f>'All waves'!BQ1402</f>
        <v>0</v>
      </c>
      <c r="AJ1402" s="5">
        <f>'All waves'!BS1402</f>
        <v>0</v>
      </c>
      <c r="AK1402" s="5">
        <f>'All waves'!BU1402</f>
        <v>0</v>
      </c>
      <c r="AL1402" s="5">
        <f>'All waves'!BW1402</f>
        <v>0</v>
      </c>
    </row>
    <row r="1403" spans="1:38" x14ac:dyDescent="0.2">
      <c r="A1403" s="5" t="str">
        <f>'All waves'!A1403</f>
        <v>ML1402</v>
      </c>
      <c r="B1403" s="5">
        <f>'All waves'!C1403</f>
        <v>0</v>
      </c>
      <c r="C1403" s="5">
        <f>'All waves'!E1403</f>
        <v>0</v>
      </c>
      <c r="D1403" s="5">
        <f>'All waves'!G1403</f>
        <v>0</v>
      </c>
      <c r="E1403" s="5">
        <f>'All waves'!I1403</f>
        <v>0</v>
      </c>
      <c r="F1403" s="5">
        <f>'All waves'!K1403</f>
        <v>0</v>
      </c>
      <c r="G1403" s="5">
        <f>'All waves'!M1403</f>
        <v>0</v>
      </c>
      <c r="H1403" s="5">
        <f>'All waves'!O1403</f>
        <v>0</v>
      </c>
      <c r="I1403" s="5">
        <f>'All waves'!Q1403</f>
        <v>0</v>
      </c>
      <c r="J1403" s="5">
        <f>'All waves'!S1403</f>
        <v>0</v>
      </c>
      <c r="K1403" s="5">
        <f>'All waves'!U1403</f>
        <v>0</v>
      </c>
      <c r="L1403" s="5">
        <f>'All waves'!W1403</f>
        <v>0</v>
      </c>
      <c r="M1403" s="5">
        <f>'All waves'!Y1403</f>
        <v>0</v>
      </c>
      <c r="N1403" s="5">
        <f>'All waves'!AA1403</f>
        <v>0</v>
      </c>
      <c r="O1403" s="5">
        <f>'All waves'!AC1403</f>
        <v>0</v>
      </c>
      <c r="P1403" s="5">
        <f>'All waves'!AE1403</f>
        <v>0</v>
      </c>
      <c r="Q1403" s="5">
        <f>'All waves'!AG1403</f>
        <v>0</v>
      </c>
      <c r="R1403" s="5">
        <f>'All waves'!AI1403</f>
        <v>0</v>
      </c>
      <c r="S1403" s="5">
        <f>'All waves'!AK1403</f>
        <v>0</v>
      </c>
      <c r="T1403" s="5">
        <f>'All waves'!AM1403</f>
        <v>0</v>
      </c>
      <c r="U1403" s="5">
        <f>'All waves'!AO1403</f>
        <v>0</v>
      </c>
      <c r="V1403" s="5">
        <f>'All waves'!AQ1403</f>
        <v>0</v>
      </c>
      <c r="W1403" s="5">
        <f>'All waves'!AS1403</f>
        <v>0</v>
      </c>
      <c r="X1403" s="5">
        <f>'All waves'!AU1403</f>
        <v>0</v>
      </c>
      <c r="Y1403" s="5">
        <f>'All waves'!AW1403</f>
        <v>0</v>
      </c>
      <c r="Z1403" s="5">
        <f>'All waves'!AY1403</f>
        <v>0</v>
      </c>
      <c r="AA1403" s="5">
        <f>'All waves'!BA1403</f>
        <v>0</v>
      </c>
      <c r="AB1403" s="5">
        <f>'All waves'!BC1403</f>
        <v>0</v>
      </c>
      <c r="AC1403" s="5">
        <f>'All waves'!BE1403</f>
        <v>0</v>
      </c>
      <c r="AD1403" s="5">
        <f>'All waves'!BG1403</f>
        <v>0</v>
      </c>
      <c r="AE1403" s="5">
        <f>'All waves'!BI1403</f>
        <v>0</v>
      </c>
      <c r="AF1403" s="5">
        <f>'All waves'!BK1403</f>
        <v>0</v>
      </c>
      <c r="AG1403" s="5">
        <f>'All waves'!BM1403</f>
        <v>0</v>
      </c>
      <c r="AH1403" s="5">
        <f>'All waves'!BO1403</f>
        <v>0</v>
      </c>
      <c r="AI1403" s="5">
        <f>'All waves'!BQ1403</f>
        <v>0</v>
      </c>
      <c r="AJ1403" s="5">
        <f>'All waves'!BS1403</f>
        <v>0</v>
      </c>
      <c r="AK1403" s="5">
        <f>'All waves'!BU1403</f>
        <v>0</v>
      </c>
      <c r="AL1403" s="5">
        <f>'All waves'!BW1403</f>
        <v>0</v>
      </c>
    </row>
    <row r="1404" spans="1:38" x14ac:dyDescent="0.2">
      <c r="A1404" s="5" t="str">
        <f>'All waves'!A1404</f>
        <v>ML1403</v>
      </c>
      <c r="B1404" s="5">
        <f>'All waves'!C1404</f>
        <v>0</v>
      </c>
      <c r="C1404" s="5">
        <f>'All waves'!E1404</f>
        <v>0</v>
      </c>
      <c r="D1404" s="5">
        <f>'All waves'!G1404</f>
        <v>0</v>
      </c>
      <c r="E1404" s="5">
        <f>'All waves'!I1404</f>
        <v>0</v>
      </c>
      <c r="F1404" s="5">
        <f>'All waves'!K1404</f>
        <v>0</v>
      </c>
      <c r="G1404" s="5">
        <f>'All waves'!M1404</f>
        <v>0</v>
      </c>
      <c r="H1404" s="5">
        <f>'All waves'!O1404</f>
        <v>0</v>
      </c>
      <c r="I1404" s="5">
        <f>'All waves'!Q1404</f>
        <v>0</v>
      </c>
      <c r="J1404" s="5">
        <f>'All waves'!S1404</f>
        <v>0</v>
      </c>
      <c r="K1404" s="5">
        <f>'All waves'!U1404</f>
        <v>0</v>
      </c>
      <c r="L1404" s="5">
        <f>'All waves'!W1404</f>
        <v>0</v>
      </c>
      <c r="M1404" s="5">
        <f>'All waves'!Y1404</f>
        <v>0</v>
      </c>
      <c r="N1404" s="5">
        <f>'All waves'!AA1404</f>
        <v>0</v>
      </c>
      <c r="O1404" s="5">
        <f>'All waves'!AC1404</f>
        <v>0</v>
      </c>
      <c r="P1404" s="5">
        <f>'All waves'!AE1404</f>
        <v>0</v>
      </c>
      <c r="Q1404" s="5">
        <f>'All waves'!AG1404</f>
        <v>0</v>
      </c>
      <c r="R1404" s="5">
        <f>'All waves'!AI1404</f>
        <v>0</v>
      </c>
      <c r="S1404" s="5">
        <f>'All waves'!AK1404</f>
        <v>0</v>
      </c>
      <c r="T1404" s="5">
        <f>'All waves'!AM1404</f>
        <v>0</v>
      </c>
      <c r="U1404" s="5">
        <f>'All waves'!AO1404</f>
        <v>0</v>
      </c>
      <c r="V1404" s="5">
        <f>'All waves'!AQ1404</f>
        <v>0</v>
      </c>
      <c r="W1404" s="5">
        <f>'All waves'!AS1404</f>
        <v>0</v>
      </c>
      <c r="X1404" s="5">
        <f>'All waves'!AU1404</f>
        <v>0</v>
      </c>
      <c r="Y1404" s="5">
        <f>'All waves'!AW1404</f>
        <v>0</v>
      </c>
      <c r="Z1404" s="5">
        <f>'All waves'!AY1404</f>
        <v>0</v>
      </c>
      <c r="AA1404" s="5">
        <f>'All waves'!BA1404</f>
        <v>0</v>
      </c>
      <c r="AB1404" s="5">
        <f>'All waves'!BC1404</f>
        <v>0</v>
      </c>
      <c r="AC1404" s="5">
        <f>'All waves'!BE1404</f>
        <v>0</v>
      </c>
      <c r="AD1404" s="5">
        <f>'All waves'!BG1404</f>
        <v>0</v>
      </c>
      <c r="AE1404" s="5">
        <f>'All waves'!BI1404</f>
        <v>0</v>
      </c>
      <c r="AF1404" s="5">
        <f>'All waves'!BK1404</f>
        <v>0</v>
      </c>
      <c r="AG1404" s="5">
        <f>'All waves'!BM1404</f>
        <v>0</v>
      </c>
      <c r="AH1404" s="5">
        <f>'All waves'!BO1404</f>
        <v>0</v>
      </c>
      <c r="AI1404" s="5">
        <f>'All waves'!BQ1404</f>
        <v>0</v>
      </c>
      <c r="AJ1404" s="5">
        <f>'All waves'!BS1404</f>
        <v>0</v>
      </c>
      <c r="AK1404" s="5">
        <f>'All waves'!BU1404</f>
        <v>0</v>
      </c>
      <c r="AL1404" s="5">
        <f>'All waves'!BW1404</f>
        <v>0</v>
      </c>
    </row>
    <row r="1405" spans="1:38" x14ac:dyDescent="0.2">
      <c r="A1405" s="5" t="str">
        <f>'All waves'!A1405</f>
        <v>ML1404</v>
      </c>
      <c r="B1405" s="5">
        <f>'All waves'!C1405</f>
        <v>0</v>
      </c>
      <c r="C1405" s="5">
        <f>'All waves'!E1405</f>
        <v>0</v>
      </c>
      <c r="D1405" s="5">
        <f>'All waves'!G1405</f>
        <v>0</v>
      </c>
      <c r="E1405" s="5">
        <f>'All waves'!I1405</f>
        <v>0</v>
      </c>
      <c r="F1405" s="5">
        <f>'All waves'!K1405</f>
        <v>0</v>
      </c>
      <c r="G1405" s="5">
        <f>'All waves'!M1405</f>
        <v>0</v>
      </c>
      <c r="H1405" s="5">
        <f>'All waves'!O1405</f>
        <v>0</v>
      </c>
      <c r="I1405" s="5">
        <f>'All waves'!Q1405</f>
        <v>0</v>
      </c>
      <c r="J1405" s="5">
        <f>'All waves'!S1405</f>
        <v>0</v>
      </c>
      <c r="K1405" s="5">
        <f>'All waves'!U1405</f>
        <v>0</v>
      </c>
      <c r="L1405" s="5">
        <f>'All waves'!W1405</f>
        <v>0</v>
      </c>
      <c r="M1405" s="5">
        <f>'All waves'!Y1405</f>
        <v>0</v>
      </c>
      <c r="N1405" s="5">
        <f>'All waves'!AA1405</f>
        <v>0</v>
      </c>
      <c r="O1405" s="5">
        <f>'All waves'!AC1405</f>
        <v>0</v>
      </c>
      <c r="P1405" s="5">
        <f>'All waves'!AE1405</f>
        <v>0</v>
      </c>
      <c r="Q1405" s="5">
        <f>'All waves'!AG1405</f>
        <v>0</v>
      </c>
      <c r="R1405" s="5">
        <f>'All waves'!AI1405</f>
        <v>0</v>
      </c>
      <c r="S1405" s="5">
        <f>'All waves'!AK1405</f>
        <v>0</v>
      </c>
      <c r="T1405" s="5">
        <f>'All waves'!AM1405</f>
        <v>0</v>
      </c>
      <c r="U1405" s="5">
        <f>'All waves'!AO1405</f>
        <v>0</v>
      </c>
      <c r="V1405" s="5">
        <f>'All waves'!AQ1405</f>
        <v>0</v>
      </c>
      <c r="W1405" s="5">
        <f>'All waves'!AS1405</f>
        <v>0</v>
      </c>
      <c r="X1405" s="5">
        <f>'All waves'!AU1405</f>
        <v>0</v>
      </c>
      <c r="Y1405" s="5">
        <f>'All waves'!AW1405</f>
        <v>0</v>
      </c>
      <c r="Z1405" s="5">
        <f>'All waves'!AY1405</f>
        <v>0</v>
      </c>
      <c r="AA1405" s="5">
        <f>'All waves'!BA1405</f>
        <v>0</v>
      </c>
      <c r="AB1405" s="5">
        <f>'All waves'!BC1405</f>
        <v>0</v>
      </c>
      <c r="AC1405" s="5">
        <f>'All waves'!BE1405</f>
        <v>0</v>
      </c>
      <c r="AD1405" s="5">
        <f>'All waves'!BG1405</f>
        <v>0</v>
      </c>
      <c r="AE1405" s="5">
        <f>'All waves'!BI1405</f>
        <v>0</v>
      </c>
      <c r="AF1405" s="5">
        <f>'All waves'!BK1405</f>
        <v>0</v>
      </c>
      <c r="AG1405" s="5">
        <f>'All waves'!BM1405</f>
        <v>0</v>
      </c>
      <c r="AH1405" s="5">
        <f>'All waves'!BO1405</f>
        <v>0</v>
      </c>
      <c r="AI1405" s="5">
        <f>'All waves'!BQ1405</f>
        <v>0</v>
      </c>
      <c r="AJ1405" s="5">
        <f>'All waves'!BS1405</f>
        <v>0</v>
      </c>
      <c r="AK1405" s="5">
        <f>'All waves'!BU1405</f>
        <v>0</v>
      </c>
      <c r="AL1405" s="5">
        <f>'All waves'!BW1405</f>
        <v>0</v>
      </c>
    </row>
    <row r="1406" spans="1:38" x14ac:dyDescent="0.2">
      <c r="A1406" s="5" t="str">
        <f>'All waves'!A1406</f>
        <v>ML1405</v>
      </c>
      <c r="B1406" s="5">
        <f>'All waves'!C1406</f>
        <v>0</v>
      </c>
      <c r="C1406" s="5">
        <f>'All waves'!E1406</f>
        <v>0</v>
      </c>
      <c r="D1406" s="5">
        <f>'All waves'!G1406</f>
        <v>0</v>
      </c>
      <c r="E1406" s="5">
        <f>'All waves'!I1406</f>
        <v>0</v>
      </c>
      <c r="F1406" s="5">
        <f>'All waves'!K1406</f>
        <v>0</v>
      </c>
      <c r="G1406" s="5">
        <f>'All waves'!M1406</f>
        <v>0</v>
      </c>
      <c r="H1406" s="5">
        <f>'All waves'!O1406</f>
        <v>0</v>
      </c>
      <c r="I1406" s="5">
        <f>'All waves'!Q1406</f>
        <v>0</v>
      </c>
      <c r="J1406" s="5">
        <f>'All waves'!S1406</f>
        <v>0</v>
      </c>
      <c r="K1406" s="5">
        <f>'All waves'!U1406</f>
        <v>0</v>
      </c>
      <c r="L1406" s="5">
        <f>'All waves'!W1406</f>
        <v>0</v>
      </c>
      <c r="M1406" s="5">
        <f>'All waves'!Y1406</f>
        <v>0</v>
      </c>
      <c r="N1406" s="5">
        <f>'All waves'!AA1406</f>
        <v>0</v>
      </c>
      <c r="O1406" s="5">
        <f>'All waves'!AC1406</f>
        <v>0</v>
      </c>
      <c r="P1406" s="5">
        <f>'All waves'!AE1406</f>
        <v>0</v>
      </c>
      <c r="Q1406" s="5">
        <f>'All waves'!AG1406</f>
        <v>0</v>
      </c>
      <c r="R1406" s="5">
        <f>'All waves'!AI1406</f>
        <v>0</v>
      </c>
      <c r="S1406" s="5">
        <f>'All waves'!AK1406</f>
        <v>0</v>
      </c>
      <c r="T1406" s="5">
        <f>'All waves'!AM1406</f>
        <v>0</v>
      </c>
      <c r="U1406" s="5">
        <f>'All waves'!AO1406</f>
        <v>0</v>
      </c>
      <c r="V1406" s="5">
        <f>'All waves'!AQ1406</f>
        <v>0</v>
      </c>
      <c r="W1406" s="5">
        <f>'All waves'!AS1406</f>
        <v>0</v>
      </c>
      <c r="X1406" s="5">
        <f>'All waves'!AU1406</f>
        <v>0</v>
      </c>
      <c r="Y1406" s="5">
        <f>'All waves'!AW1406</f>
        <v>0</v>
      </c>
      <c r="Z1406" s="5">
        <f>'All waves'!AY1406</f>
        <v>0</v>
      </c>
      <c r="AA1406" s="5">
        <f>'All waves'!BA1406</f>
        <v>0</v>
      </c>
      <c r="AB1406" s="5">
        <f>'All waves'!BC1406</f>
        <v>0</v>
      </c>
      <c r="AC1406" s="5">
        <f>'All waves'!BE1406</f>
        <v>0</v>
      </c>
      <c r="AD1406" s="5">
        <f>'All waves'!BG1406</f>
        <v>0</v>
      </c>
      <c r="AE1406" s="5">
        <f>'All waves'!BI1406</f>
        <v>0</v>
      </c>
      <c r="AF1406" s="5">
        <f>'All waves'!BK1406</f>
        <v>0</v>
      </c>
      <c r="AG1406" s="5">
        <f>'All waves'!BM1406</f>
        <v>0</v>
      </c>
      <c r="AH1406" s="5">
        <f>'All waves'!BO1406</f>
        <v>0</v>
      </c>
      <c r="AI1406" s="5">
        <f>'All waves'!BQ1406</f>
        <v>0</v>
      </c>
      <c r="AJ1406" s="5">
        <f>'All waves'!BS1406</f>
        <v>0</v>
      </c>
      <c r="AK1406" s="5">
        <f>'All waves'!BU1406</f>
        <v>0</v>
      </c>
      <c r="AL1406" s="5">
        <f>'All waves'!BW1406</f>
        <v>0</v>
      </c>
    </row>
    <row r="1407" spans="1:38" x14ac:dyDescent="0.2">
      <c r="A1407" s="5" t="str">
        <f>'All waves'!A1407</f>
        <v>ML1406</v>
      </c>
      <c r="B1407" s="5">
        <f>'All waves'!C1407</f>
        <v>0</v>
      </c>
      <c r="C1407" s="5">
        <f>'All waves'!E1407</f>
        <v>0</v>
      </c>
      <c r="D1407" s="5">
        <f>'All waves'!G1407</f>
        <v>0</v>
      </c>
      <c r="E1407" s="5">
        <f>'All waves'!I1407</f>
        <v>0</v>
      </c>
      <c r="F1407" s="5">
        <f>'All waves'!K1407</f>
        <v>0</v>
      </c>
      <c r="G1407" s="5">
        <f>'All waves'!M1407</f>
        <v>0</v>
      </c>
      <c r="H1407" s="5">
        <f>'All waves'!O1407</f>
        <v>0</v>
      </c>
      <c r="I1407" s="5">
        <f>'All waves'!Q1407</f>
        <v>0</v>
      </c>
      <c r="J1407" s="5">
        <f>'All waves'!S1407</f>
        <v>0</v>
      </c>
      <c r="K1407" s="5">
        <f>'All waves'!U1407</f>
        <v>0</v>
      </c>
      <c r="L1407" s="5">
        <f>'All waves'!W1407</f>
        <v>0</v>
      </c>
      <c r="M1407" s="5">
        <f>'All waves'!Y1407</f>
        <v>0</v>
      </c>
      <c r="N1407" s="5">
        <f>'All waves'!AA1407</f>
        <v>0</v>
      </c>
      <c r="O1407" s="5">
        <f>'All waves'!AC1407</f>
        <v>0</v>
      </c>
      <c r="P1407" s="5">
        <f>'All waves'!AE1407</f>
        <v>0</v>
      </c>
      <c r="Q1407" s="5">
        <f>'All waves'!AG1407</f>
        <v>0</v>
      </c>
      <c r="R1407" s="5">
        <f>'All waves'!AI1407</f>
        <v>0</v>
      </c>
      <c r="S1407" s="5">
        <f>'All waves'!AK1407</f>
        <v>0</v>
      </c>
      <c r="T1407" s="5">
        <f>'All waves'!AM1407</f>
        <v>0</v>
      </c>
      <c r="U1407" s="5">
        <f>'All waves'!AO1407</f>
        <v>0</v>
      </c>
      <c r="V1407" s="5">
        <f>'All waves'!AQ1407</f>
        <v>0</v>
      </c>
      <c r="W1407" s="5">
        <f>'All waves'!AS1407</f>
        <v>0</v>
      </c>
      <c r="X1407" s="5">
        <f>'All waves'!AU1407</f>
        <v>0</v>
      </c>
      <c r="Y1407" s="5">
        <f>'All waves'!AW1407</f>
        <v>0</v>
      </c>
      <c r="Z1407" s="5">
        <f>'All waves'!AY1407</f>
        <v>0</v>
      </c>
      <c r="AA1407" s="5">
        <f>'All waves'!BA1407</f>
        <v>0</v>
      </c>
      <c r="AB1407" s="5">
        <f>'All waves'!BC1407</f>
        <v>0</v>
      </c>
      <c r="AC1407" s="5">
        <f>'All waves'!BE1407</f>
        <v>0</v>
      </c>
      <c r="AD1407" s="5">
        <f>'All waves'!BG1407</f>
        <v>0</v>
      </c>
      <c r="AE1407" s="5">
        <f>'All waves'!BI1407</f>
        <v>0</v>
      </c>
      <c r="AF1407" s="5">
        <f>'All waves'!BK1407</f>
        <v>0</v>
      </c>
      <c r="AG1407" s="5">
        <f>'All waves'!BM1407</f>
        <v>0</v>
      </c>
      <c r="AH1407" s="5">
        <f>'All waves'!BO1407</f>
        <v>0</v>
      </c>
      <c r="AI1407" s="5">
        <f>'All waves'!BQ1407</f>
        <v>0</v>
      </c>
      <c r="AJ1407" s="5">
        <f>'All waves'!BS1407</f>
        <v>0</v>
      </c>
      <c r="AK1407" s="5">
        <f>'All waves'!BU1407</f>
        <v>0</v>
      </c>
      <c r="AL1407" s="5">
        <f>'All waves'!BW1407</f>
        <v>0</v>
      </c>
    </row>
    <row r="1408" spans="1:38" x14ac:dyDescent="0.2">
      <c r="A1408" s="5" t="str">
        <f>'All waves'!A1408</f>
        <v>ML1407</v>
      </c>
      <c r="B1408" s="5">
        <f>'All waves'!C1408</f>
        <v>0</v>
      </c>
      <c r="C1408" s="5">
        <f>'All waves'!E1408</f>
        <v>0</v>
      </c>
      <c r="D1408" s="5">
        <f>'All waves'!G1408</f>
        <v>0</v>
      </c>
      <c r="E1408" s="5">
        <f>'All waves'!I1408</f>
        <v>0</v>
      </c>
      <c r="F1408" s="5">
        <f>'All waves'!K1408</f>
        <v>0</v>
      </c>
      <c r="G1408" s="5">
        <f>'All waves'!M1408</f>
        <v>0</v>
      </c>
      <c r="H1408" s="5">
        <f>'All waves'!O1408</f>
        <v>0</v>
      </c>
      <c r="I1408" s="5">
        <f>'All waves'!Q1408</f>
        <v>0</v>
      </c>
      <c r="J1408" s="5">
        <f>'All waves'!S1408</f>
        <v>0</v>
      </c>
      <c r="K1408" s="5">
        <f>'All waves'!U1408</f>
        <v>0</v>
      </c>
      <c r="L1408" s="5">
        <f>'All waves'!W1408</f>
        <v>0</v>
      </c>
      <c r="M1408" s="5">
        <f>'All waves'!Y1408</f>
        <v>0</v>
      </c>
      <c r="N1408" s="5">
        <f>'All waves'!AA1408</f>
        <v>0</v>
      </c>
      <c r="O1408" s="5">
        <f>'All waves'!AC1408</f>
        <v>0</v>
      </c>
      <c r="P1408" s="5">
        <f>'All waves'!AE1408</f>
        <v>0</v>
      </c>
      <c r="Q1408" s="5">
        <f>'All waves'!AG1408</f>
        <v>0</v>
      </c>
      <c r="R1408" s="5">
        <f>'All waves'!AI1408</f>
        <v>0</v>
      </c>
      <c r="S1408" s="5">
        <f>'All waves'!AK1408</f>
        <v>0</v>
      </c>
      <c r="T1408" s="5">
        <f>'All waves'!AM1408</f>
        <v>0</v>
      </c>
      <c r="U1408" s="5">
        <f>'All waves'!AO1408</f>
        <v>0</v>
      </c>
      <c r="V1408" s="5">
        <f>'All waves'!AQ1408</f>
        <v>0</v>
      </c>
      <c r="W1408" s="5">
        <f>'All waves'!AS1408</f>
        <v>0</v>
      </c>
      <c r="X1408" s="5">
        <f>'All waves'!AU1408</f>
        <v>0</v>
      </c>
      <c r="Y1408" s="5">
        <f>'All waves'!AW1408</f>
        <v>0</v>
      </c>
      <c r="Z1408" s="5">
        <f>'All waves'!AY1408</f>
        <v>0</v>
      </c>
      <c r="AA1408" s="5">
        <f>'All waves'!BA1408</f>
        <v>0</v>
      </c>
      <c r="AB1408" s="5">
        <f>'All waves'!BC1408</f>
        <v>0</v>
      </c>
      <c r="AC1408" s="5">
        <f>'All waves'!BE1408</f>
        <v>0</v>
      </c>
      <c r="AD1408" s="5">
        <f>'All waves'!BG1408</f>
        <v>0</v>
      </c>
      <c r="AE1408" s="5">
        <f>'All waves'!BI1408</f>
        <v>0</v>
      </c>
      <c r="AF1408" s="5">
        <f>'All waves'!BK1408</f>
        <v>0</v>
      </c>
      <c r="AG1408" s="5">
        <f>'All waves'!BM1408</f>
        <v>0</v>
      </c>
      <c r="AH1408" s="5">
        <f>'All waves'!BO1408</f>
        <v>0</v>
      </c>
      <c r="AI1408" s="5">
        <f>'All waves'!BQ1408</f>
        <v>0</v>
      </c>
      <c r="AJ1408" s="5">
        <f>'All waves'!BS1408</f>
        <v>0</v>
      </c>
      <c r="AK1408" s="5">
        <f>'All waves'!BU1408</f>
        <v>0</v>
      </c>
      <c r="AL1408" s="5">
        <f>'All waves'!BW1408</f>
        <v>0</v>
      </c>
    </row>
    <row r="1409" spans="1:38" x14ac:dyDescent="0.2">
      <c r="A1409" s="5" t="str">
        <f>'All waves'!A1409</f>
        <v>ML1408</v>
      </c>
      <c r="B1409" s="5">
        <f>'All waves'!C1409</f>
        <v>0</v>
      </c>
      <c r="C1409" s="5">
        <f>'All waves'!E1409</f>
        <v>0</v>
      </c>
      <c r="D1409" s="5">
        <f>'All waves'!G1409</f>
        <v>0</v>
      </c>
      <c r="E1409" s="5">
        <f>'All waves'!I1409</f>
        <v>0</v>
      </c>
      <c r="F1409" s="5">
        <f>'All waves'!K1409</f>
        <v>0</v>
      </c>
      <c r="G1409" s="5">
        <f>'All waves'!M1409</f>
        <v>0</v>
      </c>
      <c r="H1409" s="5">
        <f>'All waves'!O1409</f>
        <v>0</v>
      </c>
      <c r="I1409" s="5">
        <f>'All waves'!Q1409</f>
        <v>0</v>
      </c>
      <c r="J1409" s="5">
        <f>'All waves'!S1409</f>
        <v>0</v>
      </c>
      <c r="K1409" s="5">
        <f>'All waves'!U1409</f>
        <v>0</v>
      </c>
      <c r="L1409" s="5">
        <f>'All waves'!W1409</f>
        <v>0</v>
      </c>
      <c r="M1409" s="5">
        <f>'All waves'!Y1409</f>
        <v>0</v>
      </c>
      <c r="N1409" s="5">
        <f>'All waves'!AA1409</f>
        <v>0</v>
      </c>
      <c r="O1409" s="5">
        <f>'All waves'!AC1409</f>
        <v>0</v>
      </c>
      <c r="P1409" s="5">
        <f>'All waves'!AE1409</f>
        <v>0</v>
      </c>
      <c r="Q1409" s="5">
        <f>'All waves'!AG1409</f>
        <v>0</v>
      </c>
      <c r="R1409" s="5">
        <f>'All waves'!AI1409</f>
        <v>0</v>
      </c>
      <c r="S1409" s="5">
        <f>'All waves'!AK1409</f>
        <v>0</v>
      </c>
      <c r="T1409" s="5">
        <f>'All waves'!AM1409</f>
        <v>0</v>
      </c>
      <c r="U1409" s="5">
        <f>'All waves'!AO1409</f>
        <v>0</v>
      </c>
      <c r="V1409" s="5">
        <f>'All waves'!AQ1409</f>
        <v>0</v>
      </c>
      <c r="W1409" s="5">
        <f>'All waves'!AS1409</f>
        <v>0</v>
      </c>
      <c r="X1409" s="5">
        <f>'All waves'!AU1409</f>
        <v>0</v>
      </c>
      <c r="Y1409" s="5">
        <f>'All waves'!AW1409</f>
        <v>0</v>
      </c>
      <c r="Z1409" s="5">
        <f>'All waves'!AY1409</f>
        <v>0</v>
      </c>
      <c r="AA1409" s="5">
        <f>'All waves'!BA1409</f>
        <v>0</v>
      </c>
      <c r="AB1409" s="5">
        <f>'All waves'!BC1409</f>
        <v>0</v>
      </c>
      <c r="AC1409" s="5">
        <f>'All waves'!BE1409</f>
        <v>0</v>
      </c>
      <c r="AD1409" s="5">
        <f>'All waves'!BG1409</f>
        <v>0</v>
      </c>
      <c r="AE1409" s="5">
        <f>'All waves'!BI1409</f>
        <v>0</v>
      </c>
      <c r="AF1409" s="5">
        <f>'All waves'!BK1409</f>
        <v>0</v>
      </c>
      <c r="AG1409" s="5">
        <f>'All waves'!BM1409</f>
        <v>0</v>
      </c>
      <c r="AH1409" s="5">
        <f>'All waves'!BO1409</f>
        <v>0</v>
      </c>
      <c r="AI1409" s="5">
        <f>'All waves'!BQ1409</f>
        <v>0</v>
      </c>
      <c r="AJ1409" s="5">
        <f>'All waves'!BS1409</f>
        <v>0</v>
      </c>
      <c r="AK1409" s="5">
        <f>'All waves'!BU1409</f>
        <v>0</v>
      </c>
      <c r="AL1409" s="5">
        <f>'All waves'!BW1409</f>
        <v>0</v>
      </c>
    </row>
    <row r="1410" spans="1:38" x14ac:dyDescent="0.2">
      <c r="A1410" s="5" t="str">
        <f>'All waves'!A1410</f>
        <v>ML1409</v>
      </c>
      <c r="B1410" s="5">
        <f>'All waves'!C1410</f>
        <v>0</v>
      </c>
      <c r="C1410" s="5">
        <f>'All waves'!E1410</f>
        <v>0</v>
      </c>
      <c r="D1410" s="5">
        <f>'All waves'!G1410</f>
        <v>0</v>
      </c>
      <c r="E1410" s="5">
        <f>'All waves'!I1410</f>
        <v>0</v>
      </c>
      <c r="F1410" s="5">
        <f>'All waves'!K1410</f>
        <v>0</v>
      </c>
      <c r="G1410" s="5">
        <f>'All waves'!M1410</f>
        <v>0</v>
      </c>
      <c r="H1410" s="5">
        <f>'All waves'!O1410</f>
        <v>0</v>
      </c>
      <c r="I1410" s="5">
        <f>'All waves'!Q1410</f>
        <v>0</v>
      </c>
      <c r="J1410" s="5">
        <f>'All waves'!S1410</f>
        <v>0</v>
      </c>
      <c r="K1410" s="5">
        <f>'All waves'!U1410</f>
        <v>0</v>
      </c>
      <c r="L1410" s="5">
        <f>'All waves'!W1410</f>
        <v>0</v>
      </c>
      <c r="M1410" s="5">
        <f>'All waves'!Y1410</f>
        <v>0</v>
      </c>
      <c r="N1410" s="5">
        <f>'All waves'!AA1410</f>
        <v>0</v>
      </c>
      <c r="O1410" s="5">
        <f>'All waves'!AC1410</f>
        <v>0</v>
      </c>
      <c r="P1410" s="5">
        <f>'All waves'!AE1410</f>
        <v>0</v>
      </c>
      <c r="Q1410" s="5">
        <f>'All waves'!AG1410</f>
        <v>0</v>
      </c>
      <c r="R1410" s="5">
        <f>'All waves'!AI1410</f>
        <v>0</v>
      </c>
      <c r="S1410" s="5">
        <f>'All waves'!AK1410</f>
        <v>0</v>
      </c>
      <c r="T1410" s="5">
        <f>'All waves'!AM1410</f>
        <v>0</v>
      </c>
      <c r="U1410" s="5">
        <f>'All waves'!AO1410</f>
        <v>0</v>
      </c>
      <c r="V1410" s="5">
        <f>'All waves'!AQ1410</f>
        <v>0</v>
      </c>
      <c r="W1410" s="5">
        <f>'All waves'!AS1410</f>
        <v>0</v>
      </c>
      <c r="X1410" s="5">
        <f>'All waves'!AU1410</f>
        <v>0</v>
      </c>
      <c r="Y1410" s="5">
        <f>'All waves'!AW1410</f>
        <v>0</v>
      </c>
      <c r="Z1410" s="5">
        <f>'All waves'!AY1410</f>
        <v>0</v>
      </c>
      <c r="AA1410" s="5">
        <f>'All waves'!BA1410</f>
        <v>0</v>
      </c>
      <c r="AB1410" s="5">
        <f>'All waves'!BC1410</f>
        <v>0</v>
      </c>
      <c r="AC1410" s="5">
        <f>'All waves'!BE1410</f>
        <v>0</v>
      </c>
      <c r="AD1410" s="5">
        <f>'All waves'!BG1410</f>
        <v>0</v>
      </c>
      <c r="AE1410" s="5">
        <f>'All waves'!BI1410</f>
        <v>0</v>
      </c>
      <c r="AF1410" s="5">
        <f>'All waves'!BK1410</f>
        <v>0</v>
      </c>
      <c r="AG1410" s="5">
        <f>'All waves'!BM1410</f>
        <v>0</v>
      </c>
      <c r="AH1410" s="5">
        <f>'All waves'!BO1410</f>
        <v>0</v>
      </c>
      <c r="AI1410" s="5">
        <f>'All waves'!BQ1410</f>
        <v>0</v>
      </c>
      <c r="AJ1410" s="5">
        <f>'All waves'!BS1410</f>
        <v>0</v>
      </c>
      <c r="AK1410" s="5">
        <f>'All waves'!BU1410</f>
        <v>0</v>
      </c>
      <c r="AL1410" s="5">
        <f>'All waves'!BW1410</f>
        <v>0</v>
      </c>
    </row>
    <row r="1411" spans="1:38" x14ac:dyDescent="0.2">
      <c r="A1411" s="5" t="str">
        <f>'All waves'!A1411</f>
        <v>ML1410</v>
      </c>
      <c r="B1411" s="5">
        <f>'All waves'!C1411</f>
        <v>0</v>
      </c>
      <c r="C1411" s="5">
        <f>'All waves'!E1411</f>
        <v>0</v>
      </c>
      <c r="D1411" s="5">
        <f>'All waves'!G1411</f>
        <v>0</v>
      </c>
      <c r="E1411" s="5">
        <f>'All waves'!I1411</f>
        <v>0</v>
      </c>
      <c r="F1411" s="5">
        <f>'All waves'!K1411</f>
        <v>0</v>
      </c>
      <c r="G1411" s="5">
        <f>'All waves'!M1411</f>
        <v>0</v>
      </c>
      <c r="H1411" s="5">
        <f>'All waves'!O1411</f>
        <v>0</v>
      </c>
      <c r="I1411" s="5">
        <f>'All waves'!Q1411</f>
        <v>0</v>
      </c>
      <c r="J1411" s="5">
        <f>'All waves'!S1411</f>
        <v>0</v>
      </c>
      <c r="K1411" s="5">
        <f>'All waves'!U1411</f>
        <v>0</v>
      </c>
      <c r="L1411" s="5">
        <f>'All waves'!W1411</f>
        <v>0</v>
      </c>
      <c r="M1411" s="5">
        <f>'All waves'!Y1411</f>
        <v>0</v>
      </c>
      <c r="N1411" s="5">
        <f>'All waves'!AA1411</f>
        <v>0</v>
      </c>
      <c r="O1411" s="5">
        <f>'All waves'!AC1411</f>
        <v>0</v>
      </c>
      <c r="P1411" s="5">
        <f>'All waves'!AE1411</f>
        <v>0</v>
      </c>
      <c r="Q1411" s="5">
        <f>'All waves'!AG1411</f>
        <v>0</v>
      </c>
      <c r="R1411" s="5">
        <f>'All waves'!AI1411</f>
        <v>0</v>
      </c>
      <c r="S1411" s="5">
        <f>'All waves'!AK1411</f>
        <v>0</v>
      </c>
      <c r="T1411" s="5">
        <f>'All waves'!AM1411</f>
        <v>0</v>
      </c>
      <c r="U1411" s="5">
        <f>'All waves'!AO1411</f>
        <v>0</v>
      </c>
      <c r="V1411" s="5">
        <f>'All waves'!AQ1411</f>
        <v>0</v>
      </c>
      <c r="W1411" s="5">
        <f>'All waves'!AS1411</f>
        <v>0</v>
      </c>
      <c r="X1411" s="5">
        <f>'All waves'!AU1411</f>
        <v>0</v>
      </c>
      <c r="Y1411" s="5">
        <f>'All waves'!AW1411</f>
        <v>0</v>
      </c>
      <c r="Z1411" s="5">
        <f>'All waves'!AY1411</f>
        <v>0</v>
      </c>
      <c r="AA1411" s="5">
        <f>'All waves'!BA1411</f>
        <v>0</v>
      </c>
      <c r="AB1411" s="5">
        <f>'All waves'!BC1411</f>
        <v>0</v>
      </c>
      <c r="AC1411" s="5">
        <f>'All waves'!BE1411</f>
        <v>0</v>
      </c>
      <c r="AD1411" s="5">
        <f>'All waves'!BG1411</f>
        <v>0</v>
      </c>
      <c r="AE1411" s="5">
        <f>'All waves'!BI1411</f>
        <v>0</v>
      </c>
      <c r="AF1411" s="5">
        <f>'All waves'!BK1411</f>
        <v>0</v>
      </c>
      <c r="AG1411" s="5">
        <f>'All waves'!BM1411</f>
        <v>0</v>
      </c>
      <c r="AH1411" s="5">
        <f>'All waves'!BO1411</f>
        <v>0</v>
      </c>
      <c r="AI1411" s="5">
        <f>'All waves'!BQ1411</f>
        <v>0</v>
      </c>
      <c r="AJ1411" s="5">
        <f>'All waves'!BS1411</f>
        <v>0</v>
      </c>
      <c r="AK1411" s="5">
        <f>'All waves'!BU1411</f>
        <v>0</v>
      </c>
      <c r="AL1411" s="5">
        <f>'All waves'!BW1411</f>
        <v>0</v>
      </c>
    </row>
    <row r="1412" spans="1:38" x14ac:dyDescent="0.2">
      <c r="A1412" s="5" t="str">
        <f>'All waves'!A1412</f>
        <v>ML1411</v>
      </c>
      <c r="B1412" s="5">
        <f>'All waves'!C1412</f>
        <v>0</v>
      </c>
      <c r="C1412" s="5">
        <f>'All waves'!E1412</f>
        <v>0</v>
      </c>
      <c r="D1412" s="5">
        <f>'All waves'!G1412</f>
        <v>0</v>
      </c>
      <c r="E1412" s="5">
        <f>'All waves'!I1412</f>
        <v>0</v>
      </c>
      <c r="F1412" s="5">
        <f>'All waves'!K1412</f>
        <v>0</v>
      </c>
      <c r="G1412" s="5">
        <f>'All waves'!M1412</f>
        <v>0</v>
      </c>
      <c r="H1412" s="5">
        <f>'All waves'!O1412</f>
        <v>0</v>
      </c>
      <c r="I1412" s="5">
        <f>'All waves'!Q1412</f>
        <v>0</v>
      </c>
      <c r="J1412" s="5">
        <f>'All waves'!S1412</f>
        <v>0</v>
      </c>
      <c r="K1412" s="5">
        <f>'All waves'!U1412</f>
        <v>0</v>
      </c>
      <c r="L1412" s="5">
        <f>'All waves'!W1412</f>
        <v>0</v>
      </c>
      <c r="M1412" s="5">
        <f>'All waves'!Y1412</f>
        <v>0</v>
      </c>
      <c r="N1412" s="5">
        <f>'All waves'!AA1412</f>
        <v>0</v>
      </c>
      <c r="O1412" s="5">
        <f>'All waves'!AC1412</f>
        <v>0</v>
      </c>
      <c r="P1412" s="5">
        <f>'All waves'!AE1412</f>
        <v>0</v>
      </c>
      <c r="Q1412" s="5">
        <f>'All waves'!AG1412</f>
        <v>0</v>
      </c>
      <c r="R1412" s="5">
        <f>'All waves'!AI1412</f>
        <v>0</v>
      </c>
      <c r="S1412" s="5">
        <f>'All waves'!AK1412</f>
        <v>0</v>
      </c>
      <c r="T1412" s="5">
        <f>'All waves'!AM1412</f>
        <v>0</v>
      </c>
      <c r="U1412" s="5">
        <f>'All waves'!AO1412</f>
        <v>0</v>
      </c>
      <c r="V1412" s="5">
        <f>'All waves'!AQ1412</f>
        <v>0</v>
      </c>
      <c r="W1412" s="5">
        <f>'All waves'!AS1412</f>
        <v>0</v>
      </c>
      <c r="X1412" s="5">
        <f>'All waves'!AU1412</f>
        <v>0</v>
      </c>
      <c r="Y1412" s="5">
        <f>'All waves'!AW1412</f>
        <v>0</v>
      </c>
      <c r="Z1412" s="5">
        <f>'All waves'!AY1412</f>
        <v>0</v>
      </c>
      <c r="AA1412" s="5">
        <f>'All waves'!BA1412</f>
        <v>0</v>
      </c>
      <c r="AB1412" s="5">
        <f>'All waves'!BC1412</f>
        <v>0</v>
      </c>
      <c r="AC1412" s="5">
        <f>'All waves'!BE1412</f>
        <v>0</v>
      </c>
      <c r="AD1412" s="5">
        <f>'All waves'!BG1412</f>
        <v>0</v>
      </c>
      <c r="AE1412" s="5">
        <f>'All waves'!BI1412</f>
        <v>0</v>
      </c>
      <c r="AF1412" s="5">
        <f>'All waves'!BK1412</f>
        <v>0</v>
      </c>
      <c r="AG1412" s="5">
        <f>'All waves'!BM1412</f>
        <v>0</v>
      </c>
      <c r="AH1412" s="5">
        <f>'All waves'!BO1412</f>
        <v>0</v>
      </c>
      <c r="AI1412" s="5">
        <f>'All waves'!BQ1412</f>
        <v>0</v>
      </c>
      <c r="AJ1412" s="5">
        <f>'All waves'!BS1412</f>
        <v>0</v>
      </c>
      <c r="AK1412" s="5">
        <f>'All waves'!BU1412</f>
        <v>0</v>
      </c>
      <c r="AL1412" s="5">
        <f>'All waves'!BW1412</f>
        <v>0</v>
      </c>
    </row>
    <row r="1413" spans="1:38" x14ac:dyDescent="0.2">
      <c r="A1413" s="5" t="str">
        <f>'All waves'!A1413</f>
        <v>ML1412</v>
      </c>
      <c r="B1413" s="5">
        <f>'All waves'!C1413</f>
        <v>0</v>
      </c>
      <c r="C1413" s="5">
        <f>'All waves'!E1413</f>
        <v>0</v>
      </c>
      <c r="D1413" s="5">
        <f>'All waves'!G1413</f>
        <v>0</v>
      </c>
      <c r="E1413" s="5">
        <f>'All waves'!I1413</f>
        <v>0</v>
      </c>
      <c r="F1413" s="5">
        <f>'All waves'!K1413</f>
        <v>0</v>
      </c>
      <c r="G1413" s="5">
        <f>'All waves'!M1413</f>
        <v>0</v>
      </c>
      <c r="H1413" s="5">
        <f>'All waves'!O1413</f>
        <v>0</v>
      </c>
      <c r="I1413" s="5">
        <f>'All waves'!Q1413</f>
        <v>0</v>
      </c>
      <c r="J1413" s="5">
        <f>'All waves'!S1413</f>
        <v>0</v>
      </c>
      <c r="K1413" s="5">
        <f>'All waves'!U1413</f>
        <v>0</v>
      </c>
      <c r="L1413" s="5">
        <f>'All waves'!W1413</f>
        <v>0</v>
      </c>
      <c r="M1413" s="5">
        <f>'All waves'!Y1413</f>
        <v>0</v>
      </c>
      <c r="N1413" s="5">
        <f>'All waves'!AA1413</f>
        <v>0</v>
      </c>
      <c r="O1413" s="5">
        <f>'All waves'!AC1413</f>
        <v>0</v>
      </c>
      <c r="P1413" s="5">
        <f>'All waves'!AE1413</f>
        <v>0</v>
      </c>
      <c r="Q1413" s="5">
        <f>'All waves'!AG1413</f>
        <v>0</v>
      </c>
      <c r="R1413" s="5">
        <f>'All waves'!AI1413</f>
        <v>0</v>
      </c>
      <c r="S1413" s="5">
        <f>'All waves'!AK1413</f>
        <v>0</v>
      </c>
      <c r="T1413" s="5">
        <f>'All waves'!AM1413</f>
        <v>0</v>
      </c>
      <c r="U1413" s="5">
        <f>'All waves'!AO1413</f>
        <v>0</v>
      </c>
      <c r="V1413" s="5">
        <f>'All waves'!AQ1413</f>
        <v>0</v>
      </c>
      <c r="W1413" s="5">
        <f>'All waves'!AS1413</f>
        <v>0</v>
      </c>
      <c r="X1413" s="5">
        <f>'All waves'!AU1413</f>
        <v>0</v>
      </c>
      <c r="Y1413" s="5">
        <f>'All waves'!AW1413</f>
        <v>0</v>
      </c>
      <c r="Z1413" s="5">
        <f>'All waves'!AY1413</f>
        <v>0</v>
      </c>
      <c r="AA1413" s="5">
        <f>'All waves'!BA1413</f>
        <v>0</v>
      </c>
      <c r="AB1413" s="5">
        <f>'All waves'!BC1413</f>
        <v>0</v>
      </c>
      <c r="AC1413" s="5">
        <f>'All waves'!BE1413</f>
        <v>0</v>
      </c>
      <c r="AD1413" s="5">
        <f>'All waves'!BG1413</f>
        <v>0</v>
      </c>
      <c r="AE1413" s="5">
        <f>'All waves'!BI1413</f>
        <v>0</v>
      </c>
      <c r="AF1413" s="5">
        <f>'All waves'!BK1413</f>
        <v>0</v>
      </c>
      <c r="AG1413" s="5">
        <f>'All waves'!BM1413</f>
        <v>0</v>
      </c>
      <c r="AH1413" s="5">
        <f>'All waves'!BO1413</f>
        <v>0</v>
      </c>
      <c r="AI1413" s="5">
        <f>'All waves'!BQ1413</f>
        <v>0</v>
      </c>
      <c r="AJ1413" s="5">
        <f>'All waves'!BS1413</f>
        <v>0</v>
      </c>
      <c r="AK1413" s="5">
        <f>'All waves'!BU1413</f>
        <v>0</v>
      </c>
      <c r="AL1413" s="5">
        <f>'All waves'!BW1413</f>
        <v>0</v>
      </c>
    </row>
    <row r="1414" spans="1:38" x14ac:dyDescent="0.2">
      <c r="A1414" s="5" t="str">
        <f>'All waves'!A1414</f>
        <v>ML1413</v>
      </c>
      <c r="B1414" s="5">
        <f>'All waves'!C1414</f>
        <v>0</v>
      </c>
      <c r="C1414" s="5">
        <f>'All waves'!E1414</f>
        <v>0</v>
      </c>
      <c r="D1414" s="5">
        <f>'All waves'!G1414</f>
        <v>0</v>
      </c>
      <c r="E1414" s="5">
        <f>'All waves'!I1414</f>
        <v>0</v>
      </c>
      <c r="F1414" s="5">
        <f>'All waves'!K1414</f>
        <v>0</v>
      </c>
      <c r="G1414" s="5">
        <f>'All waves'!M1414</f>
        <v>0</v>
      </c>
      <c r="H1414" s="5">
        <f>'All waves'!O1414</f>
        <v>0</v>
      </c>
      <c r="I1414" s="5">
        <f>'All waves'!Q1414</f>
        <v>0</v>
      </c>
      <c r="J1414" s="5">
        <f>'All waves'!S1414</f>
        <v>0</v>
      </c>
      <c r="K1414" s="5">
        <f>'All waves'!U1414</f>
        <v>0</v>
      </c>
      <c r="L1414" s="5">
        <f>'All waves'!W1414</f>
        <v>0</v>
      </c>
      <c r="M1414" s="5">
        <f>'All waves'!Y1414</f>
        <v>0</v>
      </c>
      <c r="N1414" s="5">
        <f>'All waves'!AA1414</f>
        <v>0</v>
      </c>
      <c r="O1414" s="5">
        <f>'All waves'!AC1414</f>
        <v>0</v>
      </c>
      <c r="P1414" s="5">
        <f>'All waves'!AE1414</f>
        <v>0</v>
      </c>
      <c r="Q1414" s="5">
        <f>'All waves'!AG1414</f>
        <v>0</v>
      </c>
      <c r="R1414" s="5">
        <f>'All waves'!AI1414</f>
        <v>0</v>
      </c>
      <c r="S1414" s="5">
        <f>'All waves'!AK1414</f>
        <v>0</v>
      </c>
      <c r="T1414" s="5">
        <f>'All waves'!AM1414</f>
        <v>0</v>
      </c>
      <c r="U1414" s="5">
        <f>'All waves'!AO1414</f>
        <v>0</v>
      </c>
      <c r="V1414" s="5">
        <f>'All waves'!AQ1414</f>
        <v>0</v>
      </c>
      <c r="W1414" s="5">
        <f>'All waves'!AS1414</f>
        <v>0</v>
      </c>
      <c r="X1414" s="5">
        <f>'All waves'!AU1414</f>
        <v>0</v>
      </c>
      <c r="Y1414" s="5">
        <f>'All waves'!AW1414</f>
        <v>0</v>
      </c>
      <c r="Z1414" s="5">
        <f>'All waves'!AY1414</f>
        <v>0</v>
      </c>
      <c r="AA1414" s="5">
        <f>'All waves'!BA1414</f>
        <v>0</v>
      </c>
      <c r="AB1414" s="5">
        <f>'All waves'!BC1414</f>
        <v>0</v>
      </c>
      <c r="AC1414" s="5">
        <f>'All waves'!BE1414</f>
        <v>0</v>
      </c>
      <c r="AD1414" s="5">
        <f>'All waves'!BG1414</f>
        <v>0</v>
      </c>
      <c r="AE1414" s="5">
        <f>'All waves'!BI1414</f>
        <v>0</v>
      </c>
      <c r="AF1414" s="5">
        <f>'All waves'!BK1414</f>
        <v>0</v>
      </c>
      <c r="AG1414" s="5">
        <f>'All waves'!BM1414</f>
        <v>0</v>
      </c>
      <c r="AH1414" s="5">
        <f>'All waves'!BO1414</f>
        <v>0</v>
      </c>
      <c r="AI1414" s="5">
        <f>'All waves'!BQ1414</f>
        <v>0</v>
      </c>
      <c r="AJ1414" s="5">
        <f>'All waves'!BS1414</f>
        <v>0</v>
      </c>
      <c r="AK1414" s="5">
        <f>'All waves'!BU1414</f>
        <v>0</v>
      </c>
      <c r="AL1414" s="5">
        <f>'All waves'!BW1414</f>
        <v>0</v>
      </c>
    </row>
    <row r="1415" spans="1:38" x14ac:dyDescent="0.2">
      <c r="A1415" s="5" t="str">
        <f>'All waves'!A1415</f>
        <v>ML1414</v>
      </c>
      <c r="B1415" s="5">
        <f>'All waves'!C1415</f>
        <v>0</v>
      </c>
      <c r="C1415" s="5">
        <f>'All waves'!E1415</f>
        <v>0</v>
      </c>
      <c r="D1415" s="5">
        <f>'All waves'!G1415</f>
        <v>0</v>
      </c>
      <c r="E1415" s="5">
        <f>'All waves'!I1415</f>
        <v>0</v>
      </c>
      <c r="F1415" s="5">
        <f>'All waves'!K1415</f>
        <v>0</v>
      </c>
      <c r="G1415" s="5">
        <f>'All waves'!M1415</f>
        <v>0</v>
      </c>
      <c r="H1415" s="5">
        <f>'All waves'!O1415</f>
        <v>0</v>
      </c>
      <c r="I1415" s="5">
        <f>'All waves'!Q1415</f>
        <v>0</v>
      </c>
      <c r="J1415" s="5">
        <f>'All waves'!S1415</f>
        <v>0</v>
      </c>
      <c r="K1415" s="5">
        <f>'All waves'!U1415</f>
        <v>0</v>
      </c>
      <c r="L1415" s="5">
        <f>'All waves'!W1415</f>
        <v>0</v>
      </c>
      <c r="M1415" s="5">
        <f>'All waves'!Y1415</f>
        <v>0</v>
      </c>
      <c r="N1415" s="5">
        <f>'All waves'!AA1415</f>
        <v>0</v>
      </c>
      <c r="O1415" s="5">
        <f>'All waves'!AC1415</f>
        <v>0</v>
      </c>
      <c r="P1415" s="5">
        <f>'All waves'!AE1415</f>
        <v>0</v>
      </c>
      <c r="Q1415" s="5">
        <f>'All waves'!AG1415</f>
        <v>0</v>
      </c>
      <c r="R1415" s="5">
        <f>'All waves'!AI1415</f>
        <v>0</v>
      </c>
      <c r="S1415" s="5">
        <f>'All waves'!AK1415</f>
        <v>0</v>
      </c>
      <c r="T1415" s="5">
        <f>'All waves'!AM1415</f>
        <v>0</v>
      </c>
      <c r="U1415" s="5">
        <f>'All waves'!AO1415</f>
        <v>0</v>
      </c>
      <c r="V1415" s="5">
        <f>'All waves'!AQ1415</f>
        <v>0</v>
      </c>
      <c r="W1415" s="5">
        <f>'All waves'!AS1415</f>
        <v>0</v>
      </c>
      <c r="X1415" s="5">
        <f>'All waves'!AU1415</f>
        <v>0</v>
      </c>
      <c r="Y1415" s="5">
        <f>'All waves'!AW1415</f>
        <v>0</v>
      </c>
      <c r="Z1415" s="5">
        <f>'All waves'!AY1415</f>
        <v>0</v>
      </c>
      <c r="AA1415" s="5">
        <f>'All waves'!BA1415</f>
        <v>0</v>
      </c>
      <c r="AB1415" s="5">
        <f>'All waves'!BC1415</f>
        <v>0</v>
      </c>
      <c r="AC1415" s="5">
        <f>'All waves'!BE1415</f>
        <v>0</v>
      </c>
      <c r="AD1415" s="5">
        <f>'All waves'!BG1415</f>
        <v>0</v>
      </c>
      <c r="AE1415" s="5">
        <f>'All waves'!BI1415</f>
        <v>0</v>
      </c>
      <c r="AF1415" s="5">
        <f>'All waves'!BK1415</f>
        <v>0</v>
      </c>
      <c r="AG1415" s="5">
        <f>'All waves'!BM1415</f>
        <v>0</v>
      </c>
      <c r="AH1415" s="5">
        <f>'All waves'!BO1415</f>
        <v>0</v>
      </c>
      <c r="AI1415" s="5">
        <f>'All waves'!BQ1415</f>
        <v>0</v>
      </c>
      <c r="AJ1415" s="5">
        <f>'All waves'!BS1415</f>
        <v>0</v>
      </c>
      <c r="AK1415" s="5">
        <f>'All waves'!BU1415</f>
        <v>0</v>
      </c>
      <c r="AL1415" s="5">
        <f>'All waves'!BW1415</f>
        <v>0</v>
      </c>
    </row>
    <row r="1416" spans="1:38" x14ac:dyDescent="0.2">
      <c r="A1416" s="5" t="str">
        <f>'All waves'!A1416</f>
        <v>ML1415</v>
      </c>
      <c r="B1416" s="5">
        <f>'All waves'!C1416</f>
        <v>0</v>
      </c>
      <c r="C1416" s="5">
        <f>'All waves'!E1416</f>
        <v>0</v>
      </c>
      <c r="D1416" s="5">
        <f>'All waves'!G1416</f>
        <v>0</v>
      </c>
      <c r="E1416" s="5">
        <f>'All waves'!I1416</f>
        <v>0</v>
      </c>
      <c r="F1416" s="5">
        <f>'All waves'!K1416</f>
        <v>0</v>
      </c>
      <c r="G1416" s="5">
        <f>'All waves'!M1416</f>
        <v>0</v>
      </c>
      <c r="H1416" s="5">
        <f>'All waves'!O1416</f>
        <v>0</v>
      </c>
      <c r="I1416" s="5">
        <f>'All waves'!Q1416</f>
        <v>0</v>
      </c>
      <c r="J1416" s="5">
        <f>'All waves'!S1416</f>
        <v>0</v>
      </c>
      <c r="K1416" s="5">
        <f>'All waves'!U1416</f>
        <v>0</v>
      </c>
      <c r="L1416" s="5">
        <f>'All waves'!W1416</f>
        <v>0</v>
      </c>
      <c r="M1416" s="5">
        <f>'All waves'!Y1416</f>
        <v>0</v>
      </c>
      <c r="N1416" s="5">
        <f>'All waves'!AA1416</f>
        <v>0</v>
      </c>
      <c r="O1416" s="5">
        <f>'All waves'!AC1416</f>
        <v>0</v>
      </c>
      <c r="P1416" s="5">
        <f>'All waves'!AE1416</f>
        <v>0</v>
      </c>
      <c r="Q1416" s="5">
        <f>'All waves'!AG1416</f>
        <v>0</v>
      </c>
      <c r="R1416" s="5">
        <f>'All waves'!AI1416</f>
        <v>0</v>
      </c>
      <c r="S1416" s="5">
        <f>'All waves'!AK1416</f>
        <v>0</v>
      </c>
      <c r="T1416" s="5">
        <f>'All waves'!AM1416</f>
        <v>0</v>
      </c>
      <c r="U1416" s="5">
        <f>'All waves'!AO1416</f>
        <v>0</v>
      </c>
      <c r="V1416" s="5">
        <f>'All waves'!AQ1416</f>
        <v>0</v>
      </c>
      <c r="W1416" s="5">
        <f>'All waves'!AS1416</f>
        <v>0</v>
      </c>
      <c r="X1416" s="5">
        <f>'All waves'!AU1416</f>
        <v>0</v>
      </c>
      <c r="Y1416" s="5">
        <f>'All waves'!AW1416</f>
        <v>0</v>
      </c>
      <c r="Z1416" s="5">
        <f>'All waves'!AY1416</f>
        <v>0</v>
      </c>
      <c r="AA1416" s="5">
        <f>'All waves'!BA1416</f>
        <v>0</v>
      </c>
      <c r="AB1416" s="5">
        <f>'All waves'!BC1416</f>
        <v>0</v>
      </c>
      <c r="AC1416" s="5">
        <f>'All waves'!BE1416</f>
        <v>0</v>
      </c>
      <c r="AD1416" s="5">
        <f>'All waves'!BG1416</f>
        <v>0</v>
      </c>
      <c r="AE1416" s="5">
        <f>'All waves'!BI1416</f>
        <v>0</v>
      </c>
      <c r="AF1416" s="5">
        <f>'All waves'!BK1416</f>
        <v>0</v>
      </c>
      <c r="AG1416" s="5">
        <f>'All waves'!BM1416</f>
        <v>0</v>
      </c>
      <c r="AH1416" s="5">
        <f>'All waves'!BO1416</f>
        <v>0</v>
      </c>
      <c r="AI1416" s="5">
        <f>'All waves'!BQ1416</f>
        <v>0</v>
      </c>
      <c r="AJ1416" s="5">
        <f>'All waves'!BS1416</f>
        <v>0</v>
      </c>
      <c r="AK1416" s="5">
        <f>'All waves'!BU1416</f>
        <v>0</v>
      </c>
      <c r="AL1416" s="5">
        <f>'All waves'!BW1416</f>
        <v>0</v>
      </c>
    </row>
    <row r="1417" spans="1:38" x14ac:dyDescent="0.2">
      <c r="A1417" s="5" t="str">
        <f>'All waves'!A1417</f>
        <v>ML1416</v>
      </c>
      <c r="B1417" s="5">
        <f>'All waves'!C1417</f>
        <v>0</v>
      </c>
      <c r="C1417" s="5">
        <f>'All waves'!E1417</f>
        <v>0</v>
      </c>
      <c r="D1417" s="5">
        <f>'All waves'!G1417</f>
        <v>0</v>
      </c>
      <c r="E1417" s="5">
        <f>'All waves'!I1417</f>
        <v>0</v>
      </c>
      <c r="F1417" s="5">
        <f>'All waves'!K1417</f>
        <v>0</v>
      </c>
      <c r="G1417" s="5">
        <f>'All waves'!M1417</f>
        <v>0</v>
      </c>
      <c r="H1417" s="5">
        <f>'All waves'!O1417</f>
        <v>0</v>
      </c>
      <c r="I1417" s="5">
        <f>'All waves'!Q1417</f>
        <v>0</v>
      </c>
      <c r="J1417" s="5">
        <f>'All waves'!S1417</f>
        <v>0</v>
      </c>
      <c r="K1417" s="5">
        <f>'All waves'!U1417</f>
        <v>0</v>
      </c>
      <c r="L1417" s="5">
        <f>'All waves'!W1417</f>
        <v>0</v>
      </c>
      <c r="M1417" s="5">
        <f>'All waves'!Y1417</f>
        <v>0</v>
      </c>
      <c r="N1417" s="5">
        <f>'All waves'!AA1417</f>
        <v>0</v>
      </c>
      <c r="O1417" s="5">
        <f>'All waves'!AC1417</f>
        <v>0</v>
      </c>
      <c r="P1417" s="5">
        <f>'All waves'!AE1417</f>
        <v>0</v>
      </c>
      <c r="Q1417" s="5">
        <f>'All waves'!AG1417</f>
        <v>0</v>
      </c>
      <c r="R1417" s="5">
        <f>'All waves'!AI1417</f>
        <v>0</v>
      </c>
      <c r="S1417" s="5">
        <f>'All waves'!AK1417</f>
        <v>0</v>
      </c>
      <c r="T1417" s="5">
        <f>'All waves'!AM1417</f>
        <v>0</v>
      </c>
      <c r="U1417" s="5">
        <f>'All waves'!AO1417</f>
        <v>0</v>
      </c>
      <c r="V1417" s="5">
        <f>'All waves'!AQ1417</f>
        <v>0</v>
      </c>
      <c r="W1417" s="5">
        <f>'All waves'!AS1417</f>
        <v>0</v>
      </c>
      <c r="X1417" s="5">
        <f>'All waves'!AU1417</f>
        <v>0</v>
      </c>
      <c r="Y1417" s="5">
        <f>'All waves'!AW1417</f>
        <v>0</v>
      </c>
      <c r="Z1417" s="5">
        <f>'All waves'!AY1417</f>
        <v>0</v>
      </c>
      <c r="AA1417" s="5">
        <f>'All waves'!BA1417</f>
        <v>0</v>
      </c>
      <c r="AB1417" s="5">
        <f>'All waves'!BC1417</f>
        <v>0</v>
      </c>
      <c r="AC1417" s="5">
        <f>'All waves'!BE1417</f>
        <v>0</v>
      </c>
      <c r="AD1417" s="5">
        <f>'All waves'!BG1417</f>
        <v>0</v>
      </c>
      <c r="AE1417" s="5">
        <f>'All waves'!BI1417</f>
        <v>0</v>
      </c>
      <c r="AF1417" s="5">
        <f>'All waves'!BK1417</f>
        <v>0</v>
      </c>
      <c r="AG1417" s="5">
        <f>'All waves'!BM1417</f>
        <v>0</v>
      </c>
      <c r="AH1417" s="5">
        <f>'All waves'!BO1417</f>
        <v>0</v>
      </c>
      <c r="AI1417" s="5">
        <f>'All waves'!BQ1417</f>
        <v>0</v>
      </c>
      <c r="AJ1417" s="5">
        <f>'All waves'!BS1417</f>
        <v>0</v>
      </c>
      <c r="AK1417" s="5">
        <f>'All waves'!BU1417</f>
        <v>0</v>
      </c>
      <c r="AL1417" s="5">
        <f>'All waves'!BW1417</f>
        <v>0</v>
      </c>
    </row>
    <row r="1418" spans="1:38" x14ac:dyDescent="0.2">
      <c r="A1418" s="5" t="str">
        <f>'All waves'!A1418</f>
        <v>ML1417</v>
      </c>
      <c r="B1418" s="5">
        <f>'All waves'!C1418</f>
        <v>0</v>
      </c>
      <c r="C1418" s="5">
        <f>'All waves'!E1418</f>
        <v>0</v>
      </c>
      <c r="D1418" s="5">
        <f>'All waves'!G1418</f>
        <v>0</v>
      </c>
      <c r="E1418" s="5">
        <f>'All waves'!I1418</f>
        <v>0</v>
      </c>
      <c r="F1418" s="5">
        <f>'All waves'!K1418</f>
        <v>0</v>
      </c>
      <c r="G1418" s="5">
        <f>'All waves'!M1418</f>
        <v>0</v>
      </c>
      <c r="H1418" s="5">
        <f>'All waves'!O1418</f>
        <v>0</v>
      </c>
      <c r="I1418" s="5">
        <f>'All waves'!Q1418</f>
        <v>0</v>
      </c>
      <c r="J1418" s="5">
        <f>'All waves'!S1418</f>
        <v>0</v>
      </c>
      <c r="K1418" s="5">
        <f>'All waves'!U1418</f>
        <v>0</v>
      </c>
      <c r="L1418" s="5">
        <f>'All waves'!W1418</f>
        <v>0</v>
      </c>
      <c r="M1418" s="5">
        <f>'All waves'!Y1418</f>
        <v>0</v>
      </c>
      <c r="N1418" s="5">
        <f>'All waves'!AA1418</f>
        <v>0</v>
      </c>
      <c r="O1418" s="5">
        <f>'All waves'!AC1418</f>
        <v>0</v>
      </c>
      <c r="P1418" s="5">
        <f>'All waves'!AE1418</f>
        <v>0</v>
      </c>
      <c r="Q1418" s="5">
        <f>'All waves'!AG1418</f>
        <v>0</v>
      </c>
      <c r="R1418" s="5">
        <f>'All waves'!AI1418</f>
        <v>0</v>
      </c>
      <c r="S1418" s="5">
        <f>'All waves'!AK1418</f>
        <v>0</v>
      </c>
      <c r="T1418" s="5">
        <f>'All waves'!AM1418</f>
        <v>0</v>
      </c>
      <c r="U1418" s="5">
        <f>'All waves'!AO1418</f>
        <v>0</v>
      </c>
      <c r="V1418" s="5">
        <f>'All waves'!AQ1418</f>
        <v>0</v>
      </c>
      <c r="W1418" s="5">
        <f>'All waves'!AS1418</f>
        <v>0</v>
      </c>
      <c r="X1418" s="5">
        <f>'All waves'!AU1418</f>
        <v>0</v>
      </c>
      <c r="Y1418" s="5">
        <f>'All waves'!AW1418</f>
        <v>0</v>
      </c>
      <c r="Z1418" s="5">
        <f>'All waves'!AY1418</f>
        <v>0</v>
      </c>
      <c r="AA1418" s="5">
        <f>'All waves'!BA1418</f>
        <v>0</v>
      </c>
      <c r="AB1418" s="5">
        <f>'All waves'!BC1418</f>
        <v>0</v>
      </c>
      <c r="AC1418" s="5">
        <f>'All waves'!BE1418</f>
        <v>0</v>
      </c>
      <c r="AD1418" s="5">
        <f>'All waves'!BG1418</f>
        <v>0</v>
      </c>
      <c r="AE1418" s="5">
        <f>'All waves'!BI1418</f>
        <v>0</v>
      </c>
      <c r="AF1418" s="5">
        <f>'All waves'!BK1418</f>
        <v>0</v>
      </c>
      <c r="AG1418" s="5">
        <f>'All waves'!BM1418</f>
        <v>0</v>
      </c>
      <c r="AH1418" s="5">
        <f>'All waves'!BO1418</f>
        <v>0</v>
      </c>
      <c r="AI1418" s="5">
        <f>'All waves'!BQ1418</f>
        <v>0</v>
      </c>
      <c r="AJ1418" s="5">
        <f>'All waves'!BS1418</f>
        <v>0</v>
      </c>
      <c r="AK1418" s="5">
        <f>'All waves'!BU1418</f>
        <v>0</v>
      </c>
      <c r="AL1418" s="5">
        <f>'All waves'!BW1418</f>
        <v>0</v>
      </c>
    </row>
    <row r="1419" spans="1:38" x14ac:dyDescent="0.2">
      <c r="A1419" s="5" t="str">
        <f>'All waves'!A1419</f>
        <v>ML1418</v>
      </c>
      <c r="B1419" s="5">
        <f>'All waves'!C1419</f>
        <v>0</v>
      </c>
      <c r="C1419" s="5">
        <f>'All waves'!E1419</f>
        <v>0</v>
      </c>
      <c r="D1419" s="5">
        <f>'All waves'!G1419</f>
        <v>0</v>
      </c>
      <c r="E1419" s="5">
        <f>'All waves'!I1419</f>
        <v>0</v>
      </c>
      <c r="F1419" s="5">
        <f>'All waves'!K1419</f>
        <v>0</v>
      </c>
      <c r="G1419" s="5">
        <f>'All waves'!M1419</f>
        <v>0</v>
      </c>
      <c r="H1419" s="5">
        <f>'All waves'!O1419</f>
        <v>0</v>
      </c>
      <c r="I1419" s="5">
        <f>'All waves'!Q1419</f>
        <v>0</v>
      </c>
      <c r="J1419" s="5">
        <f>'All waves'!S1419</f>
        <v>0</v>
      </c>
      <c r="K1419" s="5">
        <f>'All waves'!U1419</f>
        <v>0</v>
      </c>
      <c r="L1419" s="5">
        <f>'All waves'!W1419</f>
        <v>0</v>
      </c>
      <c r="M1419" s="5">
        <f>'All waves'!Y1419</f>
        <v>0</v>
      </c>
      <c r="N1419" s="5">
        <f>'All waves'!AA1419</f>
        <v>0</v>
      </c>
      <c r="O1419" s="5">
        <f>'All waves'!AC1419</f>
        <v>0</v>
      </c>
      <c r="P1419" s="5">
        <f>'All waves'!AE1419</f>
        <v>0</v>
      </c>
      <c r="Q1419" s="5">
        <f>'All waves'!AG1419</f>
        <v>0</v>
      </c>
      <c r="R1419" s="5">
        <f>'All waves'!AI1419</f>
        <v>0</v>
      </c>
      <c r="S1419" s="5">
        <f>'All waves'!AK1419</f>
        <v>0</v>
      </c>
      <c r="T1419" s="5">
        <f>'All waves'!AM1419</f>
        <v>0</v>
      </c>
      <c r="U1419" s="5">
        <f>'All waves'!AO1419</f>
        <v>0</v>
      </c>
      <c r="V1419" s="5">
        <f>'All waves'!AQ1419</f>
        <v>0</v>
      </c>
      <c r="W1419" s="5">
        <f>'All waves'!AS1419</f>
        <v>0</v>
      </c>
      <c r="X1419" s="5">
        <f>'All waves'!AU1419</f>
        <v>0</v>
      </c>
      <c r="Y1419" s="5">
        <f>'All waves'!AW1419</f>
        <v>0</v>
      </c>
      <c r="Z1419" s="5">
        <f>'All waves'!AY1419</f>
        <v>0</v>
      </c>
      <c r="AA1419" s="5">
        <f>'All waves'!BA1419</f>
        <v>0</v>
      </c>
      <c r="AB1419" s="5">
        <f>'All waves'!BC1419</f>
        <v>0</v>
      </c>
      <c r="AC1419" s="5">
        <f>'All waves'!BE1419</f>
        <v>0</v>
      </c>
      <c r="AD1419" s="5">
        <f>'All waves'!BG1419</f>
        <v>0</v>
      </c>
      <c r="AE1419" s="5">
        <f>'All waves'!BI1419</f>
        <v>0</v>
      </c>
      <c r="AF1419" s="5">
        <f>'All waves'!BK1419</f>
        <v>0</v>
      </c>
      <c r="AG1419" s="5">
        <f>'All waves'!BM1419</f>
        <v>0</v>
      </c>
      <c r="AH1419" s="5">
        <f>'All waves'!BO1419</f>
        <v>0</v>
      </c>
      <c r="AI1419" s="5">
        <f>'All waves'!BQ1419</f>
        <v>0</v>
      </c>
      <c r="AJ1419" s="5">
        <f>'All waves'!BS1419</f>
        <v>0</v>
      </c>
      <c r="AK1419" s="5">
        <f>'All waves'!BU1419</f>
        <v>0</v>
      </c>
      <c r="AL1419" s="5">
        <f>'All waves'!BW1419</f>
        <v>0</v>
      </c>
    </row>
    <row r="1420" spans="1:38" x14ac:dyDescent="0.2">
      <c r="A1420" s="5" t="str">
        <f>'All waves'!A1420</f>
        <v>ML1419</v>
      </c>
      <c r="B1420" s="5">
        <f>'All waves'!C1420</f>
        <v>0</v>
      </c>
      <c r="C1420" s="5">
        <f>'All waves'!E1420</f>
        <v>0</v>
      </c>
      <c r="D1420" s="5">
        <f>'All waves'!G1420</f>
        <v>0</v>
      </c>
      <c r="E1420" s="5">
        <f>'All waves'!I1420</f>
        <v>0</v>
      </c>
      <c r="F1420" s="5">
        <f>'All waves'!K1420</f>
        <v>0</v>
      </c>
      <c r="G1420" s="5">
        <f>'All waves'!M1420</f>
        <v>0</v>
      </c>
      <c r="H1420" s="5">
        <f>'All waves'!O1420</f>
        <v>0</v>
      </c>
      <c r="I1420" s="5">
        <f>'All waves'!Q1420</f>
        <v>0</v>
      </c>
      <c r="J1420" s="5">
        <f>'All waves'!S1420</f>
        <v>0</v>
      </c>
      <c r="K1420" s="5">
        <f>'All waves'!U1420</f>
        <v>0</v>
      </c>
      <c r="L1420" s="5">
        <f>'All waves'!W1420</f>
        <v>0</v>
      </c>
      <c r="M1420" s="5">
        <f>'All waves'!Y1420</f>
        <v>0</v>
      </c>
      <c r="N1420" s="5">
        <f>'All waves'!AA1420</f>
        <v>0</v>
      </c>
      <c r="O1420" s="5">
        <f>'All waves'!AC1420</f>
        <v>0</v>
      </c>
      <c r="P1420" s="5">
        <f>'All waves'!AE1420</f>
        <v>0</v>
      </c>
      <c r="Q1420" s="5">
        <f>'All waves'!AG1420</f>
        <v>0</v>
      </c>
      <c r="R1420" s="5">
        <f>'All waves'!AI1420</f>
        <v>0</v>
      </c>
      <c r="S1420" s="5">
        <f>'All waves'!AK1420</f>
        <v>0</v>
      </c>
      <c r="T1420" s="5">
        <f>'All waves'!AM1420</f>
        <v>0</v>
      </c>
      <c r="U1420" s="5">
        <f>'All waves'!AO1420</f>
        <v>0</v>
      </c>
      <c r="V1420" s="5">
        <f>'All waves'!AQ1420</f>
        <v>0</v>
      </c>
      <c r="W1420" s="5">
        <f>'All waves'!AS1420</f>
        <v>0</v>
      </c>
      <c r="X1420" s="5">
        <f>'All waves'!AU1420</f>
        <v>0</v>
      </c>
      <c r="Y1420" s="5">
        <f>'All waves'!AW1420</f>
        <v>0</v>
      </c>
      <c r="Z1420" s="5">
        <f>'All waves'!AY1420</f>
        <v>0</v>
      </c>
      <c r="AA1420" s="5">
        <f>'All waves'!BA1420</f>
        <v>0</v>
      </c>
      <c r="AB1420" s="5">
        <f>'All waves'!BC1420</f>
        <v>0</v>
      </c>
      <c r="AC1420" s="5">
        <f>'All waves'!BE1420</f>
        <v>0</v>
      </c>
      <c r="AD1420" s="5">
        <f>'All waves'!BG1420</f>
        <v>0</v>
      </c>
      <c r="AE1420" s="5">
        <f>'All waves'!BI1420</f>
        <v>0</v>
      </c>
      <c r="AF1420" s="5">
        <f>'All waves'!BK1420</f>
        <v>0</v>
      </c>
      <c r="AG1420" s="5">
        <f>'All waves'!BM1420</f>
        <v>0</v>
      </c>
      <c r="AH1420" s="5">
        <f>'All waves'!BO1420</f>
        <v>0</v>
      </c>
      <c r="AI1420" s="5">
        <f>'All waves'!BQ1420</f>
        <v>0</v>
      </c>
      <c r="AJ1420" s="5">
        <f>'All waves'!BS1420</f>
        <v>0</v>
      </c>
      <c r="AK1420" s="5">
        <f>'All waves'!BU1420</f>
        <v>0</v>
      </c>
      <c r="AL1420" s="5">
        <f>'All waves'!BW1420</f>
        <v>0</v>
      </c>
    </row>
    <row r="1421" spans="1:38" x14ac:dyDescent="0.2">
      <c r="A1421" s="5" t="str">
        <f>'All waves'!A1421</f>
        <v>ML1420</v>
      </c>
      <c r="B1421" s="5">
        <f>'All waves'!C1421</f>
        <v>0</v>
      </c>
      <c r="C1421" s="5">
        <f>'All waves'!E1421</f>
        <v>0</v>
      </c>
      <c r="D1421" s="5">
        <f>'All waves'!G1421</f>
        <v>0</v>
      </c>
      <c r="E1421" s="5">
        <f>'All waves'!I1421</f>
        <v>0</v>
      </c>
      <c r="F1421" s="5">
        <f>'All waves'!K1421</f>
        <v>0</v>
      </c>
      <c r="G1421" s="5">
        <f>'All waves'!M1421</f>
        <v>0</v>
      </c>
      <c r="H1421" s="5">
        <f>'All waves'!O1421</f>
        <v>0</v>
      </c>
      <c r="I1421" s="5">
        <f>'All waves'!Q1421</f>
        <v>0</v>
      </c>
      <c r="J1421" s="5">
        <f>'All waves'!S1421</f>
        <v>0</v>
      </c>
      <c r="K1421" s="5">
        <f>'All waves'!U1421</f>
        <v>0</v>
      </c>
      <c r="L1421" s="5">
        <f>'All waves'!W1421</f>
        <v>0</v>
      </c>
      <c r="M1421" s="5">
        <f>'All waves'!Y1421</f>
        <v>0</v>
      </c>
      <c r="N1421" s="5">
        <f>'All waves'!AA1421</f>
        <v>0</v>
      </c>
      <c r="O1421" s="5">
        <f>'All waves'!AC1421</f>
        <v>0</v>
      </c>
      <c r="P1421" s="5">
        <f>'All waves'!AE1421</f>
        <v>0</v>
      </c>
      <c r="Q1421" s="5">
        <f>'All waves'!AG1421</f>
        <v>0</v>
      </c>
      <c r="R1421" s="5">
        <f>'All waves'!AI1421</f>
        <v>0</v>
      </c>
      <c r="S1421" s="5">
        <f>'All waves'!AK1421</f>
        <v>0</v>
      </c>
      <c r="T1421" s="5">
        <f>'All waves'!AM1421</f>
        <v>0</v>
      </c>
      <c r="U1421" s="5">
        <f>'All waves'!AO1421</f>
        <v>0</v>
      </c>
      <c r="V1421" s="5">
        <f>'All waves'!AQ1421</f>
        <v>0</v>
      </c>
      <c r="W1421" s="5">
        <f>'All waves'!AS1421</f>
        <v>0</v>
      </c>
      <c r="X1421" s="5">
        <f>'All waves'!AU1421</f>
        <v>0</v>
      </c>
      <c r="Y1421" s="5">
        <f>'All waves'!AW1421</f>
        <v>0</v>
      </c>
      <c r="Z1421" s="5">
        <f>'All waves'!AY1421</f>
        <v>0</v>
      </c>
      <c r="AA1421" s="5">
        <f>'All waves'!BA1421</f>
        <v>0</v>
      </c>
      <c r="AB1421" s="5">
        <f>'All waves'!BC1421</f>
        <v>0</v>
      </c>
      <c r="AC1421" s="5">
        <f>'All waves'!BE1421</f>
        <v>0</v>
      </c>
      <c r="AD1421" s="5">
        <f>'All waves'!BG1421</f>
        <v>0</v>
      </c>
      <c r="AE1421" s="5">
        <f>'All waves'!BI1421</f>
        <v>0</v>
      </c>
      <c r="AF1421" s="5">
        <f>'All waves'!BK1421</f>
        <v>0</v>
      </c>
      <c r="AG1421" s="5">
        <f>'All waves'!BM1421</f>
        <v>0</v>
      </c>
      <c r="AH1421" s="5">
        <f>'All waves'!BO1421</f>
        <v>0</v>
      </c>
      <c r="AI1421" s="5">
        <f>'All waves'!BQ1421</f>
        <v>0</v>
      </c>
      <c r="AJ1421" s="5">
        <f>'All waves'!BS1421</f>
        <v>0</v>
      </c>
      <c r="AK1421" s="5">
        <f>'All waves'!BU1421</f>
        <v>0</v>
      </c>
      <c r="AL1421" s="5">
        <f>'All waves'!BW1421</f>
        <v>0</v>
      </c>
    </row>
    <row r="1422" spans="1:38" x14ac:dyDescent="0.2">
      <c r="A1422" s="5" t="str">
        <f>'All waves'!A1422</f>
        <v>ML1421</v>
      </c>
      <c r="B1422" s="5">
        <f>'All waves'!C1422</f>
        <v>0</v>
      </c>
      <c r="C1422" s="5">
        <f>'All waves'!E1422</f>
        <v>0</v>
      </c>
      <c r="D1422" s="5">
        <f>'All waves'!G1422</f>
        <v>0</v>
      </c>
      <c r="E1422" s="5">
        <f>'All waves'!I1422</f>
        <v>0</v>
      </c>
      <c r="F1422" s="5">
        <f>'All waves'!K1422</f>
        <v>0</v>
      </c>
      <c r="G1422" s="5">
        <f>'All waves'!M1422</f>
        <v>0</v>
      </c>
      <c r="H1422" s="5">
        <f>'All waves'!O1422</f>
        <v>0</v>
      </c>
      <c r="I1422" s="5">
        <f>'All waves'!Q1422</f>
        <v>0</v>
      </c>
      <c r="J1422" s="5">
        <f>'All waves'!S1422</f>
        <v>0</v>
      </c>
      <c r="K1422" s="5">
        <f>'All waves'!U1422</f>
        <v>0</v>
      </c>
      <c r="L1422" s="5">
        <f>'All waves'!W1422</f>
        <v>0</v>
      </c>
      <c r="M1422" s="5">
        <f>'All waves'!Y1422</f>
        <v>0</v>
      </c>
      <c r="N1422" s="5">
        <f>'All waves'!AA1422</f>
        <v>0</v>
      </c>
      <c r="O1422" s="5">
        <f>'All waves'!AC1422</f>
        <v>0</v>
      </c>
      <c r="P1422" s="5">
        <f>'All waves'!AE1422</f>
        <v>0</v>
      </c>
      <c r="Q1422" s="5">
        <f>'All waves'!AG1422</f>
        <v>0</v>
      </c>
      <c r="R1422" s="5">
        <f>'All waves'!AI1422</f>
        <v>0</v>
      </c>
      <c r="S1422" s="5">
        <f>'All waves'!AK1422</f>
        <v>0</v>
      </c>
      <c r="T1422" s="5">
        <f>'All waves'!AM1422</f>
        <v>0</v>
      </c>
      <c r="U1422" s="5">
        <f>'All waves'!AO1422</f>
        <v>0</v>
      </c>
      <c r="V1422" s="5">
        <f>'All waves'!AQ1422</f>
        <v>0</v>
      </c>
      <c r="W1422" s="5">
        <f>'All waves'!AS1422</f>
        <v>0</v>
      </c>
      <c r="X1422" s="5">
        <f>'All waves'!AU1422</f>
        <v>0</v>
      </c>
      <c r="Y1422" s="5">
        <f>'All waves'!AW1422</f>
        <v>0</v>
      </c>
      <c r="Z1422" s="5">
        <f>'All waves'!AY1422</f>
        <v>0</v>
      </c>
      <c r="AA1422" s="5">
        <f>'All waves'!BA1422</f>
        <v>0</v>
      </c>
      <c r="AB1422" s="5">
        <f>'All waves'!BC1422</f>
        <v>0</v>
      </c>
      <c r="AC1422" s="5">
        <f>'All waves'!BE1422</f>
        <v>0</v>
      </c>
      <c r="AD1422" s="5">
        <f>'All waves'!BG1422</f>
        <v>0</v>
      </c>
      <c r="AE1422" s="5">
        <f>'All waves'!BI1422</f>
        <v>0</v>
      </c>
      <c r="AF1422" s="5">
        <f>'All waves'!BK1422</f>
        <v>0</v>
      </c>
      <c r="AG1422" s="5">
        <f>'All waves'!BM1422</f>
        <v>0</v>
      </c>
      <c r="AH1422" s="5">
        <f>'All waves'!BO1422</f>
        <v>0</v>
      </c>
      <c r="AI1422" s="5">
        <f>'All waves'!BQ1422</f>
        <v>0</v>
      </c>
      <c r="AJ1422" s="5">
        <f>'All waves'!BS1422</f>
        <v>0</v>
      </c>
      <c r="AK1422" s="5">
        <f>'All waves'!BU1422</f>
        <v>0</v>
      </c>
      <c r="AL1422" s="5">
        <f>'All waves'!BW1422</f>
        <v>0</v>
      </c>
    </row>
    <row r="1423" spans="1:38" x14ac:dyDescent="0.2">
      <c r="A1423" s="5" t="str">
        <f>'All waves'!A1423</f>
        <v>ML1422</v>
      </c>
      <c r="B1423" s="5">
        <f>'All waves'!C1423</f>
        <v>0</v>
      </c>
      <c r="C1423" s="5">
        <f>'All waves'!E1423</f>
        <v>0</v>
      </c>
      <c r="D1423" s="5">
        <f>'All waves'!G1423</f>
        <v>0</v>
      </c>
      <c r="E1423" s="5">
        <f>'All waves'!I1423</f>
        <v>0</v>
      </c>
      <c r="F1423" s="5">
        <f>'All waves'!K1423</f>
        <v>0</v>
      </c>
      <c r="G1423" s="5">
        <f>'All waves'!M1423</f>
        <v>0</v>
      </c>
      <c r="H1423" s="5">
        <f>'All waves'!O1423</f>
        <v>0</v>
      </c>
      <c r="I1423" s="5">
        <f>'All waves'!Q1423</f>
        <v>0</v>
      </c>
      <c r="J1423" s="5">
        <f>'All waves'!S1423</f>
        <v>0</v>
      </c>
      <c r="K1423" s="5">
        <f>'All waves'!U1423</f>
        <v>0</v>
      </c>
      <c r="L1423" s="5">
        <f>'All waves'!W1423</f>
        <v>0</v>
      </c>
      <c r="M1423" s="5">
        <f>'All waves'!Y1423</f>
        <v>0</v>
      </c>
      <c r="N1423" s="5">
        <f>'All waves'!AA1423</f>
        <v>0</v>
      </c>
      <c r="O1423" s="5">
        <f>'All waves'!AC1423</f>
        <v>0</v>
      </c>
      <c r="P1423" s="5">
        <f>'All waves'!AE1423</f>
        <v>0</v>
      </c>
      <c r="Q1423" s="5">
        <f>'All waves'!AG1423</f>
        <v>0</v>
      </c>
      <c r="R1423" s="5">
        <f>'All waves'!AI1423</f>
        <v>0</v>
      </c>
      <c r="S1423" s="5">
        <f>'All waves'!AK1423</f>
        <v>0</v>
      </c>
      <c r="T1423" s="5">
        <f>'All waves'!AM1423</f>
        <v>0</v>
      </c>
      <c r="U1423" s="5">
        <f>'All waves'!AO1423</f>
        <v>0</v>
      </c>
      <c r="V1423" s="5">
        <f>'All waves'!AQ1423</f>
        <v>0</v>
      </c>
      <c r="W1423" s="5">
        <f>'All waves'!AS1423</f>
        <v>0</v>
      </c>
      <c r="X1423" s="5">
        <f>'All waves'!AU1423</f>
        <v>0</v>
      </c>
      <c r="Y1423" s="5">
        <f>'All waves'!AW1423</f>
        <v>0</v>
      </c>
      <c r="Z1423" s="5">
        <f>'All waves'!AY1423</f>
        <v>0</v>
      </c>
      <c r="AA1423" s="5">
        <f>'All waves'!BA1423</f>
        <v>0</v>
      </c>
      <c r="AB1423" s="5">
        <f>'All waves'!BC1423</f>
        <v>0</v>
      </c>
      <c r="AC1423" s="5">
        <f>'All waves'!BE1423</f>
        <v>0</v>
      </c>
      <c r="AD1423" s="5">
        <f>'All waves'!BG1423</f>
        <v>0</v>
      </c>
      <c r="AE1423" s="5">
        <f>'All waves'!BI1423</f>
        <v>0</v>
      </c>
      <c r="AF1423" s="5">
        <f>'All waves'!BK1423</f>
        <v>0</v>
      </c>
      <c r="AG1423" s="5">
        <f>'All waves'!BM1423</f>
        <v>0</v>
      </c>
      <c r="AH1423" s="5">
        <f>'All waves'!BO1423</f>
        <v>0</v>
      </c>
      <c r="AI1423" s="5">
        <f>'All waves'!BQ1423</f>
        <v>0</v>
      </c>
      <c r="AJ1423" s="5">
        <f>'All waves'!BS1423</f>
        <v>0</v>
      </c>
      <c r="AK1423" s="5">
        <f>'All waves'!BU1423</f>
        <v>0</v>
      </c>
      <c r="AL1423" s="5">
        <f>'All waves'!BW1423</f>
        <v>0</v>
      </c>
    </row>
    <row r="1424" spans="1:38" x14ac:dyDescent="0.2">
      <c r="A1424" s="5" t="str">
        <f>'All waves'!A1424</f>
        <v>ML1423</v>
      </c>
      <c r="B1424" s="5">
        <f>'All waves'!C1424</f>
        <v>0</v>
      </c>
      <c r="C1424" s="5">
        <f>'All waves'!E1424</f>
        <v>0</v>
      </c>
      <c r="D1424" s="5">
        <f>'All waves'!G1424</f>
        <v>0</v>
      </c>
      <c r="E1424" s="5">
        <f>'All waves'!I1424</f>
        <v>0</v>
      </c>
      <c r="F1424" s="5">
        <f>'All waves'!K1424</f>
        <v>0</v>
      </c>
      <c r="G1424" s="5">
        <f>'All waves'!M1424</f>
        <v>0</v>
      </c>
      <c r="H1424" s="5">
        <f>'All waves'!O1424</f>
        <v>0</v>
      </c>
      <c r="I1424" s="5">
        <f>'All waves'!Q1424</f>
        <v>0</v>
      </c>
      <c r="J1424" s="5">
        <f>'All waves'!S1424</f>
        <v>0</v>
      </c>
      <c r="K1424" s="5">
        <f>'All waves'!U1424</f>
        <v>0</v>
      </c>
      <c r="L1424" s="5">
        <f>'All waves'!W1424</f>
        <v>0</v>
      </c>
      <c r="M1424" s="5">
        <f>'All waves'!Y1424</f>
        <v>0</v>
      </c>
      <c r="N1424" s="5">
        <f>'All waves'!AA1424</f>
        <v>0</v>
      </c>
      <c r="O1424" s="5">
        <f>'All waves'!AC1424</f>
        <v>0</v>
      </c>
      <c r="P1424" s="5">
        <f>'All waves'!AE1424</f>
        <v>0</v>
      </c>
      <c r="Q1424" s="5">
        <f>'All waves'!AG1424</f>
        <v>0</v>
      </c>
      <c r="R1424" s="5">
        <f>'All waves'!AI1424</f>
        <v>0</v>
      </c>
      <c r="S1424" s="5">
        <f>'All waves'!AK1424</f>
        <v>0</v>
      </c>
      <c r="T1424" s="5">
        <f>'All waves'!AM1424</f>
        <v>0</v>
      </c>
      <c r="U1424" s="5">
        <f>'All waves'!AO1424</f>
        <v>0</v>
      </c>
      <c r="V1424" s="5">
        <f>'All waves'!AQ1424</f>
        <v>0</v>
      </c>
      <c r="W1424" s="5">
        <f>'All waves'!AS1424</f>
        <v>0</v>
      </c>
      <c r="X1424" s="5">
        <f>'All waves'!AU1424</f>
        <v>0</v>
      </c>
      <c r="Y1424" s="5">
        <f>'All waves'!AW1424</f>
        <v>0</v>
      </c>
      <c r="Z1424" s="5">
        <f>'All waves'!AY1424</f>
        <v>0</v>
      </c>
      <c r="AA1424" s="5">
        <f>'All waves'!BA1424</f>
        <v>0</v>
      </c>
      <c r="AB1424" s="5">
        <f>'All waves'!BC1424</f>
        <v>0</v>
      </c>
      <c r="AC1424" s="5">
        <f>'All waves'!BE1424</f>
        <v>0</v>
      </c>
      <c r="AD1424" s="5">
        <f>'All waves'!BG1424</f>
        <v>0</v>
      </c>
      <c r="AE1424" s="5">
        <f>'All waves'!BI1424</f>
        <v>0</v>
      </c>
      <c r="AF1424" s="5">
        <f>'All waves'!BK1424</f>
        <v>0</v>
      </c>
      <c r="AG1424" s="5">
        <f>'All waves'!BM1424</f>
        <v>0</v>
      </c>
      <c r="AH1424" s="5">
        <f>'All waves'!BO1424</f>
        <v>0</v>
      </c>
      <c r="AI1424" s="5">
        <f>'All waves'!BQ1424</f>
        <v>0</v>
      </c>
      <c r="AJ1424" s="5">
        <f>'All waves'!BS1424</f>
        <v>0</v>
      </c>
      <c r="AK1424" s="5">
        <f>'All waves'!BU1424</f>
        <v>0</v>
      </c>
      <c r="AL1424" s="5">
        <f>'All waves'!BW1424</f>
        <v>0</v>
      </c>
    </row>
    <row r="1425" spans="1:38" x14ac:dyDescent="0.2">
      <c r="A1425" s="5" t="str">
        <f>'All waves'!A1425</f>
        <v>ML1424</v>
      </c>
      <c r="B1425" s="5">
        <f>'All waves'!C1425</f>
        <v>0</v>
      </c>
      <c r="C1425" s="5">
        <f>'All waves'!E1425</f>
        <v>0</v>
      </c>
      <c r="D1425" s="5">
        <f>'All waves'!G1425</f>
        <v>0</v>
      </c>
      <c r="E1425" s="5">
        <f>'All waves'!I1425</f>
        <v>0</v>
      </c>
      <c r="F1425" s="5">
        <f>'All waves'!K1425</f>
        <v>0</v>
      </c>
      <c r="G1425" s="5">
        <f>'All waves'!M1425</f>
        <v>0</v>
      </c>
      <c r="H1425" s="5">
        <f>'All waves'!O1425</f>
        <v>0</v>
      </c>
      <c r="I1425" s="5">
        <f>'All waves'!Q1425</f>
        <v>0</v>
      </c>
      <c r="J1425" s="5">
        <f>'All waves'!S1425</f>
        <v>0</v>
      </c>
      <c r="K1425" s="5">
        <f>'All waves'!U1425</f>
        <v>0</v>
      </c>
      <c r="L1425" s="5">
        <f>'All waves'!W1425</f>
        <v>0</v>
      </c>
      <c r="M1425" s="5">
        <f>'All waves'!Y1425</f>
        <v>0</v>
      </c>
      <c r="N1425" s="5">
        <f>'All waves'!AA1425</f>
        <v>0</v>
      </c>
      <c r="O1425" s="5">
        <f>'All waves'!AC1425</f>
        <v>0</v>
      </c>
      <c r="P1425" s="5">
        <f>'All waves'!AE1425</f>
        <v>0</v>
      </c>
      <c r="Q1425" s="5">
        <f>'All waves'!AG1425</f>
        <v>0</v>
      </c>
      <c r="R1425" s="5">
        <f>'All waves'!AI1425</f>
        <v>0</v>
      </c>
      <c r="S1425" s="5">
        <f>'All waves'!AK1425</f>
        <v>0</v>
      </c>
      <c r="T1425" s="5">
        <f>'All waves'!AM1425</f>
        <v>0</v>
      </c>
      <c r="U1425" s="5">
        <f>'All waves'!AO1425</f>
        <v>0</v>
      </c>
      <c r="V1425" s="5">
        <f>'All waves'!AQ1425</f>
        <v>0</v>
      </c>
      <c r="W1425" s="5">
        <f>'All waves'!AS1425</f>
        <v>0</v>
      </c>
      <c r="X1425" s="5">
        <f>'All waves'!AU1425</f>
        <v>0</v>
      </c>
      <c r="Y1425" s="5">
        <f>'All waves'!AW1425</f>
        <v>0</v>
      </c>
      <c r="Z1425" s="5">
        <f>'All waves'!AY1425</f>
        <v>0</v>
      </c>
      <c r="AA1425" s="5">
        <f>'All waves'!BA1425</f>
        <v>0</v>
      </c>
      <c r="AB1425" s="5">
        <f>'All waves'!BC1425</f>
        <v>0</v>
      </c>
      <c r="AC1425" s="5">
        <f>'All waves'!BE1425</f>
        <v>0</v>
      </c>
      <c r="AD1425" s="5">
        <f>'All waves'!BG1425</f>
        <v>0</v>
      </c>
      <c r="AE1425" s="5">
        <f>'All waves'!BI1425</f>
        <v>0</v>
      </c>
      <c r="AF1425" s="5">
        <f>'All waves'!BK1425</f>
        <v>0</v>
      </c>
      <c r="AG1425" s="5">
        <f>'All waves'!BM1425</f>
        <v>0</v>
      </c>
      <c r="AH1425" s="5">
        <f>'All waves'!BO1425</f>
        <v>0</v>
      </c>
      <c r="AI1425" s="5">
        <f>'All waves'!BQ1425</f>
        <v>0</v>
      </c>
      <c r="AJ1425" s="5">
        <f>'All waves'!BS1425</f>
        <v>0</v>
      </c>
      <c r="AK1425" s="5">
        <f>'All waves'!BU1425</f>
        <v>0</v>
      </c>
      <c r="AL1425" s="5">
        <f>'All waves'!BW1425</f>
        <v>0</v>
      </c>
    </row>
    <row r="1426" spans="1:38" x14ac:dyDescent="0.2">
      <c r="A1426" s="5" t="str">
        <f>'All waves'!A1426</f>
        <v>ML1425</v>
      </c>
      <c r="B1426" s="5">
        <f>'All waves'!C1426</f>
        <v>0</v>
      </c>
      <c r="C1426" s="5">
        <f>'All waves'!E1426</f>
        <v>0</v>
      </c>
      <c r="D1426" s="5">
        <f>'All waves'!G1426</f>
        <v>0</v>
      </c>
      <c r="E1426" s="5">
        <f>'All waves'!I1426</f>
        <v>0</v>
      </c>
      <c r="F1426" s="5">
        <f>'All waves'!K1426</f>
        <v>0</v>
      </c>
      <c r="G1426" s="5">
        <f>'All waves'!M1426</f>
        <v>0</v>
      </c>
      <c r="H1426" s="5">
        <f>'All waves'!O1426</f>
        <v>0</v>
      </c>
      <c r="I1426" s="5">
        <f>'All waves'!Q1426</f>
        <v>0</v>
      </c>
      <c r="J1426" s="5">
        <f>'All waves'!S1426</f>
        <v>0</v>
      </c>
      <c r="K1426" s="5">
        <f>'All waves'!U1426</f>
        <v>0</v>
      </c>
      <c r="L1426" s="5">
        <f>'All waves'!W1426</f>
        <v>0</v>
      </c>
      <c r="M1426" s="5">
        <f>'All waves'!Y1426</f>
        <v>0</v>
      </c>
      <c r="N1426" s="5">
        <f>'All waves'!AA1426</f>
        <v>0</v>
      </c>
      <c r="O1426" s="5">
        <f>'All waves'!AC1426</f>
        <v>0</v>
      </c>
      <c r="P1426" s="5">
        <f>'All waves'!AE1426</f>
        <v>0</v>
      </c>
      <c r="Q1426" s="5">
        <f>'All waves'!AG1426</f>
        <v>0</v>
      </c>
      <c r="R1426" s="5">
        <f>'All waves'!AI1426</f>
        <v>0</v>
      </c>
      <c r="S1426" s="5">
        <f>'All waves'!AK1426</f>
        <v>0</v>
      </c>
      <c r="T1426" s="5">
        <f>'All waves'!AM1426</f>
        <v>0</v>
      </c>
      <c r="U1426" s="5">
        <f>'All waves'!AO1426</f>
        <v>0</v>
      </c>
      <c r="V1426" s="5">
        <f>'All waves'!AQ1426</f>
        <v>0</v>
      </c>
      <c r="W1426" s="5">
        <f>'All waves'!AS1426</f>
        <v>0</v>
      </c>
      <c r="X1426" s="5">
        <f>'All waves'!AU1426</f>
        <v>0</v>
      </c>
      <c r="Y1426" s="5">
        <f>'All waves'!AW1426</f>
        <v>0</v>
      </c>
      <c r="Z1426" s="5">
        <f>'All waves'!AY1426</f>
        <v>0</v>
      </c>
      <c r="AA1426" s="5">
        <f>'All waves'!BA1426</f>
        <v>0</v>
      </c>
      <c r="AB1426" s="5">
        <f>'All waves'!BC1426</f>
        <v>0</v>
      </c>
      <c r="AC1426" s="5">
        <f>'All waves'!BE1426</f>
        <v>0</v>
      </c>
      <c r="AD1426" s="5">
        <f>'All waves'!BG1426</f>
        <v>0</v>
      </c>
      <c r="AE1426" s="5">
        <f>'All waves'!BI1426</f>
        <v>0</v>
      </c>
      <c r="AF1426" s="5">
        <f>'All waves'!BK1426</f>
        <v>0</v>
      </c>
      <c r="AG1426" s="5">
        <f>'All waves'!BM1426</f>
        <v>0</v>
      </c>
      <c r="AH1426" s="5">
        <f>'All waves'!BO1426</f>
        <v>0</v>
      </c>
      <c r="AI1426" s="5">
        <f>'All waves'!BQ1426</f>
        <v>0</v>
      </c>
      <c r="AJ1426" s="5">
        <f>'All waves'!BS1426</f>
        <v>0</v>
      </c>
      <c r="AK1426" s="5">
        <f>'All waves'!BU1426</f>
        <v>0</v>
      </c>
      <c r="AL1426" s="5">
        <f>'All waves'!BW1426</f>
        <v>0</v>
      </c>
    </row>
    <row r="1427" spans="1:38" x14ac:dyDescent="0.2">
      <c r="A1427" s="5" t="str">
        <f>'All waves'!A1427</f>
        <v>ML1426</v>
      </c>
      <c r="B1427" s="5">
        <f>'All waves'!C1427</f>
        <v>0</v>
      </c>
      <c r="C1427" s="5">
        <f>'All waves'!E1427</f>
        <v>0</v>
      </c>
      <c r="D1427" s="5">
        <f>'All waves'!G1427</f>
        <v>0</v>
      </c>
      <c r="E1427" s="5">
        <f>'All waves'!I1427</f>
        <v>0</v>
      </c>
      <c r="F1427" s="5">
        <f>'All waves'!K1427</f>
        <v>0</v>
      </c>
      <c r="G1427" s="5">
        <f>'All waves'!M1427</f>
        <v>0</v>
      </c>
      <c r="H1427" s="5">
        <f>'All waves'!O1427</f>
        <v>0</v>
      </c>
      <c r="I1427" s="5">
        <f>'All waves'!Q1427</f>
        <v>0</v>
      </c>
      <c r="J1427" s="5">
        <f>'All waves'!S1427</f>
        <v>0</v>
      </c>
      <c r="K1427" s="5">
        <f>'All waves'!U1427</f>
        <v>0</v>
      </c>
      <c r="L1427" s="5">
        <f>'All waves'!W1427</f>
        <v>0</v>
      </c>
      <c r="M1427" s="5">
        <f>'All waves'!Y1427</f>
        <v>0</v>
      </c>
      <c r="N1427" s="5">
        <f>'All waves'!AA1427</f>
        <v>0</v>
      </c>
      <c r="O1427" s="5">
        <f>'All waves'!AC1427</f>
        <v>0</v>
      </c>
      <c r="P1427" s="5">
        <f>'All waves'!AE1427</f>
        <v>0</v>
      </c>
      <c r="Q1427" s="5">
        <f>'All waves'!AG1427</f>
        <v>0</v>
      </c>
      <c r="R1427" s="5">
        <f>'All waves'!AI1427</f>
        <v>0</v>
      </c>
      <c r="S1427" s="5">
        <f>'All waves'!AK1427</f>
        <v>0</v>
      </c>
      <c r="T1427" s="5">
        <f>'All waves'!AM1427</f>
        <v>0</v>
      </c>
      <c r="U1427" s="5">
        <f>'All waves'!AO1427</f>
        <v>0</v>
      </c>
      <c r="V1427" s="5">
        <f>'All waves'!AQ1427</f>
        <v>0</v>
      </c>
      <c r="W1427" s="5">
        <f>'All waves'!AS1427</f>
        <v>0</v>
      </c>
      <c r="X1427" s="5">
        <f>'All waves'!AU1427</f>
        <v>0</v>
      </c>
      <c r="Y1427" s="5">
        <f>'All waves'!AW1427</f>
        <v>0</v>
      </c>
      <c r="Z1427" s="5">
        <f>'All waves'!AY1427</f>
        <v>0</v>
      </c>
      <c r="AA1427" s="5">
        <f>'All waves'!BA1427</f>
        <v>0</v>
      </c>
      <c r="AB1427" s="5">
        <f>'All waves'!BC1427</f>
        <v>0</v>
      </c>
      <c r="AC1427" s="5">
        <f>'All waves'!BE1427</f>
        <v>0</v>
      </c>
      <c r="AD1427" s="5">
        <f>'All waves'!BG1427</f>
        <v>0</v>
      </c>
      <c r="AE1427" s="5">
        <f>'All waves'!BI1427</f>
        <v>0</v>
      </c>
      <c r="AF1427" s="5">
        <f>'All waves'!BK1427</f>
        <v>0</v>
      </c>
      <c r="AG1427" s="5">
        <f>'All waves'!BM1427</f>
        <v>0</v>
      </c>
      <c r="AH1427" s="5">
        <f>'All waves'!BO1427</f>
        <v>0</v>
      </c>
      <c r="AI1427" s="5">
        <f>'All waves'!BQ1427</f>
        <v>0</v>
      </c>
      <c r="AJ1427" s="5">
        <f>'All waves'!BS1427</f>
        <v>0</v>
      </c>
      <c r="AK1427" s="5">
        <f>'All waves'!BU1427</f>
        <v>0</v>
      </c>
      <c r="AL1427" s="5">
        <f>'All waves'!BW1427</f>
        <v>0</v>
      </c>
    </row>
    <row r="1428" spans="1:38" x14ac:dyDescent="0.2">
      <c r="A1428" s="5" t="str">
        <f>'All waves'!A1428</f>
        <v>ML1427</v>
      </c>
      <c r="B1428" s="5">
        <f>'All waves'!C1428</f>
        <v>0</v>
      </c>
      <c r="C1428" s="5">
        <f>'All waves'!E1428</f>
        <v>0</v>
      </c>
      <c r="D1428" s="5">
        <f>'All waves'!G1428</f>
        <v>0</v>
      </c>
      <c r="E1428" s="5">
        <f>'All waves'!I1428</f>
        <v>0</v>
      </c>
      <c r="F1428" s="5">
        <f>'All waves'!K1428</f>
        <v>0</v>
      </c>
      <c r="G1428" s="5">
        <f>'All waves'!M1428</f>
        <v>0</v>
      </c>
      <c r="H1428" s="5">
        <f>'All waves'!O1428</f>
        <v>0</v>
      </c>
      <c r="I1428" s="5">
        <f>'All waves'!Q1428</f>
        <v>0</v>
      </c>
      <c r="J1428" s="5">
        <f>'All waves'!S1428</f>
        <v>0</v>
      </c>
      <c r="K1428" s="5">
        <f>'All waves'!U1428</f>
        <v>0</v>
      </c>
      <c r="L1428" s="5">
        <f>'All waves'!W1428</f>
        <v>0</v>
      </c>
      <c r="M1428" s="5">
        <f>'All waves'!Y1428</f>
        <v>0</v>
      </c>
      <c r="N1428" s="5">
        <f>'All waves'!AA1428</f>
        <v>0</v>
      </c>
      <c r="O1428" s="5">
        <f>'All waves'!AC1428</f>
        <v>0</v>
      </c>
      <c r="P1428" s="5">
        <f>'All waves'!AE1428</f>
        <v>0</v>
      </c>
      <c r="Q1428" s="5">
        <f>'All waves'!AG1428</f>
        <v>0</v>
      </c>
      <c r="R1428" s="5">
        <f>'All waves'!AI1428</f>
        <v>0</v>
      </c>
      <c r="S1428" s="5">
        <f>'All waves'!AK1428</f>
        <v>0</v>
      </c>
      <c r="T1428" s="5">
        <f>'All waves'!AM1428</f>
        <v>0</v>
      </c>
      <c r="U1428" s="5">
        <f>'All waves'!AO1428</f>
        <v>0</v>
      </c>
      <c r="V1428" s="5">
        <f>'All waves'!AQ1428</f>
        <v>0</v>
      </c>
      <c r="W1428" s="5">
        <f>'All waves'!AS1428</f>
        <v>0</v>
      </c>
      <c r="X1428" s="5">
        <f>'All waves'!AU1428</f>
        <v>0</v>
      </c>
      <c r="Y1428" s="5">
        <f>'All waves'!AW1428</f>
        <v>0</v>
      </c>
      <c r="Z1428" s="5">
        <f>'All waves'!AY1428</f>
        <v>0</v>
      </c>
      <c r="AA1428" s="5">
        <f>'All waves'!BA1428</f>
        <v>0</v>
      </c>
      <c r="AB1428" s="5">
        <f>'All waves'!BC1428</f>
        <v>0</v>
      </c>
      <c r="AC1428" s="5">
        <f>'All waves'!BE1428</f>
        <v>0</v>
      </c>
      <c r="AD1428" s="5">
        <f>'All waves'!BG1428</f>
        <v>0</v>
      </c>
      <c r="AE1428" s="5">
        <f>'All waves'!BI1428</f>
        <v>0</v>
      </c>
      <c r="AF1428" s="5">
        <f>'All waves'!BK1428</f>
        <v>0</v>
      </c>
      <c r="AG1428" s="5">
        <f>'All waves'!BM1428</f>
        <v>0</v>
      </c>
      <c r="AH1428" s="5">
        <f>'All waves'!BO1428</f>
        <v>0</v>
      </c>
      <c r="AI1428" s="5">
        <f>'All waves'!BQ1428</f>
        <v>0</v>
      </c>
      <c r="AJ1428" s="5">
        <f>'All waves'!BS1428</f>
        <v>0</v>
      </c>
      <c r="AK1428" s="5">
        <f>'All waves'!BU1428</f>
        <v>0</v>
      </c>
      <c r="AL1428" s="5">
        <f>'All waves'!BW1428</f>
        <v>0</v>
      </c>
    </row>
    <row r="1429" spans="1:38" x14ac:dyDescent="0.2">
      <c r="A1429" s="5" t="str">
        <f>'All waves'!A1429</f>
        <v>ML1428</v>
      </c>
      <c r="B1429" s="5">
        <f>'All waves'!C1429</f>
        <v>0</v>
      </c>
      <c r="C1429" s="5">
        <f>'All waves'!E1429</f>
        <v>0</v>
      </c>
      <c r="D1429" s="5">
        <f>'All waves'!G1429</f>
        <v>0</v>
      </c>
      <c r="E1429" s="5">
        <f>'All waves'!I1429</f>
        <v>0</v>
      </c>
      <c r="F1429" s="5">
        <f>'All waves'!K1429</f>
        <v>0</v>
      </c>
      <c r="G1429" s="5">
        <f>'All waves'!M1429</f>
        <v>0</v>
      </c>
      <c r="H1429" s="5">
        <f>'All waves'!O1429</f>
        <v>0</v>
      </c>
      <c r="I1429" s="5">
        <f>'All waves'!Q1429</f>
        <v>0</v>
      </c>
      <c r="J1429" s="5">
        <f>'All waves'!S1429</f>
        <v>0</v>
      </c>
      <c r="K1429" s="5">
        <f>'All waves'!U1429</f>
        <v>0</v>
      </c>
      <c r="L1429" s="5">
        <f>'All waves'!W1429</f>
        <v>0</v>
      </c>
      <c r="M1429" s="5">
        <f>'All waves'!Y1429</f>
        <v>0</v>
      </c>
      <c r="N1429" s="5">
        <f>'All waves'!AA1429</f>
        <v>0</v>
      </c>
      <c r="O1429" s="5">
        <f>'All waves'!AC1429</f>
        <v>0</v>
      </c>
      <c r="P1429" s="5">
        <f>'All waves'!AE1429</f>
        <v>0</v>
      </c>
      <c r="Q1429" s="5">
        <f>'All waves'!AG1429</f>
        <v>0</v>
      </c>
      <c r="R1429" s="5">
        <f>'All waves'!AI1429</f>
        <v>0</v>
      </c>
      <c r="S1429" s="5">
        <f>'All waves'!AK1429</f>
        <v>0</v>
      </c>
      <c r="T1429" s="5">
        <f>'All waves'!AM1429</f>
        <v>0</v>
      </c>
      <c r="U1429" s="5">
        <f>'All waves'!AO1429</f>
        <v>0</v>
      </c>
      <c r="V1429" s="5">
        <f>'All waves'!AQ1429</f>
        <v>0</v>
      </c>
      <c r="W1429" s="5">
        <f>'All waves'!AS1429</f>
        <v>0</v>
      </c>
      <c r="X1429" s="5">
        <f>'All waves'!AU1429</f>
        <v>0</v>
      </c>
      <c r="Y1429" s="5">
        <f>'All waves'!AW1429</f>
        <v>0</v>
      </c>
      <c r="Z1429" s="5">
        <f>'All waves'!AY1429</f>
        <v>0</v>
      </c>
      <c r="AA1429" s="5">
        <f>'All waves'!BA1429</f>
        <v>0</v>
      </c>
      <c r="AB1429" s="5">
        <f>'All waves'!BC1429</f>
        <v>0</v>
      </c>
      <c r="AC1429" s="5">
        <f>'All waves'!BE1429</f>
        <v>0</v>
      </c>
      <c r="AD1429" s="5">
        <f>'All waves'!BG1429</f>
        <v>0</v>
      </c>
      <c r="AE1429" s="5">
        <f>'All waves'!BI1429</f>
        <v>0</v>
      </c>
      <c r="AF1429" s="5">
        <f>'All waves'!BK1429</f>
        <v>0</v>
      </c>
      <c r="AG1429" s="5">
        <f>'All waves'!BM1429</f>
        <v>0</v>
      </c>
      <c r="AH1429" s="5">
        <f>'All waves'!BO1429</f>
        <v>0</v>
      </c>
      <c r="AI1429" s="5">
        <f>'All waves'!BQ1429</f>
        <v>0</v>
      </c>
      <c r="AJ1429" s="5">
        <f>'All waves'!BS1429</f>
        <v>0</v>
      </c>
      <c r="AK1429" s="5">
        <f>'All waves'!BU1429</f>
        <v>0</v>
      </c>
      <c r="AL1429" s="5">
        <f>'All waves'!BW1429</f>
        <v>0</v>
      </c>
    </row>
    <row r="1430" spans="1:38" x14ac:dyDescent="0.2">
      <c r="A1430" s="5" t="str">
        <f>'All waves'!A1430</f>
        <v>ML1429</v>
      </c>
      <c r="B1430" s="5">
        <f>'All waves'!C1430</f>
        <v>0</v>
      </c>
      <c r="C1430" s="5">
        <f>'All waves'!E1430</f>
        <v>0</v>
      </c>
      <c r="D1430" s="5">
        <f>'All waves'!G1430</f>
        <v>0</v>
      </c>
      <c r="E1430" s="5">
        <f>'All waves'!I1430</f>
        <v>0</v>
      </c>
      <c r="F1430" s="5">
        <f>'All waves'!K1430</f>
        <v>0</v>
      </c>
      <c r="G1430" s="5">
        <f>'All waves'!M1430</f>
        <v>0</v>
      </c>
      <c r="H1430" s="5">
        <f>'All waves'!O1430</f>
        <v>0</v>
      </c>
      <c r="I1430" s="5">
        <f>'All waves'!Q1430</f>
        <v>0</v>
      </c>
      <c r="J1430" s="5">
        <f>'All waves'!S1430</f>
        <v>0</v>
      </c>
      <c r="K1430" s="5">
        <f>'All waves'!U1430</f>
        <v>0</v>
      </c>
      <c r="L1430" s="5">
        <f>'All waves'!W1430</f>
        <v>0</v>
      </c>
      <c r="M1430" s="5">
        <f>'All waves'!Y1430</f>
        <v>0</v>
      </c>
      <c r="N1430" s="5">
        <f>'All waves'!AA1430</f>
        <v>0</v>
      </c>
      <c r="O1430" s="5">
        <f>'All waves'!AC1430</f>
        <v>0</v>
      </c>
      <c r="P1430" s="5">
        <f>'All waves'!AE1430</f>
        <v>0</v>
      </c>
      <c r="Q1430" s="5">
        <f>'All waves'!AG1430</f>
        <v>0</v>
      </c>
      <c r="R1430" s="5">
        <f>'All waves'!AI1430</f>
        <v>0</v>
      </c>
      <c r="S1430" s="5">
        <f>'All waves'!AK1430</f>
        <v>0</v>
      </c>
      <c r="T1430" s="5">
        <f>'All waves'!AM1430</f>
        <v>0</v>
      </c>
      <c r="U1430" s="5">
        <f>'All waves'!AO1430</f>
        <v>0</v>
      </c>
      <c r="V1430" s="5">
        <f>'All waves'!AQ1430</f>
        <v>0</v>
      </c>
      <c r="W1430" s="5">
        <f>'All waves'!AS1430</f>
        <v>0</v>
      </c>
      <c r="X1430" s="5">
        <f>'All waves'!AU1430</f>
        <v>0</v>
      </c>
      <c r="Y1430" s="5">
        <f>'All waves'!AW1430</f>
        <v>0</v>
      </c>
      <c r="Z1430" s="5">
        <f>'All waves'!AY1430</f>
        <v>0</v>
      </c>
      <c r="AA1430" s="5">
        <f>'All waves'!BA1430</f>
        <v>0</v>
      </c>
      <c r="AB1430" s="5">
        <f>'All waves'!BC1430</f>
        <v>0</v>
      </c>
      <c r="AC1430" s="5">
        <f>'All waves'!BE1430</f>
        <v>0</v>
      </c>
      <c r="AD1430" s="5">
        <f>'All waves'!BG1430</f>
        <v>0</v>
      </c>
      <c r="AE1430" s="5">
        <f>'All waves'!BI1430</f>
        <v>0</v>
      </c>
      <c r="AF1430" s="5">
        <f>'All waves'!BK1430</f>
        <v>0</v>
      </c>
      <c r="AG1430" s="5">
        <f>'All waves'!BM1430</f>
        <v>0</v>
      </c>
      <c r="AH1430" s="5">
        <f>'All waves'!BO1430</f>
        <v>0</v>
      </c>
      <c r="AI1430" s="5">
        <f>'All waves'!BQ1430</f>
        <v>0</v>
      </c>
      <c r="AJ1430" s="5">
        <f>'All waves'!BS1430</f>
        <v>0</v>
      </c>
      <c r="AK1430" s="5">
        <f>'All waves'!BU1430</f>
        <v>0</v>
      </c>
      <c r="AL1430" s="5">
        <f>'All waves'!BW1430</f>
        <v>0</v>
      </c>
    </row>
    <row r="1431" spans="1:38" x14ac:dyDescent="0.2">
      <c r="A1431" s="5" t="str">
        <f>'All waves'!A1431</f>
        <v>ML1430</v>
      </c>
      <c r="B1431" s="5">
        <f>'All waves'!C1431</f>
        <v>0</v>
      </c>
      <c r="C1431" s="5">
        <f>'All waves'!E1431</f>
        <v>0</v>
      </c>
      <c r="D1431" s="5">
        <f>'All waves'!G1431</f>
        <v>0</v>
      </c>
      <c r="E1431" s="5">
        <f>'All waves'!I1431</f>
        <v>0</v>
      </c>
      <c r="F1431" s="5">
        <f>'All waves'!K1431</f>
        <v>0</v>
      </c>
      <c r="G1431" s="5">
        <f>'All waves'!M1431</f>
        <v>0</v>
      </c>
      <c r="H1431" s="5">
        <f>'All waves'!O1431</f>
        <v>0</v>
      </c>
      <c r="I1431" s="5">
        <f>'All waves'!Q1431</f>
        <v>0</v>
      </c>
      <c r="J1431" s="5">
        <f>'All waves'!S1431</f>
        <v>0</v>
      </c>
      <c r="K1431" s="5">
        <f>'All waves'!U1431</f>
        <v>0</v>
      </c>
      <c r="L1431" s="5">
        <f>'All waves'!W1431</f>
        <v>0</v>
      </c>
      <c r="M1431" s="5">
        <f>'All waves'!Y1431</f>
        <v>0</v>
      </c>
      <c r="N1431" s="5">
        <f>'All waves'!AA1431</f>
        <v>0</v>
      </c>
      <c r="O1431" s="5">
        <f>'All waves'!AC1431</f>
        <v>0</v>
      </c>
      <c r="P1431" s="5">
        <f>'All waves'!AE1431</f>
        <v>0</v>
      </c>
      <c r="Q1431" s="5">
        <f>'All waves'!AG1431</f>
        <v>0</v>
      </c>
      <c r="R1431" s="5">
        <f>'All waves'!AI1431</f>
        <v>0</v>
      </c>
      <c r="S1431" s="5">
        <f>'All waves'!AK1431</f>
        <v>0</v>
      </c>
      <c r="T1431" s="5">
        <f>'All waves'!AM1431</f>
        <v>0</v>
      </c>
      <c r="U1431" s="5">
        <f>'All waves'!AO1431</f>
        <v>0</v>
      </c>
      <c r="V1431" s="5">
        <f>'All waves'!AQ1431</f>
        <v>0</v>
      </c>
      <c r="W1431" s="5">
        <f>'All waves'!AS1431</f>
        <v>0</v>
      </c>
      <c r="X1431" s="5">
        <f>'All waves'!AU1431</f>
        <v>0</v>
      </c>
      <c r="Y1431" s="5">
        <f>'All waves'!AW1431</f>
        <v>0</v>
      </c>
      <c r="Z1431" s="5">
        <f>'All waves'!AY1431</f>
        <v>0</v>
      </c>
      <c r="AA1431" s="5">
        <f>'All waves'!BA1431</f>
        <v>0</v>
      </c>
      <c r="AB1431" s="5">
        <f>'All waves'!BC1431</f>
        <v>0</v>
      </c>
      <c r="AC1431" s="5">
        <f>'All waves'!BE1431</f>
        <v>0</v>
      </c>
      <c r="AD1431" s="5">
        <f>'All waves'!BG1431</f>
        <v>0</v>
      </c>
      <c r="AE1431" s="5">
        <f>'All waves'!BI1431</f>
        <v>0</v>
      </c>
      <c r="AF1431" s="5">
        <f>'All waves'!BK1431</f>
        <v>0</v>
      </c>
      <c r="AG1431" s="5">
        <f>'All waves'!BM1431</f>
        <v>0</v>
      </c>
      <c r="AH1431" s="5">
        <f>'All waves'!BO1431</f>
        <v>0</v>
      </c>
      <c r="AI1431" s="5">
        <f>'All waves'!BQ1431</f>
        <v>0</v>
      </c>
      <c r="AJ1431" s="5">
        <f>'All waves'!BS1431</f>
        <v>0</v>
      </c>
      <c r="AK1431" s="5">
        <f>'All waves'!BU1431</f>
        <v>0</v>
      </c>
      <c r="AL1431" s="5">
        <f>'All waves'!BW1431</f>
        <v>0</v>
      </c>
    </row>
    <row r="1432" spans="1:38" x14ac:dyDescent="0.2">
      <c r="A1432" s="5" t="str">
        <f>'All waves'!A1432</f>
        <v>ML1431</v>
      </c>
      <c r="B1432" s="5">
        <f>'All waves'!C1432</f>
        <v>0</v>
      </c>
      <c r="C1432" s="5">
        <f>'All waves'!E1432</f>
        <v>0</v>
      </c>
      <c r="D1432" s="5">
        <f>'All waves'!G1432</f>
        <v>0</v>
      </c>
      <c r="E1432" s="5">
        <f>'All waves'!I1432</f>
        <v>0</v>
      </c>
      <c r="F1432" s="5">
        <f>'All waves'!K1432</f>
        <v>0</v>
      </c>
      <c r="G1432" s="5">
        <f>'All waves'!M1432</f>
        <v>0</v>
      </c>
      <c r="H1432" s="5">
        <f>'All waves'!O1432</f>
        <v>0</v>
      </c>
      <c r="I1432" s="5">
        <f>'All waves'!Q1432</f>
        <v>0</v>
      </c>
      <c r="J1432" s="5">
        <f>'All waves'!S1432</f>
        <v>0</v>
      </c>
      <c r="K1432" s="5">
        <f>'All waves'!U1432</f>
        <v>0</v>
      </c>
      <c r="L1432" s="5">
        <f>'All waves'!W1432</f>
        <v>0</v>
      </c>
      <c r="M1432" s="5">
        <f>'All waves'!Y1432</f>
        <v>0</v>
      </c>
      <c r="N1432" s="5">
        <f>'All waves'!AA1432</f>
        <v>0</v>
      </c>
      <c r="O1432" s="5">
        <f>'All waves'!AC1432</f>
        <v>0</v>
      </c>
      <c r="P1432" s="5">
        <f>'All waves'!AE1432</f>
        <v>0</v>
      </c>
      <c r="Q1432" s="5">
        <f>'All waves'!AG1432</f>
        <v>0</v>
      </c>
      <c r="R1432" s="5">
        <f>'All waves'!AI1432</f>
        <v>0</v>
      </c>
      <c r="S1432" s="5">
        <f>'All waves'!AK1432</f>
        <v>0</v>
      </c>
      <c r="T1432" s="5">
        <f>'All waves'!AM1432</f>
        <v>0</v>
      </c>
      <c r="U1432" s="5">
        <f>'All waves'!AO1432</f>
        <v>0</v>
      </c>
      <c r="V1432" s="5">
        <f>'All waves'!AQ1432</f>
        <v>0</v>
      </c>
      <c r="W1432" s="5">
        <f>'All waves'!AS1432</f>
        <v>0</v>
      </c>
      <c r="X1432" s="5">
        <f>'All waves'!AU1432</f>
        <v>0</v>
      </c>
      <c r="Y1432" s="5">
        <f>'All waves'!AW1432</f>
        <v>0</v>
      </c>
      <c r="Z1432" s="5">
        <f>'All waves'!AY1432</f>
        <v>0</v>
      </c>
      <c r="AA1432" s="5">
        <f>'All waves'!BA1432</f>
        <v>0</v>
      </c>
      <c r="AB1432" s="5">
        <f>'All waves'!BC1432</f>
        <v>0</v>
      </c>
      <c r="AC1432" s="5">
        <f>'All waves'!BE1432</f>
        <v>0</v>
      </c>
      <c r="AD1432" s="5">
        <f>'All waves'!BG1432</f>
        <v>0</v>
      </c>
      <c r="AE1432" s="5">
        <f>'All waves'!BI1432</f>
        <v>0</v>
      </c>
      <c r="AF1432" s="5">
        <f>'All waves'!BK1432</f>
        <v>0</v>
      </c>
      <c r="AG1432" s="5">
        <f>'All waves'!BM1432</f>
        <v>0</v>
      </c>
      <c r="AH1432" s="5">
        <f>'All waves'!BO1432</f>
        <v>0</v>
      </c>
      <c r="AI1432" s="5">
        <f>'All waves'!BQ1432</f>
        <v>0</v>
      </c>
      <c r="AJ1432" s="5">
        <f>'All waves'!BS1432</f>
        <v>0</v>
      </c>
      <c r="AK1432" s="5">
        <f>'All waves'!BU1432</f>
        <v>0</v>
      </c>
      <c r="AL1432" s="5">
        <f>'All waves'!BW1432</f>
        <v>0</v>
      </c>
    </row>
    <row r="1433" spans="1:38" x14ac:dyDescent="0.2">
      <c r="A1433" s="5" t="str">
        <f>'All waves'!A1433</f>
        <v>ML1432</v>
      </c>
      <c r="B1433" s="5">
        <f>'All waves'!C1433</f>
        <v>0</v>
      </c>
      <c r="C1433" s="5">
        <f>'All waves'!E1433</f>
        <v>0</v>
      </c>
      <c r="D1433" s="5">
        <f>'All waves'!G1433</f>
        <v>0</v>
      </c>
      <c r="E1433" s="5">
        <f>'All waves'!I1433</f>
        <v>0</v>
      </c>
      <c r="F1433" s="5">
        <f>'All waves'!K1433</f>
        <v>0</v>
      </c>
      <c r="G1433" s="5">
        <f>'All waves'!M1433</f>
        <v>0</v>
      </c>
      <c r="H1433" s="5">
        <f>'All waves'!O1433</f>
        <v>0</v>
      </c>
      <c r="I1433" s="5">
        <f>'All waves'!Q1433</f>
        <v>0</v>
      </c>
      <c r="J1433" s="5">
        <f>'All waves'!S1433</f>
        <v>0</v>
      </c>
      <c r="K1433" s="5">
        <f>'All waves'!U1433</f>
        <v>0</v>
      </c>
      <c r="L1433" s="5">
        <f>'All waves'!W1433</f>
        <v>0</v>
      </c>
      <c r="M1433" s="5">
        <f>'All waves'!Y1433</f>
        <v>0</v>
      </c>
      <c r="N1433" s="5">
        <f>'All waves'!AA1433</f>
        <v>0</v>
      </c>
      <c r="O1433" s="5">
        <f>'All waves'!AC1433</f>
        <v>0</v>
      </c>
      <c r="P1433" s="5">
        <f>'All waves'!AE1433</f>
        <v>0</v>
      </c>
      <c r="Q1433" s="5">
        <f>'All waves'!AG1433</f>
        <v>0</v>
      </c>
      <c r="R1433" s="5">
        <f>'All waves'!AI1433</f>
        <v>0</v>
      </c>
      <c r="S1433" s="5">
        <f>'All waves'!AK1433</f>
        <v>0</v>
      </c>
      <c r="T1433" s="5">
        <f>'All waves'!AM1433</f>
        <v>0</v>
      </c>
      <c r="U1433" s="5">
        <f>'All waves'!AO1433</f>
        <v>0</v>
      </c>
      <c r="V1433" s="5">
        <f>'All waves'!AQ1433</f>
        <v>0</v>
      </c>
      <c r="W1433" s="5">
        <f>'All waves'!AS1433</f>
        <v>0</v>
      </c>
      <c r="X1433" s="5">
        <f>'All waves'!AU1433</f>
        <v>0</v>
      </c>
      <c r="Y1433" s="5">
        <f>'All waves'!AW1433</f>
        <v>0</v>
      </c>
      <c r="Z1433" s="5">
        <f>'All waves'!AY1433</f>
        <v>0</v>
      </c>
      <c r="AA1433" s="5">
        <f>'All waves'!BA1433</f>
        <v>0</v>
      </c>
      <c r="AB1433" s="5">
        <f>'All waves'!BC1433</f>
        <v>0</v>
      </c>
      <c r="AC1433" s="5">
        <f>'All waves'!BE1433</f>
        <v>0</v>
      </c>
      <c r="AD1433" s="5">
        <f>'All waves'!BG1433</f>
        <v>0</v>
      </c>
      <c r="AE1433" s="5">
        <f>'All waves'!BI1433</f>
        <v>0</v>
      </c>
      <c r="AF1433" s="5">
        <f>'All waves'!BK1433</f>
        <v>0</v>
      </c>
      <c r="AG1433" s="5">
        <f>'All waves'!BM1433</f>
        <v>0</v>
      </c>
      <c r="AH1433" s="5">
        <f>'All waves'!BO1433</f>
        <v>0</v>
      </c>
      <c r="AI1433" s="5">
        <f>'All waves'!BQ1433</f>
        <v>0</v>
      </c>
      <c r="AJ1433" s="5">
        <f>'All waves'!BS1433</f>
        <v>0</v>
      </c>
      <c r="AK1433" s="5">
        <f>'All waves'!BU1433</f>
        <v>0</v>
      </c>
      <c r="AL1433" s="5">
        <f>'All waves'!BW1433</f>
        <v>0</v>
      </c>
    </row>
    <row r="1434" spans="1:38" x14ac:dyDescent="0.2">
      <c r="A1434" s="5" t="str">
        <f>'All waves'!A1434</f>
        <v>ML1433</v>
      </c>
      <c r="B1434" s="5">
        <f>'All waves'!C1434</f>
        <v>0</v>
      </c>
      <c r="C1434" s="5">
        <f>'All waves'!E1434</f>
        <v>0</v>
      </c>
      <c r="D1434" s="5">
        <f>'All waves'!G1434</f>
        <v>0</v>
      </c>
      <c r="E1434" s="5">
        <f>'All waves'!I1434</f>
        <v>0</v>
      </c>
      <c r="F1434" s="5">
        <f>'All waves'!K1434</f>
        <v>0</v>
      </c>
      <c r="G1434" s="5">
        <f>'All waves'!M1434</f>
        <v>0</v>
      </c>
      <c r="H1434" s="5">
        <f>'All waves'!O1434</f>
        <v>0</v>
      </c>
      <c r="I1434" s="5">
        <f>'All waves'!Q1434</f>
        <v>0</v>
      </c>
      <c r="J1434" s="5">
        <f>'All waves'!S1434</f>
        <v>0</v>
      </c>
      <c r="K1434" s="5">
        <f>'All waves'!U1434</f>
        <v>0</v>
      </c>
      <c r="L1434" s="5">
        <f>'All waves'!W1434</f>
        <v>0</v>
      </c>
      <c r="M1434" s="5">
        <f>'All waves'!Y1434</f>
        <v>0</v>
      </c>
      <c r="N1434" s="5">
        <f>'All waves'!AA1434</f>
        <v>0</v>
      </c>
      <c r="O1434" s="5">
        <f>'All waves'!AC1434</f>
        <v>0</v>
      </c>
      <c r="P1434" s="5">
        <f>'All waves'!AE1434</f>
        <v>0</v>
      </c>
      <c r="Q1434" s="5">
        <f>'All waves'!AG1434</f>
        <v>0</v>
      </c>
      <c r="R1434" s="5">
        <f>'All waves'!AI1434</f>
        <v>0</v>
      </c>
      <c r="S1434" s="5">
        <f>'All waves'!AK1434</f>
        <v>0</v>
      </c>
      <c r="T1434" s="5">
        <f>'All waves'!AM1434</f>
        <v>0</v>
      </c>
      <c r="U1434" s="5">
        <f>'All waves'!AO1434</f>
        <v>0</v>
      </c>
      <c r="V1434" s="5">
        <f>'All waves'!AQ1434</f>
        <v>0</v>
      </c>
      <c r="W1434" s="5">
        <f>'All waves'!AS1434</f>
        <v>0</v>
      </c>
      <c r="X1434" s="5">
        <f>'All waves'!AU1434</f>
        <v>0</v>
      </c>
      <c r="Y1434" s="5">
        <f>'All waves'!AW1434</f>
        <v>0</v>
      </c>
      <c r="Z1434" s="5">
        <f>'All waves'!AY1434</f>
        <v>0</v>
      </c>
      <c r="AA1434" s="5">
        <f>'All waves'!BA1434</f>
        <v>0</v>
      </c>
      <c r="AB1434" s="5">
        <f>'All waves'!BC1434</f>
        <v>0</v>
      </c>
      <c r="AC1434" s="5">
        <f>'All waves'!BE1434</f>
        <v>0</v>
      </c>
      <c r="AD1434" s="5">
        <f>'All waves'!BG1434</f>
        <v>0</v>
      </c>
      <c r="AE1434" s="5">
        <f>'All waves'!BI1434</f>
        <v>0</v>
      </c>
      <c r="AF1434" s="5">
        <f>'All waves'!BK1434</f>
        <v>0</v>
      </c>
      <c r="AG1434" s="5">
        <f>'All waves'!BM1434</f>
        <v>0</v>
      </c>
      <c r="AH1434" s="5">
        <f>'All waves'!BO1434</f>
        <v>0</v>
      </c>
      <c r="AI1434" s="5">
        <f>'All waves'!BQ1434</f>
        <v>0</v>
      </c>
      <c r="AJ1434" s="5">
        <f>'All waves'!BS1434</f>
        <v>0</v>
      </c>
      <c r="AK1434" s="5">
        <f>'All waves'!BU1434</f>
        <v>0</v>
      </c>
      <c r="AL1434" s="5">
        <f>'All waves'!BW1434</f>
        <v>0</v>
      </c>
    </row>
    <row r="1435" spans="1:38" x14ac:dyDescent="0.2">
      <c r="A1435" s="5" t="str">
        <f>'All waves'!A1435</f>
        <v>ML1434</v>
      </c>
      <c r="B1435" s="5">
        <f>'All waves'!C1435</f>
        <v>0</v>
      </c>
      <c r="C1435" s="5">
        <f>'All waves'!E1435</f>
        <v>0</v>
      </c>
      <c r="D1435" s="5">
        <f>'All waves'!G1435</f>
        <v>0</v>
      </c>
      <c r="E1435" s="5">
        <f>'All waves'!I1435</f>
        <v>0</v>
      </c>
      <c r="F1435" s="5">
        <f>'All waves'!K1435</f>
        <v>0</v>
      </c>
      <c r="G1435" s="5">
        <f>'All waves'!M1435</f>
        <v>0</v>
      </c>
      <c r="H1435" s="5">
        <f>'All waves'!O1435</f>
        <v>0</v>
      </c>
      <c r="I1435" s="5">
        <f>'All waves'!Q1435</f>
        <v>0</v>
      </c>
      <c r="J1435" s="5">
        <f>'All waves'!S1435</f>
        <v>0</v>
      </c>
      <c r="K1435" s="5">
        <f>'All waves'!U1435</f>
        <v>0</v>
      </c>
      <c r="L1435" s="5">
        <f>'All waves'!W1435</f>
        <v>0</v>
      </c>
      <c r="M1435" s="5">
        <f>'All waves'!Y1435</f>
        <v>0</v>
      </c>
      <c r="N1435" s="5">
        <f>'All waves'!AA1435</f>
        <v>0</v>
      </c>
      <c r="O1435" s="5">
        <f>'All waves'!AC1435</f>
        <v>0</v>
      </c>
      <c r="P1435" s="5">
        <f>'All waves'!AE1435</f>
        <v>0</v>
      </c>
      <c r="Q1435" s="5">
        <f>'All waves'!AG1435</f>
        <v>0</v>
      </c>
      <c r="R1435" s="5">
        <f>'All waves'!AI1435</f>
        <v>0</v>
      </c>
      <c r="S1435" s="5">
        <f>'All waves'!AK1435</f>
        <v>0</v>
      </c>
      <c r="T1435" s="5">
        <f>'All waves'!AM1435</f>
        <v>0</v>
      </c>
      <c r="U1435" s="5">
        <f>'All waves'!AO1435</f>
        <v>0</v>
      </c>
      <c r="V1435" s="5">
        <f>'All waves'!AQ1435</f>
        <v>0</v>
      </c>
      <c r="W1435" s="5">
        <f>'All waves'!AS1435</f>
        <v>0</v>
      </c>
      <c r="X1435" s="5">
        <f>'All waves'!AU1435</f>
        <v>0</v>
      </c>
      <c r="Y1435" s="5">
        <f>'All waves'!AW1435</f>
        <v>0</v>
      </c>
      <c r="Z1435" s="5">
        <f>'All waves'!AY1435</f>
        <v>0</v>
      </c>
      <c r="AA1435" s="5">
        <f>'All waves'!BA1435</f>
        <v>0</v>
      </c>
      <c r="AB1435" s="5">
        <f>'All waves'!BC1435</f>
        <v>0</v>
      </c>
      <c r="AC1435" s="5">
        <f>'All waves'!BE1435</f>
        <v>0</v>
      </c>
      <c r="AD1435" s="5">
        <f>'All waves'!BG1435</f>
        <v>0</v>
      </c>
      <c r="AE1435" s="5">
        <f>'All waves'!BI1435</f>
        <v>0</v>
      </c>
      <c r="AF1435" s="5">
        <f>'All waves'!BK1435</f>
        <v>0</v>
      </c>
      <c r="AG1435" s="5">
        <f>'All waves'!BM1435</f>
        <v>0</v>
      </c>
      <c r="AH1435" s="5">
        <f>'All waves'!BO1435</f>
        <v>0</v>
      </c>
      <c r="AI1435" s="5">
        <f>'All waves'!BQ1435</f>
        <v>0</v>
      </c>
      <c r="AJ1435" s="5">
        <f>'All waves'!BS1435</f>
        <v>0</v>
      </c>
      <c r="AK1435" s="5">
        <f>'All waves'!BU1435</f>
        <v>0</v>
      </c>
      <c r="AL1435" s="5">
        <f>'All waves'!BW1435</f>
        <v>0</v>
      </c>
    </row>
    <row r="1436" spans="1:38" x14ac:dyDescent="0.2">
      <c r="A1436" s="5" t="str">
        <f>'All waves'!A1436</f>
        <v>ML1435</v>
      </c>
      <c r="B1436" s="5">
        <f>'All waves'!C1436</f>
        <v>0</v>
      </c>
      <c r="C1436" s="5">
        <f>'All waves'!E1436</f>
        <v>0</v>
      </c>
      <c r="D1436" s="5">
        <f>'All waves'!G1436</f>
        <v>0</v>
      </c>
      <c r="E1436" s="5">
        <f>'All waves'!I1436</f>
        <v>0</v>
      </c>
      <c r="F1436" s="5">
        <f>'All waves'!K1436</f>
        <v>0</v>
      </c>
      <c r="G1436" s="5">
        <f>'All waves'!M1436</f>
        <v>0</v>
      </c>
      <c r="H1436" s="5">
        <f>'All waves'!O1436</f>
        <v>0</v>
      </c>
      <c r="I1436" s="5">
        <f>'All waves'!Q1436</f>
        <v>0</v>
      </c>
      <c r="J1436" s="5">
        <f>'All waves'!S1436</f>
        <v>0</v>
      </c>
      <c r="K1436" s="5">
        <f>'All waves'!U1436</f>
        <v>0</v>
      </c>
      <c r="L1436" s="5">
        <f>'All waves'!W1436</f>
        <v>0</v>
      </c>
      <c r="M1436" s="5">
        <f>'All waves'!Y1436</f>
        <v>0</v>
      </c>
      <c r="N1436" s="5">
        <f>'All waves'!AA1436</f>
        <v>0</v>
      </c>
      <c r="O1436" s="5">
        <f>'All waves'!AC1436</f>
        <v>0</v>
      </c>
      <c r="P1436" s="5">
        <f>'All waves'!AE1436</f>
        <v>0</v>
      </c>
      <c r="Q1436" s="5">
        <f>'All waves'!AG1436</f>
        <v>0</v>
      </c>
      <c r="R1436" s="5">
        <f>'All waves'!AI1436</f>
        <v>0</v>
      </c>
      <c r="S1436" s="5">
        <f>'All waves'!AK1436</f>
        <v>0</v>
      </c>
      <c r="T1436" s="5">
        <f>'All waves'!AM1436</f>
        <v>0</v>
      </c>
      <c r="U1436" s="5">
        <f>'All waves'!AO1436</f>
        <v>0</v>
      </c>
      <c r="V1436" s="5">
        <f>'All waves'!AQ1436</f>
        <v>0</v>
      </c>
      <c r="W1436" s="5">
        <f>'All waves'!AS1436</f>
        <v>0</v>
      </c>
      <c r="X1436" s="5">
        <f>'All waves'!AU1436</f>
        <v>0</v>
      </c>
      <c r="Y1436" s="5">
        <f>'All waves'!AW1436</f>
        <v>0</v>
      </c>
      <c r="Z1436" s="5">
        <f>'All waves'!AY1436</f>
        <v>0</v>
      </c>
      <c r="AA1436" s="5">
        <f>'All waves'!BA1436</f>
        <v>0</v>
      </c>
      <c r="AB1436" s="5">
        <f>'All waves'!BC1436</f>
        <v>0</v>
      </c>
      <c r="AC1436" s="5">
        <f>'All waves'!BE1436</f>
        <v>0</v>
      </c>
      <c r="AD1436" s="5">
        <f>'All waves'!BG1436</f>
        <v>0</v>
      </c>
      <c r="AE1436" s="5">
        <f>'All waves'!BI1436</f>
        <v>0</v>
      </c>
      <c r="AF1436" s="5">
        <f>'All waves'!BK1436</f>
        <v>0</v>
      </c>
      <c r="AG1436" s="5">
        <f>'All waves'!BM1436</f>
        <v>0</v>
      </c>
      <c r="AH1436" s="5">
        <f>'All waves'!BO1436</f>
        <v>0</v>
      </c>
      <c r="AI1436" s="5">
        <f>'All waves'!BQ1436</f>
        <v>0</v>
      </c>
      <c r="AJ1436" s="5">
        <f>'All waves'!BS1436</f>
        <v>0</v>
      </c>
      <c r="AK1436" s="5">
        <f>'All waves'!BU1436</f>
        <v>0</v>
      </c>
      <c r="AL1436" s="5">
        <f>'All waves'!BW1436</f>
        <v>0</v>
      </c>
    </row>
    <row r="1437" spans="1:38" x14ac:dyDescent="0.2">
      <c r="A1437" s="5" t="str">
        <f>'All waves'!A1437</f>
        <v>ML1436</v>
      </c>
      <c r="B1437" s="5">
        <f>'All waves'!C1437</f>
        <v>0</v>
      </c>
      <c r="C1437" s="5">
        <f>'All waves'!E1437</f>
        <v>0</v>
      </c>
      <c r="D1437" s="5">
        <f>'All waves'!G1437</f>
        <v>0</v>
      </c>
      <c r="E1437" s="5">
        <f>'All waves'!I1437</f>
        <v>0</v>
      </c>
      <c r="F1437" s="5">
        <f>'All waves'!K1437</f>
        <v>0</v>
      </c>
      <c r="G1437" s="5">
        <f>'All waves'!M1437</f>
        <v>0</v>
      </c>
      <c r="H1437" s="5">
        <f>'All waves'!O1437</f>
        <v>0</v>
      </c>
      <c r="I1437" s="5">
        <f>'All waves'!Q1437</f>
        <v>0</v>
      </c>
      <c r="J1437" s="5">
        <f>'All waves'!S1437</f>
        <v>0</v>
      </c>
      <c r="K1437" s="5">
        <f>'All waves'!U1437</f>
        <v>0</v>
      </c>
      <c r="L1437" s="5">
        <f>'All waves'!W1437</f>
        <v>0</v>
      </c>
      <c r="M1437" s="5">
        <f>'All waves'!Y1437</f>
        <v>0</v>
      </c>
      <c r="N1437" s="5">
        <f>'All waves'!AA1437</f>
        <v>0</v>
      </c>
      <c r="O1437" s="5">
        <f>'All waves'!AC1437</f>
        <v>0</v>
      </c>
      <c r="P1437" s="5">
        <f>'All waves'!AE1437</f>
        <v>0</v>
      </c>
      <c r="Q1437" s="5">
        <f>'All waves'!AG1437</f>
        <v>0</v>
      </c>
      <c r="R1437" s="5">
        <f>'All waves'!AI1437</f>
        <v>0</v>
      </c>
      <c r="S1437" s="5">
        <f>'All waves'!AK1437</f>
        <v>0</v>
      </c>
      <c r="T1437" s="5">
        <f>'All waves'!AM1437</f>
        <v>0</v>
      </c>
      <c r="U1437" s="5">
        <f>'All waves'!AO1437</f>
        <v>0</v>
      </c>
      <c r="V1437" s="5">
        <f>'All waves'!AQ1437</f>
        <v>0</v>
      </c>
      <c r="W1437" s="5">
        <f>'All waves'!AS1437</f>
        <v>0</v>
      </c>
      <c r="X1437" s="5">
        <f>'All waves'!AU1437</f>
        <v>0</v>
      </c>
      <c r="Y1437" s="5">
        <f>'All waves'!AW1437</f>
        <v>0</v>
      </c>
      <c r="Z1437" s="5">
        <f>'All waves'!AY1437</f>
        <v>0</v>
      </c>
      <c r="AA1437" s="5">
        <f>'All waves'!BA1437</f>
        <v>0</v>
      </c>
      <c r="AB1437" s="5">
        <f>'All waves'!BC1437</f>
        <v>0</v>
      </c>
      <c r="AC1437" s="5">
        <f>'All waves'!BE1437</f>
        <v>0</v>
      </c>
      <c r="AD1437" s="5">
        <f>'All waves'!BG1437</f>
        <v>0</v>
      </c>
      <c r="AE1437" s="5">
        <f>'All waves'!BI1437</f>
        <v>0</v>
      </c>
      <c r="AF1437" s="5">
        <f>'All waves'!BK1437</f>
        <v>0</v>
      </c>
      <c r="AG1437" s="5">
        <f>'All waves'!BM1437</f>
        <v>0</v>
      </c>
      <c r="AH1437" s="5">
        <f>'All waves'!BO1437</f>
        <v>0</v>
      </c>
      <c r="AI1437" s="5">
        <f>'All waves'!BQ1437</f>
        <v>0</v>
      </c>
      <c r="AJ1437" s="5">
        <f>'All waves'!BS1437</f>
        <v>0</v>
      </c>
      <c r="AK1437" s="5">
        <f>'All waves'!BU1437</f>
        <v>0</v>
      </c>
      <c r="AL1437" s="5">
        <f>'All waves'!BW1437</f>
        <v>0</v>
      </c>
    </row>
    <row r="1438" spans="1:38" x14ac:dyDescent="0.2">
      <c r="A1438" s="5" t="str">
        <f>'All waves'!A1438</f>
        <v>ML1437</v>
      </c>
      <c r="B1438" s="5">
        <f>'All waves'!C1438</f>
        <v>0</v>
      </c>
      <c r="C1438" s="5">
        <f>'All waves'!E1438</f>
        <v>0</v>
      </c>
      <c r="D1438" s="5">
        <f>'All waves'!G1438</f>
        <v>0</v>
      </c>
      <c r="E1438" s="5">
        <f>'All waves'!I1438</f>
        <v>0</v>
      </c>
      <c r="F1438" s="5">
        <f>'All waves'!K1438</f>
        <v>0</v>
      </c>
      <c r="G1438" s="5">
        <f>'All waves'!M1438</f>
        <v>0</v>
      </c>
      <c r="H1438" s="5">
        <f>'All waves'!O1438</f>
        <v>0</v>
      </c>
      <c r="I1438" s="5">
        <f>'All waves'!Q1438</f>
        <v>0</v>
      </c>
      <c r="J1438" s="5">
        <f>'All waves'!S1438</f>
        <v>0</v>
      </c>
      <c r="K1438" s="5">
        <f>'All waves'!U1438</f>
        <v>0</v>
      </c>
      <c r="L1438" s="5">
        <f>'All waves'!W1438</f>
        <v>0</v>
      </c>
      <c r="M1438" s="5">
        <f>'All waves'!Y1438</f>
        <v>0</v>
      </c>
      <c r="N1438" s="5">
        <f>'All waves'!AA1438</f>
        <v>0</v>
      </c>
      <c r="O1438" s="5">
        <f>'All waves'!AC1438</f>
        <v>0</v>
      </c>
      <c r="P1438" s="5">
        <f>'All waves'!AE1438</f>
        <v>0</v>
      </c>
      <c r="Q1438" s="5">
        <f>'All waves'!AG1438</f>
        <v>0</v>
      </c>
      <c r="R1438" s="5">
        <f>'All waves'!AI1438</f>
        <v>0</v>
      </c>
      <c r="S1438" s="5">
        <f>'All waves'!AK1438</f>
        <v>0</v>
      </c>
      <c r="T1438" s="5">
        <f>'All waves'!AM1438</f>
        <v>0</v>
      </c>
      <c r="U1438" s="5">
        <f>'All waves'!AO1438</f>
        <v>0</v>
      </c>
      <c r="V1438" s="5">
        <f>'All waves'!AQ1438</f>
        <v>0</v>
      </c>
      <c r="W1438" s="5">
        <f>'All waves'!AS1438</f>
        <v>0</v>
      </c>
      <c r="X1438" s="5">
        <f>'All waves'!AU1438</f>
        <v>0</v>
      </c>
      <c r="Y1438" s="5">
        <f>'All waves'!AW1438</f>
        <v>0</v>
      </c>
      <c r="Z1438" s="5">
        <f>'All waves'!AY1438</f>
        <v>0</v>
      </c>
      <c r="AA1438" s="5">
        <f>'All waves'!BA1438</f>
        <v>0</v>
      </c>
      <c r="AB1438" s="5">
        <f>'All waves'!BC1438</f>
        <v>0</v>
      </c>
      <c r="AC1438" s="5">
        <f>'All waves'!BE1438</f>
        <v>0</v>
      </c>
      <c r="AD1438" s="5">
        <f>'All waves'!BG1438</f>
        <v>0</v>
      </c>
      <c r="AE1438" s="5">
        <f>'All waves'!BI1438</f>
        <v>0</v>
      </c>
      <c r="AF1438" s="5">
        <f>'All waves'!BK1438</f>
        <v>0</v>
      </c>
      <c r="AG1438" s="5">
        <f>'All waves'!BM1438</f>
        <v>0</v>
      </c>
      <c r="AH1438" s="5">
        <f>'All waves'!BO1438</f>
        <v>0</v>
      </c>
      <c r="AI1438" s="5">
        <f>'All waves'!BQ1438</f>
        <v>0</v>
      </c>
      <c r="AJ1438" s="5">
        <f>'All waves'!BS1438</f>
        <v>0</v>
      </c>
      <c r="AK1438" s="5">
        <f>'All waves'!BU1438</f>
        <v>0</v>
      </c>
      <c r="AL1438" s="5">
        <f>'All waves'!BW1438</f>
        <v>0</v>
      </c>
    </row>
    <row r="1439" spans="1:38" x14ac:dyDescent="0.2">
      <c r="A1439" s="5" t="str">
        <f>'All waves'!A1439</f>
        <v>ML1438</v>
      </c>
      <c r="B1439" s="5">
        <f>'All waves'!C1439</f>
        <v>0</v>
      </c>
      <c r="C1439" s="5">
        <f>'All waves'!E1439</f>
        <v>0</v>
      </c>
      <c r="D1439" s="5">
        <f>'All waves'!G1439</f>
        <v>0</v>
      </c>
      <c r="E1439" s="5">
        <f>'All waves'!I1439</f>
        <v>0</v>
      </c>
      <c r="F1439" s="5">
        <f>'All waves'!K1439</f>
        <v>0</v>
      </c>
      <c r="G1439" s="5">
        <f>'All waves'!M1439</f>
        <v>0</v>
      </c>
      <c r="H1439" s="5">
        <f>'All waves'!O1439</f>
        <v>0</v>
      </c>
      <c r="I1439" s="5">
        <f>'All waves'!Q1439</f>
        <v>0</v>
      </c>
      <c r="J1439" s="5">
        <f>'All waves'!S1439</f>
        <v>0</v>
      </c>
      <c r="K1439" s="5">
        <f>'All waves'!U1439</f>
        <v>0</v>
      </c>
      <c r="L1439" s="5">
        <f>'All waves'!W1439</f>
        <v>0</v>
      </c>
      <c r="M1439" s="5">
        <f>'All waves'!Y1439</f>
        <v>0</v>
      </c>
      <c r="N1439" s="5">
        <f>'All waves'!AA1439</f>
        <v>0</v>
      </c>
      <c r="O1439" s="5">
        <f>'All waves'!AC1439</f>
        <v>0</v>
      </c>
      <c r="P1439" s="5">
        <f>'All waves'!AE1439</f>
        <v>0</v>
      </c>
      <c r="Q1439" s="5">
        <f>'All waves'!AG1439</f>
        <v>0</v>
      </c>
      <c r="R1439" s="5">
        <f>'All waves'!AI1439</f>
        <v>0</v>
      </c>
      <c r="S1439" s="5">
        <f>'All waves'!AK1439</f>
        <v>0</v>
      </c>
      <c r="T1439" s="5">
        <f>'All waves'!AM1439</f>
        <v>0</v>
      </c>
      <c r="U1439" s="5">
        <f>'All waves'!AO1439</f>
        <v>0</v>
      </c>
      <c r="V1439" s="5">
        <f>'All waves'!AQ1439</f>
        <v>0</v>
      </c>
      <c r="W1439" s="5">
        <f>'All waves'!AS1439</f>
        <v>0</v>
      </c>
      <c r="X1439" s="5">
        <f>'All waves'!AU1439</f>
        <v>0</v>
      </c>
      <c r="Y1439" s="5">
        <f>'All waves'!AW1439</f>
        <v>0</v>
      </c>
      <c r="Z1439" s="5">
        <f>'All waves'!AY1439</f>
        <v>0</v>
      </c>
      <c r="AA1439" s="5">
        <f>'All waves'!BA1439</f>
        <v>0</v>
      </c>
      <c r="AB1439" s="5">
        <f>'All waves'!BC1439</f>
        <v>0</v>
      </c>
      <c r="AC1439" s="5">
        <f>'All waves'!BE1439</f>
        <v>0</v>
      </c>
      <c r="AD1439" s="5">
        <f>'All waves'!BG1439</f>
        <v>0</v>
      </c>
      <c r="AE1439" s="5">
        <f>'All waves'!BI1439</f>
        <v>0</v>
      </c>
      <c r="AF1439" s="5">
        <f>'All waves'!BK1439</f>
        <v>0</v>
      </c>
      <c r="AG1439" s="5">
        <f>'All waves'!BM1439</f>
        <v>0</v>
      </c>
      <c r="AH1439" s="5">
        <f>'All waves'!BO1439</f>
        <v>0</v>
      </c>
      <c r="AI1439" s="5">
        <f>'All waves'!BQ1439</f>
        <v>0</v>
      </c>
      <c r="AJ1439" s="5">
        <f>'All waves'!BS1439</f>
        <v>0</v>
      </c>
      <c r="AK1439" s="5">
        <f>'All waves'!BU1439</f>
        <v>0</v>
      </c>
      <c r="AL1439" s="5">
        <f>'All waves'!BW1439</f>
        <v>0</v>
      </c>
    </row>
    <row r="1440" spans="1:38" x14ac:dyDescent="0.2">
      <c r="A1440" s="5" t="str">
        <f>'All waves'!A1440</f>
        <v>ML1439</v>
      </c>
      <c r="B1440" s="5">
        <f>'All waves'!C1440</f>
        <v>0</v>
      </c>
      <c r="C1440" s="5">
        <f>'All waves'!E1440</f>
        <v>0</v>
      </c>
      <c r="D1440" s="5">
        <f>'All waves'!G1440</f>
        <v>0</v>
      </c>
      <c r="E1440" s="5">
        <f>'All waves'!I1440</f>
        <v>0</v>
      </c>
      <c r="F1440" s="5">
        <f>'All waves'!K1440</f>
        <v>0</v>
      </c>
      <c r="G1440" s="5">
        <f>'All waves'!M1440</f>
        <v>0</v>
      </c>
      <c r="H1440" s="5">
        <f>'All waves'!O1440</f>
        <v>0</v>
      </c>
      <c r="I1440" s="5">
        <f>'All waves'!Q1440</f>
        <v>0</v>
      </c>
      <c r="J1440" s="5">
        <f>'All waves'!S1440</f>
        <v>0</v>
      </c>
      <c r="K1440" s="5">
        <f>'All waves'!U1440</f>
        <v>0</v>
      </c>
      <c r="L1440" s="5">
        <f>'All waves'!W1440</f>
        <v>0</v>
      </c>
      <c r="M1440" s="5">
        <f>'All waves'!Y1440</f>
        <v>0</v>
      </c>
      <c r="N1440" s="5">
        <f>'All waves'!AA1440</f>
        <v>0</v>
      </c>
      <c r="O1440" s="5">
        <f>'All waves'!AC1440</f>
        <v>0</v>
      </c>
      <c r="P1440" s="5">
        <f>'All waves'!AE1440</f>
        <v>0</v>
      </c>
      <c r="Q1440" s="5">
        <f>'All waves'!AG1440</f>
        <v>0</v>
      </c>
      <c r="R1440" s="5">
        <f>'All waves'!AI1440</f>
        <v>0</v>
      </c>
      <c r="S1440" s="5">
        <f>'All waves'!AK1440</f>
        <v>0</v>
      </c>
      <c r="T1440" s="5">
        <f>'All waves'!AM1440</f>
        <v>0</v>
      </c>
      <c r="U1440" s="5">
        <f>'All waves'!AO1440</f>
        <v>0</v>
      </c>
      <c r="V1440" s="5">
        <f>'All waves'!AQ1440</f>
        <v>0</v>
      </c>
      <c r="W1440" s="5">
        <f>'All waves'!AS1440</f>
        <v>0</v>
      </c>
      <c r="X1440" s="5">
        <f>'All waves'!AU1440</f>
        <v>0</v>
      </c>
      <c r="Y1440" s="5">
        <f>'All waves'!AW1440</f>
        <v>0</v>
      </c>
      <c r="Z1440" s="5">
        <f>'All waves'!AY1440</f>
        <v>0</v>
      </c>
      <c r="AA1440" s="5">
        <f>'All waves'!BA1440</f>
        <v>0</v>
      </c>
      <c r="AB1440" s="5">
        <f>'All waves'!BC1440</f>
        <v>0</v>
      </c>
      <c r="AC1440" s="5">
        <f>'All waves'!BE1440</f>
        <v>0</v>
      </c>
      <c r="AD1440" s="5">
        <f>'All waves'!BG1440</f>
        <v>0</v>
      </c>
      <c r="AE1440" s="5">
        <f>'All waves'!BI1440</f>
        <v>0</v>
      </c>
      <c r="AF1440" s="5">
        <f>'All waves'!BK1440</f>
        <v>0</v>
      </c>
      <c r="AG1440" s="5">
        <f>'All waves'!BM1440</f>
        <v>0</v>
      </c>
      <c r="AH1440" s="5">
        <f>'All waves'!BO1440</f>
        <v>0</v>
      </c>
      <c r="AI1440" s="5">
        <f>'All waves'!BQ1440</f>
        <v>0</v>
      </c>
      <c r="AJ1440" s="5">
        <f>'All waves'!BS1440</f>
        <v>0</v>
      </c>
      <c r="AK1440" s="5">
        <f>'All waves'!BU1440</f>
        <v>0</v>
      </c>
      <c r="AL1440" s="5">
        <f>'All waves'!BW1440</f>
        <v>0</v>
      </c>
    </row>
    <row r="1441" spans="1:38" x14ac:dyDescent="0.2">
      <c r="A1441" s="5" t="str">
        <f>'All waves'!A1441</f>
        <v>ML1440</v>
      </c>
      <c r="B1441" s="5">
        <f>'All waves'!C1441</f>
        <v>0</v>
      </c>
      <c r="C1441" s="5">
        <f>'All waves'!E1441</f>
        <v>0</v>
      </c>
      <c r="D1441" s="5">
        <f>'All waves'!G1441</f>
        <v>0</v>
      </c>
      <c r="E1441" s="5">
        <f>'All waves'!I1441</f>
        <v>0</v>
      </c>
      <c r="F1441" s="5">
        <f>'All waves'!K1441</f>
        <v>0</v>
      </c>
      <c r="G1441" s="5">
        <f>'All waves'!M1441</f>
        <v>0</v>
      </c>
      <c r="H1441" s="5">
        <f>'All waves'!O1441</f>
        <v>0</v>
      </c>
      <c r="I1441" s="5">
        <f>'All waves'!Q1441</f>
        <v>0</v>
      </c>
      <c r="J1441" s="5">
        <f>'All waves'!S1441</f>
        <v>0</v>
      </c>
      <c r="K1441" s="5">
        <f>'All waves'!U1441</f>
        <v>0</v>
      </c>
      <c r="L1441" s="5">
        <f>'All waves'!W1441</f>
        <v>0</v>
      </c>
      <c r="M1441" s="5">
        <f>'All waves'!Y1441</f>
        <v>0</v>
      </c>
      <c r="N1441" s="5">
        <f>'All waves'!AA1441</f>
        <v>0</v>
      </c>
      <c r="O1441" s="5">
        <f>'All waves'!AC1441</f>
        <v>0</v>
      </c>
      <c r="P1441" s="5">
        <f>'All waves'!AE1441</f>
        <v>0</v>
      </c>
      <c r="Q1441" s="5">
        <f>'All waves'!AG1441</f>
        <v>0</v>
      </c>
      <c r="R1441" s="5">
        <f>'All waves'!AI1441</f>
        <v>0</v>
      </c>
      <c r="S1441" s="5">
        <f>'All waves'!AK1441</f>
        <v>0</v>
      </c>
      <c r="T1441" s="5">
        <f>'All waves'!AM1441</f>
        <v>0</v>
      </c>
      <c r="U1441" s="5">
        <f>'All waves'!AO1441</f>
        <v>0</v>
      </c>
      <c r="V1441" s="5">
        <f>'All waves'!AQ1441</f>
        <v>0</v>
      </c>
      <c r="W1441" s="5">
        <f>'All waves'!AS1441</f>
        <v>0</v>
      </c>
      <c r="X1441" s="5">
        <f>'All waves'!AU1441</f>
        <v>0</v>
      </c>
      <c r="Y1441" s="5">
        <f>'All waves'!AW1441</f>
        <v>0</v>
      </c>
      <c r="Z1441" s="5">
        <f>'All waves'!AY1441</f>
        <v>0</v>
      </c>
      <c r="AA1441" s="5">
        <f>'All waves'!BA1441</f>
        <v>0</v>
      </c>
      <c r="AB1441" s="5">
        <f>'All waves'!BC1441</f>
        <v>0</v>
      </c>
      <c r="AC1441" s="5">
        <f>'All waves'!BE1441</f>
        <v>0</v>
      </c>
      <c r="AD1441" s="5">
        <f>'All waves'!BG1441</f>
        <v>0</v>
      </c>
      <c r="AE1441" s="5">
        <f>'All waves'!BI1441</f>
        <v>0</v>
      </c>
      <c r="AF1441" s="5">
        <f>'All waves'!BK1441</f>
        <v>0</v>
      </c>
      <c r="AG1441" s="5">
        <f>'All waves'!BM1441</f>
        <v>0</v>
      </c>
      <c r="AH1441" s="5">
        <f>'All waves'!BO1441</f>
        <v>0</v>
      </c>
      <c r="AI1441" s="5">
        <f>'All waves'!BQ1441</f>
        <v>0</v>
      </c>
      <c r="AJ1441" s="5">
        <f>'All waves'!BS1441</f>
        <v>0</v>
      </c>
      <c r="AK1441" s="5">
        <f>'All waves'!BU1441</f>
        <v>0</v>
      </c>
      <c r="AL1441" s="5">
        <f>'All waves'!BW1441</f>
        <v>0</v>
      </c>
    </row>
    <row r="1442" spans="1:38" x14ac:dyDescent="0.2">
      <c r="A1442" s="5" t="str">
        <f>'All waves'!A1442</f>
        <v>ML1441</v>
      </c>
      <c r="B1442" s="5">
        <f>'All waves'!C1442</f>
        <v>0</v>
      </c>
      <c r="C1442" s="5">
        <f>'All waves'!E1442</f>
        <v>0</v>
      </c>
      <c r="D1442" s="5">
        <f>'All waves'!G1442</f>
        <v>0</v>
      </c>
      <c r="E1442" s="5">
        <f>'All waves'!I1442</f>
        <v>0</v>
      </c>
      <c r="F1442" s="5">
        <f>'All waves'!K1442</f>
        <v>0</v>
      </c>
      <c r="G1442" s="5">
        <f>'All waves'!M1442</f>
        <v>0</v>
      </c>
      <c r="H1442" s="5">
        <f>'All waves'!O1442</f>
        <v>0</v>
      </c>
      <c r="I1442" s="5">
        <f>'All waves'!Q1442</f>
        <v>0</v>
      </c>
      <c r="J1442" s="5">
        <f>'All waves'!S1442</f>
        <v>0</v>
      </c>
      <c r="K1442" s="5">
        <f>'All waves'!U1442</f>
        <v>0</v>
      </c>
      <c r="L1442" s="5">
        <f>'All waves'!W1442</f>
        <v>0</v>
      </c>
      <c r="M1442" s="5">
        <f>'All waves'!Y1442</f>
        <v>0</v>
      </c>
      <c r="N1442" s="5">
        <f>'All waves'!AA1442</f>
        <v>0</v>
      </c>
      <c r="O1442" s="5">
        <f>'All waves'!AC1442</f>
        <v>0</v>
      </c>
      <c r="P1442" s="5">
        <f>'All waves'!AE1442</f>
        <v>0</v>
      </c>
      <c r="Q1442" s="5">
        <f>'All waves'!AG1442</f>
        <v>0</v>
      </c>
      <c r="R1442" s="5">
        <f>'All waves'!AI1442</f>
        <v>0</v>
      </c>
      <c r="S1442" s="5">
        <f>'All waves'!AK1442</f>
        <v>0</v>
      </c>
      <c r="T1442" s="5">
        <f>'All waves'!AM1442</f>
        <v>0</v>
      </c>
      <c r="U1442" s="5">
        <f>'All waves'!AO1442</f>
        <v>0</v>
      </c>
      <c r="V1442" s="5">
        <f>'All waves'!AQ1442</f>
        <v>0</v>
      </c>
      <c r="W1442" s="5">
        <f>'All waves'!AS1442</f>
        <v>0</v>
      </c>
      <c r="X1442" s="5">
        <f>'All waves'!AU1442</f>
        <v>0</v>
      </c>
      <c r="Y1442" s="5">
        <f>'All waves'!AW1442</f>
        <v>0</v>
      </c>
      <c r="Z1442" s="5">
        <f>'All waves'!AY1442</f>
        <v>0</v>
      </c>
      <c r="AA1442" s="5">
        <f>'All waves'!BA1442</f>
        <v>0</v>
      </c>
      <c r="AB1442" s="5">
        <f>'All waves'!BC1442</f>
        <v>0</v>
      </c>
      <c r="AC1442" s="5">
        <f>'All waves'!BE1442</f>
        <v>0</v>
      </c>
      <c r="AD1442" s="5">
        <f>'All waves'!BG1442</f>
        <v>0</v>
      </c>
      <c r="AE1442" s="5">
        <f>'All waves'!BI1442</f>
        <v>0</v>
      </c>
      <c r="AF1442" s="5">
        <f>'All waves'!BK1442</f>
        <v>0</v>
      </c>
      <c r="AG1442" s="5">
        <f>'All waves'!BM1442</f>
        <v>0</v>
      </c>
      <c r="AH1442" s="5">
        <f>'All waves'!BO1442</f>
        <v>0</v>
      </c>
      <c r="AI1442" s="5">
        <f>'All waves'!BQ1442</f>
        <v>0</v>
      </c>
      <c r="AJ1442" s="5">
        <f>'All waves'!BS1442</f>
        <v>0</v>
      </c>
      <c r="AK1442" s="5">
        <f>'All waves'!BU1442</f>
        <v>0</v>
      </c>
      <c r="AL1442" s="5">
        <f>'All waves'!BW1442</f>
        <v>0</v>
      </c>
    </row>
    <row r="1443" spans="1:38" x14ac:dyDescent="0.2">
      <c r="A1443" s="5" t="str">
        <f>'All waves'!A1443</f>
        <v>ML1442</v>
      </c>
      <c r="B1443" s="5">
        <f>'All waves'!C1443</f>
        <v>0</v>
      </c>
      <c r="C1443" s="5">
        <f>'All waves'!E1443</f>
        <v>0</v>
      </c>
      <c r="D1443" s="5">
        <f>'All waves'!G1443</f>
        <v>0</v>
      </c>
      <c r="E1443" s="5">
        <f>'All waves'!I1443</f>
        <v>0</v>
      </c>
      <c r="F1443" s="5">
        <f>'All waves'!K1443</f>
        <v>0</v>
      </c>
      <c r="G1443" s="5">
        <f>'All waves'!M1443</f>
        <v>0</v>
      </c>
      <c r="H1443" s="5">
        <f>'All waves'!O1443</f>
        <v>0</v>
      </c>
      <c r="I1443" s="5">
        <f>'All waves'!Q1443</f>
        <v>0</v>
      </c>
      <c r="J1443" s="5">
        <f>'All waves'!S1443</f>
        <v>0</v>
      </c>
      <c r="K1443" s="5">
        <f>'All waves'!U1443</f>
        <v>0</v>
      </c>
      <c r="L1443" s="5">
        <f>'All waves'!W1443</f>
        <v>0</v>
      </c>
      <c r="M1443" s="5">
        <f>'All waves'!Y1443</f>
        <v>0</v>
      </c>
      <c r="N1443" s="5">
        <f>'All waves'!AA1443</f>
        <v>0</v>
      </c>
      <c r="O1443" s="5">
        <f>'All waves'!AC1443</f>
        <v>0</v>
      </c>
      <c r="P1443" s="5">
        <f>'All waves'!AE1443</f>
        <v>0</v>
      </c>
      <c r="Q1443" s="5">
        <f>'All waves'!AG1443</f>
        <v>0</v>
      </c>
      <c r="R1443" s="5">
        <f>'All waves'!AI1443</f>
        <v>0</v>
      </c>
      <c r="S1443" s="5">
        <f>'All waves'!AK1443</f>
        <v>0</v>
      </c>
      <c r="T1443" s="5">
        <f>'All waves'!AM1443</f>
        <v>0</v>
      </c>
      <c r="U1443" s="5">
        <f>'All waves'!AO1443</f>
        <v>0</v>
      </c>
      <c r="V1443" s="5">
        <f>'All waves'!AQ1443</f>
        <v>0</v>
      </c>
      <c r="W1443" s="5">
        <f>'All waves'!AS1443</f>
        <v>0</v>
      </c>
      <c r="X1443" s="5">
        <f>'All waves'!AU1443</f>
        <v>0</v>
      </c>
      <c r="Y1443" s="5">
        <f>'All waves'!AW1443</f>
        <v>0</v>
      </c>
      <c r="Z1443" s="5">
        <f>'All waves'!AY1443</f>
        <v>0</v>
      </c>
      <c r="AA1443" s="5">
        <f>'All waves'!BA1443</f>
        <v>0</v>
      </c>
      <c r="AB1443" s="5">
        <f>'All waves'!BC1443</f>
        <v>0</v>
      </c>
      <c r="AC1443" s="5">
        <f>'All waves'!BE1443</f>
        <v>0</v>
      </c>
      <c r="AD1443" s="5">
        <f>'All waves'!BG1443</f>
        <v>0</v>
      </c>
      <c r="AE1443" s="5">
        <f>'All waves'!BI1443</f>
        <v>0</v>
      </c>
      <c r="AF1443" s="5">
        <f>'All waves'!BK1443</f>
        <v>0</v>
      </c>
      <c r="AG1443" s="5">
        <f>'All waves'!BM1443</f>
        <v>0</v>
      </c>
      <c r="AH1443" s="5">
        <f>'All waves'!BO1443</f>
        <v>0</v>
      </c>
      <c r="AI1443" s="5">
        <f>'All waves'!BQ1443</f>
        <v>0</v>
      </c>
      <c r="AJ1443" s="5">
        <f>'All waves'!BS1443</f>
        <v>0</v>
      </c>
      <c r="AK1443" s="5">
        <f>'All waves'!BU1443</f>
        <v>0</v>
      </c>
      <c r="AL1443" s="5">
        <f>'All waves'!BW1443</f>
        <v>0</v>
      </c>
    </row>
    <row r="1444" spans="1:38" x14ac:dyDescent="0.2">
      <c r="A1444" s="5" t="str">
        <f>'All waves'!A1444</f>
        <v>ML1443</v>
      </c>
      <c r="B1444" s="5">
        <f>'All waves'!C1444</f>
        <v>0</v>
      </c>
      <c r="C1444" s="5">
        <f>'All waves'!E1444</f>
        <v>0</v>
      </c>
      <c r="D1444" s="5">
        <f>'All waves'!G1444</f>
        <v>0</v>
      </c>
      <c r="E1444" s="5">
        <f>'All waves'!I1444</f>
        <v>0</v>
      </c>
      <c r="F1444" s="5">
        <f>'All waves'!K1444</f>
        <v>0</v>
      </c>
      <c r="G1444" s="5">
        <f>'All waves'!M1444</f>
        <v>0</v>
      </c>
      <c r="H1444" s="5">
        <f>'All waves'!O1444</f>
        <v>0</v>
      </c>
      <c r="I1444" s="5">
        <f>'All waves'!Q1444</f>
        <v>0</v>
      </c>
      <c r="J1444" s="5">
        <f>'All waves'!S1444</f>
        <v>0</v>
      </c>
      <c r="K1444" s="5">
        <f>'All waves'!U1444</f>
        <v>0</v>
      </c>
      <c r="L1444" s="5">
        <f>'All waves'!W1444</f>
        <v>0</v>
      </c>
      <c r="M1444" s="5">
        <f>'All waves'!Y1444</f>
        <v>0</v>
      </c>
      <c r="N1444" s="5">
        <f>'All waves'!AA1444</f>
        <v>0</v>
      </c>
      <c r="O1444" s="5">
        <f>'All waves'!AC1444</f>
        <v>0</v>
      </c>
      <c r="P1444" s="5">
        <f>'All waves'!AE1444</f>
        <v>0</v>
      </c>
      <c r="Q1444" s="5">
        <f>'All waves'!AG1444</f>
        <v>0</v>
      </c>
      <c r="R1444" s="5">
        <f>'All waves'!AI1444</f>
        <v>0</v>
      </c>
      <c r="S1444" s="5">
        <f>'All waves'!AK1444</f>
        <v>0</v>
      </c>
      <c r="T1444" s="5">
        <f>'All waves'!AM1444</f>
        <v>0</v>
      </c>
      <c r="U1444" s="5">
        <f>'All waves'!AO1444</f>
        <v>0</v>
      </c>
      <c r="V1444" s="5">
        <f>'All waves'!AQ1444</f>
        <v>0</v>
      </c>
      <c r="W1444" s="5">
        <f>'All waves'!AS1444</f>
        <v>0</v>
      </c>
      <c r="X1444" s="5">
        <f>'All waves'!AU1444</f>
        <v>0</v>
      </c>
      <c r="Y1444" s="5">
        <f>'All waves'!AW1444</f>
        <v>0</v>
      </c>
      <c r="Z1444" s="5">
        <f>'All waves'!AY1444</f>
        <v>0</v>
      </c>
      <c r="AA1444" s="5">
        <f>'All waves'!BA1444</f>
        <v>0</v>
      </c>
      <c r="AB1444" s="5">
        <f>'All waves'!BC1444</f>
        <v>0</v>
      </c>
      <c r="AC1444" s="5">
        <f>'All waves'!BE1444</f>
        <v>0</v>
      </c>
      <c r="AD1444" s="5">
        <f>'All waves'!BG1444</f>
        <v>0</v>
      </c>
      <c r="AE1444" s="5">
        <f>'All waves'!BI1444</f>
        <v>0</v>
      </c>
      <c r="AF1444" s="5">
        <f>'All waves'!BK1444</f>
        <v>0</v>
      </c>
      <c r="AG1444" s="5">
        <f>'All waves'!BM1444</f>
        <v>0</v>
      </c>
      <c r="AH1444" s="5">
        <f>'All waves'!BO1444</f>
        <v>0</v>
      </c>
      <c r="AI1444" s="5">
        <f>'All waves'!BQ1444</f>
        <v>0</v>
      </c>
      <c r="AJ1444" s="5">
        <f>'All waves'!BS1444</f>
        <v>0</v>
      </c>
      <c r="AK1444" s="5">
        <f>'All waves'!BU1444</f>
        <v>0</v>
      </c>
      <c r="AL1444" s="5">
        <f>'All waves'!BW1444</f>
        <v>0</v>
      </c>
    </row>
    <row r="1445" spans="1:38" x14ac:dyDescent="0.2">
      <c r="A1445" s="5" t="str">
        <f>'All waves'!A1445</f>
        <v>ML1444</v>
      </c>
      <c r="B1445" s="5">
        <f>'All waves'!C1445</f>
        <v>0</v>
      </c>
      <c r="C1445" s="5">
        <f>'All waves'!E1445</f>
        <v>0</v>
      </c>
      <c r="D1445" s="5">
        <f>'All waves'!G1445</f>
        <v>0</v>
      </c>
      <c r="E1445" s="5">
        <f>'All waves'!I1445</f>
        <v>0</v>
      </c>
      <c r="F1445" s="5">
        <f>'All waves'!K1445</f>
        <v>0</v>
      </c>
      <c r="G1445" s="5">
        <f>'All waves'!M1445</f>
        <v>0</v>
      </c>
      <c r="H1445" s="5">
        <f>'All waves'!O1445</f>
        <v>0</v>
      </c>
      <c r="I1445" s="5">
        <f>'All waves'!Q1445</f>
        <v>0</v>
      </c>
      <c r="J1445" s="5">
        <f>'All waves'!S1445</f>
        <v>0</v>
      </c>
      <c r="K1445" s="5">
        <f>'All waves'!U1445</f>
        <v>0</v>
      </c>
      <c r="L1445" s="5">
        <f>'All waves'!W1445</f>
        <v>0</v>
      </c>
      <c r="M1445" s="5">
        <f>'All waves'!Y1445</f>
        <v>0</v>
      </c>
      <c r="N1445" s="5">
        <f>'All waves'!AA1445</f>
        <v>0</v>
      </c>
      <c r="O1445" s="5">
        <f>'All waves'!AC1445</f>
        <v>0</v>
      </c>
      <c r="P1445" s="5">
        <f>'All waves'!AE1445</f>
        <v>0</v>
      </c>
      <c r="Q1445" s="5">
        <f>'All waves'!AG1445</f>
        <v>0</v>
      </c>
      <c r="R1445" s="5">
        <f>'All waves'!AI1445</f>
        <v>0</v>
      </c>
      <c r="S1445" s="5">
        <f>'All waves'!AK1445</f>
        <v>0</v>
      </c>
      <c r="T1445" s="5">
        <f>'All waves'!AM1445</f>
        <v>0</v>
      </c>
      <c r="U1445" s="5">
        <f>'All waves'!AO1445</f>
        <v>0</v>
      </c>
      <c r="V1445" s="5">
        <f>'All waves'!AQ1445</f>
        <v>0</v>
      </c>
      <c r="W1445" s="5">
        <f>'All waves'!AS1445</f>
        <v>0</v>
      </c>
      <c r="X1445" s="5">
        <f>'All waves'!AU1445</f>
        <v>0</v>
      </c>
      <c r="Y1445" s="5">
        <f>'All waves'!AW1445</f>
        <v>0</v>
      </c>
      <c r="Z1445" s="5">
        <f>'All waves'!AY1445</f>
        <v>0</v>
      </c>
      <c r="AA1445" s="5">
        <f>'All waves'!BA1445</f>
        <v>0</v>
      </c>
      <c r="AB1445" s="5">
        <f>'All waves'!BC1445</f>
        <v>0</v>
      </c>
      <c r="AC1445" s="5">
        <f>'All waves'!BE1445</f>
        <v>0</v>
      </c>
      <c r="AD1445" s="5">
        <f>'All waves'!BG1445</f>
        <v>0</v>
      </c>
      <c r="AE1445" s="5">
        <f>'All waves'!BI1445</f>
        <v>0</v>
      </c>
      <c r="AF1445" s="5">
        <f>'All waves'!BK1445</f>
        <v>0</v>
      </c>
      <c r="AG1445" s="5">
        <f>'All waves'!BM1445</f>
        <v>0</v>
      </c>
      <c r="AH1445" s="5">
        <f>'All waves'!BO1445</f>
        <v>0</v>
      </c>
      <c r="AI1445" s="5">
        <f>'All waves'!BQ1445</f>
        <v>0</v>
      </c>
      <c r="AJ1445" s="5">
        <f>'All waves'!BS1445</f>
        <v>0</v>
      </c>
      <c r="AK1445" s="5">
        <f>'All waves'!BU1445</f>
        <v>0</v>
      </c>
      <c r="AL1445" s="5">
        <f>'All waves'!BW1445</f>
        <v>0</v>
      </c>
    </row>
    <row r="1446" spans="1:38" x14ac:dyDescent="0.2">
      <c r="A1446" s="5" t="str">
        <f>'All waves'!A1446</f>
        <v>ML1445</v>
      </c>
      <c r="B1446" s="5">
        <f>'All waves'!C1446</f>
        <v>0</v>
      </c>
      <c r="C1446" s="5">
        <f>'All waves'!E1446</f>
        <v>0</v>
      </c>
      <c r="D1446" s="5">
        <f>'All waves'!G1446</f>
        <v>0</v>
      </c>
      <c r="E1446" s="5">
        <f>'All waves'!I1446</f>
        <v>0</v>
      </c>
      <c r="F1446" s="5">
        <f>'All waves'!K1446</f>
        <v>0</v>
      </c>
      <c r="G1446" s="5">
        <f>'All waves'!M1446</f>
        <v>0</v>
      </c>
      <c r="H1446" s="5">
        <f>'All waves'!O1446</f>
        <v>0</v>
      </c>
      <c r="I1446" s="5">
        <f>'All waves'!Q1446</f>
        <v>0</v>
      </c>
      <c r="J1446" s="5">
        <f>'All waves'!S1446</f>
        <v>0</v>
      </c>
      <c r="K1446" s="5">
        <f>'All waves'!U1446</f>
        <v>0</v>
      </c>
      <c r="L1446" s="5">
        <f>'All waves'!W1446</f>
        <v>0</v>
      </c>
      <c r="M1446" s="5">
        <f>'All waves'!Y1446</f>
        <v>0</v>
      </c>
      <c r="N1446" s="5">
        <f>'All waves'!AA1446</f>
        <v>0</v>
      </c>
      <c r="O1446" s="5">
        <f>'All waves'!AC1446</f>
        <v>0</v>
      </c>
      <c r="P1446" s="5">
        <f>'All waves'!AE1446</f>
        <v>0</v>
      </c>
      <c r="Q1446" s="5">
        <f>'All waves'!AG1446</f>
        <v>0</v>
      </c>
      <c r="R1446" s="5">
        <f>'All waves'!AI1446</f>
        <v>0</v>
      </c>
      <c r="S1446" s="5">
        <f>'All waves'!AK1446</f>
        <v>0</v>
      </c>
      <c r="T1446" s="5">
        <f>'All waves'!AM1446</f>
        <v>0</v>
      </c>
      <c r="U1446" s="5">
        <f>'All waves'!AO1446</f>
        <v>0</v>
      </c>
      <c r="V1446" s="5">
        <f>'All waves'!AQ1446</f>
        <v>0</v>
      </c>
      <c r="W1446" s="5">
        <f>'All waves'!AS1446</f>
        <v>0</v>
      </c>
      <c r="X1446" s="5">
        <f>'All waves'!AU1446</f>
        <v>0</v>
      </c>
      <c r="Y1446" s="5">
        <f>'All waves'!AW1446</f>
        <v>0</v>
      </c>
      <c r="Z1446" s="5">
        <f>'All waves'!AY1446</f>
        <v>0</v>
      </c>
      <c r="AA1446" s="5">
        <f>'All waves'!BA1446</f>
        <v>0</v>
      </c>
      <c r="AB1446" s="5">
        <f>'All waves'!BC1446</f>
        <v>0</v>
      </c>
      <c r="AC1446" s="5">
        <f>'All waves'!BE1446</f>
        <v>0</v>
      </c>
      <c r="AD1446" s="5">
        <f>'All waves'!BG1446</f>
        <v>0</v>
      </c>
      <c r="AE1446" s="5">
        <f>'All waves'!BI1446</f>
        <v>0</v>
      </c>
      <c r="AF1446" s="5">
        <f>'All waves'!BK1446</f>
        <v>0</v>
      </c>
      <c r="AG1446" s="5">
        <f>'All waves'!BM1446</f>
        <v>0</v>
      </c>
      <c r="AH1446" s="5">
        <f>'All waves'!BO1446</f>
        <v>0</v>
      </c>
      <c r="AI1446" s="5">
        <f>'All waves'!BQ1446</f>
        <v>0</v>
      </c>
      <c r="AJ1446" s="5">
        <f>'All waves'!BS1446</f>
        <v>0</v>
      </c>
      <c r="AK1446" s="5">
        <f>'All waves'!BU1446</f>
        <v>0</v>
      </c>
      <c r="AL1446" s="5">
        <f>'All waves'!BW1446</f>
        <v>0</v>
      </c>
    </row>
    <row r="1447" spans="1:38" x14ac:dyDescent="0.2">
      <c r="A1447" s="5" t="str">
        <f>'All waves'!A1447</f>
        <v>ML1446</v>
      </c>
      <c r="B1447" s="5">
        <f>'All waves'!C1447</f>
        <v>0</v>
      </c>
      <c r="C1447" s="5">
        <f>'All waves'!E1447</f>
        <v>0</v>
      </c>
      <c r="D1447" s="5">
        <f>'All waves'!G1447</f>
        <v>0</v>
      </c>
      <c r="E1447" s="5">
        <f>'All waves'!I1447</f>
        <v>0</v>
      </c>
      <c r="F1447" s="5">
        <f>'All waves'!K1447</f>
        <v>0</v>
      </c>
      <c r="G1447" s="5">
        <f>'All waves'!M1447</f>
        <v>0</v>
      </c>
      <c r="H1447" s="5">
        <f>'All waves'!O1447</f>
        <v>0</v>
      </c>
      <c r="I1447" s="5">
        <f>'All waves'!Q1447</f>
        <v>0</v>
      </c>
      <c r="J1447" s="5">
        <f>'All waves'!S1447</f>
        <v>0</v>
      </c>
      <c r="K1447" s="5">
        <f>'All waves'!U1447</f>
        <v>0</v>
      </c>
      <c r="L1447" s="5">
        <f>'All waves'!W1447</f>
        <v>0</v>
      </c>
      <c r="M1447" s="5">
        <f>'All waves'!Y1447</f>
        <v>0</v>
      </c>
      <c r="N1447" s="5">
        <f>'All waves'!AA1447</f>
        <v>0</v>
      </c>
      <c r="O1447" s="5">
        <f>'All waves'!AC1447</f>
        <v>0</v>
      </c>
      <c r="P1447" s="5">
        <f>'All waves'!AE1447</f>
        <v>0</v>
      </c>
      <c r="Q1447" s="5">
        <f>'All waves'!AG1447</f>
        <v>0</v>
      </c>
      <c r="R1447" s="5">
        <f>'All waves'!AI1447</f>
        <v>0</v>
      </c>
      <c r="S1447" s="5">
        <f>'All waves'!AK1447</f>
        <v>0</v>
      </c>
      <c r="T1447" s="5">
        <f>'All waves'!AM1447</f>
        <v>0</v>
      </c>
      <c r="U1447" s="5">
        <f>'All waves'!AO1447</f>
        <v>0</v>
      </c>
      <c r="V1447" s="5">
        <f>'All waves'!AQ1447</f>
        <v>0</v>
      </c>
      <c r="W1447" s="5">
        <f>'All waves'!AS1447</f>
        <v>0</v>
      </c>
      <c r="X1447" s="5">
        <f>'All waves'!AU1447</f>
        <v>0</v>
      </c>
      <c r="Y1447" s="5">
        <f>'All waves'!AW1447</f>
        <v>0</v>
      </c>
      <c r="Z1447" s="5">
        <f>'All waves'!AY1447</f>
        <v>0</v>
      </c>
      <c r="AA1447" s="5">
        <f>'All waves'!BA1447</f>
        <v>0</v>
      </c>
      <c r="AB1447" s="5">
        <f>'All waves'!BC1447</f>
        <v>0</v>
      </c>
      <c r="AC1447" s="5">
        <f>'All waves'!BE1447</f>
        <v>0</v>
      </c>
      <c r="AD1447" s="5">
        <f>'All waves'!BG1447</f>
        <v>0</v>
      </c>
      <c r="AE1447" s="5">
        <f>'All waves'!BI1447</f>
        <v>0</v>
      </c>
      <c r="AF1447" s="5">
        <f>'All waves'!BK1447</f>
        <v>0</v>
      </c>
      <c r="AG1447" s="5">
        <f>'All waves'!BM1447</f>
        <v>0</v>
      </c>
      <c r="AH1447" s="5">
        <f>'All waves'!BO1447</f>
        <v>0</v>
      </c>
      <c r="AI1447" s="5">
        <f>'All waves'!BQ1447</f>
        <v>0</v>
      </c>
      <c r="AJ1447" s="5">
        <f>'All waves'!BS1447</f>
        <v>0</v>
      </c>
      <c r="AK1447" s="5">
        <f>'All waves'!BU1447</f>
        <v>0</v>
      </c>
      <c r="AL1447" s="5">
        <f>'All waves'!BW1447</f>
        <v>0</v>
      </c>
    </row>
    <row r="1448" spans="1:38" x14ac:dyDescent="0.2">
      <c r="A1448" s="5" t="str">
        <f>'All waves'!A1448</f>
        <v>ML1447</v>
      </c>
      <c r="B1448" s="5">
        <f>'All waves'!C1448</f>
        <v>0</v>
      </c>
      <c r="C1448" s="5">
        <f>'All waves'!E1448</f>
        <v>0</v>
      </c>
      <c r="D1448" s="5">
        <f>'All waves'!G1448</f>
        <v>0</v>
      </c>
      <c r="E1448" s="5">
        <f>'All waves'!I1448</f>
        <v>0</v>
      </c>
      <c r="F1448" s="5">
        <f>'All waves'!K1448</f>
        <v>0</v>
      </c>
      <c r="G1448" s="5">
        <f>'All waves'!M1448</f>
        <v>0</v>
      </c>
      <c r="H1448" s="5">
        <f>'All waves'!O1448</f>
        <v>0</v>
      </c>
      <c r="I1448" s="5">
        <f>'All waves'!Q1448</f>
        <v>0</v>
      </c>
      <c r="J1448" s="5">
        <f>'All waves'!S1448</f>
        <v>0</v>
      </c>
      <c r="K1448" s="5">
        <f>'All waves'!U1448</f>
        <v>0</v>
      </c>
      <c r="L1448" s="5">
        <f>'All waves'!W1448</f>
        <v>0</v>
      </c>
      <c r="M1448" s="5">
        <f>'All waves'!Y1448</f>
        <v>0</v>
      </c>
      <c r="N1448" s="5">
        <f>'All waves'!AA1448</f>
        <v>0</v>
      </c>
      <c r="O1448" s="5">
        <f>'All waves'!AC1448</f>
        <v>0</v>
      </c>
      <c r="P1448" s="5">
        <f>'All waves'!AE1448</f>
        <v>0</v>
      </c>
      <c r="Q1448" s="5">
        <f>'All waves'!AG1448</f>
        <v>0</v>
      </c>
      <c r="R1448" s="5">
        <f>'All waves'!AI1448</f>
        <v>0</v>
      </c>
      <c r="S1448" s="5">
        <f>'All waves'!AK1448</f>
        <v>0</v>
      </c>
      <c r="T1448" s="5">
        <f>'All waves'!AM1448</f>
        <v>0</v>
      </c>
      <c r="U1448" s="5">
        <f>'All waves'!AO1448</f>
        <v>0</v>
      </c>
      <c r="V1448" s="5">
        <f>'All waves'!AQ1448</f>
        <v>0</v>
      </c>
      <c r="W1448" s="5">
        <f>'All waves'!AS1448</f>
        <v>0</v>
      </c>
      <c r="X1448" s="5">
        <f>'All waves'!AU1448</f>
        <v>0</v>
      </c>
      <c r="Y1448" s="5">
        <f>'All waves'!AW1448</f>
        <v>0</v>
      </c>
      <c r="Z1448" s="5">
        <f>'All waves'!AY1448</f>
        <v>0</v>
      </c>
      <c r="AA1448" s="5">
        <f>'All waves'!BA1448</f>
        <v>0</v>
      </c>
      <c r="AB1448" s="5">
        <f>'All waves'!BC1448</f>
        <v>0</v>
      </c>
      <c r="AC1448" s="5">
        <f>'All waves'!BE1448</f>
        <v>0</v>
      </c>
      <c r="AD1448" s="5">
        <f>'All waves'!BG1448</f>
        <v>0</v>
      </c>
      <c r="AE1448" s="5">
        <f>'All waves'!BI1448</f>
        <v>0</v>
      </c>
      <c r="AF1448" s="5">
        <f>'All waves'!BK1448</f>
        <v>0</v>
      </c>
      <c r="AG1448" s="5">
        <f>'All waves'!BM1448</f>
        <v>0</v>
      </c>
      <c r="AH1448" s="5">
        <f>'All waves'!BO1448</f>
        <v>0</v>
      </c>
      <c r="AI1448" s="5">
        <f>'All waves'!BQ1448</f>
        <v>0</v>
      </c>
      <c r="AJ1448" s="5">
        <f>'All waves'!BS1448</f>
        <v>0</v>
      </c>
      <c r="AK1448" s="5">
        <f>'All waves'!BU1448</f>
        <v>0</v>
      </c>
      <c r="AL1448" s="5">
        <f>'All waves'!BW1448</f>
        <v>0</v>
      </c>
    </row>
    <row r="1449" spans="1:38" x14ac:dyDescent="0.2">
      <c r="A1449" s="5" t="str">
        <f>'All waves'!A1449</f>
        <v>ML1448</v>
      </c>
      <c r="B1449" s="5">
        <f>'All waves'!C1449</f>
        <v>0</v>
      </c>
      <c r="C1449" s="5">
        <f>'All waves'!E1449</f>
        <v>0</v>
      </c>
      <c r="D1449" s="5">
        <f>'All waves'!G1449</f>
        <v>0</v>
      </c>
      <c r="E1449" s="5">
        <f>'All waves'!I1449</f>
        <v>0</v>
      </c>
      <c r="F1449" s="5">
        <f>'All waves'!K1449</f>
        <v>0</v>
      </c>
      <c r="G1449" s="5">
        <f>'All waves'!M1449</f>
        <v>0</v>
      </c>
      <c r="H1449" s="5">
        <f>'All waves'!O1449</f>
        <v>0</v>
      </c>
      <c r="I1449" s="5">
        <f>'All waves'!Q1449</f>
        <v>0</v>
      </c>
      <c r="J1449" s="5">
        <f>'All waves'!S1449</f>
        <v>0</v>
      </c>
      <c r="K1449" s="5">
        <f>'All waves'!U1449</f>
        <v>0</v>
      </c>
      <c r="L1449" s="5">
        <f>'All waves'!W1449</f>
        <v>0</v>
      </c>
      <c r="M1449" s="5">
        <f>'All waves'!Y1449</f>
        <v>0</v>
      </c>
      <c r="N1449" s="5">
        <f>'All waves'!AA1449</f>
        <v>0</v>
      </c>
      <c r="O1449" s="5">
        <f>'All waves'!AC1449</f>
        <v>0</v>
      </c>
      <c r="P1449" s="5">
        <f>'All waves'!AE1449</f>
        <v>0</v>
      </c>
      <c r="Q1449" s="5">
        <f>'All waves'!AG1449</f>
        <v>0</v>
      </c>
      <c r="R1449" s="5">
        <f>'All waves'!AI1449</f>
        <v>0</v>
      </c>
      <c r="S1449" s="5">
        <f>'All waves'!AK1449</f>
        <v>0</v>
      </c>
      <c r="T1449" s="5">
        <f>'All waves'!AM1449</f>
        <v>0</v>
      </c>
      <c r="U1449" s="5">
        <f>'All waves'!AO1449</f>
        <v>0</v>
      </c>
      <c r="V1449" s="5">
        <f>'All waves'!AQ1449</f>
        <v>0</v>
      </c>
      <c r="W1449" s="5">
        <f>'All waves'!AS1449</f>
        <v>0</v>
      </c>
      <c r="X1449" s="5">
        <f>'All waves'!AU1449</f>
        <v>0</v>
      </c>
      <c r="Y1449" s="5">
        <f>'All waves'!AW1449</f>
        <v>0</v>
      </c>
      <c r="Z1449" s="5">
        <f>'All waves'!AY1449</f>
        <v>0</v>
      </c>
      <c r="AA1449" s="5">
        <f>'All waves'!BA1449</f>
        <v>0</v>
      </c>
      <c r="AB1449" s="5">
        <f>'All waves'!BC1449</f>
        <v>0</v>
      </c>
      <c r="AC1449" s="5">
        <f>'All waves'!BE1449</f>
        <v>0</v>
      </c>
      <c r="AD1449" s="5">
        <f>'All waves'!BG1449</f>
        <v>0</v>
      </c>
      <c r="AE1449" s="5">
        <f>'All waves'!BI1449</f>
        <v>0</v>
      </c>
      <c r="AF1449" s="5">
        <f>'All waves'!BK1449</f>
        <v>0</v>
      </c>
      <c r="AG1449" s="5">
        <f>'All waves'!BM1449</f>
        <v>0</v>
      </c>
      <c r="AH1449" s="5">
        <f>'All waves'!BO1449</f>
        <v>0</v>
      </c>
      <c r="AI1449" s="5">
        <f>'All waves'!BQ1449</f>
        <v>0</v>
      </c>
      <c r="AJ1449" s="5">
        <f>'All waves'!BS1449</f>
        <v>0</v>
      </c>
      <c r="AK1449" s="5">
        <f>'All waves'!BU1449</f>
        <v>0</v>
      </c>
      <c r="AL1449" s="5">
        <f>'All waves'!BW1449</f>
        <v>0</v>
      </c>
    </row>
    <row r="1450" spans="1:38" x14ac:dyDescent="0.2">
      <c r="A1450" s="5" t="str">
        <f>'All waves'!A1450</f>
        <v>ML1449</v>
      </c>
      <c r="B1450" s="5">
        <f>'All waves'!C1450</f>
        <v>0</v>
      </c>
      <c r="C1450" s="5">
        <f>'All waves'!E1450</f>
        <v>0</v>
      </c>
      <c r="D1450" s="5">
        <f>'All waves'!G1450</f>
        <v>0</v>
      </c>
      <c r="E1450" s="5">
        <f>'All waves'!I1450</f>
        <v>0</v>
      </c>
      <c r="F1450" s="5">
        <f>'All waves'!K1450</f>
        <v>0</v>
      </c>
      <c r="G1450" s="5">
        <f>'All waves'!M1450</f>
        <v>0</v>
      </c>
      <c r="H1450" s="5">
        <f>'All waves'!O1450</f>
        <v>0</v>
      </c>
      <c r="I1450" s="5">
        <f>'All waves'!Q1450</f>
        <v>0</v>
      </c>
      <c r="J1450" s="5">
        <f>'All waves'!S1450</f>
        <v>0</v>
      </c>
      <c r="K1450" s="5">
        <f>'All waves'!U1450</f>
        <v>0</v>
      </c>
      <c r="L1450" s="5">
        <f>'All waves'!W1450</f>
        <v>0</v>
      </c>
      <c r="M1450" s="5">
        <f>'All waves'!Y1450</f>
        <v>0</v>
      </c>
      <c r="N1450" s="5">
        <f>'All waves'!AA1450</f>
        <v>0</v>
      </c>
      <c r="O1450" s="5">
        <f>'All waves'!AC1450</f>
        <v>0</v>
      </c>
      <c r="P1450" s="5">
        <f>'All waves'!AE1450</f>
        <v>0</v>
      </c>
      <c r="Q1450" s="5">
        <f>'All waves'!AG1450</f>
        <v>0</v>
      </c>
      <c r="R1450" s="5">
        <f>'All waves'!AI1450</f>
        <v>0</v>
      </c>
      <c r="S1450" s="5">
        <f>'All waves'!AK1450</f>
        <v>0</v>
      </c>
      <c r="T1450" s="5">
        <f>'All waves'!AM1450</f>
        <v>0</v>
      </c>
      <c r="U1450" s="5">
        <f>'All waves'!AO1450</f>
        <v>0</v>
      </c>
      <c r="V1450" s="5">
        <f>'All waves'!AQ1450</f>
        <v>0</v>
      </c>
      <c r="W1450" s="5">
        <f>'All waves'!AS1450</f>
        <v>0</v>
      </c>
      <c r="X1450" s="5">
        <f>'All waves'!AU1450</f>
        <v>0</v>
      </c>
      <c r="Y1450" s="5">
        <f>'All waves'!AW1450</f>
        <v>0</v>
      </c>
      <c r="Z1450" s="5">
        <f>'All waves'!AY1450</f>
        <v>0</v>
      </c>
      <c r="AA1450" s="5">
        <f>'All waves'!BA1450</f>
        <v>0</v>
      </c>
      <c r="AB1450" s="5">
        <f>'All waves'!BC1450</f>
        <v>0</v>
      </c>
      <c r="AC1450" s="5">
        <f>'All waves'!BE1450</f>
        <v>0</v>
      </c>
      <c r="AD1450" s="5">
        <f>'All waves'!BG1450</f>
        <v>0</v>
      </c>
      <c r="AE1450" s="5">
        <f>'All waves'!BI1450</f>
        <v>0</v>
      </c>
      <c r="AF1450" s="5">
        <f>'All waves'!BK1450</f>
        <v>0</v>
      </c>
      <c r="AG1450" s="5">
        <f>'All waves'!BM1450</f>
        <v>0</v>
      </c>
      <c r="AH1450" s="5">
        <f>'All waves'!BO1450</f>
        <v>0</v>
      </c>
      <c r="AI1450" s="5">
        <f>'All waves'!BQ1450</f>
        <v>0</v>
      </c>
      <c r="AJ1450" s="5">
        <f>'All waves'!BS1450</f>
        <v>0</v>
      </c>
      <c r="AK1450" s="5">
        <f>'All waves'!BU1450</f>
        <v>0</v>
      </c>
      <c r="AL1450" s="5">
        <f>'All waves'!BW1450</f>
        <v>0</v>
      </c>
    </row>
    <row r="1451" spans="1:38" x14ac:dyDescent="0.2">
      <c r="A1451" s="5" t="str">
        <f>'All waves'!A1451</f>
        <v>ML1450</v>
      </c>
      <c r="B1451" s="5">
        <f>'All waves'!C1451</f>
        <v>0</v>
      </c>
      <c r="C1451" s="5">
        <f>'All waves'!E1451</f>
        <v>0</v>
      </c>
      <c r="D1451" s="5">
        <f>'All waves'!G1451</f>
        <v>0</v>
      </c>
      <c r="E1451" s="5">
        <f>'All waves'!I1451</f>
        <v>0</v>
      </c>
      <c r="F1451" s="5">
        <f>'All waves'!K1451</f>
        <v>0</v>
      </c>
      <c r="G1451" s="5">
        <f>'All waves'!M1451</f>
        <v>0</v>
      </c>
      <c r="H1451" s="5">
        <f>'All waves'!O1451</f>
        <v>0</v>
      </c>
      <c r="I1451" s="5">
        <f>'All waves'!Q1451</f>
        <v>0</v>
      </c>
      <c r="J1451" s="5">
        <f>'All waves'!S1451</f>
        <v>0</v>
      </c>
      <c r="K1451" s="5">
        <f>'All waves'!U1451</f>
        <v>0</v>
      </c>
      <c r="L1451" s="5">
        <f>'All waves'!W1451</f>
        <v>0</v>
      </c>
      <c r="M1451" s="5">
        <f>'All waves'!Y1451</f>
        <v>0</v>
      </c>
      <c r="N1451" s="5">
        <f>'All waves'!AA1451</f>
        <v>0</v>
      </c>
      <c r="O1451" s="5">
        <f>'All waves'!AC1451</f>
        <v>0</v>
      </c>
      <c r="P1451" s="5">
        <f>'All waves'!AE1451</f>
        <v>0</v>
      </c>
      <c r="Q1451" s="5">
        <f>'All waves'!AG1451</f>
        <v>0</v>
      </c>
      <c r="R1451" s="5">
        <f>'All waves'!AI1451</f>
        <v>0</v>
      </c>
      <c r="S1451" s="5">
        <f>'All waves'!AK1451</f>
        <v>0</v>
      </c>
      <c r="T1451" s="5">
        <f>'All waves'!AM1451</f>
        <v>0</v>
      </c>
      <c r="U1451" s="5">
        <f>'All waves'!AO1451</f>
        <v>0</v>
      </c>
      <c r="V1451" s="5">
        <f>'All waves'!AQ1451</f>
        <v>0</v>
      </c>
      <c r="W1451" s="5">
        <f>'All waves'!AS1451</f>
        <v>0</v>
      </c>
      <c r="X1451" s="5">
        <f>'All waves'!AU1451</f>
        <v>0</v>
      </c>
      <c r="Y1451" s="5">
        <f>'All waves'!AW1451</f>
        <v>0</v>
      </c>
      <c r="Z1451" s="5">
        <f>'All waves'!AY1451</f>
        <v>0</v>
      </c>
      <c r="AA1451" s="5">
        <f>'All waves'!BA1451</f>
        <v>0</v>
      </c>
      <c r="AB1451" s="5">
        <f>'All waves'!BC1451</f>
        <v>0</v>
      </c>
      <c r="AC1451" s="5">
        <f>'All waves'!BE1451</f>
        <v>0</v>
      </c>
      <c r="AD1451" s="5">
        <f>'All waves'!BG1451</f>
        <v>0</v>
      </c>
      <c r="AE1451" s="5">
        <f>'All waves'!BI1451</f>
        <v>0</v>
      </c>
      <c r="AF1451" s="5">
        <f>'All waves'!BK1451</f>
        <v>0</v>
      </c>
      <c r="AG1451" s="5">
        <f>'All waves'!BM1451</f>
        <v>0</v>
      </c>
      <c r="AH1451" s="5">
        <f>'All waves'!BO1451</f>
        <v>0</v>
      </c>
      <c r="AI1451" s="5">
        <f>'All waves'!BQ1451</f>
        <v>0</v>
      </c>
      <c r="AJ1451" s="5">
        <f>'All waves'!BS1451</f>
        <v>0</v>
      </c>
      <c r="AK1451" s="5">
        <f>'All waves'!BU1451</f>
        <v>0</v>
      </c>
      <c r="AL1451" s="5">
        <f>'All waves'!BW1451</f>
        <v>0</v>
      </c>
    </row>
    <row r="1452" spans="1:38" x14ac:dyDescent="0.2">
      <c r="A1452" s="5" t="str">
        <f>'All waves'!A1452</f>
        <v>ML1451</v>
      </c>
      <c r="B1452" s="5">
        <f>'All waves'!C1452</f>
        <v>0</v>
      </c>
      <c r="C1452" s="5">
        <f>'All waves'!E1452</f>
        <v>0</v>
      </c>
      <c r="D1452" s="5">
        <f>'All waves'!G1452</f>
        <v>0</v>
      </c>
      <c r="E1452" s="5">
        <f>'All waves'!I1452</f>
        <v>0</v>
      </c>
      <c r="F1452" s="5">
        <f>'All waves'!K1452</f>
        <v>0</v>
      </c>
      <c r="G1452" s="5">
        <f>'All waves'!M1452</f>
        <v>0</v>
      </c>
      <c r="H1452" s="5">
        <f>'All waves'!O1452</f>
        <v>0</v>
      </c>
      <c r="I1452" s="5">
        <f>'All waves'!Q1452</f>
        <v>0</v>
      </c>
      <c r="J1452" s="5">
        <f>'All waves'!S1452</f>
        <v>0</v>
      </c>
      <c r="K1452" s="5">
        <f>'All waves'!U1452</f>
        <v>0</v>
      </c>
      <c r="L1452" s="5">
        <f>'All waves'!W1452</f>
        <v>0</v>
      </c>
      <c r="M1452" s="5">
        <f>'All waves'!Y1452</f>
        <v>0</v>
      </c>
      <c r="N1452" s="5">
        <f>'All waves'!AA1452</f>
        <v>0</v>
      </c>
      <c r="O1452" s="5">
        <f>'All waves'!AC1452</f>
        <v>0</v>
      </c>
      <c r="P1452" s="5">
        <f>'All waves'!AE1452</f>
        <v>0</v>
      </c>
      <c r="Q1452" s="5">
        <f>'All waves'!AG1452</f>
        <v>0</v>
      </c>
      <c r="R1452" s="5">
        <f>'All waves'!AI1452</f>
        <v>0</v>
      </c>
      <c r="S1452" s="5">
        <f>'All waves'!AK1452</f>
        <v>0</v>
      </c>
      <c r="T1452" s="5">
        <f>'All waves'!AM1452</f>
        <v>0</v>
      </c>
      <c r="U1452" s="5">
        <f>'All waves'!AO1452</f>
        <v>0</v>
      </c>
      <c r="V1452" s="5">
        <f>'All waves'!AQ1452</f>
        <v>0</v>
      </c>
      <c r="W1452" s="5">
        <f>'All waves'!AS1452</f>
        <v>0</v>
      </c>
      <c r="X1452" s="5">
        <f>'All waves'!AU1452</f>
        <v>0</v>
      </c>
      <c r="Y1452" s="5">
        <f>'All waves'!AW1452</f>
        <v>0</v>
      </c>
      <c r="Z1452" s="5">
        <f>'All waves'!AY1452</f>
        <v>0</v>
      </c>
      <c r="AA1452" s="5">
        <f>'All waves'!BA1452</f>
        <v>0</v>
      </c>
      <c r="AB1452" s="5">
        <f>'All waves'!BC1452</f>
        <v>0</v>
      </c>
      <c r="AC1452" s="5">
        <f>'All waves'!BE1452</f>
        <v>0</v>
      </c>
      <c r="AD1452" s="5">
        <f>'All waves'!BG1452</f>
        <v>0</v>
      </c>
      <c r="AE1452" s="5">
        <f>'All waves'!BI1452</f>
        <v>0</v>
      </c>
      <c r="AF1452" s="5">
        <f>'All waves'!BK1452</f>
        <v>0</v>
      </c>
      <c r="AG1452" s="5">
        <f>'All waves'!BM1452</f>
        <v>0</v>
      </c>
      <c r="AH1452" s="5">
        <f>'All waves'!BO1452</f>
        <v>0</v>
      </c>
      <c r="AI1452" s="5">
        <f>'All waves'!BQ1452</f>
        <v>0</v>
      </c>
      <c r="AJ1452" s="5">
        <f>'All waves'!BS1452</f>
        <v>0</v>
      </c>
      <c r="AK1452" s="5">
        <f>'All waves'!BU1452</f>
        <v>0</v>
      </c>
      <c r="AL1452" s="5">
        <f>'All waves'!BW1452</f>
        <v>0</v>
      </c>
    </row>
    <row r="1453" spans="1:38" x14ac:dyDescent="0.2">
      <c r="A1453" s="5" t="str">
        <f>'All waves'!A1453</f>
        <v>ML1452</v>
      </c>
      <c r="B1453" s="5">
        <f>'All waves'!C1453</f>
        <v>0</v>
      </c>
      <c r="C1453" s="5">
        <f>'All waves'!E1453</f>
        <v>0</v>
      </c>
      <c r="D1453" s="5">
        <f>'All waves'!G1453</f>
        <v>0</v>
      </c>
      <c r="E1453" s="5">
        <f>'All waves'!I1453</f>
        <v>0</v>
      </c>
      <c r="F1453" s="5">
        <f>'All waves'!K1453</f>
        <v>0</v>
      </c>
      <c r="G1453" s="5">
        <f>'All waves'!M1453</f>
        <v>0</v>
      </c>
      <c r="H1453" s="5">
        <f>'All waves'!O1453</f>
        <v>0</v>
      </c>
      <c r="I1453" s="5">
        <f>'All waves'!Q1453</f>
        <v>0</v>
      </c>
      <c r="J1453" s="5">
        <f>'All waves'!S1453</f>
        <v>0</v>
      </c>
      <c r="K1453" s="5">
        <f>'All waves'!U1453</f>
        <v>0</v>
      </c>
      <c r="L1453" s="5">
        <f>'All waves'!W1453</f>
        <v>0</v>
      </c>
      <c r="M1453" s="5">
        <f>'All waves'!Y1453</f>
        <v>0</v>
      </c>
      <c r="N1453" s="5">
        <f>'All waves'!AA1453</f>
        <v>0</v>
      </c>
      <c r="O1453" s="5">
        <f>'All waves'!AC1453</f>
        <v>0</v>
      </c>
      <c r="P1453" s="5">
        <f>'All waves'!AE1453</f>
        <v>0</v>
      </c>
      <c r="Q1453" s="5">
        <f>'All waves'!AG1453</f>
        <v>0</v>
      </c>
      <c r="R1453" s="5">
        <f>'All waves'!AI1453</f>
        <v>0</v>
      </c>
      <c r="S1453" s="5">
        <f>'All waves'!AK1453</f>
        <v>0</v>
      </c>
      <c r="T1453" s="5">
        <f>'All waves'!AM1453</f>
        <v>0</v>
      </c>
      <c r="U1453" s="5">
        <f>'All waves'!AO1453</f>
        <v>0</v>
      </c>
      <c r="V1453" s="5">
        <f>'All waves'!AQ1453</f>
        <v>0</v>
      </c>
      <c r="W1453" s="5">
        <f>'All waves'!AS1453</f>
        <v>0</v>
      </c>
      <c r="X1453" s="5">
        <f>'All waves'!AU1453</f>
        <v>0</v>
      </c>
      <c r="Y1453" s="5">
        <f>'All waves'!AW1453</f>
        <v>0</v>
      </c>
      <c r="Z1453" s="5">
        <f>'All waves'!AY1453</f>
        <v>0</v>
      </c>
      <c r="AA1453" s="5">
        <f>'All waves'!BA1453</f>
        <v>0</v>
      </c>
      <c r="AB1453" s="5">
        <f>'All waves'!BC1453</f>
        <v>0</v>
      </c>
      <c r="AC1453" s="5">
        <f>'All waves'!BE1453</f>
        <v>0</v>
      </c>
      <c r="AD1453" s="5">
        <f>'All waves'!BG1453</f>
        <v>0</v>
      </c>
      <c r="AE1453" s="5">
        <f>'All waves'!BI1453</f>
        <v>0</v>
      </c>
      <c r="AF1453" s="5">
        <f>'All waves'!BK1453</f>
        <v>0</v>
      </c>
      <c r="AG1453" s="5">
        <f>'All waves'!BM1453</f>
        <v>0</v>
      </c>
      <c r="AH1453" s="5">
        <f>'All waves'!BO1453</f>
        <v>0</v>
      </c>
      <c r="AI1453" s="5">
        <f>'All waves'!BQ1453</f>
        <v>0</v>
      </c>
      <c r="AJ1453" s="5">
        <f>'All waves'!BS1453</f>
        <v>0</v>
      </c>
      <c r="AK1453" s="5">
        <f>'All waves'!BU1453</f>
        <v>0</v>
      </c>
      <c r="AL1453" s="5">
        <f>'All waves'!BW1453</f>
        <v>0</v>
      </c>
    </row>
    <row r="1454" spans="1:38" x14ac:dyDescent="0.2">
      <c r="A1454" s="5" t="str">
        <f>'All waves'!A1454</f>
        <v>ML1453</v>
      </c>
      <c r="B1454" s="5">
        <f>'All waves'!C1454</f>
        <v>0</v>
      </c>
      <c r="C1454" s="5">
        <f>'All waves'!E1454</f>
        <v>0</v>
      </c>
      <c r="D1454" s="5">
        <f>'All waves'!G1454</f>
        <v>0</v>
      </c>
      <c r="E1454" s="5">
        <f>'All waves'!I1454</f>
        <v>0</v>
      </c>
      <c r="F1454" s="5">
        <f>'All waves'!K1454</f>
        <v>0</v>
      </c>
      <c r="G1454" s="5">
        <f>'All waves'!M1454</f>
        <v>0</v>
      </c>
      <c r="H1454" s="5">
        <f>'All waves'!O1454</f>
        <v>0</v>
      </c>
      <c r="I1454" s="5">
        <f>'All waves'!Q1454</f>
        <v>0</v>
      </c>
      <c r="J1454" s="5">
        <f>'All waves'!S1454</f>
        <v>0</v>
      </c>
      <c r="K1454" s="5">
        <f>'All waves'!U1454</f>
        <v>0</v>
      </c>
      <c r="L1454" s="5">
        <f>'All waves'!W1454</f>
        <v>0</v>
      </c>
      <c r="M1454" s="5">
        <f>'All waves'!Y1454</f>
        <v>0</v>
      </c>
      <c r="N1454" s="5">
        <f>'All waves'!AA1454</f>
        <v>0</v>
      </c>
      <c r="O1454" s="5">
        <f>'All waves'!AC1454</f>
        <v>0</v>
      </c>
      <c r="P1454" s="5">
        <f>'All waves'!AE1454</f>
        <v>0</v>
      </c>
      <c r="Q1454" s="5">
        <f>'All waves'!AG1454</f>
        <v>0</v>
      </c>
      <c r="R1454" s="5">
        <f>'All waves'!AI1454</f>
        <v>0</v>
      </c>
      <c r="S1454" s="5">
        <f>'All waves'!AK1454</f>
        <v>0</v>
      </c>
      <c r="T1454" s="5">
        <f>'All waves'!AM1454</f>
        <v>0</v>
      </c>
      <c r="U1454" s="5">
        <f>'All waves'!AO1454</f>
        <v>0</v>
      </c>
      <c r="V1454" s="5">
        <f>'All waves'!AQ1454</f>
        <v>0</v>
      </c>
      <c r="W1454" s="5">
        <f>'All waves'!AS1454</f>
        <v>0</v>
      </c>
      <c r="X1454" s="5">
        <f>'All waves'!AU1454</f>
        <v>0</v>
      </c>
      <c r="Y1454" s="5">
        <f>'All waves'!AW1454</f>
        <v>0</v>
      </c>
      <c r="Z1454" s="5">
        <f>'All waves'!AY1454</f>
        <v>0</v>
      </c>
      <c r="AA1454" s="5">
        <f>'All waves'!BA1454</f>
        <v>0</v>
      </c>
      <c r="AB1454" s="5">
        <f>'All waves'!BC1454</f>
        <v>0</v>
      </c>
      <c r="AC1454" s="5">
        <f>'All waves'!BE1454</f>
        <v>0</v>
      </c>
      <c r="AD1454" s="5">
        <f>'All waves'!BG1454</f>
        <v>0</v>
      </c>
      <c r="AE1454" s="5">
        <f>'All waves'!BI1454</f>
        <v>0</v>
      </c>
      <c r="AF1454" s="5">
        <f>'All waves'!BK1454</f>
        <v>0</v>
      </c>
      <c r="AG1454" s="5">
        <f>'All waves'!BM1454</f>
        <v>0</v>
      </c>
      <c r="AH1454" s="5">
        <f>'All waves'!BO1454</f>
        <v>0</v>
      </c>
      <c r="AI1454" s="5">
        <f>'All waves'!BQ1454</f>
        <v>0</v>
      </c>
      <c r="AJ1454" s="5">
        <f>'All waves'!BS1454</f>
        <v>0</v>
      </c>
      <c r="AK1454" s="5">
        <f>'All waves'!BU1454</f>
        <v>0</v>
      </c>
      <c r="AL1454" s="5">
        <f>'All waves'!BW1454</f>
        <v>0</v>
      </c>
    </row>
    <row r="1455" spans="1:38" x14ac:dyDescent="0.2">
      <c r="A1455" s="5" t="str">
        <f>'All waves'!A1455</f>
        <v>ML1454</v>
      </c>
      <c r="B1455" s="5">
        <f>'All waves'!C1455</f>
        <v>0</v>
      </c>
      <c r="C1455" s="5">
        <f>'All waves'!E1455</f>
        <v>0</v>
      </c>
      <c r="D1455" s="5">
        <f>'All waves'!G1455</f>
        <v>0</v>
      </c>
      <c r="E1455" s="5">
        <f>'All waves'!I1455</f>
        <v>0</v>
      </c>
      <c r="F1455" s="5">
        <f>'All waves'!K1455</f>
        <v>0</v>
      </c>
      <c r="G1455" s="5">
        <f>'All waves'!M1455</f>
        <v>0</v>
      </c>
      <c r="H1455" s="5">
        <f>'All waves'!O1455</f>
        <v>0</v>
      </c>
      <c r="I1455" s="5">
        <f>'All waves'!Q1455</f>
        <v>0</v>
      </c>
      <c r="J1455" s="5">
        <f>'All waves'!S1455</f>
        <v>0</v>
      </c>
      <c r="K1455" s="5">
        <f>'All waves'!U1455</f>
        <v>0</v>
      </c>
      <c r="L1455" s="5">
        <f>'All waves'!W1455</f>
        <v>0</v>
      </c>
      <c r="M1455" s="5">
        <f>'All waves'!Y1455</f>
        <v>0</v>
      </c>
      <c r="N1455" s="5">
        <f>'All waves'!AA1455</f>
        <v>0</v>
      </c>
      <c r="O1455" s="5">
        <f>'All waves'!AC1455</f>
        <v>0</v>
      </c>
      <c r="P1455" s="5">
        <f>'All waves'!AE1455</f>
        <v>0</v>
      </c>
      <c r="Q1455" s="5">
        <f>'All waves'!AG1455</f>
        <v>0</v>
      </c>
      <c r="R1455" s="5">
        <f>'All waves'!AI1455</f>
        <v>0</v>
      </c>
      <c r="S1455" s="5">
        <f>'All waves'!AK1455</f>
        <v>0</v>
      </c>
      <c r="T1455" s="5">
        <f>'All waves'!AM1455</f>
        <v>0</v>
      </c>
      <c r="U1455" s="5">
        <f>'All waves'!AO1455</f>
        <v>0</v>
      </c>
      <c r="V1455" s="5">
        <f>'All waves'!AQ1455</f>
        <v>0</v>
      </c>
      <c r="W1455" s="5">
        <f>'All waves'!AS1455</f>
        <v>0</v>
      </c>
      <c r="X1455" s="5">
        <f>'All waves'!AU1455</f>
        <v>0</v>
      </c>
      <c r="Y1455" s="5">
        <f>'All waves'!AW1455</f>
        <v>0</v>
      </c>
      <c r="Z1455" s="5">
        <f>'All waves'!AY1455</f>
        <v>0</v>
      </c>
      <c r="AA1455" s="5">
        <f>'All waves'!BA1455</f>
        <v>0</v>
      </c>
      <c r="AB1455" s="5">
        <f>'All waves'!BC1455</f>
        <v>0</v>
      </c>
      <c r="AC1455" s="5">
        <f>'All waves'!BE1455</f>
        <v>0</v>
      </c>
      <c r="AD1455" s="5">
        <f>'All waves'!BG1455</f>
        <v>0</v>
      </c>
      <c r="AE1455" s="5">
        <f>'All waves'!BI1455</f>
        <v>0</v>
      </c>
      <c r="AF1455" s="5">
        <f>'All waves'!BK1455</f>
        <v>0</v>
      </c>
      <c r="AG1455" s="5">
        <f>'All waves'!BM1455</f>
        <v>0</v>
      </c>
      <c r="AH1455" s="5">
        <f>'All waves'!BO1455</f>
        <v>0</v>
      </c>
      <c r="AI1455" s="5">
        <f>'All waves'!BQ1455</f>
        <v>0</v>
      </c>
      <c r="AJ1455" s="5">
        <f>'All waves'!BS1455</f>
        <v>0</v>
      </c>
      <c r="AK1455" s="5">
        <f>'All waves'!BU1455</f>
        <v>0</v>
      </c>
      <c r="AL1455" s="5">
        <f>'All waves'!BW1455</f>
        <v>0</v>
      </c>
    </row>
    <row r="1456" spans="1:38" x14ac:dyDescent="0.2">
      <c r="A1456" s="5" t="str">
        <f>'All waves'!A1456</f>
        <v>ML1455</v>
      </c>
      <c r="B1456" s="5">
        <f>'All waves'!C1456</f>
        <v>0</v>
      </c>
      <c r="C1456" s="5">
        <f>'All waves'!E1456</f>
        <v>0</v>
      </c>
      <c r="D1456" s="5">
        <f>'All waves'!G1456</f>
        <v>0</v>
      </c>
      <c r="E1456" s="5">
        <f>'All waves'!I1456</f>
        <v>0</v>
      </c>
      <c r="F1456" s="5">
        <f>'All waves'!K1456</f>
        <v>0</v>
      </c>
      <c r="G1456" s="5">
        <f>'All waves'!M1456</f>
        <v>0</v>
      </c>
      <c r="H1456" s="5">
        <f>'All waves'!O1456</f>
        <v>0</v>
      </c>
      <c r="I1456" s="5">
        <f>'All waves'!Q1456</f>
        <v>0</v>
      </c>
      <c r="J1456" s="5">
        <f>'All waves'!S1456</f>
        <v>0</v>
      </c>
      <c r="K1456" s="5">
        <f>'All waves'!U1456</f>
        <v>0</v>
      </c>
      <c r="L1456" s="5">
        <f>'All waves'!W1456</f>
        <v>0</v>
      </c>
      <c r="M1456" s="5">
        <f>'All waves'!Y1456</f>
        <v>0</v>
      </c>
      <c r="N1456" s="5">
        <f>'All waves'!AA1456</f>
        <v>0</v>
      </c>
      <c r="O1456" s="5">
        <f>'All waves'!AC1456</f>
        <v>0</v>
      </c>
      <c r="P1456" s="5">
        <f>'All waves'!AE1456</f>
        <v>0</v>
      </c>
      <c r="Q1456" s="5">
        <f>'All waves'!AG1456</f>
        <v>0</v>
      </c>
      <c r="R1456" s="5">
        <f>'All waves'!AI1456</f>
        <v>0</v>
      </c>
      <c r="S1456" s="5">
        <f>'All waves'!AK1456</f>
        <v>0</v>
      </c>
      <c r="T1456" s="5">
        <f>'All waves'!AM1456</f>
        <v>0</v>
      </c>
      <c r="U1456" s="5">
        <f>'All waves'!AO1456</f>
        <v>0</v>
      </c>
      <c r="V1456" s="5">
        <f>'All waves'!AQ1456</f>
        <v>0</v>
      </c>
      <c r="W1456" s="5">
        <f>'All waves'!AS1456</f>
        <v>0</v>
      </c>
      <c r="X1456" s="5">
        <f>'All waves'!AU1456</f>
        <v>0</v>
      </c>
      <c r="Y1456" s="5">
        <f>'All waves'!AW1456</f>
        <v>0</v>
      </c>
      <c r="Z1456" s="5">
        <f>'All waves'!AY1456</f>
        <v>0</v>
      </c>
      <c r="AA1456" s="5">
        <f>'All waves'!BA1456</f>
        <v>0</v>
      </c>
      <c r="AB1456" s="5">
        <f>'All waves'!BC1456</f>
        <v>0</v>
      </c>
      <c r="AC1456" s="5">
        <f>'All waves'!BE1456</f>
        <v>0</v>
      </c>
      <c r="AD1456" s="5">
        <f>'All waves'!BG1456</f>
        <v>0</v>
      </c>
      <c r="AE1456" s="5">
        <f>'All waves'!BI1456</f>
        <v>0</v>
      </c>
      <c r="AF1456" s="5">
        <f>'All waves'!BK1456</f>
        <v>0</v>
      </c>
      <c r="AG1456" s="5">
        <f>'All waves'!BM1456</f>
        <v>0</v>
      </c>
      <c r="AH1456" s="5">
        <f>'All waves'!BO1456</f>
        <v>0</v>
      </c>
      <c r="AI1456" s="5">
        <f>'All waves'!BQ1456</f>
        <v>0</v>
      </c>
      <c r="AJ1456" s="5">
        <f>'All waves'!BS1456</f>
        <v>0</v>
      </c>
      <c r="AK1456" s="5">
        <f>'All waves'!BU1456</f>
        <v>0</v>
      </c>
      <c r="AL1456" s="5">
        <f>'All waves'!BW1456</f>
        <v>0</v>
      </c>
    </row>
    <row r="1457" spans="1:38" x14ac:dyDescent="0.2">
      <c r="A1457" s="5" t="str">
        <f>'All waves'!A1457</f>
        <v>ML1456</v>
      </c>
      <c r="B1457" s="5">
        <f>'All waves'!C1457</f>
        <v>0</v>
      </c>
      <c r="C1457" s="5">
        <f>'All waves'!E1457</f>
        <v>0</v>
      </c>
      <c r="D1457" s="5">
        <f>'All waves'!G1457</f>
        <v>0</v>
      </c>
      <c r="E1457" s="5">
        <f>'All waves'!I1457</f>
        <v>0</v>
      </c>
      <c r="F1457" s="5">
        <f>'All waves'!K1457</f>
        <v>0</v>
      </c>
      <c r="G1457" s="5">
        <f>'All waves'!M1457</f>
        <v>0</v>
      </c>
      <c r="H1457" s="5">
        <f>'All waves'!O1457</f>
        <v>0</v>
      </c>
      <c r="I1457" s="5">
        <f>'All waves'!Q1457</f>
        <v>0</v>
      </c>
      <c r="J1457" s="5">
        <f>'All waves'!S1457</f>
        <v>0</v>
      </c>
      <c r="K1457" s="5">
        <f>'All waves'!U1457</f>
        <v>0</v>
      </c>
      <c r="L1457" s="5">
        <f>'All waves'!W1457</f>
        <v>0</v>
      </c>
      <c r="M1457" s="5">
        <f>'All waves'!Y1457</f>
        <v>0</v>
      </c>
      <c r="N1457" s="5">
        <f>'All waves'!AA1457</f>
        <v>0</v>
      </c>
      <c r="O1457" s="5">
        <f>'All waves'!AC1457</f>
        <v>0</v>
      </c>
      <c r="P1457" s="5">
        <f>'All waves'!AE1457</f>
        <v>0</v>
      </c>
      <c r="Q1457" s="5">
        <f>'All waves'!AG1457</f>
        <v>0</v>
      </c>
      <c r="R1457" s="5">
        <f>'All waves'!AI1457</f>
        <v>0</v>
      </c>
      <c r="S1457" s="5">
        <f>'All waves'!AK1457</f>
        <v>0</v>
      </c>
      <c r="T1457" s="5">
        <f>'All waves'!AM1457</f>
        <v>0</v>
      </c>
      <c r="U1457" s="5">
        <f>'All waves'!AO1457</f>
        <v>0</v>
      </c>
      <c r="V1457" s="5">
        <f>'All waves'!AQ1457</f>
        <v>0</v>
      </c>
      <c r="W1457" s="5">
        <f>'All waves'!AS1457</f>
        <v>0</v>
      </c>
      <c r="X1457" s="5">
        <f>'All waves'!AU1457</f>
        <v>0</v>
      </c>
      <c r="Y1457" s="5">
        <f>'All waves'!AW1457</f>
        <v>0</v>
      </c>
      <c r="Z1457" s="5">
        <f>'All waves'!AY1457</f>
        <v>0</v>
      </c>
      <c r="AA1457" s="5">
        <f>'All waves'!BA1457</f>
        <v>0</v>
      </c>
      <c r="AB1457" s="5">
        <f>'All waves'!BC1457</f>
        <v>0</v>
      </c>
      <c r="AC1457" s="5">
        <f>'All waves'!BE1457</f>
        <v>0</v>
      </c>
      <c r="AD1457" s="5">
        <f>'All waves'!BG1457</f>
        <v>0</v>
      </c>
      <c r="AE1457" s="5">
        <f>'All waves'!BI1457</f>
        <v>0</v>
      </c>
      <c r="AF1457" s="5">
        <f>'All waves'!BK1457</f>
        <v>0</v>
      </c>
      <c r="AG1457" s="5">
        <f>'All waves'!BM1457</f>
        <v>0</v>
      </c>
      <c r="AH1457" s="5">
        <f>'All waves'!BO1457</f>
        <v>0</v>
      </c>
      <c r="AI1457" s="5">
        <f>'All waves'!BQ1457</f>
        <v>0</v>
      </c>
      <c r="AJ1457" s="5">
        <f>'All waves'!BS1457</f>
        <v>0</v>
      </c>
      <c r="AK1457" s="5">
        <f>'All waves'!BU1457</f>
        <v>0</v>
      </c>
      <c r="AL1457" s="5">
        <f>'All waves'!BW1457</f>
        <v>0</v>
      </c>
    </row>
    <row r="1458" spans="1:38" x14ac:dyDescent="0.2">
      <c r="A1458" s="5" t="str">
        <f>'All waves'!A1458</f>
        <v>ML1457</v>
      </c>
      <c r="B1458" s="5">
        <f>'All waves'!C1458</f>
        <v>0</v>
      </c>
      <c r="C1458" s="5">
        <f>'All waves'!E1458</f>
        <v>0</v>
      </c>
      <c r="D1458" s="5">
        <f>'All waves'!G1458</f>
        <v>0</v>
      </c>
      <c r="E1458" s="5">
        <f>'All waves'!I1458</f>
        <v>0</v>
      </c>
      <c r="F1458" s="5">
        <f>'All waves'!K1458</f>
        <v>0</v>
      </c>
      <c r="G1458" s="5">
        <f>'All waves'!M1458</f>
        <v>0</v>
      </c>
      <c r="H1458" s="5">
        <f>'All waves'!O1458</f>
        <v>0</v>
      </c>
      <c r="I1458" s="5">
        <f>'All waves'!Q1458</f>
        <v>0</v>
      </c>
      <c r="J1458" s="5">
        <f>'All waves'!S1458</f>
        <v>0</v>
      </c>
      <c r="K1458" s="5">
        <f>'All waves'!U1458</f>
        <v>0</v>
      </c>
      <c r="L1458" s="5">
        <f>'All waves'!W1458</f>
        <v>0</v>
      </c>
      <c r="M1458" s="5">
        <f>'All waves'!Y1458</f>
        <v>0</v>
      </c>
      <c r="N1458" s="5">
        <f>'All waves'!AA1458</f>
        <v>0</v>
      </c>
      <c r="O1458" s="5">
        <f>'All waves'!AC1458</f>
        <v>0</v>
      </c>
      <c r="P1458" s="5">
        <f>'All waves'!AE1458</f>
        <v>0</v>
      </c>
      <c r="Q1458" s="5">
        <f>'All waves'!AG1458</f>
        <v>0</v>
      </c>
      <c r="R1458" s="5">
        <f>'All waves'!AI1458</f>
        <v>0</v>
      </c>
      <c r="S1458" s="5">
        <f>'All waves'!AK1458</f>
        <v>0</v>
      </c>
      <c r="T1458" s="5">
        <f>'All waves'!AM1458</f>
        <v>0</v>
      </c>
      <c r="U1458" s="5">
        <f>'All waves'!AO1458</f>
        <v>0</v>
      </c>
      <c r="V1458" s="5">
        <f>'All waves'!AQ1458</f>
        <v>0</v>
      </c>
      <c r="W1458" s="5">
        <f>'All waves'!AS1458</f>
        <v>0</v>
      </c>
      <c r="X1458" s="5">
        <f>'All waves'!AU1458</f>
        <v>0</v>
      </c>
      <c r="Y1458" s="5">
        <f>'All waves'!AW1458</f>
        <v>0</v>
      </c>
      <c r="Z1458" s="5">
        <f>'All waves'!AY1458</f>
        <v>0</v>
      </c>
      <c r="AA1458" s="5">
        <f>'All waves'!BA1458</f>
        <v>0</v>
      </c>
      <c r="AB1458" s="5">
        <f>'All waves'!BC1458</f>
        <v>0</v>
      </c>
      <c r="AC1458" s="5">
        <f>'All waves'!BE1458</f>
        <v>0</v>
      </c>
      <c r="AD1458" s="5">
        <f>'All waves'!BG1458</f>
        <v>0</v>
      </c>
      <c r="AE1458" s="5">
        <f>'All waves'!BI1458</f>
        <v>0</v>
      </c>
      <c r="AF1458" s="5">
        <f>'All waves'!BK1458</f>
        <v>0</v>
      </c>
      <c r="AG1458" s="5">
        <f>'All waves'!BM1458</f>
        <v>0</v>
      </c>
      <c r="AH1458" s="5">
        <f>'All waves'!BO1458</f>
        <v>0</v>
      </c>
      <c r="AI1458" s="5">
        <f>'All waves'!BQ1458</f>
        <v>0</v>
      </c>
      <c r="AJ1458" s="5">
        <f>'All waves'!BS1458</f>
        <v>0</v>
      </c>
      <c r="AK1458" s="5">
        <f>'All waves'!BU1458</f>
        <v>0</v>
      </c>
      <c r="AL1458" s="5">
        <f>'All waves'!BW1458</f>
        <v>0</v>
      </c>
    </row>
    <row r="1459" spans="1:38" x14ac:dyDescent="0.2">
      <c r="A1459" s="5" t="str">
        <f>'All waves'!A1459</f>
        <v>ML1458</v>
      </c>
      <c r="B1459" s="5">
        <f>'All waves'!C1459</f>
        <v>0</v>
      </c>
      <c r="C1459" s="5">
        <f>'All waves'!E1459</f>
        <v>0</v>
      </c>
      <c r="D1459" s="5">
        <f>'All waves'!G1459</f>
        <v>0</v>
      </c>
      <c r="E1459" s="5">
        <f>'All waves'!I1459</f>
        <v>0</v>
      </c>
      <c r="F1459" s="5">
        <f>'All waves'!K1459</f>
        <v>0</v>
      </c>
      <c r="G1459" s="5">
        <f>'All waves'!M1459</f>
        <v>0</v>
      </c>
      <c r="H1459" s="5">
        <f>'All waves'!O1459</f>
        <v>0</v>
      </c>
      <c r="I1459" s="5">
        <f>'All waves'!Q1459</f>
        <v>0</v>
      </c>
      <c r="J1459" s="5">
        <f>'All waves'!S1459</f>
        <v>0</v>
      </c>
      <c r="K1459" s="5">
        <f>'All waves'!U1459</f>
        <v>0</v>
      </c>
      <c r="L1459" s="5">
        <f>'All waves'!W1459</f>
        <v>0</v>
      </c>
      <c r="M1459" s="5">
        <f>'All waves'!Y1459</f>
        <v>0</v>
      </c>
      <c r="N1459" s="5">
        <f>'All waves'!AA1459</f>
        <v>0</v>
      </c>
      <c r="O1459" s="5">
        <f>'All waves'!AC1459</f>
        <v>0</v>
      </c>
      <c r="P1459" s="5">
        <f>'All waves'!AE1459</f>
        <v>0</v>
      </c>
      <c r="Q1459" s="5">
        <f>'All waves'!AG1459</f>
        <v>0</v>
      </c>
      <c r="R1459" s="5">
        <f>'All waves'!AI1459</f>
        <v>0</v>
      </c>
      <c r="S1459" s="5">
        <f>'All waves'!AK1459</f>
        <v>0</v>
      </c>
      <c r="T1459" s="5">
        <f>'All waves'!AM1459</f>
        <v>0</v>
      </c>
      <c r="U1459" s="5">
        <f>'All waves'!AO1459</f>
        <v>0</v>
      </c>
      <c r="V1459" s="5">
        <f>'All waves'!AQ1459</f>
        <v>0</v>
      </c>
      <c r="W1459" s="5">
        <f>'All waves'!AS1459</f>
        <v>0</v>
      </c>
      <c r="X1459" s="5">
        <f>'All waves'!AU1459</f>
        <v>0</v>
      </c>
      <c r="Y1459" s="5">
        <f>'All waves'!AW1459</f>
        <v>0</v>
      </c>
      <c r="Z1459" s="5">
        <f>'All waves'!AY1459</f>
        <v>0</v>
      </c>
      <c r="AA1459" s="5">
        <f>'All waves'!BA1459</f>
        <v>0</v>
      </c>
      <c r="AB1459" s="5">
        <f>'All waves'!BC1459</f>
        <v>0</v>
      </c>
      <c r="AC1459" s="5">
        <f>'All waves'!BE1459</f>
        <v>0</v>
      </c>
      <c r="AD1459" s="5">
        <f>'All waves'!BG1459</f>
        <v>0</v>
      </c>
      <c r="AE1459" s="5">
        <f>'All waves'!BI1459</f>
        <v>0</v>
      </c>
      <c r="AF1459" s="5">
        <f>'All waves'!BK1459</f>
        <v>0</v>
      </c>
      <c r="AG1459" s="5">
        <f>'All waves'!BM1459</f>
        <v>0</v>
      </c>
      <c r="AH1459" s="5">
        <f>'All waves'!BO1459</f>
        <v>0</v>
      </c>
      <c r="AI1459" s="5">
        <f>'All waves'!BQ1459</f>
        <v>0</v>
      </c>
      <c r="AJ1459" s="5">
        <f>'All waves'!BS1459</f>
        <v>0</v>
      </c>
      <c r="AK1459" s="5">
        <f>'All waves'!BU1459</f>
        <v>0</v>
      </c>
      <c r="AL1459" s="5">
        <f>'All waves'!BW1459</f>
        <v>0</v>
      </c>
    </row>
    <row r="1460" spans="1:38" x14ac:dyDescent="0.2">
      <c r="A1460" s="5" t="str">
        <f>'All waves'!A1460</f>
        <v>ML1459</v>
      </c>
      <c r="B1460" s="5">
        <f>'All waves'!C1460</f>
        <v>0</v>
      </c>
      <c r="C1460" s="5">
        <f>'All waves'!E1460</f>
        <v>0</v>
      </c>
      <c r="D1460" s="5">
        <f>'All waves'!G1460</f>
        <v>0</v>
      </c>
      <c r="E1460" s="5">
        <f>'All waves'!I1460</f>
        <v>0</v>
      </c>
      <c r="F1460" s="5">
        <f>'All waves'!K1460</f>
        <v>0</v>
      </c>
      <c r="G1460" s="5">
        <f>'All waves'!M1460</f>
        <v>0</v>
      </c>
      <c r="H1460" s="5">
        <f>'All waves'!O1460</f>
        <v>0</v>
      </c>
      <c r="I1460" s="5">
        <f>'All waves'!Q1460</f>
        <v>0</v>
      </c>
      <c r="J1460" s="5">
        <f>'All waves'!S1460</f>
        <v>0</v>
      </c>
      <c r="K1460" s="5">
        <f>'All waves'!U1460</f>
        <v>0</v>
      </c>
      <c r="L1460" s="5">
        <f>'All waves'!W1460</f>
        <v>0</v>
      </c>
      <c r="M1460" s="5">
        <f>'All waves'!Y1460</f>
        <v>0</v>
      </c>
      <c r="N1460" s="5">
        <f>'All waves'!AA1460</f>
        <v>0</v>
      </c>
      <c r="O1460" s="5">
        <f>'All waves'!AC1460</f>
        <v>0</v>
      </c>
      <c r="P1460" s="5">
        <f>'All waves'!AE1460</f>
        <v>0</v>
      </c>
      <c r="Q1460" s="5">
        <f>'All waves'!AG1460</f>
        <v>0</v>
      </c>
      <c r="R1460" s="5">
        <f>'All waves'!AI1460</f>
        <v>0</v>
      </c>
      <c r="S1460" s="5">
        <f>'All waves'!AK1460</f>
        <v>0</v>
      </c>
      <c r="T1460" s="5">
        <f>'All waves'!AM1460</f>
        <v>0</v>
      </c>
      <c r="U1460" s="5">
        <f>'All waves'!AO1460</f>
        <v>0</v>
      </c>
      <c r="V1460" s="5">
        <f>'All waves'!AQ1460</f>
        <v>0</v>
      </c>
      <c r="W1460" s="5">
        <f>'All waves'!AS1460</f>
        <v>0</v>
      </c>
      <c r="X1460" s="5">
        <f>'All waves'!AU1460</f>
        <v>0</v>
      </c>
      <c r="Y1460" s="5">
        <f>'All waves'!AW1460</f>
        <v>0</v>
      </c>
      <c r="Z1460" s="5">
        <f>'All waves'!AY1460</f>
        <v>0</v>
      </c>
      <c r="AA1460" s="5">
        <f>'All waves'!BA1460</f>
        <v>0</v>
      </c>
      <c r="AB1460" s="5">
        <f>'All waves'!BC1460</f>
        <v>0</v>
      </c>
      <c r="AC1460" s="5">
        <f>'All waves'!BE1460</f>
        <v>0</v>
      </c>
      <c r="AD1460" s="5">
        <f>'All waves'!BG1460</f>
        <v>0</v>
      </c>
      <c r="AE1460" s="5">
        <f>'All waves'!BI1460</f>
        <v>0</v>
      </c>
      <c r="AF1460" s="5">
        <f>'All waves'!BK1460</f>
        <v>0</v>
      </c>
      <c r="AG1460" s="5">
        <f>'All waves'!BM1460</f>
        <v>0</v>
      </c>
      <c r="AH1460" s="5">
        <f>'All waves'!BO1460</f>
        <v>0</v>
      </c>
      <c r="AI1460" s="5">
        <f>'All waves'!BQ1460</f>
        <v>0</v>
      </c>
      <c r="AJ1460" s="5">
        <f>'All waves'!BS1460</f>
        <v>0</v>
      </c>
      <c r="AK1460" s="5">
        <f>'All waves'!BU1460</f>
        <v>0</v>
      </c>
      <c r="AL1460" s="5">
        <f>'All waves'!BW1460</f>
        <v>0</v>
      </c>
    </row>
    <row r="1461" spans="1:38" x14ac:dyDescent="0.2">
      <c r="A1461" s="5" t="str">
        <f>'All waves'!A1461</f>
        <v>ML1460</v>
      </c>
      <c r="B1461" s="5">
        <f>'All waves'!C1461</f>
        <v>0</v>
      </c>
      <c r="C1461" s="5">
        <f>'All waves'!E1461</f>
        <v>0</v>
      </c>
      <c r="D1461" s="5">
        <f>'All waves'!G1461</f>
        <v>0</v>
      </c>
      <c r="E1461" s="5">
        <f>'All waves'!I1461</f>
        <v>0</v>
      </c>
      <c r="F1461" s="5">
        <f>'All waves'!K1461</f>
        <v>0</v>
      </c>
      <c r="G1461" s="5">
        <f>'All waves'!M1461</f>
        <v>0</v>
      </c>
      <c r="H1461" s="5">
        <f>'All waves'!O1461</f>
        <v>0</v>
      </c>
      <c r="I1461" s="5">
        <f>'All waves'!Q1461</f>
        <v>0</v>
      </c>
      <c r="J1461" s="5">
        <f>'All waves'!S1461</f>
        <v>0</v>
      </c>
      <c r="K1461" s="5">
        <f>'All waves'!U1461</f>
        <v>0</v>
      </c>
      <c r="L1461" s="5">
        <f>'All waves'!W1461</f>
        <v>0</v>
      </c>
      <c r="M1461" s="5">
        <f>'All waves'!Y1461</f>
        <v>0</v>
      </c>
      <c r="N1461" s="5">
        <f>'All waves'!AA1461</f>
        <v>0</v>
      </c>
      <c r="O1461" s="5">
        <f>'All waves'!AC1461</f>
        <v>0</v>
      </c>
      <c r="P1461" s="5">
        <f>'All waves'!AE1461</f>
        <v>0</v>
      </c>
      <c r="Q1461" s="5">
        <f>'All waves'!AG1461</f>
        <v>0</v>
      </c>
      <c r="R1461" s="5">
        <f>'All waves'!AI1461</f>
        <v>0</v>
      </c>
      <c r="S1461" s="5">
        <f>'All waves'!AK1461</f>
        <v>0</v>
      </c>
      <c r="T1461" s="5">
        <f>'All waves'!AM1461</f>
        <v>0</v>
      </c>
      <c r="U1461" s="5">
        <f>'All waves'!AO1461</f>
        <v>0</v>
      </c>
      <c r="V1461" s="5">
        <f>'All waves'!AQ1461</f>
        <v>0</v>
      </c>
      <c r="W1461" s="5">
        <f>'All waves'!AS1461</f>
        <v>0</v>
      </c>
      <c r="X1461" s="5">
        <f>'All waves'!AU1461</f>
        <v>0</v>
      </c>
      <c r="Y1461" s="5">
        <f>'All waves'!AW1461</f>
        <v>0</v>
      </c>
      <c r="Z1461" s="5">
        <f>'All waves'!AY1461</f>
        <v>0</v>
      </c>
      <c r="AA1461" s="5">
        <f>'All waves'!BA1461</f>
        <v>0</v>
      </c>
      <c r="AB1461" s="5">
        <f>'All waves'!BC1461</f>
        <v>0</v>
      </c>
      <c r="AC1461" s="5">
        <f>'All waves'!BE1461</f>
        <v>0</v>
      </c>
      <c r="AD1461" s="5">
        <f>'All waves'!BG1461</f>
        <v>0</v>
      </c>
      <c r="AE1461" s="5">
        <f>'All waves'!BI1461</f>
        <v>0</v>
      </c>
      <c r="AF1461" s="5">
        <f>'All waves'!BK1461</f>
        <v>0</v>
      </c>
      <c r="AG1461" s="5">
        <f>'All waves'!BM1461</f>
        <v>0</v>
      </c>
      <c r="AH1461" s="5">
        <f>'All waves'!BO1461</f>
        <v>0</v>
      </c>
      <c r="AI1461" s="5">
        <f>'All waves'!BQ1461</f>
        <v>0</v>
      </c>
      <c r="AJ1461" s="5">
        <f>'All waves'!BS1461</f>
        <v>0</v>
      </c>
      <c r="AK1461" s="5">
        <f>'All waves'!BU1461</f>
        <v>0</v>
      </c>
      <c r="AL1461" s="5">
        <f>'All waves'!BW1461</f>
        <v>0</v>
      </c>
    </row>
    <row r="1462" spans="1:38" x14ac:dyDescent="0.2">
      <c r="A1462" s="5" t="str">
        <f>'All waves'!A1462</f>
        <v>ML1461</v>
      </c>
      <c r="B1462" s="5">
        <f>'All waves'!C1462</f>
        <v>0</v>
      </c>
      <c r="C1462" s="5">
        <f>'All waves'!E1462</f>
        <v>0</v>
      </c>
      <c r="D1462" s="5">
        <f>'All waves'!G1462</f>
        <v>0</v>
      </c>
      <c r="E1462" s="5">
        <f>'All waves'!I1462</f>
        <v>0</v>
      </c>
      <c r="F1462" s="5">
        <f>'All waves'!K1462</f>
        <v>0</v>
      </c>
      <c r="G1462" s="5">
        <f>'All waves'!M1462</f>
        <v>0</v>
      </c>
      <c r="H1462" s="5">
        <f>'All waves'!O1462</f>
        <v>0</v>
      </c>
      <c r="I1462" s="5">
        <f>'All waves'!Q1462</f>
        <v>0</v>
      </c>
      <c r="J1462" s="5">
        <f>'All waves'!S1462</f>
        <v>0</v>
      </c>
      <c r="K1462" s="5">
        <f>'All waves'!U1462</f>
        <v>0</v>
      </c>
      <c r="L1462" s="5">
        <f>'All waves'!W1462</f>
        <v>0</v>
      </c>
      <c r="M1462" s="5">
        <f>'All waves'!Y1462</f>
        <v>0</v>
      </c>
      <c r="N1462" s="5">
        <f>'All waves'!AA1462</f>
        <v>0</v>
      </c>
      <c r="O1462" s="5">
        <f>'All waves'!AC1462</f>
        <v>0</v>
      </c>
      <c r="P1462" s="5">
        <f>'All waves'!AE1462</f>
        <v>0</v>
      </c>
      <c r="Q1462" s="5">
        <f>'All waves'!AG1462</f>
        <v>0</v>
      </c>
      <c r="R1462" s="5">
        <f>'All waves'!AI1462</f>
        <v>0</v>
      </c>
      <c r="S1462" s="5">
        <f>'All waves'!AK1462</f>
        <v>0</v>
      </c>
      <c r="T1462" s="5">
        <f>'All waves'!AM1462</f>
        <v>0</v>
      </c>
      <c r="U1462" s="5">
        <f>'All waves'!AO1462</f>
        <v>0</v>
      </c>
      <c r="V1462" s="5">
        <f>'All waves'!AQ1462</f>
        <v>0</v>
      </c>
      <c r="W1462" s="5">
        <f>'All waves'!AS1462</f>
        <v>0</v>
      </c>
      <c r="X1462" s="5">
        <f>'All waves'!AU1462</f>
        <v>0</v>
      </c>
      <c r="Y1462" s="5">
        <f>'All waves'!AW1462</f>
        <v>0</v>
      </c>
      <c r="Z1462" s="5">
        <f>'All waves'!AY1462</f>
        <v>0</v>
      </c>
      <c r="AA1462" s="5">
        <f>'All waves'!BA1462</f>
        <v>0</v>
      </c>
      <c r="AB1462" s="5">
        <f>'All waves'!BC1462</f>
        <v>0</v>
      </c>
      <c r="AC1462" s="5">
        <f>'All waves'!BE1462</f>
        <v>0</v>
      </c>
      <c r="AD1462" s="5">
        <f>'All waves'!BG1462</f>
        <v>0</v>
      </c>
      <c r="AE1462" s="5">
        <f>'All waves'!BI1462</f>
        <v>0</v>
      </c>
      <c r="AF1462" s="5">
        <f>'All waves'!BK1462</f>
        <v>0</v>
      </c>
      <c r="AG1462" s="5">
        <f>'All waves'!BM1462</f>
        <v>0</v>
      </c>
      <c r="AH1462" s="5">
        <f>'All waves'!BO1462</f>
        <v>0</v>
      </c>
      <c r="AI1462" s="5">
        <f>'All waves'!BQ1462</f>
        <v>0</v>
      </c>
      <c r="AJ1462" s="5">
        <f>'All waves'!BS1462</f>
        <v>0</v>
      </c>
      <c r="AK1462" s="5">
        <f>'All waves'!BU1462</f>
        <v>0</v>
      </c>
      <c r="AL1462" s="5">
        <f>'All waves'!BW1462</f>
        <v>0</v>
      </c>
    </row>
    <row r="1463" spans="1:38" x14ac:dyDescent="0.2">
      <c r="A1463" s="5" t="str">
        <f>'All waves'!A1463</f>
        <v>ML1462</v>
      </c>
      <c r="B1463" s="5">
        <f>'All waves'!C1463</f>
        <v>0</v>
      </c>
      <c r="C1463" s="5">
        <f>'All waves'!E1463</f>
        <v>0</v>
      </c>
      <c r="D1463" s="5">
        <f>'All waves'!G1463</f>
        <v>0</v>
      </c>
      <c r="E1463" s="5">
        <f>'All waves'!I1463</f>
        <v>0</v>
      </c>
      <c r="F1463" s="5">
        <f>'All waves'!K1463</f>
        <v>0</v>
      </c>
      <c r="G1463" s="5">
        <f>'All waves'!M1463</f>
        <v>0</v>
      </c>
      <c r="H1463" s="5">
        <f>'All waves'!O1463</f>
        <v>0</v>
      </c>
      <c r="I1463" s="5">
        <f>'All waves'!Q1463</f>
        <v>0</v>
      </c>
      <c r="J1463" s="5">
        <f>'All waves'!S1463</f>
        <v>0</v>
      </c>
      <c r="K1463" s="5">
        <f>'All waves'!U1463</f>
        <v>0</v>
      </c>
      <c r="L1463" s="5">
        <f>'All waves'!W1463</f>
        <v>0</v>
      </c>
      <c r="M1463" s="5">
        <f>'All waves'!Y1463</f>
        <v>0</v>
      </c>
      <c r="N1463" s="5">
        <f>'All waves'!AA1463</f>
        <v>0</v>
      </c>
      <c r="O1463" s="5">
        <f>'All waves'!AC1463</f>
        <v>0</v>
      </c>
      <c r="P1463" s="5">
        <f>'All waves'!AE1463</f>
        <v>0</v>
      </c>
      <c r="Q1463" s="5">
        <f>'All waves'!AG1463</f>
        <v>0</v>
      </c>
      <c r="R1463" s="5">
        <f>'All waves'!AI1463</f>
        <v>0</v>
      </c>
      <c r="S1463" s="5">
        <f>'All waves'!AK1463</f>
        <v>0</v>
      </c>
      <c r="T1463" s="5">
        <f>'All waves'!AM1463</f>
        <v>0</v>
      </c>
      <c r="U1463" s="5">
        <f>'All waves'!AO1463</f>
        <v>0</v>
      </c>
      <c r="V1463" s="5">
        <f>'All waves'!AQ1463</f>
        <v>0</v>
      </c>
      <c r="W1463" s="5">
        <f>'All waves'!AS1463</f>
        <v>0</v>
      </c>
      <c r="X1463" s="5">
        <f>'All waves'!AU1463</f>
        <v>0</v>
      </c>
      <c r="Y1463" s="5">
        <f>'All waves'!AW1463</f>
        <v>0</v>
      </c>
      <c r="Z1463" s="5">
        <f>'All waves'!AY1463</f>
        <v>0</v>
      </c>
      <c r="AA1463" s="5">
        <f>'All waves'!BA1463</f>
        <v>0</v>
      </c>
      <c r="AB1463" s="5">
        <f>'All waves'!BC1463</f>
        <v>0</v>
      </c>
      <c r="AC1463" s="5">
        <f>'All waves'!BE1463</f>
        <v>0</v>
      </c>
      <c r="AD1463" s="5">
        <f>'All waves'!BG1463</f>
        <v>0</v>
      </c>
      <c r="AE1463" s="5">
        <f>'All waves'!BI1463</f>
        <v>0</v>
      </c>
      <c r="AF1463" s="5">
        <f>'All waves'!BK1463</f>
        <v>0</v>
      </c>
      <c r="AG1463" s="5">
        <f>'All waves'!BM1463</f>
        <v>0</v>
      </c>
      <c r="AH1463" s="5">
        <f>'All waves'!BO1463</f>
        <v>0</v>
      </c>
      <c r="AI1463" s="5">
        <f>'All waves'!BQ1463</f>
        <v>0</v>
      </c>
      <c r="AJ1463" s="5">
        <f>'All waves'!BS1463</f>
        <v>0</v>
      </c>
      <c r="AK1463" s="5">
        <f>'All waves'!BU1463</f>
        <v>0</v>
      </c>
      <c r="AL1463" s="5">
        <f>'All waves'!BW1463</f>
        <v>0</v>
      </c>
    </row>
    <row r="1464" spans="1:38" x14ac:dyDescent="0.2">
      <c r="A1464" s="5" t="str">
        <f>'All waves'!A1464</f>
        <v>ML1463</v>
      </c>
      <c r="B1464" s="5">
        <f>'All waves'!C1464</f>
        <v>0</v>
      </c>
      <c r="C1464" s="5">
        <f>'All waves'!E1464</f>
        <v>0</v>
      </c>
      <c r="D1464" s="5">
        <f>'All waves'!G1464</f>
        <v>0</v>
      </c>
      <c r="E1464" s="5">
        <f>'All waves'!I1464</f>
        <v>0</v>
      </c>
      <c r="F1464" s="5">
        <f>'All waves'!K1464</f>
        <v>0</v>
      </c>
      <c r="G1464" s="5">
        <f>'All waves'!M1464</f>
        <v>0</v>
      </c>
      <c r="H1464" s="5">
        <f>'All waves'!O1464</f>
        <v>0</v>
      </c>
      <c r="I1464" s="5">
        <f>'All waves'!Q1464</f>
        <v>0</v>
      </c>
      <c r="J1464" s="5">
        <f>'All waves'!S1464</f>
        <v>0</v>
      </c>
      <c r="K1464" s="5">
        <f>'All waves'!U1464</f>
        <v>0</v>
      </c>
      <c r="L1464" s="5">
        <f>'All waves'!W1464</f>
        <v>0</v>
      </c>
      <c r="M1464" s="5">
        <f>'All waves'!Y1464</f>
        <v>0</v>
      </c>
      <c r="N1464" s="5">
        <f>'All waves'!AA1464</f>
        <v>0</v>
      </c>
      <c r="O1464" s="5">
        <f>'All waves'!AC1464</f>
        <v>0</v>
      </c>
      <c r="P1464" s="5">
        <f>'All waves'!AE1464</f>
        <v>0</v>
      </c>
      <c r="Q1464" s="5">
        <f>'All waves'!AG1464</f>
        <v>0</v>
      </c>
      <c r="R1464" s="5">
        <f>'All waves'!AI1464</f>
        <v>0</v>
      </c>
      <c r="S1464" s="5">
        <f>'All waves'!AK1464</f>
        <v>0</v>
      </c>
      <c r="T1464" s="5">
        <f>'All waves'!AM1464</f>
        <v>0</v>
      </c>
      <c r="U1464" s="5">
        <f>'All waves'!AO1464</f>
        <v>0</v>
      </c>
      <c r="V1464" s="5">
        <f>'All waves'!AQ1464</f>
        <v>0</v>
      </c>
      <c r="W1464" s="5">
        <f>'All waves'!AS1464</f>
        <v>0</v>
      </c>
      <c r="X1464" s="5">
        <f>'All waves'!AU1464</f>
        <v>0</v>
      </c>
      <c r="Y1464" s="5">
        <f>'All waves'!AW1464</f>
        <v>0</v>
      </c>
      <c r="Z1464" s="5">
        <f>'All waves'!AY1464</f>
        <v>0</v>
      </c>
      <c r="AA1464" s="5">
        <f>'All waves'!BA1464</f>
        <v>0</v>
      </c>
      <c r="AB1464" s="5">
        <f>'All waves'!BC1464</f>
        <v>0</v>
      </c>
      <c r="AC1464" s="5">
        <f>'All waves'!BE1464</f>
        <v>0</v>
      </c>
      <c r="AD1464" s="5">
        <f>'All waves'!BG1464</f>
        <v>0</v>
      </c>
      <c r="AE1464" s="5">
        <f>'All waves'!BI1464</f>
        <v>0</v>
      </c>
      <c r="AF1464" s="5">
        <f>'All waves'!BK1464</f>
        <v>0</v>
      </c>
      <c r="AG1464" s="5">
        <f>'All waves'!BM1464</f>
        <v>0</v>
      </c>
      <c r="AH1464" s="5">
        <f>'All waves'!BO1464</f>
        <v>0</v>
      </c>
      <c r="AI1464" s="5">
        <f>'All waves'!BQ1464</f>
        <v>0</v>
      </c>
      <c r="AJ1464" s="5">
        <f>'All waves'!BS1464</f>
        <v>0</v>
      </c>
      <c r="AK1464" s="5">
        <f>'All waves'!BU1464</f>
        <v>0</v>
      </c>
      <c r="AL1464" s="5">
        <f>'All waves'!BW1464</f>
        <v>0</v>
      </c>
    </row>
    <row r="1465" spans="1:38" x14ac:dyDescent="0.2">
      <c r="A1465" s="5" t="str">
        <f>'All waves'!A1465</f>
        <v>ML1464</v>
      </c>
      <c r="B1465" s="5">
        <f>'All waves'!C1465</f>
        <v>0</v>
      </c>
      <c r="C1465" s="5">
        <f>'All waves'!E1465</f>
        <v>0</v>
      </c>
      <c r="D1465" s="5">
        <f>'All waves'!G1465</f>
        <v>0</v>
      </c>
      <c r="E1465" s="5">
        <f>'All waves'!I1465</f>
        <v>0</v>
      </c>
      <c r="F1465" s="5">
        <f>'All waves'!K1465</f>
        <v>0</v>
      </c>
      <c r="G1465" s="5">
        <f>'All waves'!M1465</f>
        <v>0</v>
      </c>
      <c r="H1465" s="5">
        <f>'All waves'!O1465</f>
        <v>0</v>
      </c>
      <c r="I1465" s="5">
        <f>'All waves'!Q1465</f>
        <v>0</v>
      </c>
      <c r="J1465" s="5">
        <f>'All waves'!S1465</f>
        <v>0</v>
      </c>
      <c r="K1465" s="5">
        <f>'All waves'!U1465</f>
        <v>0</v>
      </c>
      <c r="L1465" s="5">
        <f>'All waves'!W1465</f>
        <v>0</v>
      </c>
      <c r="M1465" s="5">
        <f>'All waves'!Y1465</f>
        <v>0</v>
      </c>
      <c r="N1465" s="5">
        <f>'All waves'!AA1465</f>
        <v>0</v>
      </c>
      <c r="O1465" s="5">
        <f>'All waves'!AC1465</f>
        <v>0</v>
      </c>
      <c r="P1465" s="5">
        <f>'All waves'!AE1465</f>
        <v>0</v>
      </c>
      <c r="Q1465" s="5">
        <f>'All waves'!AG1465</f>
        <v>0</v>
      </c>
      <c r="R1465" s="5">
        <f>'All waves'!AI1465</f>
        <v>0</v>
      </c>
      <c r="S1465" s="5">
        <f>'All waves'!AK1465</f>
        <v>0</v>
      </c>
      <c r="T1465" s="5">
        <f>'All waves'!AM1465</f>
        <v>0</v>
      </c>
      <c r="U1465" s="5">
        <f>'All waves'!AO1465</f>
        <v>0</v>
      </c>
      <c r="V1465" s="5">
        <f>'All waves'!AQ1465</f>
        <v>0</v>
      </c>
      <c r="W1465" s="5">
        <f>'All waves'!AS1465</f>
        <v>0</v>
      </c>
      <c r="X1465" s="5">
        <f>'All waves'!AU1465</f>
        <v>0</v>
      </c>
      <c r="Y1465" s="5">
        <f>'All waves'!AW1465</f>
        <v>0</v>
      </c>
      <c r="Z1465" s="5">
        <f>'All waves'!AY1465</f>
        <v>0</v>
      </c>
      <c r="AA1465" s="5">
        <f>'All waves'!BA1465</f>
        <v>0</v>
      </c>
      <c r="AB1465" s="5">
        <f>'All waves'!BC1465</f>
        <v>0</v>
      </c>
      <c r="AC1465" s="5">
        <f>'All waves'!BE1465</f>
        <v>0</v>
      </c>
      <c r="AD1465" s="5">
        <f>'All waves'!BG1465</f>
        <v>0</v>
      </c>
      <c r="AE1465" s="5">
        <f>'All waves'!BI1465</f>
        <v>0</v>
      </c>
      <c r="AF1465" s="5">
        <f>'All waves'!BK1465</f>
        <v>0</v>
      </c>
      <c r="AG1465" s="5">
        <f>'All waves'!BM1465</f>
        <v>0</v>
      </c>
      <c r="AH1465" s="5">
        <f>'All waves'!BO1465</f>
        <v>0</v>
      </c>
      <c r="AI1465" s="5">
        <f>'All waves'!BQ1465</f>
        <v>0</v>
      </c>
      <c r="AJ1465" s="5">
        <f>'All waves'!BS1465</f>
        <v>0</v>
      </c>
      <c r="AK1465" s="5">
        <f>'All waves'!BU1465</f>
        <v>0</v>
      </c>
      <c r="AL1465" s="5">
        <f>'All waves'!BW1465</f>
        <v>0</v>
      </c>
    </row>
    <row r="1466" spans="1:38" x14ac:dyDescent="0.2">
      <c r="A1466" s="5" t="str">
        <f>'All waves'!A1466</f>
        <v>ML1465</v>
      </c>
      <c r="B1466" s="5">
        <f>'All waves'!C1466</f>
        <v>0</v>
      </c>
      <c r="C1466" s="5">
        <f>'All waves'!E1466</f>
        <v>0</v>
      </c>
      <c r="D1466" s="5">
        <f>'All waves'!G1466</f>
        <v>0</v>
      </c>
      <c r="E1466" s="5">
        <f>'All waves'!I1466</f>
        <v>0</v>
      </c>
      <c r="F1466" s="5">
        <f>'All waves'!K1466</f>
        <v>0</v>
      </c>
      <c r="G1466" s="5">
        <f>'All waves'!M1466</f>
        <v>0</v>
      </c>
      <c r="H1466" s="5">
        <f>'All waves'!O1466</f>
        <v>0</v>
      </c>
      <c r="I1466" s="5">
        <f>'All waves'!Q1466</f>
        <v>0</v>
      </c>
      <c r="J1466" s="5">
        <f>'All waves'!S1466</f>
        <v>0</v>
      </c>
      <c r="K1466" s="5">
        <f>'All waves'!U1466</f>
        <v>0</v>
      </c>
      <c r="L1466" s="5">
        <f>'All waves'!W1466</f>
        <v>0</v>
      </c>
      <c r="M1466" s="5">
        <f>'All waves'!Y1466</f>
        <v>0</v>
      </c>
      <c r="N1466" s="5">
        <f>'All waves'!AA1466</f>
        <v>0</v>
      </c>
      <c r="O1466" s="5">
        <f>'All waves'!AC1466</f>
        <v>0</v>
      </c>
      <c r="P1466" s="5">
        <f>'All waves'!AE1466</f>
        <v>0</v>
      </c>
      <c r="Q1466" s="5">
        <f>'All waves'!AG1466</f>
        <v>0</v>
      </c>
      <c r="R1466" s="5">
        <f>'All waves'!AI1466</f>
        <v>0</v>
      </c>
      <c r="S1466" s="5">
        <f>'All waves'!AK1466</f>
        <v>0</v>
      </c>
      <c r="T1466" s="5">
        <f>'All waves'!AM1466</f>
        <v>0</v>
      </c>
      <c r="U1466" s="5">
        <f>'All waves'!AO1466</f>
        <v>0</v>
      </c>
      <c r="V1466" s="5">
        <f>'All waves'!AQ1466</f>
        <v>0</v>
      </c>
      <c r="W1466" s="5">
        <f>'All waves'!AS1466</f>
        <v>0</v>
      </c>
      <c r="X1466" s="5">
        <f>'All waves'!AU1466</f>
        <v>0</v>
      </c>
      <c r="Y1466" s="5">
        <f>'All waves'!AW1466</f>
        <v>0</v>
      </c>
      <c r="Z1466" s="5">
        <f>'All waves'!AY1466</f>
        <v>0</v>
      </c>
      <c r="AA1466" s="5">
        <f>'All waves'!BA1466</f>
        <v>0</v>
      </c>
      <c r="AB1466" s="5">
        <f>'All waves'!BC1466</f>
        <v>0</v>
      </c>
      <c r="AC1466" s="5">
        <f>'All waves'!BE1466</f>
        <v>0</v>
      </c>
      <c r="AD1466" s="5">
        <f>'All waves'!BG1466</f>
        <v>0</v>
      </c>
      <c r="AE1466" s="5">
        <f>'All waves'!BI1466</f>
        <v>0</v>
      </c>
      <c r="AF1466" s="5">
        <f>'All waves'!BK1466</f>
        <v>0</v>
      </c>
      <c r="AG1466" s="5">
        <f>'All waves'!BM1466</f>
        <v>0</v>
      </c>
      <c r="AH1466" s="5">
        <f>'All waves'!BO1466</f>
        <v>0</v>
      </c>
      <c r="AI1466" s="5">
        <f>'All waves'!BQ1466</f>
        <v>0</v>
      </c>
      <c r="AJ1466" s="5">
        <f>'All waves'!BS1466</f>
        <v>0</v>
      </c>
      <c r="AK1466" s="5">
        <f>'All waves'!BU1466</f>
        <v>0</v>
      </c>
      <c r="AL1466" s="5">
        <f>'All waves'!BW1466</f>
        <v>0</v>
      </c>
    </row>
    <row r="1467" spans="1:38" x14ac:dyDescent="0.2">
      <c r="A1467" s="5" t="str">
        <f>'All waves'!A1467</f>
        <v>ML1466</v>
      </c>
      <c r="B1467" s="5">
        <f>'All waves'!C1467</f>
        <v>0</v>
      </c>
      <c r="C1467" s="5">
        <f>'All waves'!E1467</f>
        <v>0</v>
      </c>
      <c r="D1467" s="5">
        <f>'All waves'!G1467</f>
        <v>0</v>
      </c>
      <c r="E1467" s="5">
        <f>'All waves'!I1467</f>
        <v>0</v>
      </c>
      <c r="F1467" s="5">
        <f>'All waves'!K1467</f>
        <v>0</v>
      </c>
      <c r="G1467" s="5">
        <f>'All waves'!M1467</f>
        <v>0</v>
      </c>
      <c r="H1467" s="5">
        <f>'All waves'!O1467</f>
        <v>0</v>
      </c>
      <c r="I1467" s="5">
        <f>'All waves'!Q1467</f>
        <v>0</v>
      </c>
      <c r="J1467" s="5">
        <f>'All waves'!S1467</f>
        <v>0</v>
      </c>
      <c r="K1467" s="5">
        <f>'All waves'!U1467</f>
        <v>0</v>
      </c>
      <c r="L1467" s="5">
        <f>'All waves'!W1467</f>
        <v>0</v>
      </c>
      <c r="M1467" s="5">
        <f>'All waves'!Y1467</f>
        <v>0</v>
      </c>
      <c r="N1467" s="5">
        <f>'All waves'!AA1467</f>
        <v>0</v>
      </c>
      <c r="O1467" s="5">
        <f>'All waves'!AC1467</f>
        <v>0</v>
      </c>
      <c r="P1467" s="5">
        <f>'All waves'!AE1467</f>
        <v>0</v>
      </c>
      <c r="Q1467" s="5">
        <f>'All waves'!AG1467</f>
        <v>0</v>
      </c>
      <c r="R1467" s="5">
        <f>'All waves'!AI1467</f>
        <v>0</v>
      </c>
      <c r="S1467" s="5">
        <f>'All waves'!AK1467</f>
        <v>0</v>
      </c>
      <c r="T1467" s="5">
        <f>'All waves'!AM1467</f>
        <v>0</v>
      </c>
      <c r="U1467" s="5">
        <f>'All waves'!AO1467</f>
        <v>0</v>
      </c>
      <c r="V1467" s="5">
        <f>'All waves'!AQ1467</f>
        <v>0</v>
      </c>
      <c r="W1467" s="5">
        <f>'All waves'!AS1467</f>
        <v>0</v>
      </c>
      <c r="X1467" s="5">
        <f>'All waves'!AU1467</f>
        <v>0</v>
      </c>
      <c r="Y1467" s="5">
        <f>'All waves'!AW1467</f>
        <v>0</v>
      </c>
      <c r="Z1467" s="5">
        <f>'All waves'!AY1467</f>
        <v>0</v>
      </c>
      <c r="AA1467" s="5">
        <f>'All waves'!BA1467</f>
        <v>0</v>
      </c>
      <c r="AB1467" s="5">
        <f>'All waves'!BC1467</f>
        <v>0</v>
      </c>
      <c r="AC1467" s="5">
        <f>'All waves'!BE1467</f>
        <v>0</v>
      </c>
      <c r="AD1467" s="5">
        <f>'All waves'!BG1467</f>
        <v>0</v>
      </c>
      <c r="AE1467" s="5">
        <f>'All waves'!BI1467</f>
        <v>0</v>
      </c>
      <c r="AF1467" s="5">
        <f>'All waves'!BK1467</f>
        <v>0</v>
      </c>
      <c r="AG1467" s="5">
        <f>'All waves'!BM1467</f>
        <v>0</v>
      </c>
      <c r="AH1467" s="5">
        <f>'All waves'!BO1467</f>
        <v>0</v>
      </c>
      <c r="AI1467" s="5">
        <f>'All waves'!BQ1467</f>
        <v>0</v>
      </c>
      <c r="AJ1467" s="5">
        <f>'All waves'!BS1467</f>
        <v>0</v>
      </c>
      <c r="AK1467" s="5">
        <f>'All waves'!BU1467</f>
        <v>0</v>
      </c>
      <c r="AL1467" s="5">
        <f>'All waves'!BW1467</f>
        <v>0</v>
      </c>
    </row>
    <row r="1468" spans="1:38" x14ac:dyDescent="0.2">
      <c r="A1468" s="5" t="str">
        <f>'All waves'!A1468</f>
        <v>ML1467</v>
      </c>
      <c r="B1468" s="5">
        <f>'All waves'!C1468</f>
        <v>0</v>
      </c>
      <c r="C1468" s="5">
        <f>'All waves'!E1468</f>
        <v>0</v>
      </c>
      <c r="D1468" s="5">
        <f>'All waves'!G1468</f>
        <v>0</v>
      </c>
      <c r="E1468" s="5">
        <f>'All waves'!I1468</f>
        <v>0</v>
      </c>
      <c r="F1468" s="5">
        <f>'All waves'!K1468</f>
        <v>0</v>
      </c>
      <c r="G1468" s="5">
        <f>'All waves'!M1468</f>
        <v>0</v>
      </c>
      <c r="H1468" s="5">
        <f>'All waves'!O1468</f>
        <v>0</v>
      </c>
      <c r="I1468" s="5">
        <f>'All waves'!Q1468</f>
        <v>0</v>
      </c>
      <c r="J1468" s="5">
        <f>'All waves'!S1468</f>
        <v>0</v>
      </c>
      <c r="K1468" s="5">
        <f>'All waves'!U1468</f>
        <v>0</v>
      </c>
      <c r="L1468" s="5">
        <f>'All waves'!W1468</f>
        <v>0</v>
      </c>
      <c r="M1468" s="5">
        <f>'All waves'!Y1468</f>
        <v>0</v>
      </c>
      <c r="N1468" s="5">
        <f>'All waves'!AA1468</f>
        <v>0</v>
      </c>
      <c r="O1468" s="5">
        <f>'All waves'!AC1468</f>
        <v>0</v>
      </c>
      <c r="P1468" s="5">
        <f>'All waves'!AE1468</f>
        <v>0</v>
      </c>
      <c r="Q1468" s="5">
        <f>'All waves'!AG1468</f>
        <v>0</v>
      </c>
      <c r="R1468" s="5">
        <f>'All waves'!AI1468</f>
        <v>0</v>
      </c>
      <c r="S1468" s="5">
        <f>'All waves'!AK1468</f>
        <v>0</v>
      </c>
      <c r="T1468" s="5">
        <f>'All waves'!AM1468</f>
        <v>0</v>
      </c>
      <c r="U1468" s="5">
        <f>'All waves'!AO1468</f>
        <v>0</v>
      </c>
      <c r="V1468" s="5">
        <f>'All waves'!AQ1468</f>
        <v>0</v>
      </c>
      <c r="W1468" s="5">
        <f>'All waves'!AS1468</f>
        <v>0</v>
      </c>
      <c r="X1468" s="5">
        <f>'All waves'!AU1468</f>
        <v>0</v>
      </c>
      <c r="Y1468" s="5">
        <f>'All waves'!AW1468</f>
        <v>0</v>
      </c>
      <c r="Z1468" s="5">
        <f>'All waves'!AY1468</f>
        <v>0</v>
      </c>
      <c r="AA1468" s="5">
        <f>'All waves'!BA1468</f>
        <v>0</v>
      </c>
      <c r="AB1468" s="5">
        <f>'All waves'!BC1468</f>
        <v>0</v>
      </c>
      <c r="AC1468" s="5">
        <f>'All waves'!BE1468</f>
        <v>0</v>
      </c>
      <c r="AD1468" s="5">
        <f>'All waves'!BG1468</f>
        <v>0</v>
      </c>
      <c r="AE1468" s="5">
        <f>'All waves'!BI1468</f>
        <v>0</v>
      </c>
      <c r="AF1468" s="5">
        <f>'All waves'!BK1468</f>
        <v>0</v>
      </c>
      <c r="AG1468" s="5">
        <f>'All waves'!BM1468</f>
        <v>0</v>
      </c>
      <c r="AH1468" s="5">
        <f>'All waves'!BO1468</f>
        <v>0</v>
      </c>
      <c r="AI1468" s="5">
        <f>'All waves'!BQ1468</f>
        <v>0</v>
      </c>
      <c r="AJ1468" s="5">
        <f>'All waves'!BS1468</f>
        <v>0</v>
      </c>
      <c r="AK1468" s="5">
        <f>'All waves'!BU1468</f>
        <v>0</v>
      </c>
      <c r="AL1468" s="5">
        <f>'All waves'!BW1468</f>
        <v>0</v>
      </c>
    </row>
    <row r="1469" spans="1:38" x14ac:dyDescent="0.2">
      <c r="A1469" s="5" t="str">
        <f>'All waves'!A1469</f>
        <v>ML1468</v>
      </c>
      <c r="B1469" s="5">
        <f>'All waves'!C1469</f>
        <v>0</v>
      </c>
      <c r="C1469" s="5">
        <f>'All waves'!E1469</f>
        <v>0</v>
      </c>
      <c r="D1469" s="5">
        <f>'All waves'!G1469</f>
        <v>0</v>
      </c>
      <c r="E1469" s="5">
        <f>'All waves'!I1469</f>
        <v>0</v>
      </c>
      <c r="F1469" s="5">
        <f>'All waves'!K1469</f>
        <v>0</v>
      </c>
      <c r="G1469" s="5">
        <f>'All waves'!M1469</f>
        <v>0</v>
      </c>
      <c r="H1469" s="5">
        <f>'All waves'!O1469</f>
        <v>0</v>
      </c>
      <c r="I1469" s="5">
        <f>'All waves'!Q1469</f>
        <v>0</v>
      </c>
      <c r="J1469" s="5">
        <f>'All waves'!S1469</f>
        <v>0</v>
      </c>
      <c r="K1469" s="5">
        <f>'All waves'!U1469</f>
        <v>0</v>
      </c>
      <c r="L1469" s="5">
        <f>'All waves'!W1469</f>
        <v>0</v>
      </c>
      <c r="M1469" s="5">
        <f>'All waves'!Y1469</f>
        <v>0</v>
      </c>
      <c r="N1469" s="5">
        <f>'All waves'!AA1469</f>
        <v>0</v>
      </c>
      <c r="O1469" s="5">
        <f>'All waves'!AC1469</f>
        <v>0</v>
      </c>
      <c r="P1469" s="5">
        <f>'All waves'!AE1469</f>
        <v>0</v>
      </c>
      <c r="Q1469" s="5">
        <f>'All waves'!AG1469</f>
        <v>0</v>
      </c>
      <c r="R1469" s="5">
        <f>'All waves'!AI1469</f>
        <v>0</v>
      </c>
      <c r="S1469" s="5">
        <f>'All waves'!AK1469</f>
        <v>0</v>
      </c>
      <c r="T1469" s="5">
        <f>'All waves'!AM1469</f>
        <v>0</v>
      </c>
      <c r="U1469" s="5">
        <f>'All waves'!AO1469</f>
        <v>0</v>
      </c>
      <c r="V1469" s="5">
        <f>'All waves'!AQ1469</f>
        <v>0</v>
      </c>
      <c r="W1469" s="5">
        <f>'All waves'!AS1469</f>
        <v>0</v>
      </c>
      <c r="X1469" s="5">
        <f>'All waves'!AU1469</f>
        <v>0</v>
      </c>
      <c r="Y1469" s="5">
        <f>'All waves'!AW1469</f>
        <v>0</v>
      </c>
      <c r="Z1469" s="5">
        <f>'All waves'!AY1469</f>
        <v>0</v>
      </c>
      <c r="AA1469" s="5">
        <f>'All waves'!BA1469</f>
        <v>0</v>
      </c>
      <c r="AB1469" s="5">
        <f>'All waves'!BC1469</f>
        <v>0</v>
      </c>
      <c r="AC1469" s="5">
        <f>'All waves'!BE1469</f>
        <v>0</v>
      </c>
      <c r="AD1469" s="5">
        <f>'All waves'!BG1469</f>
        <v>0</v>
      </c>
      <c r="AE1469" s="5">
        <f>'All waves'!BI1469</f>
        <v>0</v>
      </c>
      <c r="AF1469" s="5">
        <f>'All waves'!BK1469</f>
        <v>0</v>
      </c>
      <c r="AG1469" s="5">
        <f>'All waves'!BM1469</f>
        <v>0</v>
      </c>
      <c r="AH1469" s="5">
        <f>'All waves'!BO1469</f>
        <v>0</v>
      </c>
      <c r="AI1469" s="5">
        <f>'All waves'!BQ1469</f>
        <v>0</v>
      </c>
      <c r="AJ1469" s="5">
        <f>'All waves'!BS1469</f>
        <v>0</v>
      </c>
      <c r="AK1469" s="5">
        <f>'All waves'!BU1469</f>
        <v>0</v>
      </c>
      <c r="AL1469" s="5">
        <f>'All waves'!BW1469</f>
        <v>0</v>
      </c>
    </row>
    <row r="1470" spans="1:38" x14ac:dyDescent="0.2">
      <c r="A1470" s="5" t="str">
        <f>'All waves'!A1470</f>
        <v>ML1469</v>
      </c>
      <c r="B1470" s="5">
        <f>'All waves'!C1470</f>
        <v>0</v>
      </c>
      <c r="C1470" s="5">
        <f>'All waves'!E1470</f>
        <v>0</v>
      </c>
      <c r="D1470" s="5">
        <f>'All waves'!G1470</f>
        <v>0</v>
      </c>
      <c r="E1470" s="5">
        <f>'All waves'!I1470</f>
        <v>0</v>
      </c>
      <c r="F1470" s="5">
        <f>'All waves'!K1470</f>
        <v>0</v>
      </c>
      <c r="G1470" s="5">
        <f>'All waves'!M1470</f>
        <v>0</v>
      </c>
      <c r="H1470" s="5">
        <f>'All waves'!O1470</f>
        <v>0</v>
      </c>
      <c r="I1470" s="5">
        <f>'All waves'!Q1470</f>
        <v>0</v>
      </c>
      <c r="J1470" s="5">
        <f>'All waves'!S1470</f>
        <v>0</v>
      </c>
      <c r="K1470" s="5">
        <f>'All waves'!U1470</f>
        <v>0</v>
      </c>
      <c r="L1470" s="5">
        <f>'All waves'!W1470</f>
        <v>0</v>
      </c>
      <c r="M1470" s="5">
        <f>'All waves'!Y1470</f>
        <v>0</v>
      </c>
      <c r="N1470" s="5">
        <f>'All waves'!AA1470</f>
        <v>0</v>
      </c>
      <c r="O1470" s="5">
        <f>'All waves'!AC1470</f>
        <v>0</v>
      </c>
      <c r="P1470" s="5">
        <f>'All waves'!AE1470</f>
        <v>0</v>
      </c>
      <c r="Q1470" s="5">
        <f>'All waves'!AG1470</f>
        <v>0</v>
      </c>
      <c r="R1470" s="5">
        <f>'All waves'!AI1470</f>
        <v>0</v>
      </c>
      <c r="S1470" s="5">
        <f>'All waves'!AK1470</f>
        <v>0</v>
      </c>
      <c r="T1470" s="5">
        <f>'All waves'!AM1470</f>
        <v>0</v>
      </c>
      <c r="U1470" s="5">
        <f>'All waves'!AO1470</f>
        <v>0</v>
      </c>
      <c r="V1470" s="5">
        <f>'All waves'!AQ1470</f>
        <v>0</v>
      </c>
      <c r="W1470" s="5">
        <f>'All waves'!AS1470</f>
        <v>0</v>
      </c>
      <c r="X1470" s="5">
        <f>'All waves'!AU1470</f>
        <v>0</v>
      </c>
      <c r="Y1470" s="5">
        <f>'All waves'!AW1470</f>
        <v>0</v>
      </c>
      <c r="Z1470" s="5">
        <f>'All waves'!AY1470</f>
        <v>0</v>
      </c>
      <c r="AA1470" s="5">
        <f>'All waves'!BA1470</f>
        <v>0</v>
      </c>
      <c r="AB1470" s="5">
        <f>'All waves'!BC1470</f>
        <v>0</v>
      </c>
      <c r="AC1470" s="5">
        <f>'All waves'!BE1470</f>
        <v>0</v>
      </c>
      <c r="AD1470" s="5">
        <f>'All waves'!BG1470</f>
        <v>0</v>
      </c>
      <c r="AE1470" s="5">
        <f>'All waves'!BI1470</f>
        <v>0</v>
      </c>
      <c r="AF1470" s="5">
        <f>'All waves'!BK1470</f>
        <v>0</v>
      </c>
      <c r="AG1470" s="5">
        <f>'All waves'!BM1470</f>
        <v>0</v>
      </c>
      <c r="AH1470" s="5">
        <f>'All waves'!BO1470</f>
        <v>0</v>
      </c>
      <c r="AI1470" s="5">
        <f>'All waves'!BQ1470</f>
        <v>0</v>
      </c>
      <c r="AJ1470" s="5">
        <f>'All waves'!BS1470</f>
        <v>0</v>
      </c>
      <c r="AK1470" s="5">
        <f>'All waves'!BU1470</f>
        <v>0</v>
      </c>
      <c r="AL1470" s="5">
        <f>'All waves'!BW1470</f>
        <v>0</v>
      </c>
    </row>
    <row r="1471" spans="1:38" x14ac:dyDescent="0.2">
      <c r="A1471" s="5" t="str">
        <f>'All waves'!A1471</f>
        <v>ML1470</v>
      </c>
      <c r="B1471" s="5">
        <f>'All waves'!C1471</f>
        <v>0</v>
      </c>
      <c r="C1471" s="5">
        <f>'All waves'!E1471</f>
        <v>0</v>
      </c>
      <c r="D1471" s="5">
        <f>'All waves'!G1471</f>
        <v>0</v>
      </c>
      <c r="E1471" s="5">
        <f>'All waves'!I1471</f>
        <v>0</v>
      </c>
      <c r="F1471" s="5">
        <f>'All waves'!K1471</f>
        <v>0</v>
      </c>
      <c r="G1471" s="5">
        <f>'All waves'!M1471</f>
        <v>0</v>
      </c>
      <c r="H1471" s="5">
        <f>'All waves'!O1471</f>
        <v>0</v>
      </c>
      <c r="I1471" s="5">
        <f>'All waves'!Q1471</f>
        <v>0</v>
      </c>
      <c r="J1471" s="5">
        <f>'All waves'!S1471</f>
        <v>0</v>
      </c>
      <c r="K1471" s="5">
        <f>'All waves'!U1471</f>
        <v>0</v>
      </c>
      <c r="L1471" s="5">
        <f>'All waves'!W1471</f>
        <v>0</v>
      </c>
      <c r="M1471" s="5">
        <f>'All waves'!Y1471</f>
        <v>0</v>
      </c>
      <c r="N1471" s="5">
        <f>'All waves'!AA1471</f>
        <v>0</v>
      </c>
      <c r="O1471" s="5">
        <f>'All waves'!AC1471</f>
        <v>0</v>
      </c>
      <c r="P1471" s="5">
        <f>'All waves'!AE1471</f>
        <v>0</v>
      </c>
      <c r="Q1471" s="5">
        <f>'All waves'!AG1471</f>
        <v>0</v>
      </c>
      <c r="R1471" s="5">
        <f>'All waves'!AI1471</f>
        <v>0</v>
      </c>
      <c r="S1471" s="5">
        <f>'All waves'!AK1471</f>
        <v>0</v>
      </c>
      <c r="T1471" s="5">
        <f>'All waves'!AM1471</f>
        <v>0</v>
      </c>
      <c r="U1471" s="5">
        <f>'All waves'!AO1471</f>
        <v>0</v>
      </c>
      <c r="V1471" s="5">
        <f>'All waves'!AQ1471</f>
        <v>0</v>
      </c>
      <c r="W1471" s="5">
        <f>'All waves'!AS1471</f>
        <v>0</v>
      </c>
      <c r="X1471" s="5">
        <f>'All waves'!AU1471</f>
        <v>0</v>
      </c>
      <c r="Y1471" s="5">
        <f>'All waves'!AW1471</f>
        <v>0</v>
      </c>
      <c r="Z1471" s="5">
        <f>'All waves'!AY1471</f>
        <v>0</v>
      </c>
      <c r="AA1471" s="5">
        <f>'All waves'!BA1471</f>
        <v>0</v>
      </c>
      <c r="AB1471" s="5">
        <f>'All waves'!BC1471</f>
        <v>0</v>
      </c>
      <c r="AC1471" s="5">
        <f>'All waves'!BE1471</f>
        <v>0</v>
      </c>
      <c r="AD1471" s="5">
        <f>'All waves'!BG1471</f>
        <v>0</v>
      </c>
      <c r="AE1471" s="5">
        <f>'All waves'!BI1471</f>
        <v>0</v>
      </c>
      <c r="AF1471" s="5">
        <f>'All waves'!BK1471</f>
        <v>0</v>
      </c>
      <c r="AG1471" s="5">
        <f>'All waves'!BM1471</f>
        <v>0</v>
      </c>
      <c r="AH1471" s="5">
        <f>'All waves'!BO1471</f>
        <v>0</v>
      </c>
      <c r="AI1471" s="5">
        <f>'All waves'!BQ1471</f>
        <v>0</v>
      </c>
      <c r="AJ1471" s="5">
        <f>'All waves'!BS1471</f>
        <v>0</v>
      </c>
      <c r="AK1471" s="5">
        <f>'All waves'!BU1471</f>
        <v>0</v>
      </c>
      <c r="AL1471" s="5">
        <f>'All waves'!BW1471</f>
        <v>0</v>
      </c>
    </row>
    <row r="1472" spans="1:38" x14ac:dyDescent="0.2">
      <c r="A1472" s="5" t="str">
        <f>'All waves'!A1472</f>
        <v>ML1471</v>
      </c>
      <c r="B1472" s="5">
        <f>'All waves'!C1472</f>
        <v>0</v>
      </c>
      <c r="C1472" s="5">
        <f>'All waves'!E1472</f>
        <v>0</v>
      </c>
      <c r="D1472" s="5">
        <f>'All waves'!G1472</f>
        <v>0</v>
      </c>
      <c r="E1472" s="5">
        <f>'All waves'!I1472</f>
        <v>0</v>
      </c>
      <c r="F1472" s="5">
        <f>'All waves'!K1472</f>
        <v>0</v>
      </c>
      <c r="G1472" s="5">
        <f>'All waves'!M1472</f>
        <v>0</v>
      </c>
      <c r="H1472" s="5">
        <f>'All waves'!O1472</f>
        <v>0</v>
      </c>
      <c r="I1472" s="5">
        <f>'All waves'!Q1472</f>
        <v>0</v>
      </c>
      <c r="J1472" s="5">
        <f>'All waves'!S1472</f>
        <v>0</v>
      </c>
      <c r="K1472" s="5">
        <f>'All waves'!U1472</f>
        <v>0</v>
      </c>
      <c r="L1472" s="5">
        <f>'All waves'!W1472</f>
        <v>0</v>
      </c>
      <c r="M1472" s="5">
        <f>'All waves'!Y1472</f>
        <v>0</v>
      </c>
      <c r="N1472" s="5">
        <f>'All waves'!AA1472</f>
        <v>0</v>
      </c>
      <c r="O1472" s="5">
        <f>'All waves'!AC1472</f>
        <v>0</v>
      </c>
      <c r="P1472" s="5">
        <f>'All waves'!AE1472</f>
        <v>0</v>
      </c>
      <c r="Q1472" s="5">
        <f>'All waves'!AG1472</f>
        <v>0</v>
      </c>
      <c r="R1472" s="5">
        <f>'All waves'!AI1472</f>
        <v>0</v>
      </c>
      <c r="S1472" s="5">
        <f>'All waves'!AK1472</f>
        <v>0</v>
      </c>
      <c r="T1472" s="5">
        <f>'All waves'!AM1472</f>
        <v>0</v>
      </c>
      <c r="U1472" s="5">
        <f>'All waves'!AO1472</f>
        <v>0</v>
      </c>
      <c r="V1472" s="5">
        <f>'All waves'!AQ1472</f>
        <v>0</v>
      </c>
      <c r="W1472" s="5">
        <f>'All waves'!AS1472</f>
        <v>0</v>
      </c>
      <c r="X1472" s="5">
        <f>'All waves'!AU1472</f>
        <v>0</v>
      </c>
      <c r="Y1472" s="5">
        <f>'All waves'!AW1472</f>
        <v>0</v>
      </c>
      <c r="Z1472" s="5">
        <f>'All waves'!AY1472</f>
        <v>0</v>
      </c>
      <c r="AA1472" s="5">
        <f>'All waves'!BA1472</f>
        <v>0</v>
      </c>
      <c r="AB1472" s="5">
        <f>'All waves'!BC1472</f>
        <v>0</v>
      </c>
      <c r="AC1472" s="5">
        <f>'All waves'!BE1472</f>
        <v>0</v>
      </c>
      <c r="AD1472" s="5">
        <f>'All waves'!BG1472</f>
        <v>0</v>
      </c>
      <c r="AE1472" s="5">
        <f>'All waves'!BI1472</f>
        <v>0</v>
      </c>
      <c r="AF1472" s="5">
        <f>'All waves'!BK1472</f>
        <v>0</v>
      </c>
      <c r="AG1472" s="5">
        <f>'All waves'!BM1472</f>
        <v>0</v>
      </c>
      <c r="AH1472" s="5">
        <f>'All waves'!BO1472</f>
        <v>0</v>
      </c>
      <c r="AI1472" s="5">
        <f>'All waves'!BQ1472</f>
        <v>0</v>
      </c>
      <c r="AJ1472" s="5">
        <f>'All waves'!BS1472</f>
        <v>0</v>
      </c>
      <c r="AK1472" s="5">
        <f>'All waves'!BU1472</f>
        <v>0</v>
      </c>
      <c r="AL1472" s="5">
        <f>'All waves'!BW1472</f>
        <v>0</v>
      </c>
    </row>
    <row r="1473" spans="1:38" x14ac:dyDescent="0.2">
      <c r="A1473" s="5" t="str">
        <f>'All waves'!A1473</f>
        <v>ML1472</v>
      </c>
      <c r="B1473" s="5">
        <f>'All waves'!C1473</f>
        <v>0</v>
      </c>
      <c r="C1473" s="5">
        <f>'All waves'!E1473</f>
        <v>0</v>
      </c>
      <c r="D1473" s="5">
        <f>'All waves'!G1473</f>
        <v>0</v>
      </c>
      <c r="E1473" s="5">
        <f>'All waves'!I1473</f>
        <v>0</v>
      </c>
      <c r="F1473" s="5">
        <f>'All waves'!K1473</f>
        <v>0</v>
      </c>
      <c r="G1473" s="5">
        <f>'All waves'!M1473</f>
        <v>0</v>
      </c>
      <c r="H1473" s="5">
        <f>'All waves'!O1473</f>
        <v>0</v>
      </c>
      <c r="I1473" s="5">
        <f>'All waves'!Q1473</f>
        <v>0</v>
      </c>
      <c r="J1473" s="5">
        <f>'All waves'!S1473</f>
        <v>0</v>
      </c>
      <c r="K1473" s="5">
        <f>'All waves'!U1473</f>
        <v>0</v>
      </c>
      <c r="L1473" s="5">
        <f>'All waves'!W1473</f>
        <v>0</v>
      </c>
      <c r="M1473" s="5">
        <f>'All waves'!Y1473</f>
        <v>0</v>
      </c>
      <c r="N1473" s="5">
        <f>'All waves'!AA1473</f>
        <v>0</v>
      </c>
      <c r="O1473" s="5">
        <f>'All waves'!AC1473</f>
        <v>0</v>
      </c>
      <c r="P1473" s="5">
        <f>'All waves'!AE1473</f>
        <v>0</v>
      </c>
      <c r="Q1473" s="5">
        <f>'All waves'!AG1473</f>
        <v>0</v>
      </c>
      <c r="R1473" s="5">
        <f>'All waves'!AI1473</f>
        <v>0</v>
      </c>
      <c r="S1473" s="5">
        <f>'All waves'!AK1473</f>
        <v>0</v>
      </c>
      <c r="T1473" s="5">
        <f>'All waves'!AM1473</f>
        <v>0</v>
      </c>
      <c r="U1473" s="5">
        <f>'All waves'!AO1473</f>
        <v>0</v>
      </c>
      <c r="V1473" s="5">
        <f>'All waves'!AQ1473</f>
        <v>0</v>
      </c>
      <c r="W1473" s="5">
        <f>'All waves'!AS1473</f>
        <v>0</v>
      </c>
      <c r="X1473" s="5">
        <f>'All waves'!AU1473</f>
        <v>0</v>
      </c>
      <c r="Y1473" s="5">
        <f>'All waves'!AW1473</f>
        <v>0</v>
      </c>
      <c r="Z1473" s="5">
        <f>'All waves'!AY1473</f>
        <v>0</v>
      </c>
      <c r="AA1473" s="5">
        <f>'All waves'!BA1473</f>
        <v>0</v>
      </c>
      <c r="AB1473" s="5">
        <f>'All waves'!BC1473</f>
        <v>0</v>
      </c>
      <c r="AC1473" s="5">
        <f>'All waves'!BE1473</f>
        <v>0</v>
      </c>
      <c r="AD1473" s="5">
        <f>'All waves'!BG1473</f>
        <v>0</v>
      </c>
      <c r="AE1473" s="5">
        <f>'All waves'!BI1473</f>
        <v>0</v>
      </c>
      <c r="AF1473" s="5">
        <f>'All waves'!BK1473</f>
        <v>0</v>
      </c>
      <c r="AG1473" s="5">
        <f>'All waves'!BM1473</f>
        <v>0</v>
      </c>
      <c r="AH1473" s="5">
        <f>'All waves'!BO1473</f>
        <v>0</v>
      </c>
      <c r="AI1473" s="5">
        <f>'All waves'!BQ1473</f>
        <v>0</v>
      </c>
      <c r="AJ1473" s="5">
        <f>'All waves'!BS1473</f>
        <v>0</v>
      </c>
      <c r="AK1473" s="5">
        <f>'All waves'!BU1473</f>
        <v>0</v>
      </c>
      <c r="AL1473" s="5">
        <f>'All waves'!BW1473</f>
        <v>0</v>
      </c>
    </row>
    <row r="1474" spans="1:38" x14ac:dyDescent="0.2">
      <c r="A1474" s="5" t="str">
        <f>'All waves'!A1474</f>
        <v>ML1473</v>
      </c>
      <c r="B1474" s="5">
        <f>'All waves'!C1474</f>
        <v>0</v>
      </c>
      <c r="C1474" s="5">
        <f>'All waves'!E1474</f>
        <v>0</v>
      </c>
      <c r="D1474" s="5">
        <f>'All waves'!G1474</f>
        <v>0</v>
      </c>
      <c r="E1474" s="5">
        <f>'All waves'!I1474</f>
        <v>0</v>
      </c>
      <c r="F1474" s="5">
        <f>'All waves'!K1474</f>
        <v>0</v>
      </c>
      <c r="G1474" s="5">
        <f>'All waves'!M1474</f>
        <v>0</v>
      </c>
      <c r="H1474" s="5">
        <f>'All waves'!O1474</f>
        <v>0</v>
      </c>
      <c r="I1474" s="5">
        <f>'All waves'!Q1474</f>
        <v>0</v>
      </c>
      <c r="J1474" s="5">
        <f>'All waves'!S1474</f>
        <v>0</v>
      </c>
      <c r="K1474" s="5">
        <f>'All waves'!U1474</f>
        <v>0</v>
      </c>
      <c r="L1474" s="5">
        <f>'All waves'!W1474</f>
        <v>0</v>
      </c>
      <c r="M1474" s="5">
        <f>'All waves'!Y1474</f>
        <v>0</v>
      </c>
      <c r="N1474" s="5">
        <f>'All waves'!AA1474</f>
        <v>0</v>
      </c>
      <c r="O1474" s="5">
        <f>'All waves'!AC1474</f>
        <v>0</v>
      </c>
      <c r="P1474" s="5">
        <f>'All waves'!AE1474</f>
        <v>0</v>
      </c>
      <c r="Q1474" s="5">
        <f>'All waves'!AG1474</f>
        <v>0</v>
      </c>
      <c r="R1474" s="5">
        <f>'All waves'!AI1474</f>
        <v>0</v>
      </c>
      <c r="S1474" s="5">
        <f>'All waves'!AK1474</f>
        <v>0</v>
      </c>
      <c r="T1474" s="5">
        <f>'All waves'!AM1474</f>
        <v>0</v>
      </c>
      <c r="U1474" s="5">
        <f>'All waves'!AO1474</f>
        <v>0</v>
      </c>
      <c r="V1474" s="5">
        <f>'All waves'!AQ1474</f>
        <v>0</v>
      </c>
      <c r="W1474" s="5">
        <f>'All waves'!AS1474</f>
        <v>0</v>
      </c>
      <c r="X1474" s="5">
        <f>'All waves'!AU1474</f>
        <v>0</v>
      </c>
      <c r="Y1474" s="5">
        <f>'All waves'!AW1474</f>
        <v>0</v>
      </c>
      <c r="Z1474" s="5">
        <f>'All waves'!AY1474</f>
        <v>0</v>
      </c>
      <c r="AA1474" s="5">
        <f>'All waves'!BA1474</f>
        <v>0</v>
      </c>
      <c r="AB1474" s="5">
        <f>'All waves'!BC1474</f>
        <v>0</v>
      </c>
      <c r="AC1474" s="5">
        <f>'All waves'!BE1474</f>
        <v>0</v>
      </c>
      <c r="AD1474" s="5">
        <f>'All waves'!BG1474</f>
        <v>0</v>
      </c>
      <c r="AE1474" s="5">
        <f>'All waves'!BI1474</f>
        <v>0</v>
      </c>
      <c r="AF1474" s="5">
        <f>'All waves'!BK1474</f>
        <v>0</v>
      </c>
      <c r="AG1474" s="5">
        <f>'All waves'!BM1474</f>
        <v>0</v>
      </c>
      <c r="AH1474" s="5">
        <f>'All waves'!BO1474</f>
        <v>0</v>
      </c>
      <c r="AI1474" s="5">
        <f>'All waves'!BQ1474</f>
        <v>0</v>
      </c>
      <c r="AJ1474" s="5">
        <f>'All waves'!BS1474</f>
        <v>0</v>
      </c>
      <c r="AK1474" s="5">
        <f>'All waves'!BU1474</f>
        <v>0</v>
      </c>
      <c r="AL1474" s="5">
        <f>'All waves'!BW1474</f>
        <v>0</v>
      </c>
    </row>
    <row r="1475" spans="1:38" x14ac:dyDescent="0.2">
      <c r="A1475" s="5" t="str">
        <f>'All waves'!A1475</f>
        <v>ML1474</v>
      </c>
      <c r="B1475" s="5">
        <f>'All waves'!C1475</f>
        <v>0</v>
      </c>
      <c r="C1475" s="5">
        <f>'All waves'!E1475</f>
        <v>0</v>
      </c>
      <c r="D1475" s="5">
        <f>'All waves'!G1475</f>
        <v>0</v>
      </c>
      <c r="E1475" s="5">
        <f>'All waves'!I1475</f>
        <v>0</v>
      </c>
      <c r="F1475" s="5">
        <f>'All waves'!K1475</f>
        <v>0</v>
      </c>
      <c r="G1475" s="5">
        <f>'All waves'!M1475</f>
        <v>0</v>
      </c>
      <c r="H1475" s="5">
        <f>'All waves'!O1475</f>
        <v>0</v>
      </c>
      <c r="I1475" s="5">
        <f>'All waves'!Q1475</f>
        <v>0</v>
      </c>
      <c r="J1475" s="5">
        <f>'All waves'!S1475</f>
        <v>0</v>
      </c>
      <c r="K1475" s="5">
        <f>'All waves'!U1475</f>
        <v>0</v>
      </c>
      <c r="L1475" s="5">
        <f>'All waves'!W1475</f>
        <v>0</v>
      </c>
      <c r="M1475" s="5">
        <f>'All waves'!Y1475</f>
        <v>0</v>
      </c>
      <c r="N1475" s="5">
        <f>'All waves'!AA1475</f>
        <v>0</v>
      </c>
      <c r="O1475" s="5">
        <f>'All waves'!AC1475</f>
        <v>0</v>
      </c>
      <c r="P1475" s="5">
        <f>'All waves'!AE1475</f>
        <v>0</v>
      </c>
      <c r="Q1475" s="5">
        <f>'All waves'!AG1475</f>
        <v>0</v>
      </c>
      <c r="R1475" s="5">
        <f>'All waves'!AI1475</f>
        <v>0</v>
      </c>
      <c r="S1475" s="5">
        <f>'All waves'!AK1475</f>
        <v>0</v>
      </c>
      <c r="T1475" s="5">
        <f>'All waves'!AM1475</f>
        <v>0</v>
      </c>
      <c r="U1475" s="5">
        <f>'All waves'!AO1475</f>
        <v>0</v>
      </c>
      <c r="V1475" s="5">
        <f>'All waves'!AQ1475</f>
        <v>0</v>
      </c>
      <c r="W1475" s="5">
        <f>'All waves'!AS1475</f>
        <v>0</v>
      </c>
      <c r="X1475" s="5">
        <f>'All waves'!AU1475</f>
        <v>0</v>
      </c>
      <c r="Y1475" s="5">
        <f>'All waves'!AW1475</f>
        <v>0</v>
      </c>
      <c r="Z1475" s="5">
        <f>'All waves'!AY1475</f>
        <v>0</v>
      </c>
      <c r="AA1475" s="5">
        <f>'All waves'!BA1475</f>
        <v>0</v>
      </c>
      <c r="AB1475" s="5">
        <f>'All waves'!BC1475</f>
        <v>0</v>
      </c>
      <c r="AC1475" s="5">
        <f>'All waves'!BE1475</f>
        <v>0</v>
      </c>
      <c r="AD1475" s="5">
        <f>'All waves'!BG1475</f>
        <v>0</v>
      </c>
      <c r="AE1475" s="5">
        <f>'All waves'!BI1475</f>
        <v>0</v>
      </c>
      <c r="AF1475" s="5">
        <f>'All waves'!BK1475</f>
        <v>0</v>
      </c>
      <c r="AG1475" s="5">
        <f>'All waves'!BM1475</f>
        <v>0</v>
      </c>
      <c r="AH1475" s="5">
        <f>'All waves'!BO1475</f>
        <v>0</v>
      </c>
      <c r="AI1475" s="5">
        <f>'All waves'!BQ1475</f>
        <v>0</v>
      </c>
      <c r="AJ1475" s="5">
        <f>'All waves'!BS1475</f>
        <v>0</v>
      </c>
      <c r="AK1475" s="5">
        <f>'All waves'!BU1475</f>
        <v>0</v>
      </c>
      <c r="AL1475" s="5">
        <f>'All waves'!BW1475</f>
        <v>0</v>
      </c>
    </row>
    <row r="1476" spans="1:38" x14ac:dyDescent="0.2">
      <c r="A1476" s="5" t="str">
        <f>'All waves'!A1476</f>
        <v>ML1475</v>
      </c>
      <c r="B1476" s="5">
        <f>'All waves'!C1476</f>
        <v>0</v>
      </c>
      <c r="C1476" s="5">
        <f>'All waves'!E1476</f>
        <v>0</v>
      </c>
      <c r="D1476" s="5">
        <f>'All waves'!G1476</f>
        <v>0</v>
      </c>
      <c r="E1476" s="5">
        <f>'All waves'!I1476</f>
        <v>0</v>
      </c>
      <c r="F1476" s="5">
        <f>'All waves'!K1476</f>
        <v>0</v>
      </c>
      <c r="G1476" s="5">
        <f>'All waves'!M1476</f>
        <v>0</v>
      </c>
      <c r="H1476" s="5">
        <f>'All waves'!O1476</f>
        <v>0</v>
      </c>
      <c r="I1476" s="5">
        <f>'All waves'!Q1476</f>
        <v>0</v>
      </c>
      <c r="J1476" s="5">
        <f>'All waves'!S1476</f>
        <v>0</v>
      </c>
      <c r="K1476" s="5">
        <f>'All waves'!U1476</f>
        <v>0</v>
      </c>
      <c r="L1476" s="5">
        <f>'All waves'!W1476</f>
        <v>0</v>
      </c>
      <c r="M1476" s="5">
        <f>'All waves'!Y1476</f>
        <v>0</v>
      </c>
      <c r="N1476" s="5">
        <f>'All waves'!AA1476</f>
        <v>0</v>
      </c>
      <c r="O1476" s="5">
        <f>'All waves'!AC1476</f>
        <v>0</v>
      </c>
      <c r="P1476" s="5">
        <f>'All waves'!AE1476</f>
        <v>0</v>
      </c>
      <c r="Q1476" s="5">
        <f>'All waves'!AG1476</f>
        <v>0</v>
      </c>
      <c r="R1476" s="5">
        <f>'All waves'!AI1476</f>
        <v>0</v>
      </c>
      <c r="S1476" s="5">
        <f>'All waves'!AK1476</f>
        <v>0</v>
      </c>
      <c r="T1476" s="5">
        <f>'All waves'!AM1476</f>
        <v>0</v>
      </c>
      <c r="U1476" s="5">
        <f>'All waves'!AO1476</f>
        <v>0</v>
      </c>
      <c r="V1476" s="5">
        <f>'All waves'!AQ1476</f>
        <v>0</v>
      </c>
      <c r="W1476" s="5">
        <f>'All waves'!AS1476</f>
        <v>0</v>
      </c>
      <c r="X1476" s="5">
        <f>'All waves'!AU1476</f>
        <v>0</v>
      </c>
      <c r="Y1476" s="5">
        <f>'All waves'!AW1476</f>
        <v>0</v>
      </c>
      <c r="Z1476" s="5">
        <f>'All waves'!AY1476</f>
        <v>0</v>
      </c>
      <c r="AA1476" s="5">
        <f>'All waves'!BA1476</f>
        <v>0</v>
      </c>
      <c r="AB1476" s="5">
        <f>'All waves'!BC1476</f>
        <v>0</v>
      </c>
      <c r="AC1476" s="5">
        <f>'All waves'!BE1476</f>
        <v>0</v>
      </c>
      <c r="AD1476" s="5">
        <f>'All waves'!BG1476</f>
        <v>0</v>
      </c>
      <c r="AE1476" s="5">
        <f>'All waves'!BI1476</f>
        <v>0</v>
      </c>
      <c r="AF1476" s="5">
        <f>'All waves'!BK1476</f>
        <v>0</v>
      </c>
      <c r="AG1476" s="5">
        <f>'All waves'!BM1476</f>
        <v>0</v>
      </c>
      <c r="AH1476" s="5">
        <f>'All waves'!BO1476</f>
        <v>0</v>
      </c>
      <c r="AI1476" s="5">
        <f>'All waves'!BQ1476</f>
        <v>0</v>
      </c>
      <c r="AJ1476" s="5">
        <f>'All waves'!BS1476</f>
        <v>0</v>
      </c>
      <c r="AK1476" s="5">
        <f>'All waves'!BU1476</f>
        <v>0</v>
      </c>
      <c r="AL1476" s="5">
        <f>'All waves'!BW1476</f>
        <v>0</v>
      </c>
    </row>
    <row r="1477" spans="1:38" x14ac:dyDescent="0.2">
      <c r="A1477" s="5" t="str">
        <f>'All waves'!A1477</f>
        <v>ML1476</v>
      </c>
      <c r="B1477" s="5">
        <f>'All waves'!C1477</f>
        <v>0</v>
      </c>
      <c r="C1477" s="5">
        <f>'All waves'!E1477</f>
        <v>0</v>
      </c>
      <c r="D1477" s="5">
        <f>'All waves'!G1477</f>
        <v>0</v>
      </c>
      <c r="E1477" s="5">
        <f>'All waves'!I1477</f>
        <v>0</v>
      </c>
      <c r="F1477" s="5">
        <f>'All waves'!K1477</f>
        <v>0</v>
      </c>
      <c r="G1477" s="5">
        <f>'All waves'!M1477</f>
        <v>0</v>
      </c>
      <c r="H1477" s="5">
        <f>'All waves'!O1477</f>
        <v>0</v>
      </c>
      <c r="I1477" s="5">
        <f>'All waves'!Q1477</f>
        <v>0</v>
      </c>
      <c r="J1477" s="5">
        <f>'All waves'!S1477</f>
        <v>0</v>
      </c>
      <c r="K1477" s="5">
        <f>'All waves'!U1477</f>
        <v>0</v>
      </c>
      <c r="L1477" s="5">
        <f>'All waves'!W1477</f>
        <v>0</v>
      </c>
      <c r="M1477" s="5">
        <f>'All waves'!Y1477</f>
        <v>0</v>
      </c>
      <c r="N1477" s="5">
        <f>'All waves'!AA1477</f>
        <v>0</v>
      </c>
      <c r="O1477" s="5">
        <f>'All waves'!AC1477</f>
        <v>0</v>
      </c>
      <c r="P1477" s="5">
        <f>'All waves'!AE1477</f>
        <v>0</v>
      </c>
      <c r="Q1477" s="5">
        <f>'All waves'!AG1477</f>
        <v>0</v>
      </c>
      <c r="R1477" s="5">
        <f>'All waves'!AI1477</f>
        <v>0</v>
      </c>
      <c r="S1477" s="5">
        <f>'All waves'!AK1477</f>
        <v>0</v>
      </c>
      <c r="T1477" s="5">
        <f>'All waves'!AM1477</f>
        <v>0</v>
      </c>
      <c r="U1477" s="5">
        <f>'All waves'!AO1477</f>
        <v>0</v>
      </c>
      <c r="V1477" s="5">
        <f>'All waves'!AQ1477</f>
        <v>0</v>
      </c>
      <c r="W1477" s="5">
        <f>'All waves'!AS1477</f>
        <v>0</v>
      </c>
      <c r="X1477" s="5">
        <f>'All waves'!AU1477</f>
        <v>0</v>
      </c>
      <c r="Y1477" s="5">
        <f>'All waves'!AW1477</f>
        <v>0</v>
      </c>
      <c r="Z1477" s="5">
        <f>'All waves'!AY1477</f>
        <v>0</v>
      </c>
      <c r="AA1477" s="5">
        <f>'All waves'!BA1477</f>
        <v>0</v>
      </c>
      <c r="AB1477" s="5">
        <f>'All waves'!BC1477</f>
        <v>0</v>
      </c>
      <c r="AC1477" s="5">
        <f>'All waves'!BE1477</f>
        <v>0</v>
      </c>
      <c r="AD1477" s="5">
        <f>'All waves'!BG1477</f>
        <v>0</v>
      </c>
      <c r="AE1477" s="5">
        <f>'All waves'!BI1477</f>
        <v>0</v>
      </c>
      <c r="AF1477" s="5">
        <f>'All waves'!BK1477</f>
        <v>0</v>
      </c>
      <c r="AG1477" s="5">
        <f>'All waves'!BM1477</f>
        <v>0</v>
      </c>
      <c r="AH1477" s="5">
        <f>'All waves'!BO1477</f>
        <v>0</v>
      </c>
      <c r="AI1477" s="5">
        <f>'All waves'!BQ1477</f>
        <v>0</v>
      </c>
      <c r="AJ1477" s="5">
        <f>'All waves'!BS1477</f>
        <v>0</v>
      </c>
      <c r="AK1477" s="5">
        <f>'All waves'!BU1477</f>
        <v>0</v>
      </c>
      <c r="AL1477" s="5">
        <f>'All waves'!BW1477</f>
        <v>0</v>
      </c>
    </row>
    <row r="1478" spans="1:38" x14ac:dyDescent="0.2">
      <c r="A1478" s="5" t="str">
        <f>'All waves'!A1478</f>
        <v>ML1477</v>
      </c>
      <c r="B1478" s="5">
        <f>'All waves'!C1478</f>
        <v>0</v>
      </c>
      <c r="C1478" s="5">
        <f>'All waves'!E1478</f>
        <v>0</v>
      </c>
      <c r="D1478" s="5">
        <f>'All waves'!G1478</f>
        <v>0</v>
      </c>
      <c r="E1478" s="5">
        <f>'All waves'!I1478</f>
        <v>0</v>
      </c>
      <c r="F1478" s="5">
        <f>'All waves'!K1478</f>
        <v>0</v>
      </c>
      <c r="G1478" s="5">
        <f>'All waves'!M1478</f>
        <v>0</v>
      </c>
      <c r="H1478" s="5">
        <f>'All waves'!O1478</f>
        <v>0</v>
      </c>
      <c r="I1478" s="5">
        <f>'All waves'!Q1478</f>
        <v>0</v>
      </c>
      <c r="J1478" s="5">
        <f>'All waves'!S1478</f>
        <v>0</v>
      </c>
      <c r="K1478" s="5">
        <f>'All waves'!U1478</f>
        <v>0</v>
      </c>
      <c r="L1478" s="5">
        <f>'All waves'!W1478</f>
        <v>0</v>
      </c>
      <c r="M1478" s="5">
        <f>'All waves'!Y1478</f>
        <v>0</v>
      </c>
      <c r="N1478" s="5">
        <f>'All waves'!AA1478</f>
        <v>0</v>
      </c>
      <c r="O1478" s="5">
        <f>'All waves'!AC1478</f>
        <v>0</v>
      </c>
      <c r="P1478" s="5">
        <f>'All waves'!AE1478</f>
        <v>0</v>
      </c>
      <c r="Q1478" s="5">
        <f>'All waves'!AG1478</f>
        <v>0</v>
      </c>
      <c r="R1478" s="5">
        <f>'All waves'!AI1478</f>
        <v>0</v>
      </c>
      <c r="S1478" s="5">
        <f>'All waves'!AK1478</f>
        <v>0</v>
      </c>
      <c r="T1478" s="5">
        <f>'All waves'!AM1478</f>
        <v>0</v>
      </c>
      <c r="U1478" s="5">
        <f>'All waves'!AO1478</f>
        <v>0</v>
      </c>
      <c r="V1478" s="5">
        <f>'All waves'!AQ1478</f>
        <v>0</v>
      </c>
      <c r="W1478" s="5">
        <f>'All waves'!AS1478</f>
        <v>0</v>
      </c>
      <c r="X1478" s="5">
        <f>'All waves'!AU1478</f>
        <v>0</v>
      </c>
      <c r="Y1478" s="5">
        <f>'All waves'!AW1478</f>
        <v>0</v>
      </c>
      <c r="Z1478" s="5">
        <f>'All waves'!AY1478</f>
        <v>0</v>
      </c>
      <c r="AA1478" s="5">
        <f>'All waves'!BA1478</f>
        <v>0</v>
      </c>
      <c r="AB1478" s="5">
        <f>'All waves'!BC1478</f>
        <v>0</v>
      </c>
      <c r="AC1478" s="5">
        <f>'All waves'!BE1478</f>
        <v>0</v>
      </c>
      <c r="AD1478" s="5">
        <f>'All waves'!BG1478</f>
        <v>0</v>
      </c>
      <c r="AE1478" s="5">
        <f>'All waves'!BI1478</f>
        <v>0</v>
      </c>
      <c r="AF1478" s="5">
        <f>'All waves'!BK1478</f>
        <v>0</v>
      </c>
      <c r="AG1478" s="5">
        <f>'All waves'!BM1478</f>
        <v>0</v>
      </c>
      <c r="AH1478" s="5">
        <f>'All waves'!BO1478</f>
        <v>0</v>
      </c>
      <c r="AI1478" s="5">
        <f>'All waves'!BQ1478</f>
        <v>0</v>
      </c>
      <c r="AJ1478" s="5">
        <f>'All waves'!BS1478</f>
        <v>0</v>
      </c>
      <c r="AK1478" s="5">
        <f>'All waves'!BU1478</f>
        <v>0</v>
      </c>
      <c r="AL1478" s="5">
        <f>'All waves'!BW1478</f>
        <v>0</v>
      </c>
    </row>
    <row r="1479" spans="1:38" x14ac:dyDescent="0.2">
      <c r="A1479" s="5" t="str">
        <f>'All waves'!A1479</f>
        <v>ML1478</v>
      </c>
      <c r="B1479" s="5">
        <f>'All waves'!C1479</f>
        <v>0</v>
      </c>
      <c r="C1479" s="5">
        <f>'All waves'!E1479</f>
        <v>0</v>
      </c>
      <c r="D1479" s="5">
        <f>'All waves'!G1479</f>
        <v>0</v>
      </c>
      <c r="E1479" s="5">
        <f>'All waves'!I1479</f>
        <v>0</v>
      </c>
      <c r="F1479" s="5">
        <f>'All waves'!K1479</f>
        <v>0</v>
      </c>
      <c r="G1479" s="5">
        <f>'All waves'!M1479</f>
        <v>0</v>
      </c>
      <c r="H1479" s="5">
        <f>'All waves'!O1479</f>
        <v>0</v>
      </c>
      <c r="I1479" s="5">
        <f>'All waves'!Q1479</f>
        <v>0</v>
      </c>
      <c r="J1479" s="5">
        <f>'All waves'!S1479</f>
        <v>0</v>
      </c>
      <c r="K1479" s="5">
        <f>'All waves'!U1479</f>
        <v>0</v>
      </c>
      <c r="L1479" s="5">
        <f>'All waves'!W1479</f>
        <v>0</v>
      </c>
      <c r="M1479" s="5">
        <f>'All waves'!Y1479</f>
        <v>0</v>
      </c>
      <c r="N1479" s="5">
        <f>'All waves'!AA1479</f>
        <v>0</v>
      </c>
      <c r="O1479" s="5">
        <f>'All waves'!AC1479</f>
        <v>0</v>
      </c>
      <c r="P1479" s="5">
        <f>'All waves'!AE1479</f>
        <v>0</v>
      </c>
      <c r="Q1479" s="5">
        <f>'All waves'!AG1479</f>
        <v>0</v>
      </c>
      <c r="R1479" s="5">
        <f>'All waves'!AI1479</f>
        <v>0</v>
      </c>
      <c r="S1479" s="5">
        <f>'All waves'!AK1479</f>
        <v>0</v>
      </c>
      <c r="T1479" s="5">
        <f>'All waves'!AM1479</f>
        <v>0</v>
      </c>
      <c r="U1479" s="5">
        <f>'All waves'!AO1479</f>
        <v>0</v>
      </c>
      <c r="V1479" s="5">
        <f>'All waves'!AQ1479</f>
        <v>0</v>
      </c>
      <c r="W1479" s="5">
        <f>'All waves'!AS1479</f>
        <v>0</v>
      </c>
      <c r="X1479" s="5">
        <f>'All waves'!AU1479</f>
        <v>0</v>
      </c>
      <c r="Y1479" s="5">
        <f>'All waves'!AW1479</f>
        <v>0</v>
      </c>
      <c r="Z1479" s="5">
        <f>'All waves'!AY1479</f>
        <v>0</v>
      </c>
      <c r="AA1479" s="5">
        <f>'All waves'!BA1479</f>
        <v>0</v>
      </c>
      <c r="AB1479" s="5">
        <f>'All waves'!BC1479</f>
        <v>0</v>
      </c>
      <c r="AC1479" s="5">
        <f>'All waves'!BE1479</f>
        <v>0</v>
      </c>
      <c r="AD1479" s="5">
        <f>'All waves'!BG1479</f>
        <v>0</v>
      </c>
      <c r="AE1479" s="5">
        <f>'All waves'!BI1479</f>
        <v>0</v>
      </c>
      <c r="AF1479" s="5">
        <f>'All waves'!BK1479</f>
        <v>0</v>
      </c>
      <c r="AG1479" s="5">
        <f>'All waves'!BM1479</f>
        <v>0</v>
      </c>
      <c r="AH1479" s="5">
        <f>'All waves'!BO1479</f>
        <v>0</v>
      </c>
      <c r="AI1479" s="5">
        <f>'All waves'!BQ1479</f>
        <v>0</v>
      </c>
      <c r="AJ1479" s="5">
        <f>'All waves'!BS1479</f>
        <v>0</v>
      </c>
      <c r="AK1479" s="5">
        <f>'All waves'!BU1479</f>
        <v>0</v>
      </c>
      <c r="AL1479" s="5">
        <f>'All waves'!BW1479</f>
        <v>0</v>
      </c>
    </row>
    <row r="1480" spans="1:38" x14ac:dyDescent="0.2">
      <c r="A1480" s="5" t="str">
        <f>'All waves'!A1480</f>
        <v>ML1479</v>
      </c>
      <c r="B1480" s="5">
        <f>'All waves'!C1480</f>
        <v>0</v>
      </c>
      <c r="C1480" s="5">
        <f>'All waves'!E1480</f>
        <v>0</v>
      </c>
      <c r="D1480" s="5">
        <f>'All waves'!G1480</f>
        <v>0</v>
      </c>
      <c r="E1480" s="5">
        <f>'All waves'!I1480</f>
        <v>0</v>
      </c>
      <c r="F1480" s="5">
        <f>'All waves'!K1480</f>
        <v>0</v>
      </c>
      <c r="G1480" s="5">
        <f>'All waves'!M1480</f>
        <v>0</v>
      </c>
      <c r="H1480" s="5">
        <f>'All waves'!O1480</f>
        <v>0</v>
      </c>
      <c r="I1480" s="5">
        <f>'All waves'!Q1480</f>
        <v>0</v>
      </c>
      <c r="J1480" s="5">
        <f>'All waves'!S1480</f>
        <v>0</v>
      </c>
      <c r="K1480" s="5">
        <f>'All waves'!U1480</f>
        <v>0</v>
      </c>
      <c r="L1480" s="5">
        <f>'All waves'!W1480</f>
        <v>0</v>
      </c>
      <c r="M1480" s="5">
        <f>'All waves'!Y1480</f>
        <v>0</v>
      </c>
      <c r="N1480" s="5">
        <f>'All waves'!AA1480</f>
        <v>0</v>
      </c>
      <c r="O1480" s="5">
        <f>'All waves'!AC1480</f>
        <v>0</v>
      </c>
      <c r="P1480" s="5">
        <f>'All waves'!AE1480</f>
        <v>0</v>
      </c>
      <c r="Q1480" s="5">
        <f>'All waves'!AG1480</f>
        <v>0</v>
      </c>
      <c r="R1480" s="5">
        <f>'All waves'!AI1480</f>
        <v>0</v>
      </c>
      <c r="S1480" s="5">
        <f>'All waves'!AK1480</f>
        <v>0</v>
      </c>
      <c r="T1480" s="5">
        <f>'All waves'!AM1480</f>
        <v>0</v>
      </c>
      <c r="U1480" s="5">
        <f>'All waves'!AO1480</f>
        <v>0</v>
      </c>
      <c r="V1480" s="5">
        <f>'All waves'!AQ1480</f>
        <v>0</v>
      </c>
      <c r="W1480" s="5">
        <f>'All waves'!AS1480</f>
        <v>0</v>
      </c>
      <c r="X1480" s="5">
        <f>'All waves'!AU1480</f>
        <v>0</v>
      </c>
      <c r="Y1480" s="5">
        <f>'All waves'!AW1480</f>
        <v>0</v>
      </c>
      <c r="Z1480" s="5">
        <f>'All waves'!AY1480</f>
        <v>0</v>
      </c>
      <c r="AA1480" s="5">
        <f>'All waves'!BA1480</f>
        <v>0</v>
      </c>
      <c r="AB1480" s="5">
        <f>'All waves'!BC1480</f>
        <v>0</v>
      </c>
      <c r="AC1480" s="5">
        <f>'All waves'!BE1480</f>
        <v>0</v>
      </c>
      <c r="AD1480" s="5">
        <f>'All waves'!BG1480</f>
        <v>0</v>
      </c>
      <c r="AE1480" s="5">
        <f>'All waves'!BI1480</f>
        <v>0</v>
      </c>
      <c r="AF1480" s="5">
        <f>'All waves'!BK1480</f>
        <v>0</v>
      </c>
      <c r="AG1480" s="5">
        <f>'All waves'!BM1480</f>
        <v>0</v>
      </c>
      <c r="AH1480" s="5">
        <f>'All waves'!BO1480</f>
        <v>0</v>
      </c>
      <c r="AI1480" s="5">
        <f>'All waves'!BQ1480</f>
        <v>0</v>
      </c>
      <c r="AJ1480" s="5">
        <f>'All waves'!BS1480</f>
        <v>0</v>
      </c>
      <c r="AK1480" s="5">
        <f>'All waves'!BU1480</f>
        <v>0</v>
      </c>
      <c r="AL1480" s="5">
        <f>'All waves'!BW1480</f>
        <v>0</v>
      </c>
    </row>
    <row r="1481" spans="1:38" x14ac:dyDescent="0.2">
      <c r="A1481" s="5" t="str">
        <f>'All waves'!A1481</f>
        <v>ML1480</v>
      </c>
      <c r="B1481" s="5">
        <f>'All waves'!C1481</f>
        <v>0</v>
      </c>
      <c r="C1481" s="5">
        <f>'All waves'!E1481</f>
        <v>0</v>
      </c>
      <c r="D1481" s="5">
        <f>'All waves'!G1481</f>
        <v>0</v>
      </c>
      <c r="E1481" s="5">
        <f>'All waves'!I1481</f>
        <v>0</v>
      </c>
      <c r="F1481" s="5">
        <f>'All waves'!K1481</f>
        <v>0</v>
      </c>
      <c r="G1481" s="5">
        <f>'All waves'!M1481</f>
        <v>0</v>
      </c>
      <c r="H1481" s="5">
        <f>'All waves'!O1481</f>
        <v>0</v>
      </c>
      <c r="I1481" s="5">
        <f>'All waves'!Q1481</f>
        <v>0</v>
      </c>
      <c r="J1481" s="5">
        <f>'All waves'!S1481</f>
        <v>0</v>
      </c>
      <c r="K1481" s="5">
        <f>'All waves'!U1481</f>
        <v>0</v>
      </c>
      <c r="L1481" s="5">
        <f>'All waves'!W1481</f>
        <v>0</v>
      </c>
      <c r="M1481" s="5">
        <f>'All waves'!Y1481</f>
        <v>0</v>
      </c>
      <c r="N1481" s="5">
        <f>'All waves'!AA1481</f>
        <v>0</v>
      </c>
      <c r="O1481" s="5">
        <f>'All waves'!AC1481</f>
        <v>0</v>
      </c>
      <c r="P1481" s="5">
        <f>'All waves'!AE1481</f>
        <v>0</v>
      </c>
      <c r="Q1481" s="5">
        <f>'All waves'!AG1481</f>
        <v>0</v>
      </c>
      <c r="R1481" s="5">
        <f>'All waves'!AI1481</f>
        <v>0</v>
      </c>
      <c r="S1481" s="5">
        <f>'All waves'!AK1481</f>
        <v>0</v>
      </c>
      <c r="T1481" s="5">
        <f>'All waves'!AM1481</f>
        <v>0</v>
      </c>
      <c r="U1481" s="5">
        <f>'All waves'!AO1481</f>
        <v>0</v>
      </c>
      <c r="V1481" s="5">
        <f>'All waves'!AQ1481</f>
        <v>0</v>
      </c>
      <c r="W1481" s="5">
        <f>'All waves'!AS1481</f>
        <v>0</v>
      </c>
      <c r="X1481" s="5">
        <f>'All waves'!AU1481</f>
        <v>0</v>
      </c>
      <c r="Y1481" s="5">
        <f>'All waves'!AW1481</f>
        <v>0</v>
      </c>
      <c r="Z1481" s="5">
        <f>'All waves'!AY1481</f>
        <v>0</v>
      </c>
      <c r="AA1481" s="5">
        <f>'All waves'!BA1481</f>
        <v>0</v>
      </c>
      <c r="AB1481" s="5">
        <f>'All waves'!BC1481</f>
        <v>0</v>
      </c>
      <c r="AC1481" s="5">
        <f>'All waves'!BE1481</f>
        <v>0</v>
      </c>
      <c r="AD1481" s="5">
        <f>'All waves'!BG1481</f>
        <v>0</v>
      </c>
      <c r="AE1481" s="5">
        <f>'All waves'!BI1481</f>
        <v>0</v>
      </c>
      <c r="AF1481" s="5">
        <f>'All waves'!BK1481</f>
        <v>0</v>
      </c>
      <c r="AG1481" s="5">
        <f>'All waves'!BM1481</f>
        <v>0</v>
      </c>
      <c r="AH1481" s="5">
        <f>'All waves'!BO1481</f>
        <v>0</v>
      </c>
      <c r="AI1481" s="5">
        <f>'All waves'!BQ1481</f>
        <v>0</v>
      </c>
      <c r="AJ1481" s="5">
        <f>'All waves'!BS1481</f>
        <v>0</v>
      </c>
      <c r="AK1481" s="5">
        <f>'All waves'!BU1481</f>
        <v>0</v>
      </c>
      <c r="AL1481" s="5">
        <f>'All waves'!BW1481</f>
        <v>0</v>
      </c>
    </row>
    <row r="1482" spans="1:38" x14ac:dyDescent="0.2">
      <c r="A1482" s="5" t="str">
        <f>'All waves'!A1482</f>
        <v>ML1481</v>
      </c>
      <c r="B1482" s="5">
        <f>'All waves'!C1482</f>
        <v>0</v>
      </c>
      <c r="C1482" s="5">
        <f>'All waves'!E1482</f>
        <v>0</v>
      </c>
      <c r="D1482" s="5">
        <f>'All waves'!G1482</f>
        <v>0</v>
      </c>
      <c r="E1482" s="5">
        <f>'All waves'!I1482</f>
        <v>0</v>
      </c>
      <c r="F1482" s="5">
        <f>'All waves'!K1482</f>
        <v>0</v>
      </c>
      <c r="G1482" s="5">
        <f>'All waves'!M1482</f>
        <v>0</v>
      </c>
      <c r="H1482" s="5">
        <f>'All waves'!O1482</f>
        <v>0</v>
      </c>
      <c r="I1482" s="5">
        <f>'All waves'!Q1482</f>
        <v>0</v>
      </c>
      <c r="J1482" s="5">
        <f>'All waves'!S1482</f>
        <v>0</v>
      </c>
      <c r="K1482" s="5">
        <f>'All waves'!U1482</f>
        <v>0</v>
      </c>
      <c r="L1482" s="5">
        <f>'All waves'!W1482</f>
        <v>0</v>
      </c>
      <c r="M1482" s="5">
        <f>'All waves'!Y1482</f>
        <v>0</v>
      </c>
      <c r="N1482" s="5">
        <f>'All waves'!AA1482</f>
        <v>0</v>
      </c>
      <c r="O1482" s="5">
        <f>'All waves'!AC1482</f>
        <v>0</v>
      </c>
      <c r="P1482" s="5">
        <f>'All waves'!AE1482</f>
        <v>0</v>
      </c>
      <c r="Q1482" s="5">
        <f>'All waves'!AG1482</f>
        <v>0</v>
      </c>
      <c r="R1482" s="5">
        <f>'All waves'!AI1482</f>
        <v>0</v>
      </c>
      <c r="S1482" s="5">
        <f>'All waves'!AK1482</f>
        <v>0</v>
      </c>
      <c r="T1482" s="5">
        <f>'All waves'!AM1482</f>
        <v>0</v>
      </c>
      <c r="U1482" s="5">
        <f>'All waves'!AO1482</f>
        <v>0</v>
      </c>
      <c r="V1482" s="5">
        <f>'All waves'!AQ1482</f>
        <v>0</v>
      </c>
      <c r="W1482" s="5">
        <f>'All waves'!AS1482</f>
        <v>0</v>
      </c>
      <c r="X1482" s="5">
        <f>'All waves'!AU1482</f>
        <v>0</v>
      </c>
      <c r="Y1482" s="5">
        <f>'All waves'!AW1482</f>
        <v>0</v>
      </c>
      <c r="Z1482" s="5">
        <f>'All waves'!AY1482</f>
        <v>0</v>
      </c>
      <c r="AA1482" s="5">
        <f>'All waves'!BA1482</f>
        <v>0</v>
      </c>
      <c r="AB1482" s="5">
        <f>'All waves'!BC1482</f>
        <v>0</v>
      </c>
      <c r="AC1482" s="5">
        <f>'All waves'!BE1482</f>
        <v>0</v>
      </c>
      <c r="AD1482" s="5">
        <f>'All waves'!BG1482</f>
        <v>0</v>
      </c>
      <c r="AE1482" s="5">
        <f>'All waves'!BI1482</f>
        <v>0</v>
      </c>
      <c r="AF1482" s="5">
        <f>'All waves'!BK1482</f>
        <v>0</v>
      </c>
      <c r="AG1482" s="5">
        <f>'All waves'!BM1482</f>
        <v>0</v>
      </c>
      <c r="AH1482" s="5">
        <f>'All waves'!BO1482</f>
        <v>0</v>
      </c>
      <c r="AI1482" s="5">
        <f>'All waves'!BQ1482</f>
        <v>0</v>
      </c>
      <c r="AJ1482" s="5">
        <f>'All waves'!BS1482</f>
        <v>0</v>
      </c>
      <c r="AK1482" s="5">
        <f>'All waves'!BU1482</f>
        <v>0</v>
      </c>
      <c r="AL1482" s="5">
        <f>'All waves'!BW1482</f>
        <v>0</v>
      </c>
    </row>
    <row r="1483" spans="1:38" x14ac:dyDescent="0.2">
      <c r="A1483" s="5" t="str">
        <f>'All waves'!A1483</f>
        <v>ML1482</v>
      </c>
      <c r="B1483" s="5">
        <f>'All waves'!C1483</f>
        <v>0</v>
      </c>
      <c r="C1483" s="5">
        <f>'All waves'!E1483</f>
        <v>0</v>
      </c>
      <c r="D1483" s="5">
        <f>'All waves'!G1483</f>
        <v>0</v>
      </c>
      <c r="E1483" s="5">
        <f>'All waves'!I1483</f>
        <v>0</v>
      </c>
      <c r="F1483" s="5">
        <f>'All waves'!K1483</f>
        <v>0</v>
      </c>
      <c r="G1483" s="5">
        <f>'All waves'!M1483</f>
        <v>0</v>
      </c>
      <c r="H1483" s="5">
        <f>'All waves'!O1483</f>
        <v>0</v>
      </c>
      <c r="I1483" s="5">
        <f>'All waves'!Q1483</f>
        <v>0</v>
      </c>
      <c r="J1483" s="5">
        <f>'All waves'!S1483</f>
        <v>0</v>
      </c>
      <c r="K1483" s="5">
        <f>'All waves'!U1483</f>
        <v>0</v>
      </c>
      <c r="L1483" s="5">
        <f>'All waves'!W1483</f>
        <v>0</v>
      </c>
      <c r="M1483" s="5">
        <f>'All waves'!Y1483</f>
        <v>0</v>
      </c>
      <c r="N1483" s="5">
        <f>'All waves'!AA1483</f>
        <v>0</v>
      </c>
      <c r="O1483" s="5">
        <f>'All waves'!AC1483</f>
        <v>0</v>
      </c>
      <c r="P1483" s="5">
        <f>'All waves'!AE1483</f>
        <v>0</v>
      </c>
      <c r="Q1483" s="5">
        <f>'All waves'!AG1483</f>
        <v>0</v>
      </c>
      <c r="R1483" s="5">
        <f>'All waves'!AI1483</f>
        <v>0</v>
      </c>
      <c r="S1483" s="5">
        <f>'All waves'!AK1483</f>
        <v>0</v>
      </c>
      <c r="T1483" s="5">
        <f>'All waves'!AM1483</f>
        <v>0</v>
      </c>
      <c r="U1483" s="5">
        <f>'All waves'!AO1483</f>
        <v>0</v>
      </c>
      <c r="V1483" s="5">
        <f>'All waves'!AQ1483</f>
        <v>0</v>
      </c>
      <c r="W1483" s="5">
        <f>'All waves'!AS1483</f>
        <v>0</v>
      </c>
      <c r="X1483" s="5">
        <f>'All waves'!AU1483</f>
        <v>0</v>
      </c>
      <c r="Y1483" s="5">
        <f>'All waves'!AW1483</f>
        <v>0</v>
      </c>
      <c r="Z1483" s="5">
        <f>'All waves'!AY1483</f>
        <v>0</v>
      </c>
      <c r="AA1483" s="5">
        <f>'All waves'!BA1483</f>
        <v>0</v>
      </c>
      <c r="AB1483" s="5">
        <f>'All waves'!BC1483</f>
        <v>0</v>
      </c>
      <c r="AC1483" s="5">
        <f>'All waves'!BE1483</f>
        <v>0</v>
      </c>
      <c r="AD1483" s="5">
        <f>'All waves'!BG1483</f>
        <v>0</v>
      </c>
      <c r="AE1483" s="5">
        <f>'All waves'!BI1483</f>
        <v>0</v>
      </c>
      <c r="AF1483" s="5">
        <f>'All waves'!BK1483</f>
        <v>0</v>
      </c>
      <c r="AG1483" s="5">
        <f>'All waves'!BM1483</f>
        <v>0</v>
      </c>
      <c r="AH1483" s="5">
        <f>'All waves'!BO1483</f>
        <v>0</v>
      </c>
      <c r="AI1483" s="5">
        <f>'All waves'!BQ1483</f>
        <v>0</v>
      </c>
      <c r="AJ1483" s="5">
        <f>'All waves'!BS1483</f>
        <v>0</v>
      </c>
      <c r="AK1483" s="5">
        <f>'All waves'!BU1483</f>
        <v>0</v>
      </c>
      <c r="AL1483" s="5">
        <f>'All waves'!BW1483</f>
        <v>0</v>
      </c>
    </row>
    <row r="1484" spans="1:38" x14ac:dyDescent="0.2">
      <c r="A1484" s="5" t="str">
        <f>'All waves'!A1484</f>
        <v>ML1483</v>
      </c>
      <c r="B1484" s="5">
        <f>'All waves'!C1484</f>
        <v>0</v>
      </c>
      <c r="C1484" s="5">
        <f>'All waves'!E1484</f>
        <v>0</v>
      </c>
      <c r="D1484" s="5">
        <f>'All waves'!G1484</f>
        <v>0</v>
      </c>
      <c r="E1484" s="5">
        <f>'All waves'!I1484</f>
        <v>0</v>
      </c>
      <c r="F1484" s="5">
        <f>'All waves'!K1484</f>
        <v>0</v>
      </c>
      <c r="G1484" s="5">
        <f>'All waves'!M1484</f>
        <v>0</v>
      </c>
      <c r="H1484" s="5">
        <f>'All waves'!O1484</f>
        <v>0</v>
      </c>
      <c r="I1484" s="5">
        <f>'All waves'!Q1484</f>
        <v>0</v>
      </c>
      <c r="J1484" s="5">
        <f>'All waves'!S1484</f>
        <v>0</v>
      </c>
      <c r="K1484" s="5">
        <f>'All waves'!U1484</f>
        <v>0</v>
      </c>
      <c r="L1484" s="5">
        <f>'All waves'!W1484</f>
        <v>0</v>
      </c>
      <c r="M1484" s="5">
        <f>'All waves'!Y1484</f>
        <v>0</v>
      </c>
      <c r="N1484" s="5">
        <f>'All waves'!AA1484</f>
        <v>0</v>
      </c>
      <c r="O1484" s="5">
        <f>'All waves'!AC1484</f>
        <v>0</v>
      </c>
      <c r="P1484" s="5">
        <f>'All waves'!AE1484</f>
        <v>0</v>
      </c>
      <c r="Q1484" s="5">
        <f>'All waves'!AG1484</f>
        <v>0</v>
      </c>
      <c r="R1484" s="5">
        <f>'All waves'!AI1484</f>
        <v>0</v>
      </c>
      <c r="S1484" s="5">
        <f>'All waves'!AK1484</f>
        <v>0</v>
      </c>
      <c r="T1484" s="5">
        <f>'All waves'!AM1484</f>
        <v>0</v>
      </c>
      <c r="U1484" s="5">
        <f>'All waves'!AO1484</f>
        <v>0</v>
      </c>
      <c r="V1484" s="5">
        <f>'All waves'!AQ1484</f>
        <v>0</v>
      </c>
      <c r="W1484" s="5">
        <f>'All waves'!AS1484</f>
        <v>0</v>
      </c>
      <c r="X1484" s="5">
        <f>'All waves'!AU1484</f>
        <v>0</v>
      </c>
      <c r="Y1484" s="5">
        <f>'All waves'!AW1484</f>
        <v>0</v>
      </c>
      <c r="Z1484" s="5">
        <f>'All waves'!AY1484</f>
        <v>0</v>
      </c>
      <c r="AA1484" s="5">
        <f>'All waves'!BA1484</f>
        <v>0</v>
      </c>
      <c r="AB1484" s="5">
        <f>'All waves'!BC1484</f>
        <v>0</v>
      </c>
      <c r="AC1484" s="5">
        <f>'All waves'!BE1484</f>
        <v>0</v>
      </c>
      <c r="AD1484" s="5">
        <f>'All waves'!BG1484</f>
        <v>0</v>
      </c>
      <c r="AE1484" s="5">
        <f>'All waves'!BI1484</f>
        <v>0</v>
      </c>
      <c r="AF1484" s="5">
        <f>'All waves'!BK1484</f>
        <v>0</v>
      </c>
      <c r="AG1484" s="5">
        <f>'All waves'!BM1484</f>
        <v>0</v>
      </c>
      <c r="AH1484" s="5">
        <f>'All waves'!BO1484</f>
        <v>0</v>
      </c>
      <c r="AI1484" s="5">
        <f>'All waves'!BQ1484</f>
        <v>0</v>
      </c>
      <c r="AJ1484" s="5">
        <f>'All waves'!BS1484</f>
        <v>0</v>
      </c>
      <c r="AK1484" s="5">
        <f>'All waves'!BU1484</f>
        <v>0</v>
      </c>
      <c r="AL1484" s="5">
        <f>'All waves'!BW1484</f>
        <v>0</v>
      </c>
    </row>
    <row r="1485" spans="1:38" x14ac:dyDescent="0.2">
      <c r="A1485" s="5" t="str">
        <f>'All waves'!A1485</f>
        <v>ML1484</v>
      </c>
      <c r="B1485" s="5">
        <f>'All waves'!C1485</f>
        <v>0</v>
      </c>
      <c r="C1485" s="5">
        <f>'All waves'!E1485</f>
        <v>0</v>
      </c>
      <c r="D1485" s="5">
        <f>'All waves'!G1485</f>
        <v>0</v>
      </c>
      <c r="E1485" s="5">
        <f>'All waves'!I1485</f>
        <v>0</v>
      </c>
      <c r="F1485" s="5">
        <f>'All waves'!K1485</f>
        <v>0</v>
      </c>
      <c r="G1485" s="5">
        <f>'All waves'!M1485</f>
        <v>0</v>
      </c>
      <c r="H1485" s="5">
        <f>'All waves'!O1485</f>
        <v>0</v>
      </c>
      <c r="I1485" s="5">
        <f>'All waves'!Q1485</f>
        <v>0</v>
      </c>
      <c r="J1485" s="5">
        <f>'All waves'!S1485</f>
        <v>0</v>
      </c>
      <c r="K1485" s="5">
        <f>'All waves'!U1485</f>
        <v>0</v>
      </c>
      <c r="L1485" s="5">
        <f>'All waves'!W1485</f>
        <v>0</v>
      </c>
      <c r="M1485" s="5">
        <f>'All waves'!Y1485</f>
        <v>0</v>
      </c>
      <c r="N1485" s="5">
        <f>'All waves'!AA1485</f>
        <v>0</v>
      </c>
      <c r="O1485" s="5">
        <f>'All waves'!AC1485</f>
        <v>0</v>
      </c>
      <c r="P1485" s="5">
        <f>'All waves'!AE1485</f>
        <v>0</v>
      </c>
      <c r="Q1485" s="5">
        <f>'All waves'!AG1485</f>
        <v>0</v>
      </c>
      <c r="R1485" s="5">
        <f>'All waves'!AI1485</f>
        <v>0</v>
      </c>
      <c r="S1485" s="5">
        <f>'All waves'!AK1485</f>
        <v>0</v>
      </c>
      <c r="T1485" s="5">
        <f>'All waves'!AM1485</f>
        <v>0</v>
      </c>
      <c r="U1485" s="5">
        <f>'All waves'!AO1485</f>
        <v>0</v>
      </c>
      <c r="V1485" s="5">
        <f>'All waves'!AQ1485</f>
        <v>0</v>
      </c>
      <c r="W1485" s="5">
        <f>'All waves'!AS1485</f>
        <v>0</v>
      </c>
      <c r="X1485" s="5">
        <f>'All waves'!AU1485</f>
        <v>0</v>
      </c>
      <c r="Y1485" s="5">
        <f>'All waves'!AW1485</f>
        <v>0</v>
      </c>
      <c r="Z1485" s="5">
        <f>'All waves'!AY1485</f>
        <v>0</v>
      </c>
      <c r="AA1485" s="5">
        <f>'All waves'!BA1485</f>
        <v>0</v>
      </c>
      <c r="AB1485" s="5">
        <f>'All waves'!BC1485</f>
        <v>0</v>
      </c>
      <c r="AC1485" s="5">
        <f>'All waves'!BE1485</f>
        <v>0</v>
      </c>
      <c r="AD1485" s="5">
        <f>'All waves'!BG1485</f>
        <v>0</v>
      </c>
      <c r="AE1485" s="5">
        <f>'All waves'!BI1485</f>
        <v>0</v>
      </c>
      <c r="AF1485" s="5">
        <f>'All waves'!BK1485</f>
        <v>0</v>
      </c>
      <c r="AG1485" s="5">
        <f>'All waves'!BM1485</f>
        <v>0</v>
      </c>
      <c r="AH1485" s="5">
        <f>'All waves'!BO1485</f>
        <v>0</v>
      </c>
      <c r="AI1485" s="5">
        <f>'All waves'!BQ1485</f>
        <v>0</v>
      </c>
      <c r="AJ1485" s="5">
        <f>'All waves'!BS1485</f>
        <v>0</v>
      </c>
      <c r="AK1485" s="5">
        <f>'All waves'!BU1485</f>
        <v>0</v>
      </c>
      <c r="AL1485" s="5">
        <f>'All waves'!BW1485</f>
        <v>0</v>
      </c>
    </row>
    <row r="1486" spans="1:38" x14ac:dyDescent="0.2">
      <c r="A1486" s="5" t="str">
        <f>'All waves'!A1486</f>
        <v>ML1485</v>
      </c>
      <c r="B1486" s="5">
        <f>'All waves'!C1486</f>
        <v>0</v>
      </c>
      <c r="C1486" s="5">
        <f>'All waves'!E1486</f>
        <v>0</v>
      </c>
      <c r="D1486" s="5">
        <f>'All waves'!G1486</f>
        <v>0</v>
      </c>
      <c r="E1486" s="5">
        <f>'All waves'!I1486</f>
        <v>0</v>
      </c>
      <c r="F1486" s="5">
        <f>'All waves'!K1486</f>
        <v>0</v>
      </c>
      <c r="G1486" s="5">
        <f>'All waves'!M1486</f>
        <v>0</v>
      </c>
      <c r="H1486" s="5">
        <f>'All waves'!O1486</f>
        <v>0</v>
      </c>
      <c r="I1486" s="5">
        <f>'All waves'!Q1486</f>
        <v>0</v>
      </c>
      <c r="J1486" s="5">
        <f>'All waves'!S1486</f>
        <v>0</v>
      </c>
      <c r="K1486" s="5">
        <f>'All waves'!U1486</f>
        <v>0</v>
      </c>
      <c r="L1486" s="5">
        <f>'All waves'!W1486</f>
        <v>0</v>
      </c>
      <c r="M1486" s="5">
        <f>'All waves'!Y1486</f>
        <v>0</v>
      </c>
      <c r="N1486" s="5">
        <f>'All waves'!AA1486</f>
        <v>0</v>
      </c>
      <c r="O1486" s="5">
        <f>'All waves'!AC1486</f>
        <v>0</v>
      </c>
      <c r="P1486" s="5">
        <f>'All waves'!AE1486</f>
        <v>0</v>
      </c>
      <c r="Q1486" s="5">
        <f>'All waves'!AG1486</f>
        <v>0</v>
      </c>
      <c r="R1486" s="5">
        <f>'All waves'!AI1486</f>
        <v>0</v>
      </c>
      <c r="S1486" s="5">
        <f>'All waves'!AK1486</f>
        <v>0</v>
      </c>
      <c r="T1486" s="5">
        <f>'All waves'!AM1486</f>
        <v>0</v>
      </c>
      <c r="U1486" s="5">
        <f>'All waves'!AO1486</f>
        <v>0</v>
      </c>
      <c r="V1486" s="5">
        <f>'All waves'!AQ1486</f>
        <v>0</v>
      </c>
      <c r="W1486" s="5">
        <f>'All waves'!AS1486</f>
        <v>0</v>
      </c>
      <c r="X1486" s="5">
        <f>'All waves'!AU1486</f>
        <v>0</v>
      </c>
      <c r="Y1486" s="5">
        <f>'All waves'!AW1486</f>
        <v>0</v>
      </c>
      <c r="Z1486" s="5">
        <f>'All waves'!AY1486</f>
        <v>0</v>
      </c>
      <c r="AA1486" s="5">
        <f>'All waves'!BA1486</f>
        <v>0</v>
      </c>
      <c r="AB1486" s="5">
        <f>'All waves'!BC1486</f>
        <v>0</v>
      </c>
      <c r="AC1486" s="5">
        <f>'All waves'!BE1486</f>
        <v>0</v>
      </c>
      <c r="AD1486" s="5">
        <f>'All waves'!BG1486</f>
        <v>0</v>
      </c>
      <c r="AE1486" s="5">
        <f>'All waves'!BI1486</f>
        <v>0</v>
      </c>
      <c r="AF1486" s="5">
        <f>'All waves'!BK1486</f>
        <v>0</v>
      </c>
      <c r="AG1486" s="5">
        <f>'All waves'!BM1486</f>
        <v>0</v>
      </c>
      <c r="AH1486" s="5">
        <f>'All waves'!BO1486</f>
        <v>0</v>
      </c>
      <c r="AI1486" s="5">
        <f>'All waves'!BQ1486</f>
        <v>0</v>
      </c>
      <c r="AJ1486" s="5">
        <f>'All waves'!BS1486</f>
        <v>0</v>
      </c>
      <c r="AK1486" s="5">
        <f>'All waves'!BU1486</f>
        <v>0</v>
      </c>
      <c r="AL1486" s="5">
        <f>'All waves'!BW1486</f>
        <v>0</v>
      </c>
    </row>
    <row r="1487" spans="1:38" x14ac:dyDescent="0.2">
      <c r="A1487" s="5" t="str">
        <f>'All waves'!A1487</f>
        <v>ML1486</v>
      </c>
      <c r="B1487" s="5">
        <f>'All waves'!C1487</f>
        <v>0</v>
      </c>
      <c r="C1487" s="5">
        <f>'All waves'!E1487</f>
        <v>0</v>
      </c>
      <c r="D1487" s="5">
        <f>'All waves'!G1487</f>
        <v>0</v>
      </c>
      <c r="E1487" s="5">
        <f>'All waves'!I1487</f>
        <v>0</v>
      </c>
      <c r="F1487" s="5">
        <f>'All waves'!K1487</f>
        <v>0</v>
      </c>
      <c r="G1487" s="5">
        <f>'All waves'!M1487</f>
        <v>0</v>
      </c>
      <c r="H1487" s="5">
        <f>'All waves'!O1487</f>
        <v>0</v>
      </c>
      <c r="I1487" s="5">
        <f>'All waves'!Q1487</f>
        <v>0</v>
      </c>
      <c r="J1487" s="5">
        <f>'All waves'!S1487</f>
        <v>0</v>
      </c>
      <c r="K1487" s="5">
        <f>'All waves'!U1487</f>
        <v>0</v>
      </c>
      <c r="L1487" s="5">
        <f>'All waves'!W1487</f>
        <v>0</v>
      </c>
      <c r="M1487" s="5">
        <f>'All waves'!Y1487</f>
        <v>0</v>
      </c>
      <c r="N1487" s="5">
        <f>'All waves'!AA1487</f>
        <v>0</v>
      </c>
      <c r="O1487" s="5">
        <f>'All waves'!AC1487</f>
        <v>0</v>
      </c>
      <c r="P1487" s="5">
        <f>'All waves'!AE1487</f>
        <v>0</v>
      </c>
      <c r="Q1487" s="5">
        <f>'All waves'!AG1487</f>
        <v>0</v>
      </c>
      <c r="R1487" s="5">
        <f>'All waves'!AI1487</f>
        <v>0</v>
      </c>
      <c r="S1487" s="5">
        <f>'All waves'!AK1487</f>
        <v>0</v>
      </c>
      <c r="T1487" s="5">
        <f>'All waves'!AM1487</f>
        <v>0</v>
      </c>
      <c r="U1487" s="5">
        <f>'All waves'!AO1487</f>
        <v>0</v>
      </c>
      <c r="V1487" s="5">
        <f>'All waves'!AQ1487</f>
        <v>0</v>
      </c>
      <c r="W1487" s="5">
        <f>'All waves'!AS1487</f>
        <v>0</v>
      </c>
      <c r="X1487" s="5">
        <f>'All waves'!AU1487</f>
        <v>0</v>
      </c>
      <c r="Y1487" s="5">
        <f>'All waves'!AW1487</f>
        <v>0</v>
      </c>
      <c r="Z1487" s="5">
        <f>'All waves'!AY1487</f>
        <v>0</v>
      </c>
      <c r="AA1487" s="5">
        <f>'All waves'!BA1487</f>
        <v>0</v>
      </c>
      <c r="AB1487" s="5">
        <f>'All waves'!BC1487</f>
        <v>0</v>
      </c>
      <c r="AC1487" s="5">
        <f>'All waves'!BE1487</f>
        <v>0</v>
      </c>
      <c r="AD1487" s="5">
        <f>'All waves'!BG1487</f>
        <v>0</v>
      </c>
      <c r="AE1487" s="5">
        <f>'All waves'!BI1487</f>
        <v>0</v>
      </c>
      <c r="AF1487" s="5">
        <f>'All waves'!BK1487</f>
        <v>0</v>
      </c>
      <c r="AG1487" s="5">
        <f>'All waves'!BM1487</f>
        <v>0</v>
      </c>
      <c r="AH1487" s="5">
        <f>'All waves'!BO1487</f>
        <v>0</v>
      </c>
      <c r="AI1487" s="5">
        <f>'All waves'!BQ1487</f>
        <v>0</v>
      </c>
      <c r="AJ1487" s="5">
        <f>'All waves'!BS1487</f>
        <v>0</v>
      </c>
      <c r="AK1487" s="5">
        <f>'All waves'!BU1487</f>
        <v>0</v>
      </c>
      <c r="AL1487" s="5">
        <f>'All waves'!BW1487</f>
        <v>0</v>
      </c>
    </row>
    <row r="1488" spans="1:38" x14ac:dyDescent="0.2">
      <c r="A1488" s="5" t="str">
        <f>'All waves'!A1488</f>
        <v>ML1487</v>
      </c>
      <c r="B1488" s="5">
        <f>'All waves'!C1488</f>
        <v>0</v>
      </c>
      <c r="C1488" s="5">
        <f>'All waves'!E1488</f>
        <v>0</v>
      </c>
      <c r="D1488" s="5">
        <f>'All waves'!G1488</f>
        <v>0</v>
      </c>
      <c r="E1488" s="5">
        <f>'All waves'!I1488</f>
        <v>0</v>
      </c>
      <c r="F1488" s="5">
        <f>'All waves'!K1488</f>
        <v>0</v>
      </c>
      <c r="G1488" s="5">
        <f>'All waves'!M1488</f>
        <v>0</v>
      </c>
      <c r="H1488" s="5">
        <f>'All waves'!O1488</f>
        <v>0</v>
      </c>
      <c r="I1488" s="5">
        <f>'All waves'!Q1488</f>
        <v>0</v>
      </c>
      <c r="J1488" s="5">
        <f>'All waves'!S1488</f>
        <v>0</v>
      </c>
      <c r="K1488" s="5">
        <f>'All waves'!U1488</f>
        <v>0</v>
      </c>
      <c r="L1488" s="5">
        <f>'All waves'!W1488</f>
        <v>0</v>
      </c>
      <c r="M1488" s="5">
        <f>'All waves'!Y1488</f>
        <v>0</v>
      </c>
      <c r="N1488" s="5">
        <f>'All waves'!AA1488</f>
        <v>0</v>
      </c>
      <c r="O1488" s="5">
        <f>'All waves'!AC1488</f>
        <v>0</v>
      </c>
      <c r="P1488" s="5">
        <f>'All waves'!AE1488</f>
        <v>0</v>
      </c>
      <c r="Q1488" s="5">
        <f>'All waves'!AG1488</f>
        <v>0</v>
      </c>
      <c r="R1488" s="5">
        <f>'All waves'!AI1488</f>
        <v>0</v>
      </c>
      <c r="S1488" s="5">
        <f>'All waves'!AK1488</f>
        <v>0</v>
      </c>
      <c r="T1488" s="5">
        <f>'All waves'!AM1488</f>
        <v>0</v>
      </c>
      <c r="U1488" s="5">
        <f>'All waves'!AO1488</f>
        <v>0</v>
      </c>
      <c r="V1488" s="5">
        <f>'All waves'!AQ1488</f>
        <v>0</v>
      </c>
      <c r="W1488" s="5">
        <f>'All waves'!AS1488</f>
        <v>0</v>
      </c>
      <c r="X1488" s="5">
        <f>'All waves'!AU1488</f>
        <v>0</v>
      </c>
      <c r="Y1488" s="5">
        <f>'All waves'!AW1488</f>
        <v>0</v>
      </c>
      <c r="Z1488" s="5">
        <f>'All waves'!AY1488</f>
        <v>0</v>
      </c>
      <c r="AA1488" s="5">
        <f>'All waves'!BA1488</f>
        <v>0</v>
      </c>
      <c r="AB1488" s="5">
        <f>'All waves'!BC1488</f>
        <v>0</v>
      </c>
      <c r="AC1488" s="5">
        <f>'All waves'!BE1488</f>
        <v>0</v>
      </c>
      <c r="AD1488" s="5">
        <f>'All waves'!BG1488</f>
        <v>0</v>
      </c>
      <c r="AE1488" s="5">
        <f>'All waves'!BI1488</f>
        <v>0</v>
      </c>
      <c r="AF1488" s="5">
        <f>'All waves'!BK1488</f>
        <v>0</v>
      </c>
      <c r="AG1488" s="5">
        <f>'All waves'!BM1488</f>
        <v>0</v>
      </c>
      <c r="AH1488" s="5">
        <f>'All waves'!BO1488</f>
        <v>0</v>
      </c>
      <c r="AI1488" s="5">
        <f>'All waves'!BQ1488</f>
        <v>0</v>
      </c>
      <c r="AJ1488" s="5">
        <f>'All waves'!BS1488</f>
        <v>0</v>
      </c>
      <c r="AK1488" s="5">
        <f>'All waves'!BU1488</f>
        <v>0</v>
      </c>
      <c r="AL1488" s="5">
        <f>'All waves'!BW1488</f>
        <v>0</v>
      </c>
    </row>
    <row r="1489" spans="1:38" x14ac:dyDescent="0.2">
      <c r="A1489" s="5" t="str">
        <f>'All waves'!A1489</f>
        <v>ML1488</v>
      </c>
      <c r="B1489" s="5">
        <f>'All waves'!C1489</f>
        <v>0</v>
      </c>
      <c r="C1489" s="5">
        <f>'All waves'!E1489</f>
        <v>0</v>
      </c>
      <c r="D1489" s="5">
        <f>'All waves'!G1489</f>
        <v>0</v>
      </c>
      <c r="E1489" s="5">
        <f>'All waves'!I1489</f>
        <v>0</v>
      </c>
      <c r="F1489" s="5">
        <f>'All waves'!K1489</f>
        <v>0</v>
      </c>
      <c r="G1489" s="5">
        <f>'All waves'!M1489</f>
        <v>0</v>
      </c>
      <c r="H1489" s="5">
        <f>'All waves'!O1489</f>
        <v>0</v>
      </c>
      <c r="I1489" s="5">
        <f>'All waves'!Q1489</f>
        <v>0</v>
      </c>
      <c r="J1489" s="5">
        <f>'All waves'!S1489</f>
        <v>0</v>
      </c>
      <c r="K1489" s="5">
        <f>'All waves'!U1489</f>
        <v>0</v>
      </c>
      <c r="L1489" s="5">
        <f>'All waves'!W1489</f>
        <v>0</v>
      </c>
      <c r="M1489" s="5">
        <f>'All waves'!Y1489</f>
        <v>0</v>
      </c>
      <c r="N1489" s="5">
        <f>'All waves'!AA1489</f>
        <v>0</v>
      </c>
      <c r="O1489" s="5">
        <f>'All waves'!AC1489</f>
        <v>0</v>
      </c>
      <c r="P1489" s="5">
        <f>'All waves'!AE1489</f>
        <v>0</v>
      </c>
      <c r="Q1489" s="5">
        <f>'All waves'!AG1489</f>
        <v>0</v>
      </c>
      <c r="R1489" s="5">
        <f>'All waves'!AI1489</f>
        <v>0</v>
      </c>
      <c r="S1489" s="5">
        <f>'All waves'!AK1489</f>
        <v>0</v>
      </c>
      <c r="T1489" s="5">
        <f>'All waves'!AM1489</f>
        <v>0</v>
      </c>
      <c r="U1489" s="5">
        <f>'All waves'!AO1489</f>
        <v>0</v>
      </c>
      <c r="V1489" s="5">
        <f>'All waves'!AQ1489</f>
        <v>0</v>
      </c>
      <c r="W1489" s="5">
        <f>'All waves'!AS1489</f>
        <v>0</v>
      </c>
      <c r="X1489" s="5">
        <f>'All waves'!AU1489</f>
        <v>0</v>
      </c>
      <c r="Y1489" s="5">
        <f>'All waves'!AW1489</f>
        <v>0</v>
      </c>
      <c r="Z1489" s="5">
        <f>'All waves'!AY1489</f>
        <v>0</v>
      </c>
      <c r="AA1489" s="5">
        <f>'All waves'!BA1489</f>
        <v>0</v>
      </c>
      <c r="AB1489" s="5">
        <f>'All waves'!BC1489</f>
        <v>0</v>
      </c>
      <c r="AC1489" s="5">
        <f>'All waves'!BE1489</f>
        <v>0</v>
      </c>
      <c r="AD1489" s="5">
        <f>'All waves'!BG1489</f>
        <v>0</v>
      </c>
      <c r="AE1489" s="5">
        <f>'All waves'!BI1489</f>
        <v>0</v>
      </c>
      <c r="AF1489" s="5">
        <f>'All waves'!BK1489</f>
        <v>0</v>
      </c>
      <c r="AG1489" s="5">
        <f>'All waves'!BM1489</f>
        <v>0</v>
      </c>
      <c r="AH1489" s="5">
        <f>'All waves'!BO1489</f>
        <v>0</v>
      </c>
      <c r="AI1489" s="5">
        <f>'All waves'!BQ1489</f>
        <v>0</v>
      </c>
      <c r="AJ1489" s="5">
        <f>'All waves'!BS1489</f>
        <v>0</v>
      </c>
      <c r="AK1489" s="5">
        <f>'All waves'!BU1489</f>
        <v>0</v>
      </c>
      <c r="AL1489" s="5">
        <f>'All waves'!BW1489</f>
        <v>0</v>
      </c>
    </row>
    <row r="1490" spans="1:38" x14ac:dyDescent="0.2">
      <c r="A1490" s="5" t="str">
        <f>'All waves'!A1490</f>
        <v>ML1489</v>
      </c>
      <c r="B1490" s="5">
        <f>'All waves'!C1490</f>
        <v>0</v>
      </c>
      <c r="C1490" s="5">
        <f>'All waves'!E1490</f>
        <v>0</v>
      </c>
      <c r="D1490" s="5">
        <f>'All waves'!G1490</f>
        <v>0</v>
      </c>
      <c r="E1490" s="5">
        <f>'All waves'!I1490</f>
        <v>0</v>
      </c>
      <c r="F1490" s="5">
        <f>'All waves'!K1490</f>
        <v>0</v>
      </c>
      <c r="G1490" s="5">
        <f>'All waves'!M1490</f>
        <v>0</v>
      </c>
      <c r="H1490" s="5">
        <f>'All waves'!O1490</f>
        <v>0</v>
      </c>
      <c r="I1490" s="5">
        <f>'All waves'!Q1490</f>
        <v>0</v>
      </c>
      <c r="J1490" s="5">
        <f>'All waves'!S1490</f>
        <v>0</v>
      </c>
      <c r="K1490" s="5">
        <f>'All waves'!U1490</f>
        <v>0</v>
      </c>
      <c r="L1490" s="5">
        <f>'All waves'!W1490</f>
        <v>0</v>
      </c>
      <c r="M1490" s="5">
        <f>'All waves'!Y1490</f>
        <v>0</v>
      </c>
      <c r="N1490" s="5">
        <f>'All waves'!AA1490</f>
        <v>0</v>
      </c>
      <c r="O1490" s="5">
        <f>'All waves'!AC1490</f>
        <v>0</v>
      </c>
      <c r="P1490" s="5">
        <f>'All waves'!AE1490</f>
        <v>0</v>
      </c>
      <c r="Q1490" s="5">
        <f>'All waves'!AG1490</f>
        <v>0</v>
      </c>
      <c r="R1490" s="5">
        <f>'All waves'!AI1490</f>
        <v>0</v>
      </c>
      <c r="S1490" s="5">
        <f>'All waves'!AK1490</f>
        <v>0</v>
      </c>
      <c r="T1490" s="5">
        <f>'All waves'!AM1490</f>
        <v>0</v>
      </c>
      <c r="U1490" s="5">
        <f>'All waves'!AO1490</f>
        <v>0</v>
      </c>
      <c r="V1490" s="5">
        <f>'All waves'!AQ1490</f>
        <v>0</v>
      </c>
      <c r="W1490" s="5">
        <f>'All waves'!AS1490</f>
        <v>0</v>
      </c>
      <c r="X1490" s="5">
        <f>'All waves'!AU1490</f>
        <v>0</v>
      </c>
      <c r="Y1490" s="5">
        <f>'All waves'!AW1490</f>
        <v>0</v>
      </c>
      <c r="Z1490" s="5">
        <f>'All waves'!AY1490</f>
        <v>0</v>
      </c>
      <c r="AA1490" s="5">
        <f>'All waves'!BA1490</f>
        <v>0</v>
      </c>
      <c r="AB1490" s="5">
        <f>'All waves'!BC1490</f>
        <v>0</v>
      </c>
      <c r="AC1490" s="5">
        <f>'All waves'!BE1490</f>
        <v>0</v>
      </c>
      <c r="AD1490" s="5">
        <f>'All waves'!BG1490</f>
        <v>0</v>
      </c>
      <c r="AE1490" s="5">
        <f>'All waves'!BI1490</f>
        <v>0</v>
      </c>
      <c r="AF1490" s="5">
        <f>'All waves'!BK1490</f>
        <v>0</v>
      </c>
      <c r="AG1490" s="5">
        <f>'All waves'!BM1490</f>
        <v>0</v>
      </c>
      <c r="AH1490" s="5">
        <f>'All waves'!BO1490</f>
        <v>0</v>
      </c>
      <c r="AI1490" s="5">
        <f>'All waves'!BQ1490</f>
        <v>0</v>
      </c>
      <c r="AJ1490" s="5">
        <f>'All waves'!BS1490</f>
        <v>0</v>
      </c>
      <c r="AK1490" s="5">
        <f>'All waves'!BU1490</f>
        <v>0</v>
      </c>
      <c r="AL1490" s="5">
        <f>'All waves'!BW1490</f>
        <v>0</v>
      </c>
    </row>
    <row r="1491" spans="1:38" x14ac:dyDescent="0.2">
      <c r="A1491" s="5" t="str">
        <f>'All waves'!A1491</f>
        <v>ML1490</v>
      </c>
      <c r="B1491" s="5">
        <f>'All waves'!C1491</f>
        <v>0</v>
      </c>
      <c r="C1491" s="5">
        <f>'All waves'!E1491</f>
        <v>0</v>
      </c>
      <c r="D1491" s="5">
        <f>'All waves'!G1491</f>
        <v>0</v>
      </c>
      <c r="E1491" s="5">
        <f>'All waves'!I1491</f>
        <v>0</v>
      </c>
      <c r="F1491" s="5">
        <f>'All waves'!K1491</f>
        <v>0</v>
      </c>
      <c r="G1491" s="5">
        <f>'All waves'!M1491</f>
        <v>0</v>
      </c>
      <c r="H1491" s="5">
        <f>'All waves'!O1491</f>
        <v>0</v>
      </c>
      <c r="I1491" s="5">
        <f>'All waves'!Q1491</f>
        <v>0</v>
      </c>
      <c r="J1491" s="5">
        <f>'All waves'!S1491</f>
        <v>0</v>
      </c>
      <c r="K1491" s="5">
        <f>'All waves'!U1491</f>
        <v>0</v>
      </c>
      <c r="L1491" s="5">
        <f>'All waves'!W1491</f>
        <v>0</v>
      </c>
      <c r="M1491" s="5">
        <f>'All waves'!Y1491</f>
        <v>0</v>
      </c>
      <c r="N1491" s="5">
        <f>'All waves'!AA1491</f>
        <v>0</v>
      </c>
      <c r="O1491" s="5">
        <f>'All waves'!AC1491</f>
        <v>0</v>
      </c>
      <c r="P1491" s="5">
        <f>'All waves'!AE1491</f>
        <v>0</v>
      </c>
      <c r="Q1491" s="5">
        <f>'All waves'!AG1491</f>
        <v>0</v>
      </c>
      <c r="R1491" s="5">
        <f>'All waves'!AI1491</f>
        <v>0</v>
      </c>
      <c r="S1491" s="5">
        <f>'All waves'!AK1491</f>
        <v>0</v>
      </c>
      <c r="T1491" s="5">
        <f>'All waves'!AM1491</f>
        <v>0</v>
      </c>
      <c r="U1491" s="5">
        <f>'All waves'!AO1491</f>
        <v>0</v>
      </c>
      <c r="V1491" s="5">
        <f>'All waves'!AQ1491</f>
        <v>0</v>
      </c>
      <c r="W1491" s="5">
        <f>'All waves'!AS1491</f>
        <v>0</v>
      </c>
      <c r="X1491" s="5">
        <f>'All waves'!AU1491</f>
        <v>0</v>
      </c>
      <c r="Y1491" s="5">
        <f>'All waves'!AW1491</f>
        <v>0</v>
      </c>
      <c r="Z1491" s="5">
        <f>'All waves'!AY1491</f>
        <v>0</v>
      </c>
      <c r="AA1491" s="5">
        <f>'All waves'!BA1491</f>
        <v>0</v>
      </c>
      <c r="AB1491" s="5">
        <f>'All waves'!BC1491</f>
        <v>0</v>
      </c>
      <c r="AC1491" s="5">
        <f>'All waves'!BE1491</f>
        <v>0</v>
      </c>
      <c r="AD1491" s="5">
        <f>'All waves'!BG1491</f>
        <v>0</v>
      </c>
      <c r="AE1491" s="5">
        <f>'All waves'!BI1491</f>
        <v>0</v>
      </c>
      <c r="AF1491" s="5">
        <f>'All waves'!BK1491</f>
        <v>0</v>
      </c>
      <c r="AG1491" s="5">
        <f>'All waves'!BM1491</f>
        <v>0</v>
      </c>
      <c r="AH1491" s="5">
        <f>'All waves'!BO1491</f>
        <v>0</v>
      </c>
      <c r="AI1491" s="5">
        <f>'All waves'!BQ1491</f>
        <v>0</v>
      </c>
      <c r="AJ1491" s="5">
        <f>'All waves'!BS1491</f>
        <v>0</v>
      </c>
      <c r="AK1491" s="5">
        <f>'All waves'!BU1491</f>
        <v>0</v>
      </c>
      <c r="AL1491" s="5">
        <f>'All waves'!BW1491</f>
        <v>0</v>
      </c>
    </row>
    <row r="1492" spans="1:38" x14ac:dyDescent="0.2">
      <c r="A1492" s="5" t="str">
        <f>'All waves'!A1492</f>
        <v>ML1491</v>
      </c>
      <c r="B1492" s="5">
        <f>'All waves'!C1492</f>
        <v>0</v>
      </c>
      <c r="C1492" s="5">
        <f>'All waves'!E1492</f>
        <v>0</v>
      </c>
      <c r="D1492" s="5">
        <f>'All waves'!G1492</f>
        <v>0</v>
      </c>
      <c r="E1492" s="5">
        <f>'All waves'!I1492</f>
        <v>0</v>
      </c>
      <c r="F1492" s="5">
        <f>'All waves'!K1492</f>
        <v>0</v>
      </c>
      <c r="G1492" s="5">
        <f>'All waves'!M1492</f>
        <v>0</v>
      </c>
      <c r="H1492" s="5">
        <f>'All waves'!O1492</f>
        <v>0</v>
      </c>
      <c r="I1492" s="5">
        <f>'All waves'!Q1492</f>
        <v>0</v>
      </c>
      <c r="J1492" s="5">
        <f>'All waves'!S1492</f>
        <v>0</v>
      </c>
      <c r="K1492" s="5">
        <f>'All waves'!U1492</f>
        <v>0</v>
      </c>
      <c r="L1492" s="5">
        <f>'All waves'!W1492</f>
        <v>0</v>
      </c>
      <c r="M1492" s="5">
        <f>'All waves'!Y1492</f>
        <v>0</v>
      </c>
      <c r="N1492" s="5">
        <f>'All waves'!AA1492</f>
        <v>0</v>
      </c>
      <c r="O1492" s="5">
        <f>'All waves'!AC1492</f>
        <v>0</v>
      </c>
      <c r="P1492" s="5">
        <f>'All waves'!AE1492</f>
        <v>0</v>
      </c>
      <c r="Q1492" s="5">
        <f>'All waves'!AG1492</f>
        <v>0</v>
      </c>
      <c r="R1492" s="5">
        <f>'All waves'!AI1492</f>
        <v>0</v>
      </c>
      <c r="S1492" s="5">
        <f>'All waves'!AK1492</f>
        <v>0</v>
      </c>
      <c r="T1492" s="5">
        <f>'All waves'!AM1492</f>
        <v>0</v>
      </c>
      <c r="U1492" s="5">
        <f>'All waves'!AO1492</f>
        <v>0</v>
      </c>
      <c r="V1492" s="5">
        <f>'All waves'!AQ1492</f>
        <v>0</v>
      </c>
      <c r="W1492" s="5">
        <f>'All waves'!AS1492</f>
        <v>0</v>
      </c>
      <c r="X1492" s="5">
        <f>'All waves'!AU1492</f>
        <v>0</v>
      </c>
      <c r="Y1492" s="5">
        <f>'All waves'!AW1492</f>
        <v>0</v>
      </c>
      <c r="Z1492" s="5">
        <f>'All waves'!AY1492</f>
        <v>0</v>
      </c>
      <c r="AA1492" s="5">
        <f>'All waves'!BA1492</f>
        <v>0</v>
      </c>
      <c r="AB1492" s="5">
        <f>'All waves'!BC1492</f>
        <v>0</v>
      </c>
      <c r="AC1492" s="5">
        <f>'All waves'!BE1492</f>
        <v>0</v>
      </c>
      <c r="AD1492" s="5">
        <f>'All waves'!BG1492</f>
        <v>0</v>
      </c>
      <c r="AE1492" s="5">
        <f>'All waves'!BI1492</f>
        <v>0</v>
      </c>
      <c r="AF1492" s="5">
        <f>'All waves'!BK1492</f>
        <v>0</v>
      </c>
      <c r="AG1492" s="5">
        <f>'All waves'!BM1492</f>
        <v>0</v>
      </c>
      <c r="AH1492" s="5">
        <f>'All waves'!BO1492</f>
        <v>0</v>
      </c>
      <c r="AI1492" s="5">
        <f>'All waves'!BQ1492</f>
        <v>0</v>
      </c>
      <c r="AJ1492" s="5">
        <f>'All waves'!BS1492</f>
        <v>0</v>
      </c>
      <c r="AK1492" s="5">
        <f>'All waves'!BU1492</f>
        <v>0</v>
      </c>
      <c r="AL1492" s="5">
        <f>'All waves'!BW1492</f>
        <v>0</v>
      </c>
    </row>
    <row r="1493" spans="1:38" x14ac:dyDescent="0.2">
      <c r="A1493" s="5" t="str">
        <f>'All waves'!A1493</f>
        <v>ML1492</v>
      </c>
      <c r="B1493" s="5">
        <f>'All waves'!C1493</f>
        <v>0</v>
      </c>
      <c r="C1493" s="5">
        <f>'All waves'!E1493</f>
        <v>0</v>
      </c>
      <c r="D1493" s="5">
        <f>'All waves'!G1493</f>
        <v>0</v>
      </c>
      <c r="E1493" s="5">
        <f>'All waves'!I1493</f>
        <v>0</v>
      </c>
      <c r="F1493" s="5">
        <f>'All waves'!K1493</f>
        <v>0</v>
      </c>
      <c r="G1493" s="5">
        <f>'All waves'!M1493</f>
        <v>0</v>
      </c>
      <c r="H1493" s="5">
        <f>'All waves'!O1493</f>
        <v>0</v>
      </c>
      <c r="I1493" s="5">
        <f>'All waves'!Q1493</f>
        <v>0</v>
      </c>
      <c r="J1493" s="5">
        <f>'All waves'!S1493</f>
        <v>0</v>
      </c>
      <c r="K1493" s="5">
        <f>'All waves'!U1493</f>
        <v>0</v>
      </c>
      <c r="L1493" s="5">
        <f>'All waves'!W1493</f>
        <v>0</v>
      </c>
      <c r="M1493" s="5">
        <f>'All waves'!Y1493</f>
        <v>0</v>
      </c>
      <c r="N1493" s="5">
        <f>'All waves'!AA1493</f>
        <v>0</v>
      </c>
      <c r="O1493" s="5">
        <f>'All waves'!AC1493</f>
        <v>0</v>
      </c>
      <c r="P1493" s="5">
        <f>'All waves'!AE1493</f>
        <v>0</v>
      </c>
      <c r="Q1493" s="5">
        <f>'All waves'!AG1493</f>
        <v>0</v>
      </c>
      <c r="R1493" s="5">
        <f>'All waves'!AI1493</f>
        <v>0</v>
      </c>
      <c r="S1493" s="5">
        <f>'All waves'!AK1493</f>
        <v>0</v>
      </c>
      <c r="T1493" s="5">
        <f>'All waves'!AM1493</f>
        <v>0</v>
      </c>
      <c r="U1493" s="5">
        <f>'All waves'!AO1493</f>
        <v>0</v>
      </c>
      <c r="V1493" s="5">
        <f>'All waves'!AQ1493</f>
        <v>0</v>
      </c>
      <c r="W1493" s="5">
        <f>'All waves'!AS1493</f>
        <v>0</v>
      </c>
      <c r="X1493" s="5">
        <f>'All waves'!AU1493</f>
        <v>0</v>
      </c>
      <c r="Y1493" s="5">
        <f>'All waves'!AW1493</f>
        <v>0</v>
      </c>
      <c r="Z1493" s="5">
        <f>'All waves'!AY1493</f>
        <v>0</v>
      </c>
      <c r="AA1493" s="5">
        <f>'All waves'!BA1493</f>
        <v>0</v>
      </c>
      <c r="AB1493" s="5">
        <f>'All waves'!BC1493</f>
        <v>0</v>
      </c>
      <c r="AC1493" s="5">
        <f>'All waves'!BE1493</f>
        <v>0</v>
      </c>
      <c r="AD1493" s="5">
        <f>'All waves'!BG1493</f>
        <v>0</v>
      </c>
      <c r="AE1493" s="5">
        <f>'All waves'!BI1493</f>
        <v>0</v>
      </c>
      <c r="AF1493" s="5">
        <f>'All waves'!BK1493</f>
        <v>0</v>
      </c>
      <c r="AG1493" s="5">
        <f>'All waves'!BM1493</f>
        <v>0</v>
      </c>
      <c r="AH1493" s="5">
        <f>'All waves'!BO1493</f>
        <v>0</v>
      </c>
      <c r="AI1493" s="5">
        <f>'All waves'!BQ1493</f>
        <v>0</v>
      </c>
      <c r="AJ1493" s="5">
        <f>'All waves'!BS1493</f>
        <v>0</v>
      </c>
      <c r="AK1493" s="5">
        <f>'All waves'!BU1493</f>
        <v>0</v>
      </c>
      <c r="AL1493" s="5">
        <f>'All waves'!BW1493</f>
        <v>0</v>
      </c>
    </row>
    <row r="1494" spans="1:38" x14ac:dyDescent="0.2">
      <c r="A1494" s="5" t="str">
        <f>'All waves'!A1494</f>
        <v>ML1493</v>
      </c>
      <c r="B1494" s="5">
        <f>'All waves'!C1494</f>
        <v>0</v>
      </c>
      <c r="C1494" s="5">
        <f>'All waves'!E1494</f>
        <v>0</v>
      </c>
      <c r="D1494" s="5">
        <f>'All waves'!G1494</f>
        <v>0</v>
      </c>
      <c r="E1494" s="5">
        <f>'All waves'!I1494</f>
        <v>0</v>
      </c>
      <c r="F1494" s="5">
        <f>'All waves'!K1494</f>
        <v>0</v>
      </c>
      <c r="G1494" s="5">
        <f>'All waves'!M1494</f>
        <v>0</v>
      </c>
      <c r="H1494" s="5">
        <f>'All waves'!O1494</f>
        <v>0</v>
      </c>
      <c r="I1494" s="5">
        <f>'All waves'!Q1494</f>
        <v>0</v>
      </c>
      <c r="J1494" s="5">
        <f>'All waves'!S1494</f>
        <v>0</v>
      </c>
      <c r="K1494" s="5">
        <f>'All waves'!U1494</f>
        <v>0</v>
      </c>
      <c r="L1494" s="5">
        <f>'All waves'!W1494</f>
        <v>0</v>
      </c>
      <c r="M1494" s="5">
        <f>'All waves'!Y1494</f>
        <v>0</v>
      </c>
      <c r="N1494" s="5">
        <f>'All waves'!AA1494</f>
        <v>0</v>
      </c>
      <c r="O1494" s="5">
        <f>'All waves'!AC1494</f>
        <v>0</v>
      </c>
      <c r="P1494" s="5">
        <f>'All waves'!AE1494</f>
        <v>0</v>
      </c>
      <c r="Q1494" s="5">
        <f>'All waves'!AG1494</f>
        <v>0</v>
      </c>
      <c r="R1494" s="5">
        <f>'All waves'!AI1494</f>
        <v>0</v>
      </c>
      <c r="S1494" s="5">
        <f>'All waves'!AK1494</f>
        <v>0</v>
      </c>
      <c r="T1494" s="5">
        <f>'All waves'!AM1494</f>
        <v>0</v>
      </c>
      <c r="U1494" s="5">
        <f>'All waves'!AO1494</f>
        <v>0</v>
      </c>
      <c r="V1494" s="5">
        <f>'All waves'!AQ1494</f>
        <v>0</v>
      </c>
      <c r="W1494" s="5">
        <f>'All waves'!AS1494</f>
        <v>0</v>
      </c>
      <c r="X1494" s="5">
        <f>'All waves'!AU1494</f>
        <v>0</v>
      </c>
      <c r="Y1494" s="5">
        <f>'All waves'!AW1494</f>
        <v>0</v>
      </c>
      <c r="Z1494" s="5">
        <f>'All waves'!AY1494</f>
        <v>0</v>
      </c>
      <c r="AA1494" s="5">
        <f>'All waves'!BA1494</f>
        <v>0</v>
      </c>
      <c r="AB1494" s="5">
        <f>'All waves'!BC1494</f>
        <v>0</v>
      </c>
      <c r="AC1494" s="5">
        <f>'All waves'!BE1494</f>
        <v>0</v>
      </c>
      <c r="AD1494" s="5">
        <f>'All waves'!BG1494</f>
        <v>0</v>
      </c>
      <c r="AE1494" s="5">
        <f>'All waves'!BI1494</f>
        <v>0</v>
      </c>
      <c r="AF1494" s="5">
        <f>'All waves'!BK1494</f>
        <v>0</v>
      </c>
      <c r="AG1494" s="5">
        <f>'All waves'!BM1494</f>
        <v>0</v>
      </c>
      <c r="AH1494" s="5">
        <f>'All waves'!BO1494</f>
        <v>0</v>
      </c>
      <c r="AI1494" s="5">
        <f>'All waves'!BQ1494</f>
        <v>0</v>
      </c>
      <c r="AJ1494" s="5">
        <f>'All waves'!BS1494</f>
        <v>0</v>
      </c>
      <c r="AK1494" s="5">
        <f>'All waves'!BU1494</f>
        <v>0</v>
      </c>
      <c r="AL1494" s="5">
        <f>'All waves'!BW1494</f>
        <v>0</v>
      </c>
    </row>
    <row r="1495" spans="1:38" x14ac:dyDescent="0.2">
      <c r="A1495" s="5" t="str">
        <f>'All waves'!A1495</f>
        <v>ML1494</v>
      </c>
      <c r="B1495" s="5">
        <f>'All waves'!C1495</f>
        <v>0</v>
      </c>
      <c r="C1495" s="5">
        <f>'All waves'!E1495</f>
        <v>0</v>
      </c>
      <c r="D1495" s="5">
        <f>'All waves'!G1495</f>
        <v>0</v>
      </c>
      <c r="E1495" s="5">
        <f>'All waves'!I1495</f>
        <v>0</v>
      </c>
      <c r="F1495" s="5">
        <f>'All waves'!K1495</f>
        <v>0</v>
      </c>
      <c r="G1495" s="5">
        <f>'All waves'!M1495</f>
        <v>0</v>
      </c>
      <c r="H1495" s="5">
        <f>'All waves'!O1495</f>
        <v>0</v>
      </c>
      <c r="I1495" s="5">
        <f>'All waves'!Q1495</f>
        <v>0</v>
      </c>
      <c r="J1495" s="5">
        <f>'All waves'!S1495</f>
        <v>0</v>
      </c>
      <c r="K1495" s="5">
        <f>'All waves'!U1495</f>
        <v>0</v>
      </c>
      <c r="L1495" s="5">
        <f>'All waves'!W1495</f>
        <v>0</v>
      </c>
      <c r="M1495" s="5">
        <f>'All waves'!Y1495</f>
        <v>0</v>
      </c>
      <c r="N1495" s="5">
        <f>'All waves'!AA1495</f>
        <v>0</v>
      </c>
      <c r="O1495" s="5">
        <f>'All waves'!AC1495</f>
        <v>0</v>
      </c>
      <c r="P1495" s="5">
        <f>'All waves'!AE1495</f>
        <v>0</v>
      </c>
      <c r="Q1495" s="5">
        <f>'All waves'!AG1495</f>
        <v>0</v>
      </c>
      <c r="R1495" s="5">
        <f>'All waves'!AI1495</f>
        <v>0</v>
      </c>
      <c r="S1495" s="5">
        <f>'All waves'!AK1495</f>
        <v>0</v>
      </c>
      <c r="T1495" s="5">
        <f>'All waves'!AM1495</f>
        <v>0</v>
      </c>
      <c r="U1495" s="5">
        <f>'All waves'!AO1495</f>
        <v>0</v>
      </c>
      <c r="V1495" s="5">
        <f>'All waves'!AQ1495</f>
        <v>0</v>
      </c>
      <c r="W1495" s="5">
        <f>'All waves'!AS1495</f>
        <v>0</v>
      </c>
      <c r="X1495" s="5">
        <f>'All waves'!AU1495</f>
        <v>0</v>
      </c>
      <c r="Y1495" s="5">
        <f>'All waves'!AW1495</f>
        <v>0</v>
      </c>
      <c r="Z1495" s="5">
        <f>'All waves'!AY1495</f>
        <v>0</v>
      </c>
      <c r="AA1495" s="5">
        <f>'All waves'!BA1495</f>
        <v>0</v>
      </c>
      <c r="AB1495" s="5">
        <f>'All waves'!BC1495</f>
        <v>0</v>
      </c>
      <c r="AC1495" s="5">
        <f>'All waves'!BE1495</f>
        <v>0</v>
      </c>
      <c r="AD1495" s="5">
        <f>'All waves'!BG1495</f>
        <v>0</v>
      </c>
      <c r="AE1495" s="5">
        <f>'All waves'!BI1495</f>
        <v>0</v>
      </c>
      <c r="AF1495" s="5">
        <f>'All waves'!BK1495</f>
        <v>0</v>
      </c>
      <c r="AG1495" s="5">
        <f>'All waves'!BM1495</f>
        <v>0</v>
      </c>
      <c r="AH1495" s="5">
        <f>'All waves'!BO1495</f>
        <v>0</v>
      </c>
      <c r="AI1495" s="5">
        <f>'All waves'!BQ1495</f>
        <v>0</v>
      </c>
      <c r="AJ1495" s="5">
        <f>'All waves'!BS1495</f>
        <v>0</v>
      </c>
      <c r="AK1495" s="5">
        <f>'All waves'!BU1495</f>
        <v>0</v>
      </c>
      <c r="AL1495" s="5">
        <f>'All waves'!BW1495</f>
        <v>0</v>
      </c>
    </row>
    <row r="1496" spans="1:38" x14ac:dyDescent="0.2">
      <c r="A1496" s="5" t="str">
        <f>'All waves'!A1496</f>
        <v>ML1495</v>
      </c>
      <c r="B1496" s="5">
        <f>'All waves'!C1496</f>
        <v>0</v>
      </c>
      <c r="C1496" s="5">
        <f>'All waves'!E1496</f>
        <v>0</v>
      </c>
      <c r="D1496" s="5">
        <f>'All waves'!G1496</f>
        <v>0</v>
      </c>
      <c r="E1496" s="5">
        <f>'All waves'!I1496</f>
        <v>0</v>
      </c>
      <c r="F1496" s="5">
        <f>'All waves'!K1496</f>
        <v>0</v>
      </c>
      <c r="G1496" s="5">
        <f>'All waves'!M1496</f>
        <v>0</v>
      </c>
      <c r="H1496" s="5">
        <f>'All waves'!O1496</f>
        <v>0</v>
      </c>
      <c r="I1496" s="5">
        <f>'All waves'!Q1496</f>
        <v>0</v>
      </c>
      <c r="J1496" s="5">
        <f>'All waves'!S1496</f>
        <v>0</v>
      </c>
      <c r="K1496" s="5">
        <f>'All waves'!U1496</f>
        <v>0</v>
      </c>
      <c r="L1496" s="5">
        <f>'All waves'!W1496</f>
        <v>0</v>
      </c>
      <c r="M1496" s="5">
        <f>'All waves'!Y1496</f>
        <v>0</v>
      </c>
      <c r="N1496" s="5">
        <f>'All waves'!AA1496</f>
        <v>0</v>
      </c>
      <c r="O1496" s="5">
        <f>'All waves'!AC1496</f>
        <v>0</v>
      </c>
      <c r="P1496" s="5">
        <f>'All waves'!AE1496</f>
        <v>0</v>
      </c>
      <c r="Q1496" s="5">
        <f>'All waves'!AG1496</f>
        <v>0</v>
      </c>
      <c r="R1496" s="5">
        <f>'All waves'!AI1496</f>
        <v>0</v>
      </c>
      <c r="S1496" s="5">
        <f>'All waves'!AK1496</f>
        <v>0</v>
      </c>
      <c r="T1496" s="5">
        <f>'All waves'!AM1496</f>
        <v>0</v>
      </c>
      <c r="U1496" s="5">
        <f>'All waves'!AO1496</f>
        <v>0</v>
      </c>
      <c r="V1496" s="5">
        <f>'All waves'!AQ1496</f>
        <v>0</v>
      </c>
      <c r="W1496" s="5">
        <f>'All waves'!AS1496</f>
        <v>0</v>
      </c>
      <c r="X1496" s="5">
        <f>'All waves'!AU1496</f>
        <v>0</v>
      </c>
      <c r="Y1496" s="5">
        <f>'All waves'!AW1496</f>
        <v>0</v>
      </c>
      <c r="Z1496" s="5">
        <f>'All waves'!AY1496</f>
        <v>0</v>
      </c>
      <c r="AA1496" s="5">
        <f>'All waves'!BA1496</f>
        <v>0</v>
      </c>
      <c r="AB1496" s="5">
        <f>'All waves'!BC1496</f>
        <v>0</v>
      </c>
      <c r="AC1496" s="5">
        <f>'All waves'!BE1496</f>
        <v>0</v>
      </c>
      <c r="AD1496" s="5">
        <f>'All waves'!BG1496</f>
        <v>0</v>
      </c>
      <c r="AE1496" s="5">
        <f>'All waves'!BI1496</f>
        <v>0</v>
      </c>
      <c r="AF1496" s="5">
        <f>'All waves'!BK1496</f>
        <v>0</v>
      </c>
      <c r="AG1496" s="5">
        <f>'All waves'!BM1496</f>
        <v>0</v>
      </c>
      <c r="AH1496" s="5">
        <f>'All waves'!BO1496</f>
        <v>0</v>
      </c>
      <c r="AI1496" s="5">
        <f>'All waves'!BQ1496</f>
        <v>0</v>
      </c>
      <c r="AJ1496" s="5">
        <f>'All waves'!BS1496</f>
        <v>0</v>
      </c>
      <c r="AK1496" s="5">
        <f>'All waves'!BU1496</f>
        <v>0</v>
      </c>
      <c r="AL1496" s="5">
        <f>'All waves'!BW1496</f>
        <v>0</v>
      </c>
    </row>
    <row r="1497" spans="1:38" x14ac:dyDescent="0.2">
      <c r="A1497" s="5" t="str">
        <f>'All waves'!A1497</f>
        <v>ML1496</v>
      </c>
      <c r="B1497" s="5">
        <f>'All waves'!C1497</f>
        <v>0</v>
      </c>
      <c r="C1497" s="5">
        <f>'All waves'!E1497</f>
        <v>0</v>
      </c>
      <c r="D1497" s="5">
        <f>'All waves'!G1497</f>
        <v>0</v>
      </c>
      <c r="E1497" s="5">
        <f>'All waves'!I1497</f>
        <v>0</v>
      </c>
      <c r="F1497" s="5">
        <f>'All waves'!K1497</f>
        <v>0</v>
      </c>
      <c r="G1497" s="5">
        <f>'All waves'!M1497</f>
        <v>0</v>
      </c>
      <c r="H1497" s="5">
        <f>'All waves'!O1497</f>
        <v>0</v>
      </c>
      <c r="I1497" s="5">
        <f>'All waves'!Q1497</f>
        <v>0</v>
      </c>
      <c r="J1497" s="5">
        <f>'All waves'!S1497</f>
        <v>0</v>
      </c>
      <c r="K1497" s="5">
        <f>'All waves'!U1497</f>
        <v>0</v>
      </c>
      <c r="L1497" s="5">
        <f>'All waves'!W1497</f>
        <v>0</v>
      </c>
      <c r="M1497" s="5">
        <f>'All waves'!Y1497</f>
        <v>0</v>
      </c>
      <c r="N1497" s="5">
        <f>'All waves'!AA1497</f>
        <v>0</v>
      </c>
      <c r="O1497" s="5">
        <f>'All waves'!AC1497</f>
        <v>0</v>
      </c>
      <c r="P1497" s="5">
        <f>'All waves'!AE1497</f>
        <v>0</v>
      </c>
      <c r="Q1497" s="5">
        <f>'All waves'!AG1497</f>
        <v>0</v>
      </c>
      <c r="R1497" s="5">
        <f>'All waves'!AI1497</f>
        <v>0</v>
      </c>
      <c r="S1497" s="5">
        <f>'All waves'!AK1497</f>
        <v>0</v>
      </c>
      <c r="T1497" s="5">
        <f>'All waves'!AM1497</f>
        <v>0</v>
      </c>
      <c r="U1497" s="5">
        <f>'All waves'!AO1497</f>
        <v>0</v>
      </c>
      <c r="V1497" s="5">
        <f>'All waves'!AQ1497</f>
        <v>0</v>
      </c>
      <c r="W1497" s="5">
        <f>'All waves'!AS1497</f>
        <v>0</v>
      </c>
      <c r="X1497" s="5">
        <f>'All waves'!AU1497</f>
        <v>0</v>
      </c>
      <c r="Y1497" s="5">
        <f>'All waves'!AW1497</f>
        <v>0</v>
      </c>
      <c r="Z1497" s="5">
        <f>'All waves'!AY1497</f>
        <v>0</v>
      </c>
      <c r="AA1497" s="5">
        <f>'All waves'!BA1497</f>
        <v>0</v>
      </c>
      <c r="AB1497" s="5">
        <f>'All waves'!BC1497</f>
        <v>0</v>
      </c>
      <c r="AC1497" s="5">
        <f>'All waves'!BE1497</f>
        <v>0</v>
      </c>
      <c r="AD1497" s="5">
        <f>'All waves'!BG1497</f>
        <v>0</v>
      </c>
      <c r="AE1497" s="5">
        <f>'All waves'!BI1497</f>
        <v>0</v>
      </c>
      <c r="AF1497" s="5">
        <f>'All waves'!BK1497</f>
        <v>0</v>
      </c>
      <c r="AG1497" s="5">
        <f>'All waves'!BM1497</f>
        <v>0</v>
      </c>
      <c r="AH1497" s="5">
        <f>'All waves'!BO1497</f>
        <v>0</v>
      </c>
      <c r="AI1497" s="5">
        <f>'All waves'!BQ1497</f>
        <v>0</v>
      </c>
      <c r="AJ1497" s="5">
        <f>'All waves'!BS1497</f>
        <v>0</v>
      </c>
      <c r="AK1497" s="5">
        <f>'All waves'!BU1497</f>
        <v>0</v>
      </c>
      <c r="AL1497" s="5">
        <f>'All waves'!BW1497</f>
        <v>0</v>
      </c>
    </row>
    <row r="1498" spans="1:38" x14ac:dyDescent="0.2">
      <c r="A1498" s="5" t="str">
        <f>'All waves'!A1498</f>
        <v>ML1497</v>
      </c>
      <c r="B1498" s="5">
        <f>'All waves'!C1498</f>
        <v>0</v>
      </c>
      <c r="C1498" s="5">
        <f>'All waves'!E1498</f>
        <v>0</v>
      </c>
      <c r="D1498" s="5">
        <f>'All waves'!G1498</f>
        <v>0</v>
      </c>
      <c r="E1498" s="5">
        <f>'All waves'!I1498</f>
        <v>0</v>
      </c>
      <c r="F1498" s="5">
        <f>'All waves'!K1498</f>
        <v>0</v>
      </c>
      <c r="G1498" s="5">
        <f>'All waves'!M1498</f>
        <v>0</v>
      </c>
      <c r="H1498" s="5">
        <f>'All waves'!O1498</f>
        <v>0</v>
      </c>
      <c r="I1498" s="5">
        <f>'All waves'!Q1498</f>
        <v>0</v>
      </c>
      <c r="J1498" s="5">
        <f>'All waves'!S1498</f>
        <v>0</v>
      </c>
      <c r="K1498" s="5">
        <f>'All waves'!U1498</f>
        <v>0</v>
      </c>
      <c r="L1498" s="5">
        <f>'All waves'!W1498</f>
        <v>0</v>
      </c>
      <c r="M1498" s="5">
        <f>'All waves'!Y1498</f>
        <v>0</v>
      </c>
      <c r="N1498" s="5">
        <f>'All waves'!AA1498</f>
        <v>0</v>
      </c>
      <c r="O1498" s="5">
        <f>'All waves'!AC1498</f>
        <v>0</v>
      </c>
      <c r="P1498" s="5">
        <f>'All waves'!AE1498</f>
        <v>0</v>
      </c>
      <c r="Q1498" s="5">
        <f>'All waves'!AG1498</f>
        <v>0</v>
      </c>
      <c r="R1498" s="5">
        <f>'All waves'!AI1498</f>
        <v>0</v>
      </c>
      <c r="S1498" s="5">
        <f>'All waves'!AK1498</f>
        <v>0</v>
      </c>
      <c r="T1498" s="5">
        <f>'All waves'!AM1498</f>
        <v>0</v>
      </c>
      <c r="U1498" s="5">
        <f>'All waves'!AO1498</f>
        <v>0</v>
      </c>
      <c r="V1498" s="5">
        <f>'All waves'!AQ1498</f>
        <v>0</v>
      </c>
      <c r="W1498" s="5">
        <f>'All waves'!AS1498</f>
        <v>0</v>
      </c>
      <c r="X1498" s="5">
        <f>'All waves'!AU1498</f>
        <v>0</v>
      </c>
      <c r="Y1498" s="5">
        <f>'All waves'!AW1498</f>
        <v>0</v>
      </c>
      <c r="Z1498" s="5">
        <f>'All waves'!AY1498</f>
        <v>0</v>
      </c>
      <c r="AA1498" s="5">
        <f>'All waves'!BA1498</f>
        <v>0</v>
      </c>
      <c r="AB1498" s="5">
        <f>'All waves'!BC1498</f>
        <v>0</v>
      </c>
      <c r="AC1498" s="5">
        <f>'All waves'!BE1498</f>
        <v>0</v>
      </c>
      <c r="AD1498" s="5">
        <f>'All waves'!BG1498</f>
        <v>0</v>
      </c>
      <c r="AE1498" s="5">
        <f>'All waves'!BI1498</f>
        <v>0</v>
      </c>
      <c r="AF1498" s="5">
        <f>'All waves'!BK1498</f>
        <v>0</v>
      </c>
      <c r="AG1498" s="5">
        <f>'All waves'!BM1498</f>
        <v>0</v>
      </c>
      <c r="AH1498" s="5">
        <f>'All waves'!BO1498</f>
        <v>0</v>
      </c>
      <c r="AI1498" s="5">
        <f>'All waves'!BQ1498</f>
        <v>0</v>
      </c>
      <c r="AJ1498" s="5">
        <f>'All waves'!BS1498</f>
        <v>0</v>
      </c>
      <c r="AK1498" s="5">
        <f>'All waves'!BU1498</f>
        <v>0</v>
      </c>
      <c r="AL1498" s="5">
        <f>'All waves'!BW1498</f>
        <v>0</v>
      </c>
    </row>
    <row r="1499" spans="1:38" x14ac:dyDescent="0.2">
      <c r="A1499" s="5" t="str">
        <f>'All waves'!A1499</f>
        <v>ML1498</v>
      </c>
      <c r="B1499" s="5">
        <f>'All waves'!C1499</f>
        <v>0</v>
      </c>
      <c r="C1499" s="5">
        <f>'All waves'!E1499</f>
        <v>0</v>
      </c>
      <c r="D1499" s="5">
        <f>'All waves'!G1499</f>
        <v>0</v>
      </c>
      <c r="E1499" s="5">
        <f>'All waves'!I1499</f>
        <v>0</v>
      </c>
      <c r="F1499" s="5">
        <f>'All waves'!K1499</f>
        <v>0</v>
      </c>
      <c r="G1499" s="5">
        <f>'All waves'!M1499</f>
        <v>0</v>
      </c>
      <c r="H1499" s="5">
        <f>'All waves'!O1499</f>
        <v>0</v>
      </c>
      <c r="I1499" s="5">
        <f>'All waves'!Q1499</f>
        <v>0</v>
      </c>
      <c r="J1499" s="5">
        <f>'All waves'!S1499</f>
        <v>0</v>
      </c>
      <c r="K1499" s="5">
        <f>'All waves'!U1499</f>
        <v>0</v>
      </c>
      <c r="L1499" s="5">
        <f>'All waves'!W1499</f>
        <v>0</v>
      </c>
      <c r="M1499" s="5">
        <f>'All waves'!Y1499</f>
        <v>0</v>
      </c>
      <c r="N1499" s="5">
        <f>'All waves'!AA1499</f>
        <v>0</v>
      </c>
      <c r="O1499" s="5">
        <f>'All waves'!AC1499</f>
        <v>0</v>
      </c>
      <c r="P1499" s="5">
        <f>'All waves'!AE1499</f>
        <v>0</v>
      </c>
      <c r="Q1499" s="5">
        <f>'All waves'!AG1499</f>
        <v>0</v>
      </c>
      <c r="R1499" s="5">
        <f>'All waves'!AI1499</f>
        <v>0</v>
      </c>
      <c r="S1499" s="5">
        <f>'All waves'!AK1499</f>
        <v>0</v>
      </c>
      <c r="T1499" s="5">
        <f>'All waves'!AM1499</f>
        <v>0</v>
      </c>
      <c r="U1499" s="5">
        <f>'All waves'!AO1499</f>
        <v>0</v>
      </c>
      <c r="V1499" s="5">
        <f>'All waves'!AQ1499</f>
        <v>0</v>
      </c>
      <c r="W1499" s="5">
        <f>'All waves'!AS1499</f>
        <v>0</v>
      </c>
      <c r="X1499" s="5">
        <f>'All waves'!AU1499</f>
        <v>0</v>
      </c>
      <c r="Y1499" s="5">
        <f>'All waves'!AW1499</f>
        <v>0</v>
      </c>
      <c r="Z1499" s="5">
        <f>'All waves'!AY1499</f>
        <v>0</v>
      </c>
      <c r="AA1499" s="5">
        <f>'All waves'!BA1499</f>
        <v>0</v>
      </c>
      <c r="AB1499" s="5">
        <f>'All waves'!BC1499</f>
        <v>0</v>
      </c>
      <c r="AC1499" s="5">
        <f>'All waves'!BE1499</f>
        <v>0</v>
      </c>
      <c r="AD1499" s="5">
        <f>'All waves'!BG1499</f>
        <v>0</v>
      </c>
      <c r="AE1499" s="5">
        <f>'All waves'!BI1499</f>
        <v>0</v>
      </c>
      <c r="AF1499" s="5">
        <f>'All waves'!BK1499</f>
        <v>0</v>
      </c>
      <c r="AG1499" s="5">
        <f>'All waves'!BM1499</f>
        <v>0</v>
      </c>
      <c r="AH1499" s="5">
        <f>'All waves'!BO1499</f>
        <v>0</v>
      </c>
      <c r="AI1499" s="5">
        <f>'All waves'!BQ1499</f>
        <v>0</v>
      </c>
      <c r="AJ1499" s="5">
        <f>'All waves'!BS1499</f>
        <v>0</v>
      </c>
      <c r="AK1499" s="5">
        <f>'All waves'!BU1499</f>
        <v>0</v>
      </c>
      <c r="AL1499" s="5">
        <f>'All waves'!BW1499</f>
        <v>0</v>
      </c>
    </row>
    <row r="1500" spans="1:38" x14ac:dyDescent="0.2">
      <c r="A1500" s="5" t="str">
        <f>'All waves'!A1500</f>
        <v>ML1499</v>
      </c>
      <c r="B1500" s="5">
        <f>'All waves'!C1500</f>
        <v>0</v>
      </c>
      <c r="C1500" s="5">
        <f>'All waves'!E1500</f>
        <v>0</v>
      </c>
      <c r="D1500" s="5">
        <f>'All waves'!G1500</f>
        <v>0</v>
      </c>
      <c r="E1500" s="5">
        <f>'All waves'!I1500</f>
        <v>0</v>
      </c>
      <c r="F1500" s="5">
        <f>'All waves'!K1500</f>
        <v>0</v>
      </c>
      <c r="G1500" s="5">
        <f>'All waves'!M1500</f>
        <v>0</v>
      </c>
      <c r="H1500" s="5">
        <f>'All waves'!O1500</f>
        <v>0</v>
      </c>
      <c r="I1500" s="5">
        <f>'All waves'!Q1500</f>
        <v>0</v>
      </c>
      <c r="J1500" s="5">
        <f>'All waves'!S1500</f>
        <v>0</v>
      </c>
      <c r="K1500" s="5">
        <f>'All waves'!U1500</f>
        <v>0</v>
      </c>
      <c r="L1500" s="5">
        <f>'All waves'!W1500</f>
        <v>0</v>
      </c>
      <c r="M1500" s="5">
        <f>'All waves'!Y1500</f>
        <v>0</v>
      </c>
      <c r="N1500" s="5">
        <f>'All waves'!AA1500</f>
        <v>0</v>
      </c>
      <c r="O1500" s="5">
        <f>'All waves'!AC1500</f>
        <v>0</v>
      </c>
      <c r="P1500" s="5">
        <f>'All waves'!AE1500</f>
        <v>0</v>
      </c>
      <c r="Q1500" s="5">
        <f>'All waves'!AG1500</f>
        <v>0</v>
      </c>
      <c r="R1500" s="5">
        <f>'All waves'!AI1500</f>
        <v>0</v>
      </c>
      <c r="S1500" s="5">
        <f>'All waves'!AK1500</f>
        <v>0</v>
      </c>
      <c r="T1500" s="5">
        <f>'All waves'!AM1500</f>
        <v>0</v>
      </c>
      <c r="U1500" s="5">
        <f>'All waves'!AO1500</f>
        <v>0</v>
      </c>
      <c r="V1500" s="5">
        <f>'All waves'!AQ1500</f>
        <v>0</v>
      </c>
      <c r="W1500" s="5">
        <f>'All waves'!AS1500</f>
        <v>0</v>
      </c>
      <c r="X1500" s="5">
        <f>'All waves'!AU1500</f>
        <v>0</v>
      </c>
      <c r="Y1500" s="5">
        <f>'All waves'!AW1500</f>
        <v>0</v>
      </c>
      <c r="Z1500" s="5">
        <f>'All waves'!AY1500</f>
        <v>0</v>
      </c>
      <c r="AA1500" s="5">
        <f>'All waves'!BA1500</f>
        <v>0</v>
      </c>
      <c r="AB1500" s="5">
        <f>'All waves'!BC1500</f>
        <v>0</v>
      </c>
      <c r="AC1500" s="5">
        <f>'All waves'!BE1500</f>
        <v>0</v>
      </c>
      <c r="AD1500" s="5">
        <f>'All waves'!BG1500</f>
        <v>0</v>
      </c>
      <c r="AE1500" s="5">
        <f>'All waves'!BI1500</f>
        <v>0</v>
      </c>
      <c r="AF1500" s="5">
        <f>'All waves'!BK1500</f>
        <v>0</v>
      </c>
      <c r="AG1500" s="5">
        <f>'All waves'!BM1500</f>
        <v>0</v>
      </c>
      <c r="AH1500" s="5">
        <f>'All waves'!BO1500</f>
        <v>0</v>
      </c>
      <c r="AI1500" s="5">
        <f>'All waves'!BQ1500</f>
        <v>0</v>
      </c>
      <c r="AJ1500" s="5">
        <f>'All waves'!BS1500</f>
        <v>0</v>
      </c>
      <c r="AK1500" s="5">
        <f>'All waves'!BU1500</f>
        <v>0</v>
      </c>
      <c r="AL1500" s="5">
        <f>'All waves'!BW1500</f>
        <v>0</v>
      </c>
    </row>
    <row r="1501" spans="1:38" x14ac:dyDescent="0.2">
      <c r="A1501" s="5" t="str">
        <f>'All waves'!A1501</f>
        <v>ML1500</v>
      </c>
      <c r="B1501" s="5">
        <f>'All waves'!C1501</f>
        <v>0</v>
      </c>
      <c r="C1501" s="5">
        <f>'All waves'!E1501</f>
        <v>0</v>
      </c>
      <c r="D1501" s="5">
        <f>'All waves'!G1501</f>
        <v>0</v>
      </c>
      <c r="E1501" s="5">
        <f>'All waves'!I1501</f>
        <v>0</v>
      </c>
      <c r="F1501" s="5">
        <f>'All waves'!K1501</f>
        <v>0</v>
      </c>
      <c r="G1501" s="5">
        <f>'All waves'!M1501</f>
        <v>0</v>
      </c>
      <c r="H1501" s="5">
        <f>'All waves'!O1501</f>
        <v>0</v>
      </c>
      <c r="I1501" s="5">
        <f>'All waves'!Q1501</f>
        <v>0</v>
      </c>
      <c r="J1501" s="5">
        <f>'All waves'!S1501</f>
        <v>0</v>
      </c>
      <c r="K1501" s="5">
        <f>'All waves'!U1501</f>
        <v>0</v>
      </c>
      <c r="L1501" s="5">
        <f>'All waves'!W1501</f>
        <v>0</v>
      </c>
      <c r="M1501" s="5">
        <f>'All waves'!Y1501</f>
        <v>0</v>
      </c>
      <c r="N1501" s="5">
        <f>'All waves'!AA1501</f>
        <v>0</v>
      </c>
      <c r="O1501" s="5">
        <f>'All waves'!AC1501</f>
        <v>0</v>
      </c>
      <c r="P1501" s="5">
        <f>'All waves'!AE1501</f>
        <v>0</v>
      </c>
      <c r="Q1501" s="5">
        <f>'All waves'!AG1501</f>
        <v>0</v>
      </c>
      <c r="R1501" s="5">
        <f>'All waves'!AI1501</f>
        <v>0</v>
      </c>
      <c r="S1501" s="5">
        <f>'All waves'!AK1501</f>
        <v>0</v>
      </c>
      <c r="T1501" s="5">
        <f>'All waves'!AM1501</f>
        <v>0</v>
      </c>
      <c r="U1501" s="5">
        <f>'All waves'!AO1501</f>
        <v>0</v>
      </c>
      <c r="V1501" s="5">
        <f>'All waves'!AQ1501</f>
        <v>0</v>
      </c>
      <c r="W1501" s="5">
        <f>'All waves'!AS1501</f>
        <v>0</v>
      </c>
      <c r="X1501" s="5">
        <f>'All waves'!AU1501</f>
        <v>0</v>
      </c>
      <c r="Y1501" s="5">
        <f>'All waves'!AW1501</f>
        <v>0</v>
      </c>
      <c r="Z1501" s="5">
        <f>'All waves'!AY1501</f>
        <v>0</v>
      </c>
      <c r="AA1501" s="5">
        <f>'All waves'!BA1501</f>
        <v>0</v>
      </c>
      <c r="AB1501" s="5">
        <f>'All waves'!BC1501</f>
        <v>0</v>
      </c>
      <c r="AC1501" s="5">
        <f>'All waves'!BE1501</f>
        <v>0</v>
      </c>
      <c r="AD1501" s="5">
        <f>'All waves'!BG1501</f>
        <v>0</v>
      </c>
      <c r="AE1501" s="5">
        <f>'All waves'!BI1501</f>
        <v>0</v>
      </c>
      <c r="AF1501" s="5">
        <f>'All waves'!BK1501</f>
        <v>0</v>
      </c>
      <c r="AG1501" s="5">
        <f>'All waves'!BM1501</f>
        <v>0</v>
      </c>
      <c r="AH1501" s="5">
        <f>'All waves'!BO1501</f>
        <v>0</v>
      </c>
      <c r="AI1501" s="5">
        <f>'All waves'!BQ1501</f>
        <v>0</v>
      </c>
      <c r="AJ1501" s="5">
        <f>'All waves'!BS1501</f>
        <v>0</v>
      </c>
      <c r="AK1501" s="5">
        <f>'All waves'!BU1501</f>
        <v>0</v>
      </c>
      <c r="AL1501" s="5">
        <f>'All waves'!BW1501</f>
        <v>0</v>
      </c>
    </row>
    <row r="1502" spans="1:38" x14ac:dyDescent="0.2">
      <c r="A1502" s="5" t="str">
        <f>'All waves'!A1502</f>
        <v>ML1501</v>
      </c>
      <c r="B1502" s="5">
        <f>'All waves'!C1502</f>
        <v>0</v>
      </c>
      <c r="C1502" s="5">
        <f>'All waves'!E1502</f>
        <v>0</v>
      </c>
      <c r="D1502" s="5">
        <f>'All waves'!G1502</f>
        <v>0</v>
      </c>
      <c r="E1502" s="5">
        <f>'All waves'!I1502</f>
        <v>0</v>
      </c>
      <c r="F1502" s="5">
        <f>'All waves'!K1502</f>
        <v>0</v>
      </c>
      <c r="G1502" s="5">
        <f>'All waves'!M1502</f>
        <v>0</v>
      </c>
      <c r="H1502" s="5">
        <f>'All waves'!O1502</f>
        <v>0</v>
      </c>
      <c r="I1502" s="5">
        <f>'All waves'!Q1502</f>
        <v>0</v>
      </c>
      <c r="J1502" s="5">
        <f>'All waves'!S1502</f>
        <v>0</v>
      </c>
      <c r="K1502" s="5">
        <f>'All waves'!U1502</f>
        <v>0</v>
      </c>
      <c r="L1502" s="5">
        <f>'All waves'!W1502</f>
        <v>0</v>
      </c>
      <c r="M1502" s="5">
        <f>'All waves'!Y1502</f>
        <v>0</v>
      </c>
      <c r="N1502" s="5">
        <f>'All waves'!AA1502</f>
        <v>0</v>
      </c>
      <c r="O1502" s="5">
        <f>'All waves'!AC1502</f>
        <v>0</v>
      </c>
      <c r="P1502" s="5">
        <f>'All waves'!AE1502</f>
        <v>0</v>
      </c>
      <c r="Q1502" s="5">
        <f>'All waves'!AG1502</f>
        <v>0</v>
      </c>
      <c r="R1502" s="5">
        <f>'All waves'!AI1502</f>
        <v>0</v>
      </c>
      <c r="S1502" s="5">
        <f>'All waves'!AK1502</f>
        <v>0</v>
      </c>
      <c r="T1502" s="5">
        <f>'All waves'!AM1502</f>
        <v>0</v>
      </c>
      <c r="U1502" s="5">
        <f>'All waves'!AO1502</f>
        <v>0</v>
      </c>
      <c r="V1502" s="5">
        <f>'All waves'!AQ1502</f>
        <v>0</v>
      </c>
      <c r="W1502" s="5">
        <f>'All waves'!AS1502</f>
        <v>0</v>
      </c>
      <c r="X1502" s="5">
        <f>'All waves'!AU1502</f>
        <v>0</v>
      </c>
      <c r="Y1502" s="5">
        <f>'All waves'!AW1502</f>
        <v>0</v>
      </c>
      <c r="Z1502" s="5">
        <f>'All waves'!AY1502</f>
        <v>0</v>
      </c>
      <c r="AA1502" s="5">
        <f>'All waves'!BA1502</f>
        <v>0</v>
      </c>
      <c r="AB1502" s="5">
        <f>'All waves'!BC1502</f>
        <v>0</v>
      </c>
      <c r="AC1502" s="5">
        <f>'All waves'!BE1502</f>
        <v>0</v>
      </c>
      <c r="AD1502" s="5">
        <f>'All waves'!BG1502</f>
        <v>0</v>
      </c>
      <c r="AE1502" s="5">
        <f>'All waves'!BI1502</f>
        <v>0</v>
      </c>
      <c r="AF1502" s="5">
        <f>'All waves'!BK1502</f>
        <v>0</v>
      </c>
      <c r="AG1502" s="5">
        <f>'All waves'!BM1502</f>
        <v>0</v>
      </c>
      <c r="AH1502" s="5">
        <f>'All waves'!BO1502</f>
        <v>0</v>
      </c>
      <c r="AI1502" s="5">
        <f>'All waves'!BQ1502</f>
        <v>0</v>
      </c>
      <c r="AJ1502" s="5">
        <f>'All waves'!BS1502</f>
        <v>0</v>
      </c>
      <c r="AK1502" s="5">
        <f>'All waves'!BU1502</f>
        <v>0</v>
      </c>
      <c r="AL1502" s="5">
        <f>'All waves'!BW1502</f>
        <v>0</v>
      </c>
    </row>
    <row r="1503" spans="1:38" x14ac:dyDescent="0.2">
      <c r="A1503" s="5" t="str">
        <f>'All waves'!A1503</f>
        <v>ML1502</v>
      </c>
      <c r="B1503" s="5">
        <f>'All waves'!C1503</f>
        <v>0</v>
      </c>
      <c r="C1503" s="5">
        <f>'All waves'!E1503</f>
        <v>0</v>
      </c>
      <c r="D1503" s="5">
        <f>'All waves'!G1503</f>
        <v>0</v>
      </c>
      <c r="E1503" s="5">
        <f>'All waves'!I1503</f>
        <v>0</v>
      </c>
      <c r="F1503" s="5">
        <f>'All waves'!K1503</f>
        <v>0</v>
      </c>
      <c r="G1503" s="5">
        <f>'All waves'!M1503</f>
        <v>0</v>
      </c>
      <c r="H1503" s="5">
        <f>'All waves'!O1503</f>
        <v>0</v>
      </c>
      <c r="I1503" s="5">
        <f>'All waves'!Q1503</f>
        <v>0</v>
      </c>
      <c r="J1503" s="5">
        <f>'All waves'!S1503</f>
        <v>0</v>
      </c>
      <c r="K1503" s="5">
        <f>'All waves'!U1503</f>
        <v>0</v>
      </c>
      <c r="L1503" s="5">
        <f>'All waves'!W1503</f>
        <v>0</v>
      </c>
      <c r="M1503" s="5">
        <f>'All waves'!Y1503</f>
        <v>0</v>
      </c>
      <c r="N1503" s="5">
        <f>'All waves'!AA1503</f>
        <v>0</v>
      </c>
      <c r="O1503" s="5">
        <f>'All waves'!AC1503</f>
        <v>0</v>
      </c>
      <c r="P1503" s="5">
        <f>'All waves'!AE1503</f>
        <v>0</v>
      </c>
      <c r="Q1503" s="5">
        <f>'All waves'!AG1503</f>
        <v>0</v>
      </c>
      <c r="R1503" s="5">
        <f>'All waves'!AI1503</f>
        <v>0</v>
      </c>
      <c r="S1503" s="5">
        <f>'All waves'!AK1503</f>
        <v>0</v>
      </c>
      <c r="T1503" s="5">
        <f>'All waves'!AM1503</f>
        <v>0</v>
      </c>
      <c r="U1503" s="5">
        <f>'All waves'!AO1503</f>
        <v>0</v>
      </c>
      <c r="V1503" s="5">
        <f>'All waves'!AQ1503</f>
        <v>0</v>
      </c>
      <c r="W1503" s="5">
        <f>'All waves'!AS1503</f>
        <v>0</v>
      </c>
      <c r="X1503" s="5">
        <f>'All waves'!AU1503</f>
        <v>0</v>
      </c>
      <c r="Y1503" s="5">
        <f>'All waves'!AW1503</f>
        <v>0</v>
      </c>
      <c r="Z1503" s="5">
        <f>'All waves'!AY1503</f>
        <v>0</v>
      </c>
      <c r="AA1503" s="5">
        <f>'All waves'!BA1503</f>
        <v>0</v>
      </c>
      <c r="AB1503" s="5">
        <f>'All waves'!BC1503</f>
        <v>0</v>
      </c>
      <c r="AC1503" s="5">
        <f>'All waves'!BE1503</f>
        <v>0</v>
      </c>
      <c r="AD1503" s="5">
        <f>'All waves'!BG1503</f>
        <v>0</v>
      </c>
      <c r="AE1503" s="5">
        <f>'All waves'!BI1503</f>
        <v>0</v>
      </c>
      <c r="AF1503" s="5">
        <f>'All waves'!BK1503</f>
        <v>0</v>
      </c>
      <c r="AG1503" s="5">
        <f>'All waves'!BM1503</f>
        <v>0</v>
      </c>
      <c r="AH1503" s="5">
        <f>'All waves'!BO1503</f>
        <v>0</v>
      </c>
      <c r="AI1503" s="5">
        <f>'All waves'!BQ1503</f>
        <v>0</v>
      </c>
      <c r="AJ1503" s="5">
        <f>'All waves'!BS1503</f>
        <v>0</v>
      </c>
      <c r="AK1503" s="5">
        <f>'All waves'!BU1503</f>
        <v>0</v>
      </c>
      <c r="AL1503" s="5">
        <f>'All waves'!BW1503</f>
        <v>0</v>
      </c>
    </row>
    <row r="1504" spans="1:38" x14ac:dyDescent="0.2">
      <c r="A1504" s="5" t="str">
        <f>'All waves'!A1504</f>
        <v>ML1503</v>
      </c>
      <c r="B1504" s="5">
        <f>'All waves'!C1504</f>
        <v>0</v>
      </c>
      <c r="C1504" s="5">
        <f>'All waves'!E1504</f>
        <v>0</v>
      </c>
      <c r="D1504" s="5">
        <f>'All waves'!G1504</f>
        <v>0</v>
      </c>
      <c r="E1504" s="5">
        <f>'All waves'!I1504</f>
        <v>0</v>
      </c>
      <c r="F1504" s="5">
        <f>'All waves'!K1504</f>
        <v>0</v>
      </c>
      <c r="G1504" s="5">
        <f>'All waves'!M1504</f>
        <v>0</v>
      </c>
      <c r="H1504" s="5">
        <f>'All waves'!O1504</f>
        <v>0</v>
      </c>
      <c r="I1504" s="5">
        <f>'All waves'!Q1504</f>
        <v>0</v>
      </c>
      <c r="J1504" s="5">
        <f>'All waves'!S1504</f>
        <v>0</v>
      </c>
      <c r="K1504" s="5">
        <f>'All waves'!U1504</f>
        <v>0</v>
      </c>
      <c r="L1504" s="5">
        <f>'All waves'!W1504</f>
        <v>0</v>
      </c>
      <c r="M1504" s="5">
        <f>'All waves'!Y1504</f>
        <v>0</v>
      </c>
      <c r="N1504" s="5">
        <f>'All waves'!AA1504</f>
        <v>0</v>
      </c>
      <c r="O1504" s="5">
        <f>'All waves'!AC1504</f>
        <v>0</v>
      </c>
      <c r="P1504" s="5">
        <f>'All waves'!AE1504</f>
        <v>0</v>
      </c>
      <c r="Q1504" s="5">
        <f>'All waves'!AG1504</f>
        <v>0</v>
      </c>
      <c r="R1504" s="5">
        <f>'All waves'!AI1504</f>
        <v>0</v>
      </c>
      <c r="S1504" s="5">
        <f>'All waves'!AK1504</f>
        <v>0</v>
      </c>
      <c r="T1504" s="5">
        <f>'All waves'!AM1504</f>
        <v>0</v>
      </c>
      <c r="U1504" s="5">
        <f>'All waves'!AO1504</f>
        <v>0</v>
      </c>
      <c r="V1504" s="5">
        <f>'All waves'!AQ1504</f>
        <v>0</v>
      </c>
      <c r="W1504" s="5">
        <f>'All waves'!AS1504</f>
        <v>0</v>
      </c>
      <c r="X1504" s="5">
        <f>'All waves'!AU1504</f>
        <v>0</v>
      </c>
      <c r="Y1504" s="5">
        <f>'All waves'!AW1504</f>
        <v>0</v>
      </c>
      <c r="Z1504" s="5">
        <f>'All waves'!AY1504</f>
        <v>0</v>
      </c>
      <c r="AA1504" s="5">
        <f>'All waves'!BA1504</f>
        <v>0</v>
      </c>
      <c r="AB1504" s="5">
        <f>'All waves'!BC1504</f>
        <v>0</v>
      </c>
      <c r="AC1504" s="5">
        <f>'All waves'!BE1504</f>
        <v>0</v>
      </c>
      <c r="AD1504" s="5">
        <f>'All waves'!BG1504</f>
        <v>0</v>
      </c>
      <c r="AE1504" s="5">
        <f>'All waves'!BI1504</f>
        <v>0</v>
      </c>
      <c r="AF1504" s="5">
        <f>'All waves'!BK1504</f>
        <v>0</v>
      </c>
      <c r="AG1504" s="5">
        <f>'All waves'!BM1504</f>
        <v>0</v>
      </c>
      <c r="AH1504" s="5">
        <f>'All waves'!BO1504</f>
        <v>0</v>
      </c>
      <c r="AI1504" s="5">
        <f>'All waves'!BQ1504</f>
        <v>0</v>
      </c>
      <c r="AJ1504" s="5">
        <f>'All waves'!BS1504</f>
        <v>0</v>
      </c>
      <c r="AK1504" s="5">
        <f>'All waves'!BU1504</f>
        <v>0</v>
      </c>
      <c r="AL1504" s="5">
        <f>'All waves'!BW1504</f>
        <v>0</v>
      </c>
    </row>
    <row r="1505" spans="1:38" x14ac:dyDescent="0.2">
      <c r="A1505" s="5" t="str">
        <f>'All waves'!A1505</f>
        <v>ML1504</v>
      </c>
      <c r="B1505" s="5">
        <f>'All waves'!C1505</f>
        <v>0</v>
      </c>
      <c r="C1505" s="5">
        <f>'All waves'!E1505</f>
        <v>0</v>
      </c>
      <c r="D1505" s="5">
        <f>'All waves'!G1505</f>
        <v>0</v>
      </c>
      <c r="E1505" s="5">
        <f>'All waves'!I1505</f>
        <v>0</v>
      </c>
      <c r="F1505" s="5">
        <f>'All waves'!K1505</f>
        <v>0</v>
      </c>
      <c r="G1505" s="5">
        <f>'All waves'!M1505</f>
        <v>0</v>
      </c>
      <c r="H1505" s="5">
        <f>'All waves'!O1505</f>
        <v>0</v>
      </c>
      <c r="I1505" s="5">
        <f>'All waves'!Q1505</f>
        <v>0</v>
      </c>
      <c r="J1505" s="5">
        <f>'All waves'!S1505</f>
        <v>0</v>
      </c>
      <c r="K1505" s="5">
        <f>'All waves'!U1505</f>
        <v>0</v>
      </c>
      <c r="L1505" s="5">
        <f>'All waves'!W1505</f>
        <v>0</v>
      </c>
      <c r="M1505" s="5">
        <f>'All waves'!Y1505</f>
        <v>0</v>
      </c>
      <c r="N1505" s="5">
        <f>'All waves'!AA1505</f>
        <v>0</v>
      </c>
      <c r="O1505" s="5">
        <f>'All waves'!AC1505</f>
        <v>0</v>
      </c>
      <c r="P1505" s="5">
        <f>'All waves'!AE1505</f>
        <v>0</v>
      </c>
      <c r="Q1505" s="5">
        <f>'All waves'!AG1505</f>
        <v>0</v>
      </c>
      <c r="R1505" s="5">
        <f>'All waves'!AI1505</f>
        <v>0</v>
      </c>
      <c r="S1505" s="5">
        <f>'All waves'!AK1505</f>
        <v>0</v>
      </c>
      <c r="T1505" s="5">
        <f>'All waves'!AM1505</f>
        <v>0</v>
      </c>
      <c r="U1505" s="5">
        <f>'All waves'!AO1505</f>
        <v>0</v>
      </c>
      <c r="V1505" s="5">
        <f>'All waves'!AQ1505</f>
        <v>0</v>
      </c>
      <c r="W1505" s="5">
        <f>'All waves'!AS1505</f>
        <v>0</v>
      </c>
      <c r="X1505" s="5">
        <f>'All waves'!AU1505</f>
        <v>0</v>
      </c>
      <c r="Y1505" s="5">
        <f>'All waves'!AW1505</f>
        <v>0</v>
      </c>
      <c r="Z1505" s="5">
        <f>'All waves'!AY1505</f>
        <v>0</v>
      </c>
      <c r="AA1505" s="5">
        <f>'All waves'!BA1505</f>
        <v>0</v>
      </c>
      <c r="AB1505" s="5">
        <f>'All waves'!BC1505</f>
        <v>0</v>
      </c>
      <c r="AC1505" s="5">
        <f>'All waves'!BE1505</f>
        <v>0</v>
      </c>
      <c r="AD1505" s="5">
        <f>'All waves'!BG1505</f>
        <v>0</v>
      </c>
      <c r="AE1505" s="5">
        <f>'All waves'!BI1505</f>
        <v>0</v>
      </c>
      <c r="AF1505" s="5">
        <f>'All waves'!BK1505</f>
        <v>0</v>
      </c>
      <c r="AG1505" s="5">
        <f>'All waves'!BM1505</f>
        <v>0</v>
      </c>
      <c r="AH1505" s="5">
        <f>'All waves'!BO1505</f>
        <v>0</v>
      </c>
      <c r="AI1505" s="5">
        <f>'All waves'!BQ1505</f>
        <v>0</v>
      </c>
      <c r="AJ1505" s="5">
        <f>'All waves'!BS1505</f>
        <v>0</v>
      </c>
      <c r="AK1505" s="5">
        <f>'All waves'!BU1505</f>
        <v>0</v>
      </c>
      <c r="AL1505" s="5">
        <f>'All waves'!BW1505</f>
        <v>0</v>
      </c>
    </row>
    <row r="1506" spans="1:38" x14ac:dyDescent="0.2">
      <c r="A1506" s="5" t="str">
        <f>'All waves'!A1506</f>
        <v>ML1505</v>
      </c>
      <c r="B1506" s="5">
        <f>'All waves'!C1506</f>
        <v>0</v>
      </c>
      <c r="C1506" s="5">
        <f>'All waves'!E1506</f>
        <v>0</v>
      </c>
      <c r="D1506" s="5">
        <f>'All waves'!G1506</f>
        <v>0</v>
      </c>
      <c r="E1506" s="5">
        <f>'All waves'!I1506</f>
        <v>0</v>
      </c>
      <c r="F1506" s="5">
        <f>'All waves'!K1506</f>
        <v>0</v>
      </c>
      <c r="G1506" s="5">
        <f>'All waves'!M1506</f>
        <v>0</v>
      </c>
      <c r="H1506" s="5">
        <f>'All waves'!O1506</f>
        <v>0</v>
      </c>
      <c r="I1506" s="5">
        <f>'All waves'!Q1506</f>
        <v>0</v>
      </c>
      <c r="J1506" s="5">
        <f>'All waves'!S1506</f>
        <v>0</v>
      </c>
      <c r="K1506" s="5">
        <f>'All waves'!U1506</f>
        <v>0</v>
      </c>
      <c r="L1506" s="5">
        <f>'All waves'!W1506</f>
        <v>0</v>
      </c>
      <c r="M1506" s="5">
        <f>'All waves'!Y1506</f>
        <v>0</v>
      </c>
      <c r="N1506" s="5">
        <f>'All waves'!AA1506</f>
        <v>0</v>
      </c>
      <c r="O1506" s="5">
        <f>'All waves'!AC1506</f>
        <v>0</v>
      </c>
      <c r="P1506" s="5">
        <f>'All waves'!AE1506</f>
        <v>0</v>
      </c>
      <c r="Q1506" s="5">
        <f>'All waves'!AG1506</f>
        <v>0</v>
      </c>
      <c r="R1506" s="5">
        <f>'All waves'!AI1506</f>
        <v>0</v>
      </c>
      <c r="S1506" s="5">
        <f>'All waves'!AK1506</f>
        <v>0</v>
      </c>
      <c r="T1506" s="5">
        <f>'All waves'!AM1506</f>
        <v>0</v>
      </c>
      <c r="U1506" s="5">
        <f>'All waves'!AO1506</f>
        <v>0</v>
      </c>
      <c r="V1506" s="5">
        <f>'All waves'!AQ1506</f>
        <v>0</v>
      </c>
      <c r="W1506" s="5">
        <f>'All waves'!AS1506</f>
        <v>0</v>
      </c>
      <c r="X1506" s="5">
        <f>'All waves'!AU1506</f>
        <v>0</v>
      </c>
      <c r="Y1506" s="5">
        <f>'All waves'!AW1506</f>
        <v>0</v>
      </c>
      <c r="Z1506" s="5">
        <f>'All waves'!AY1506</f>
        <v>0</v>
      </c>
      <c r="AA1506" s="5">
        <f>'All waves'!BA1506</f>
        <v>0</v>
      </c>
      <c r="AB1506" s="5">
        <f>'All waves'!BC1506</f>
        <v>0</v>
      </c>
      <c r="AC1506" s="5">
        <f>'All waves'!BE1506</f>
        <v>0</v>
      </c>
      <c r="AD1506" s="5">
        <f>'All waves'!BG1506</f>
        <v>0</v>
      </c>
      <c r="AE1506" s="5">
        <f>'All waves'!BI1506</f>
        <v>0</v>
      </c>
      <c r="AF1506" s="5">
        <f>'All waves'!BK1506</f>
        <v>0</v>
      </c>
      <c r="AG1506" s="5">
        <f>'All waves'!BM1506</f>
        <v>0</v>
      </c>
      <c r="AH1506" s="5">
        <f>'All waves'!BO1506</f>
        <v>0</v>
      </c>
      <c r="AI1506" s="5">
        <f>'All waves'!BQ1506</f>
        <v>0</v>
      </c>
      <c r="AJ1506" s="5">
        <f>'All waves'!BS1506</f>
        <v>0</v>
      </c>
      <c r="AK1506" s="5">
        <f>'All waves'!BU1506</f>
        <v>0</v>
      </c>
      <c r="AL1506" s="5">
        <f>'All waves'!BW1506</f>
        <v>0</v>
      </c>
    </row>
    <row r="1507" spans="1:38" x14ac:dyDescent="0.2">
      <c r="A1507" s="5" t="str">
        <f>'All waves'!A1507</f>
        <v>ML1506</v>
      </c>
      <c r="B1507" s="5">
        <f>'All waves'!C1507</f>
        <v>0</v>
      </c>
      <c r="C1507" s="5">
        <f>'All waves'!E1507</f>
        <v>0</v>
      </c>
      <c r="D1507" s="5">
        <f>'All waves'!G1507</f>
        <v>0</v>
      </c>
      <c r="E1507" s="5">
        <f>'All waves'!I1507</f>
        <v>0</v>
      </c>
      <c r="F1507" s="5">
        <f>'All waves'!K1507</f>
        <v>0</v>
      </c>
      <c r="G1507" s="5">
        <f>'All waves'!M1507</f>
        <v>0</v>
      </c>
      <c r="H1507" s="5">
        <f>'All waves'!O1507</f>
        <v>0</v>
      </c>
      <c r="I1507" s="5">
        <f>'All waves'!Q1507</f>
        <v>0</v>
      </c>
      <c r="J1507" s="5">
        <f>'All waves'!S1507</f>
        <v>0</v>
      </c>
      <c r="K1507" s="5">
        <f>'All waves'!U1507</f>
        <v>0</v>
      </c>
      <c r="L1507" s="5">
        <f>'All waves'!W1507</f>
        <v>0</v>
      </c>
      <c r="M1507" s="5">
        <f>'All waves'!Y1507</f>
        <v>0</v>
      </c>
      <c r="N1507" s="5">
        <f>'All waves'!AA1507</f>
        <v>0</v>
      </c>
      <c r="O1507" s="5">
        <f>'All waves'!AC1507</f>
        <v>0</v>
      </c>
      <c r="P1507" s="5">
        <f>'All waves'!AE1507</f>
        <v>0</v>
      </c>
      <c r="Q1507" s="5">
        <f>'All waves'!AG1507</f>
        <v>0</v>
      </c>
      <c r="R1507" s="5">
        <f>'All waves'!AI1507</f>
        <v>0</v>
      </c>
      <c r="S1507" s="5">
        <f>'All waves'!AK1507</f>
        <v>0</v>
      </c>
      <c r="T1507" s="5">
        <f>'All waves'!AM1507</f>
        <v>0</v>
      </c>
      <c r="U1507" s="5">
        <f>'All waves'!AO1507</f>
        <v>0</v>
      </c>
      <c r="V1507" s="5">
        <f>'All waves'!AQ1507</f>
        <v>0</v>
      </c>
      <c r="W1507" s="5">
        <f>'All waves'!AS1507</f>
        <v>0</v>
      </c>
      <c r="X1507" s="5">
        <f>'All waves'!AU1507</f>
        <v>0</v>
      </c>
      <c r="Y1507" s="5">
        <f>'All waves'!AW1507</f>
        <v>0</v>
      </c>
      <c r="Z1507" s="5">
        <f>'All waves'!AY1507</f>
        <v>0</v>
      </c>
      <c r="AA1507" s="5">
        <f>'All waves'!BA1507</f>
        <v>0</v>
      </c>
      <c r="AB1507" s="5">
        <f>'All waves'!BC1507</f>
        <v>0</v>
      </c>
      <c r="AC1507" s="5">
        <f>'All waves'!BE1507</f>
        <v>0</v>
      </c>
      <c r="AD1507" s="5">
        <f>'All waves'!BG1507</f>
        <v>0</v>
      </c>
      <c r="AE1507" s="5">
        <f>'All waves'!BI1507</f>
        <v>0</v>
      </c>
      <c r="AF1507" s="5">
        <f>'All waves'!BK1507</f>
        <v>0</v>
      </c>
      <c r="AG1507" s="5">
        <f>'All waves'!BM1507</f>
        <v>0</v>
      </c>
      <c r="AH1507" s="5">
        <f>'All waves'!BO1507</f>
        <v>0</v>
      </c>
      <c r="AI1507" s="5">
        <f>'All waves'!BQ1507</f>
        <v>0</v>
      </c>
      <c r="AJ1507" s="5">
        <f>'All waves'!BS1507</f>
        <v>0</v>
      </c>
      <c r="AK1507" s="5">
        <f>'All waves'!BU1507</f>
        <v>0</v>
      </c>
      <c r="AL1507" s="5">
        <f>'All waves'!BW1507</f>
        <v>0</v>
      </c>
    </row>
    <row r="1508" spans="1:38" x14ac:dyDescent="0.2">
      <c r="A1508" s="5" t="str">
        <f>'All waves'!A1508</f>
        <v>ML1507</v>
      </c>
      <c r="B1508" s="5">
        <f>'All waves'!C1508</f>
        <v>0</v>
      </c>
      <c r="C1508" s="5">
        <f>'All waves'!E1508</f>
        <v>0</v>
      </c>
      <c r="D1508" s="5">
        <f>'All waves'!G1508</f>
        <v>0</v>
      </c>
      <c r="E1508" s="5">
        <f>'All waves'!I1508</f>
        <v>0</v>
      </c>
      <c r="F1508" s="5">
        <f>'All waves'!K1508</f>
        <v>0</v>
      </c>
      <c r="G1508" s="5">
        <f>'All waves'!M1508</f>
        <v>0</v>
      </c>
      <c r="H1508" s="5">
        <f>'All waves'!O1508</f>
        <v>0</v>
      </c>
      <c r="I1508" s="5">
        <f>'All waves'!Q1508</f>
        <v>0</v>
      </c>
      <c r="J1508" s="5">
        <f>'All waves'!S1508</f>
        <v>0</v>
      </c>
      <c r="K1508" s="5">
        <f>'All waves'!U1508</f>
        <v>0</v>
      </c>
      <c r="L1508" s="5">
        <f>'All waves'!W1508</f>
        <v>0</v>
      </c>
      <c r="M1508" s="5">
        <f>'All waves'!Y1508</f>
        <v>0</v>
      </c>
      <c r="N1508" s="5">
        <f>'All waves'!AA1508</f>
        <v>0</v>
      </c>
      <c r="O1508" s="5">
        <f>'All waves'!AC1508</f>
        <v>0</v>
      </c>
      <c r="P1508" s="5">
        <f>'All waves'!AE1508</f>
        <v>0</v>
      </c>
      <c r="Q1508" s="5">
        <f>'All waves'!AG1508</f>
        <v>0</v>
      </c>
      <c r="R1508" s="5">
        <f>'All waves'!AI1508</f>
        <v>0</v>
      </c>
      <c r="S1508" s="5">
        <f>'All waves'!AK1508</f>
        <v>0</v>
      </c>
      <c r="T1508" s="5">
        <f>'All waves'!AM1508</f>
        <v>0</v>
      </c>
      <c r="U1508" s="5">
        <f>'All waves'!AO1508</f>
        <v>0</v>
      </c>
      <c r="V1508" s="5">
        <f>'All waves'!AQ1508</f>
        <v>0</v>
      </c>
      <c r="W1508" s="5">
        <f>'All waves'!AS1508</f>
        <v>0</v>
      </c>
      <c r="X1508" s="5">
        <f>'All waves'!AU1508</f>
        <v>0</v>
      </c>
      <c r="Y1508" s="5">
        <f>'All waves'!AW1508</f>
        <v>0</v>
      </c>
      <c r="Z1508" s="5">
        <f>'All waves'!AY1508</f>
        <v>0</v>
      </c>
      <c r="AA1508" s="5">
        <f>'All waves'!BA1508</f>
        <v>0</v>
      </c>
      <c r="AB1508" s="5">
        <f>'All waves'!BC1508</f>
        <v>0</v>
      </c>
      <c r="AC1508" s="5">
        <f>'All waves'!BE1508</f>
        <v>0</v>
      </c>
      <c r="AD1508" s="5">
        <f>'All waves'!BG1508</f>
        <v>0</v>
      </c>
      <c r="AE1508" s="5">
        <f>'All waves'!BI1508</f>
        <v>0</v>
      </c>
      <c r="AF1508" s="5">
        <f>'All waves'!BK1508</f>
        <v>0</v>
      </c>
      <c r="AG1508" s="5">
        <f>'All waves'!BM1508</f>
        <v>0</v>
      </c>
      <c r="AH1508" s="5">
        <f>'All waves'!BO1508</f>
        <v>0</v>
      </c>
      <c r="AI1508" s="5">
        <f>'All waves'!BQ1508</f>
        <v>0</v>
      </c>
      <c r="AJ1508" s="5">
        <f>'All waves'!BS1508</f>
        <v>0</v>
      </c>
      <c r="AK1508" s="5">
        <f>'All waves'!BU1508</f>
        <v>0</v>
      </c>
      <c r="AL1508" s="5">
        <f>'All waves'!BW1508</f>
        <v>0</v>
      </c>
    </row>
    <row r="1509" spans="1:38" x14ac:dyDescent="0.2">
      <c r="A1509" s="5" t="str">
        <f>'All waves'!A1509</f>
        <v>ML1508</v>
      </c>
      <c r="B1509" s="5">
        <f>'All waves'!C1509</f>
        <v>0</v>
      </c>
      <c r="C1509" s="5">
        <f>'All waves'!E1509</f>
        <v>0</v>
      </c>
      <c r="D1509" s="5">
        <f>'All waves'!G1509</f>
        <v>0</v>
      </c>
      <c r="E1509" s="5">
        <f>'All waves'!I1509</f>
        <v>0</v>
      </c>
      <c r="F1509" s="5">
        <f>'All waves'!K1509</f>
        <v>0</v>
      </c>
      <c r="G1509" s="5">
        <f>'All waves'!M1509</f>
        <v>0</v>
      </c>
      <c r="H1509" s="5">
        <f>'All waves'!O1509</f>
        <v>0</v>
      </c>
      <c r="I1509" s="5">
        <f>'All waves'!Q1509</f>
        <v>0</v>
      </c>
      <c r="J1509" s="5">
        <f>'All waves'!S1509</f>
        <v>0</v>
      </c>
      <c r="K1509" s="5">
        <f>'All waves'!U1509</f>
        <v>0</v>
      </c>
      <c r="L1509" s="5">
        <f>'All waves'!W1509</f>
        <v>0</v>
      </c>
      <c r="M1509" s="5">
        <f>'All waves'!Y1509</f>
        <v>0</v>
      </c>
      <c r="N1509" s="5">
        <f>'All waves'!AA1509</f>
        <v>0</v>
      </c>
      <c r="O1509" s="5">
        <f>'All waves'!AC1509</f>
        <v>0</v>
      </c>
      <c r="P1509" s="5">
        <f>'All waves'!AE1509</f>
        <v>0</v>
      </c>
      <c r="Q1509" s="5">
        <f>'All waves'!AG1509</f>
        <v>0</v>
      </c>
      <c r="R1509" s="5">
        <f>'All waves'!AI1509</f>
        <v>0</v>
      </c>
      <c r="S1509" s="5">
        <f>'All waves'!AK1509</f>
        <v>0</v>
      </c>
      <c r="T1509" s="5">
        <f>'All waves'!AM1509</f>
        <v>0</v>
      </c>
      <c r="U1509" s="5">
        <f>'All waves'!AO1509</f>
        <v>0</v>
      </c>
      <c r="V1509" s="5">
        <f>'All waves'!AQ1509</f>
        <v>0</v>
      </c>
      <c r="W1509" s="5">
        <f>'All waves'!AS1509</f>
        <v>0</v>
      </c>
      <c r="X1509" s="5">
        <f>'All waves'!AU1509</f>
        <v>0</v>
      </c>
      <c r="Y1509" s="5">
        <f>'All waves'!AW1509</f>
        <v>0</v>
      </c>
      <c r="Z1509" s="5">
        <f>'All waves'!AY1509</f>
        <v>0</v>
      </c>
      <c r="AA1509" s="5">
        <f>'All waves'!BA1509</f>
        <v>0</v>
      </c>
      <c r="AB1509" s="5">
        <f>'All waves'!BC1509</f>
        <v>0</v>
      </c>
      <c r="AC1509" s="5">
        <f>'All waves'!BE1509</f>
        <v>0</v>
      </c>
      <c r="AD1509" s="5">
        <f>'All waves'!BG1509</f>
        <v>0</v>
      </c>
      <c r="AE1509" s="5">
        <f>'All waves'!BI1509</f>
        <v>0</v>
      </c>
      <c r="AF1509" s="5">
        <f>'All waves'!BK1509</f>
        <v>0</v>
      </c>
      <c r="AG1509" s="5">
        <f>'All waves'!BM1509</f>
        <v>0</v>
      </c>
      <c r="AH1509" s="5">
        <f>'All waves'!BO1509</f>
        <v>0</v>
      </c>
      <c r="AI1509" s="5">
        <f>'All waves'!BQ1509</f>
        <v>0</v>
      </c>
      <c r="AJ1509" s="5">
        <f>'All waves'!BS1509</f>
        <v>0</v>
      </c>
      <c r="AK1509" s="5">
        <f>'All waves'!BU1509</f>
        <v>0</v>
      </c>
      <c r="AL1509" s="5">
        <f>'All waves'!BW1509</f>
        <v>0</v>
      </c>
    </row>
    <row r="1510" spans="1:38" x14ac:dyDescent="0.2">
      <c r="A1510" s="5" t="str">
        <f>'All waves'!A1510</f>
        <v>ML1509</v>
      </c>
      <c r="B1510" s="5">
        <f>'All waves'!C1510</f>
        <v>0</v>
      </c>
      <c r="C1510" s="5">
        <f>'All waves'!E1510</f>
        <v>0</v>
      </c>
      <c r="D1510" s="5">
        <f>'All waves'!G1510</f>
        <v>0</v>
      </c>
      <c r="E1510" s="5">
        <f>'All waves'!I1510</f>
        <v>0</v>
      </c>
      <c r="F1510" s="5">
        <f>'All waves'!K1510</f>
        <v>0</v>
      </c>
      <c r="G1510" s="5">
        <f>'All waves'!M1510</f>
        <v>0</v>
      </c>
      <c r="H1510" s="5">
        <f>'All waves'!O1510</f>
        <v>0</v>
      </c>
      <c r="I1510" s="5">
        <f>'All waves'!Q1510</f>
        <v>0</v>
      </c>
      <c r="J1510" s="5">
        <f>'All waves'!S1510</f>
        <v>0</v>
      </c>
      <c r="K1510" s="5">
        <f>'All waves'!U1510</f>
        <v>0</v>
      </c>
      <c r="L1510" s="5">
        <f>'All waves'!W1510</f>
        <v>0</v>
      </c>
      <c r="M1510" s="5">
        <f>'All waves'!Y1510</f>
        <v>0</v>
      </c>
      <c r="N1510" s="5">
        <f>'All waves'!AA1510</f>
        <v>0</v>
      </c>
      <c r="O1510" s="5">
        <f>'All waves'!AC1510</f>
        <v>0</v>
      </c>
      <c r="P1510" s="5">
        <f>'All waves'!AE1510</f>
        <v>0</v>
      </c>
      <c r="Q1510" s="5">
        <f>'All waves'!AG1510</f>
        <v>0</v>
      </c>
      <c r="R1510" s="5">
        <f>'All waves'!AI1510</f>
        <v>0</v>
      </c>
      <c r="S1510" s="5">
        <f>'All waves'!AK1510</f>
        <v>0</v>
      </c>
      <c r="T1510" s="5">
        <f>'All waves'!AM1510</f>
        <v>0</v>
      </c>
      <c r="U1510" s="5">
        <f>'All waves'!AO1510</f>
        <v>0</v>
      </c>
      <c r="V1510" s="5">
        <f>'All waves'!AQ1510</f>
        <v>0</v>
      </c>
      <c r="W1510" s="5">
        <f>'All waves'!AS1510</f>
        <v>0</v>
      </c>
      <c r="X1510" s="5">
        <f>'All waves'!AU1510</f>
        <v>0</v>
      </c>
      <c r="Y1510" s="5">
        <f>'All waves'!AW1510</f>
        <v>0</v>
      </c>
      <c r="Z1510" s="5">
        <f>'All waves'!AY1510</f>
        <v>0</v>
      </c>
      <c r="AA1510" s="5">
        <f>'All waves'!BA1510</f>
        <v>0</v>
      </c>
      <c r="AB1510" s="5">
        <f>'All waves'!BC1510</f>
        <v>0</v>
      </c>
      <c r="AC1510" s="5">
        <f>'All waves'!BE1510</f>
        <v>0</v>
      </c>
      <c r="AD1510" s="5">
        <f>'All waves'!BG1510</f>
        <v>0</v>
      </c>
      <c r="AE1510" s="5">
        <f>'All waves'!BI1510</f>
        <v>0</v>
      </c>
      <c r="AF1510" s="5">
        <f>'All waves'!BK1510</f>
        <v>0</v>
      </c>
      <c r="AG1510" s="5">
        <f>'All waves'!BM1510</f>
        <v>0</v>
      </c>
      <c r="AH1510" s="5">
        <f>'All waves'!BO1510</f>
        <v>0</v>
      </c>
      <c r="AI1510" s="5">
        <f>'All waves'!BQ1510</f>
        <v>0</v>
      </c>
      <c r="AJ1510" s="5">
        <f>'All waves'!BS1510</f>
        <v>0</v>
      </c>
      <c r="AK1510" s="5">
        <f>'All waves'!BU1510</f>
        <v>0</v>
      </c>
      <c r="AL1510" s="5">
        <f>'All waves'!BW1510</f>
        <v>0</v>
      </c>
    </row>
    <row r="1511" spans="1:38" x14ac:dyDescent="0.2">
      <c r="A1511" s="5" t="str">
        <f>'All waves'!A1511</f>
        <v>ML1510</v>
      </c>
      <c r="B1511" s="5">
        <f>'All waves'!C1511</f>
        <v>0</v>
      </c>
      <c r="C1511" s="5">
        <f>'All waves'!E1511</f>
        <v>0</v>
      </c>
      <c r="D1511" s="5">
        <f>'All waves'!G1511</f>
        <v>0</v>
      </c>
      <c r="E1511" s="5">
        <f>'All waves'!I1511</f>
        <v>0</v>
      </c>
      <c r="F1511" s="5">
        <f>'All waves'!K1511</f>
        <v>0</v>
      </c>
      <c r="G1511" s="5">
        <f>'All waves'!M1511</f>
        <v>0</v>
      </c>
      <c r="H1511" s="5">
        <f>'All waves'!O1511</f>
        <v>0</v>
      </c>
      <c r="I1511" s="5">
        <f>'All waves'!Q1511</f>
        <v>0</v>
      </c>
      <c r="J1511" s="5">
        <f>'All waves'!S1511</f>
        <v>0</v>
      </c>
      <c r="K1511" s="5">
        <f>'All waves'!U1511</f>
        <v>0</v>
      </c>
      <c r="L1511" s="5">
        <f>'All waves'!W1511</f>
        <v>0</v>
      </c>
      <c r="M1511" s="5">
        <f>'All waves'!Y1511</f>
        <v>0</v>
      </c>
      <c r="N1511" s="5">
        <f>'All waves'!AA1511</f>
        <v>0</v>
      </c>
      <c r="O1511" s="5">
        <f>'All waves'!AC1511</f>
        <v>0</v>
      </c>
      <c r="P1511" s="5">
        <f>'All waves'!AE1511</f>
        <v>0</v>
      </c>
      <c r="Q1511" s="5">
        <f>'All waves'!AG1511</f>
        <v>0</v>
      </c>
      <c r="R1511" s="5">
        <f>'All waves'!AI1511</f>
        <v>0</v>
      </c>
      <c r="S1511" s="5">
        <f>'All waves'!AK1511</f>
        <v>0</v>
      </c>
      <c r="T1511" s="5">
        <f>'All waves'!AM1511</f>
        <v>0</v>
      </c>
      <c r="U1511" s="5">
        <f>'All waves'!AO1511</f>
        <v>0</v>
      </c>
      <c r="V1511" s="5">
        <f>'All waves'!AQ1511</f>
        <v>0</v>
      </c>
      <c r="W1511" s="5">
        <f>'All waves'!AS1511</f>
        <v>0</v>
      </c>
      <c r="X1511" s="5">
        <f>'All waves'!AU1511</f>
        <v>0</v>
      </c>
      <c r="Y1511" s="5">
        <f>'All waves'!AW1511</f>
        <v>0</v>
      </c>
      <c r="Z1511" s="5">
        <f>'All waves'!AY1511</f>
        <v>0</v>
      </c>
      <c r="AA1511" s="5">
        <f>'All waves'!BA1511</f>
        <v>0</v>
      </c>
      <c r="AB1511" s="5">
        <f>'All waves'!BC1511</f>
        <v>0</v>
      </c>
      <c r="AC1511" s="5">
        <f>'All waves'!BE1511</f>
        <v>0</v>
      </c>
      <c r="AD1511" s="5">
        <f>'All waves'!BG1511</f>
        <v>0</v>
      </c>
      <c r="AE1511" s="5">
        <f>'All waves'!BI1511</f>
        <v>0</v>
      </c>
      <c r="AF1511" s="5">
        <f>'All waves'!BK1511</f>
        <v>0</v>
      </c>
      <c r="AG1511" s="5">
        <f>'All waves'!BM1511</f>
        <v>0</v>
      </c>
      <c r="AH1511" s="5">
        <f>'All waves'!BO1511</f>
        <v>0</v>
      </c>
      <c r="AI1511" s="5">
        <f>'All waves'!BQ1511</f>
        <v>0</v>
      </c>
      <c r="AJ1511" s="5">
        <f>'All waves'!BS1511</f>
        <v>0</v>
      </c>
      <c r="AK1511" s="5">
        <f>'All waves'!BU1511</f>
        <v>0</v>
      </c>
      <c r="AL1511" s="5">
        <f>'All waves'!BW1511</f>
        <v>0</v>
      </c>
    </row>
    <row r="1512" spans="1:38" x14ac:dyDescent="0.2">
      <c r="A1512" s="5" t="str">
        <f>'All waves'!A1512</f>
        <v>ML1511</v>
      </c>
      <c r="B1512" s="5">
        <f>'All waves'!C1512</f>
        <v>0</v>
      </c>
      <c r="C1512" s="5">
        <f>'All waves'!E1512</f>
        <v>0</v>
      </c>
      <c r="D1512" s="5">
        <f>'All waves'!G1512</f>
        <v>0</v>
      </c>
      <c r="E1512" s="5">
        <f>'All waves'!I1512</f>
        <v>0</v>
      </c>
      <c r="F1512" s="5">
        <f>'All waves'!K1512</f>
        <v>0</v>
      </c>
      <c r="G1512" s="5">
        <f>'All waves'!M1512</f>
        <v>0</v>
      </c>
      <c r="H1512" s="5">
        <f>'All waves'!O1512</f>
        <v>0</v>
      </c>
      <c r="I1512" s="5">
        <f>'All waves'!Q1512</f>
        <v>0</v>
      </c>
      <c r="J1512" s="5">
        <f>'All waves'!S1512</f>
        <v>0</v>
      </c>
      <c r="K1512" s="5">
        <f>'All waves'!U1512</f>
        <v>0</v>
      </c>
      <c r="L1512" s="5">
        <f>'All waves'!W1512</f>
        <v>0</v>
      </c>
      <c r="M1512" s="5">
        <f>'All waves'!Y1512</f>
        <v>0</v>
      </c>
      <c r="N1512" s="5">
        <f>'All waves'!AA1512</f>
        <v>0</v>
      </c>
      <c r="O1512" s="5">
        <f>'All waves'!AC1512</f>
        <v>0</v>
      </c>
      <c r="P1512" s="5">
        <f>'All waves'!AE1512</f>
        <v>0</v>
      </c>
      <c r="Q1512" s="5">
        <f>'All waves'!AG1512</f>
        <v>0</v>
      </c>
      <c r="R1512" s="5">
        <f>'All waves'!AI1512</f>
        <v>0</v>
      </c>
      <c r="S1512" s="5">
        <f>'All waves'!AK1512</f>
        <v>0</v>
      </c>
      <c r="T1512" s="5">
        <f>'All waves'!AM1512</f>
        <v>0</v>
      </c>
      <c r="U1512" s="5">
        <f>'All waves'!AO1512</f>
        <v>0</v>
      </c>
      <c r="V1512" s="5">
        <f>'All waves'!AQ1512</f>
        <v>0</v>
      </c>
      <c r="W1512" s="5">
        <f>'All waves'!AS1512</f>
        <v>0</v>
      </c>
      <c r="X1512" s="5">
        <f>'All waves'!AU1512</f>
        <v>0</v>
      </c>
      <c r="Y1512" s="5">
        <f>'All waves'!AW1512</f>
        <v>0</v>
      </c>
      <c r="Z1512" s="5">
        <f>'All waves'!AY1512</f>
        <v>0</v>
      </c>
      <c r="AA1512" s="5">
        <f>'All waves'!BA1512</f>
        <v>0</v>
      </c>
      <c r="AB1512" s="5">
        <f>'All waves'!BC1512</f>
        <v>0</v>
      </c>
      <c r="AC1512" s="5">
        <f>'All waves'!BE1512</f>
        <v>0</v>
      </c>
      <c r="AD1512" s="5">
        <f>'All waves'!BG1512</f>
        <v>0</v>
      </c>
      <c r="AE1512" s="5">
        <f>'All waves'!BI1512</f>
        <v>0</v>
      </c>
      <c r="AF1512" s="5">
        <f>'All waves'!BK1512</f>
        <v>0</v>
      </c>
      <c r="AG1512" s="5">
        <f>'All waves'!BM1512</f>
        <v>0</v>
      </c>
      <c r="AH1512" s="5">
        <f>'All waves'!BO1512</f>
        <v>0</v>
      </c>
      <c r="AI1512" s="5">
        <f>'All waves'!BQ1512</f>
        <v>0</v>
      </c>
      <c r="AJ1512" s="5">
        <f>'All waves'!BS1512</f>
        <v>0</v>
      </c>
      <c r="AK1512" s="5">
        <f>'All waves'!BU1512</f>
        <v>0</v>
      </c>
      <c r="AL1512" s="5">
        <f>'All waves'!BW1512</f>
        <v>0</v>
      </c>
    </row>
    <row r="1513" spans="1:38" x14ac:dyDescent="0.2">
      <c r="A1513" s="5" t="str">
        <f>'All waves'!A1513</f>
        <v>ML1512</v>
      </c>
      <c r="B1513" s="5">
        <f>'All waves'!C1513</f>
        <v>0</v>
      </c>
      <c r="C1513" s="5">
        <f>'All waves'!E1513</f>
        <v>0</v>
      </c>
      <c r="D1513" s="5">
        <f>'All waves'!G1513</f>
        <v>0</v>
      </c>
      <c r="E1513" s="5">
        <f>'All waves'!I1513</f>
        <v>0</v>
      </c>
      <c r="F1513" s="5">
        <f>'All waves'!K1513</f>
        <v>0</v>
      </c>
      <c r="G1513" s="5">
        <f>'All waves'!M1513</f>
        <v>0</v>
      </c>
      <c r="H1513" s="5">
        <f>'All waves'!O1513</f>
        <v>0</v>
      </c>
      <c r="I1513" s="5">
        <f>'All waves'!Q1513</f>
        <v>0</v>
      </c>
      <c r="J1513" s="5">
        <f>'All waves'!S1513</f>
        <v>0</v>
      </c>
      <c r="K1513" s="5">
        <f>'All waves'!U1513</f>
        <v>0</v>
      </c>
      <c r="L1513" s="5">
        <f>'All waves'!W1513</f>
        <v>0</v>
      </c>
      <c r="M1513" s="5">
        <f>'All waves'!Y1513</f>
        <v>0</v>
      </c>
      <c r="N1513" s="5">
        <f>'All waves'!AA1513</f>
        <v>0</v>
      </c>
      <c r="O1513" s="5">
        <f>'All waves'!AC1513</f>
        <v>0</v>
      </c>
      <c r="P1513" s="5">
        <f>'All waves'!AE1513</f>
        <v>0</v>
      </c>
      <c r="Q1513" s="5">
        <f>'All waves'!AG1513</f>
        <v>0</v>
      </c>
      <c r="R1513" s="5">
        <f>'All waves'!AI1513</f>
        <v>0</v>
      </c>
      <c r="S1513" s="5">
        <f>'All waves'!AK1513</f>
        <v>0</v>
      </c>
      <c r="T1513" s="5">
        <f>'All waves'!AM1513</f>
        <v>0</v>
      </c>
      <c r="U1513" s="5">
        <f>'All waves'!AO1513</f>
        <v>0</v>
      </c>
      <c r="V1513" s="5">
        <f>'All waves'!AQ1513</f>
        <v>0</v>
      </c>
      <c r="W1513" s="5">
        <f>'All waves'!AS1513</f>
        <v>0</v>
      </c>
      <c r="X1513" s="5">
        <f>'All waves'!AU1513</f>
        <v>0</v>
      </c>
      <c r="Y1513" s="5">
        <f>'All waves'!AW1513</f>
        <v>0</v>
      </c>
      <c r="Z1513" s="5">
        <f>'All waves'!AY1513</f>
        <v>0</v>
      </c>
      <c r="AA1513" s="5">
        <f>'All waves'!BA1513</f>
        <v>0</v>
      </c>
      <c r="AB1513" s="5">
        <f>'All waves'!BC1513</f>
        <v>0</v>
      </c>
      <c r="AC1513" s="5">
        <f>'All waves'!BE1513</f>
        <v>0</v>
      </c>
      <c r="AD1513" s="5">
        <f>'All waves'!BG1513</f>
        <v>0</v>
      </c>
      <c r="AE1513" s="5">
        <f>'All waves'!BI1513</f>
        <v>0</v>
      </c>
      <c r="AF1513" s="5">
        <f>'All waves'!BK1513</f>
        <v>0</v>
      </c>
      <c r="AG1513" s="5">
        <f>'All waves'!BM1513</f>
        <v>0</v>
      </c>
      <c r="AH1513" s="5">
        <f>'All waves'!BO1513</f>
        <v>0</v>
      </c>
      <c r="AI1513" s="5">
        <f>'All waves'!BQ1513</f>
        <v>0</v>
      </c>
      <c r="AJ1513" s="5">
        <f>'All waves'!BS1513</f>
        <v>0</v>
      </c>
      <c r="AK1513" s="5">
        <f>'All waves'!BU1513</f>
        <v>0</v>
      </c>
      <c r="AL1513" s="5">
        <f>'All waves'!BW1513</f>
        <v>0</v>
      </c>
    </row>
    <row r="1514" spans="1:38" x14ac:dyDescent="0.2">
      <c r="A1514" s="5" t="str">
        <f>'All waves'!A1514</f>
        <v>ML1513</v>
      </c>
      <c r="B1514" s="5">
        <f>'All waves'!C1514</f>
        <v>0</v>
      </c>
      <c r="C1514" s="5">
        <f>'All waves'!E1514</f>
        <v>0</v>
      </c>
      <c r="D1514" s="5">
        <f>'All waves'!G1514</f>
        <v>0</v>
      </c>
      <c r="E1514" s="5">
        <f>'All waves'!I1514</f>
        <v>0</v>
      </c>
      <c r="F1514" s="5">
        <f>'All waves'!K1514</f>
        <v>0</v>
      </c>
      <c r="G1514" s="5">
        <f>'All waves'!M1514</f>
        <v>0</v>
      </c>
      <c r="H1514" s="5">
        <f>'All waves'!O1514</f>
        <v>0</v>
      </c>
      <c r="I1514" s="5">
        <f>'All waves'!Q1514</f>
        <v>0</v>
      </c>
      <c r="J1514" s="5">
        <f>'All waves'!S1514</f>
        <v>0</v>
      </c>
      <c r="K1514" s="5">
        <f>'All waves'!U1514</f>
        <v>0</v>
      </c>
      <c r="L1514" s="5">
        <f>'All waves'!W1514</f>
        <v>0</v>
      </c>
      <c r="M1514" s="5">
        <f>'All waves'!Y1514</f>
        <v>0</v>
      </c>
      <c r="N1514" s="5">
        <f>'All waves'!AA1514</f>
        <v>0</v>
      </c>
      <c r="O1514" s="5">
        <f>'All waves'!AC1514</f>
        <v>0</v>
      </c>
      <c r="P1514" s="5">
        <f>'All waves'!AE1514</f>
        <v>0</v>
      </c>
      <c r="Q1514" s="5">
        <f>'All waves'!AG1514</f>
        <v>0</v>
      </c>
      <c r="R1514" s="5">
        <f>'All waves'!AI1514</f>
        <v>0</v>
      </c>
      <c r="S1514" s="5">
        <f>'All waves'!AK1514</f>
        <v>0</v>
      </c>
      <c r="T1514" s="5">
        <f>'All waves'!AM1514</f>
        <v>0</v>
      </c>
      <c r="U1514" s="5">
        <f>'All waves'!AO1514</f>
        <v>0</v>
      </c>
      <c r="V1514" s="5">
        <f>'All waves'!AQ1514</f>
        <v>0</v>
      </c>
      <c r="W1514" s="5">
        <f>'All waves'!AS1514</f>
        <v>0</v>
      </c>
      <c r="X1514" s="5">
        <f>'All waves'!AU1514</f>
        <v>0</v>
      </c>
      <c r="Y1514" s="5">
        <f>'All waves'!AW1514</f>
        <v>0</v>
      </c>
      <c r="Z1514" s="5">
        <f>'All waves'!AY1514</f>
        <v>0</v>
      </c>
      <c r="AA1514" s="5">
        <f>'All waves'!BA1514</f>
        <v>0</v>
      </c>
      <c r="AB1514" s="5">
        <f>'All waves'!BC1514</f>
        <v>0</v>
      </c>
      <c r="AC1514" s="5">
        <f>'All waves'!BE1514</f>
        <v>0</v>
      </c>
      <c r="AD1514" s="5">
        <f>'All waves'!BG1514</f>
        <v>0</v>
      </c>
      <c r="AE1514" s="5">
        <f>'All waves'!BI1514</f>
        <v>0</v>
      </c>
      <c r="AF1514" s="5">
        <f>'All waves'!BK1514</f>
        <v>0</v>
      </c>
      <c r="AG1514" s="5">
        <f>'All waves'!BM1514</f>
        <v>0</v>
      </c>
      <c r="AH1514" s="5">
        <f>'All waves'!BO1514</f>
        <v>0</v>
      </c>
      <c r="AI1514" s="5">
        <f>'All waves'!BQ1514</f>
        <v>0</v>
      </c>
      <c r="AJ1514" s="5">
        <f>'All waves'!BS1514</f>
        <v>0</v>
      </c>
      <c r="AK1514" s="5">
        <f>'All waves'!BU1514</f>
        <v>0</v>
      </c>
      <c r="AL1514" s="5">
        <f>'All waves'!BW1514</f>
        <v>0</v>
      </c>
    </row>
    <row r="1515" spans="1:38" x14ac:dyDescent="0.2">
      <c r="A1515" s="5" t="str">
        <f>'All waves'!A1515</f>
        <v>ML1514</v>
      </c>
      <c r="B1515" s="5">
        <f>'All waves'!C1515</f>
        <v>0</v>
      </c>
      <c r="C1515" s="5">
        <f>'All waves'!E1515</f>
        <v>0</v>
      </c>
      <c r="D1515" s="5">
        <f>'All waves'!G1515</f>
        <v>0</v>
      </c>
      <c r="E1515" s="5">
        <f>'All waves'!I1515</f>
        <v>0</v>
      </c>
      <c r="F1515" s="5">
        <f>'All waves'!K1515</f>
        <v>0</v>
      </c>
      <c r="G1515" s="5">
        <f>'All waves'!M1515</f>
        <v>0</v>
      </c>
      <c r="H1515" s="5">
        <f>'All waves'!O1515</f>
        <v>0</v>
      </c>
      <c r="I1515" s="5">
        <f>'All waves'!Q1515</f>
        <v>0</v>
      </c>
      <c r="J1515" s="5">
        <f>'All waves'!S1515</f>
        <v>0</v>
      </c>
      <c r="K1515" s="5">
        <f>'All waves'!U1515</f>
        <v>0</v>
      </c>
      <c r="L1515" s="5">
        <f>'All waves'!W1515</f>
        <v>0</v>
      </c>
      <c r="M1515" s="5">
        <f>'All waves'!Y1515</f>
        <v>0</v>
      </c>
      <c r="N1515" s="5">
        <f>'All waves'!AA1515</f>
        <v>0</v>
      </c>
      <c r="O1515" s="5">
        <f>'All waves'!AC1515</f>
        <v>0</v>
      </c>
      <c r="P1515" s="5">
        <f>'All waves'!AE1515</f>
        <v>0</v>
      </c>
      <c r="Q1515" s="5">
        <f>'All waves'!AG1515</f>
        <v>0</v>
      </c>
      <c r="R1515" s="5">
        <f>'All waves'!AI1515</f>
        <v>0</v>
      </c>
      <c r="S1515" s="5">
        <f>'All waves'!AK1515</f>
        <v>0</v>
      </c>
      <c r="T1515" s="5">
        <f>'All waves'!AM1515</f>
        <v>0</v>
      </c>
      <c r="U1515" s="5">
        <f>'All waves'!AO1515</f>
        <v>0</v>
      </c>
      <c r="V1515" s="5">
        <f>'All waves'!AQ1515</f>
        <v>0</v>
      </c>
      <c r="W1515" s="5">
        <f>'All waves'!AS1515</f>
        <v>0</v>
      </c>
      <c r="X1515" s="5">
        <f>'All waves'!AU1515</f>
        <v>0</v>
      </c>
      <c r="Y1515" s="5">
        <f>'All waves'!AW1515</f>
        <v>0</v>
      </c>
      <c r="Z1515" s="5">
        <f>'All waves'!AY1515</f>
        <v>0</v>
      </c>
      <c r="AA1515" s="5">
        <f>'All waves'!BA1515</f>
        <v>0</v>
      </c>
      <c r="AB1515" s="5">
        <f>'All waves'!BC1515</f>
        <v>0</v>
      </c>
      <c r="AC1515" s="5">
        <f>'All waves'!BE1515</f>
        <v>0</v>
      </c>
      <c r="AD1515" s="5">
        <f>'All waves'!BG1515</f>
        <v>0</v>
      </c>
      <c r="AE1515" s="5">
        <f>'All waves'!BI1515</f>
        <v>0</v>
      </c>
      <c r="AF1515" s="5">
        <f>'All waves'!BK1515</f>
        <v>0</v>
      </c>
      <c r="AG1515" s="5">
        <f>'All waves'!BM1515</f>
        <v>0</v>
      </c>
      <c r="AH1515" s="5">
        <f>'All waves'!BO1515</f>
        <v>0</v>
      </c>
      <c r="AI1515" s="5">
        <f>'All waves'!BQ1515</f>
        <v>0</v>
      </c>
      <c r="AJ1515" s="5">
        <f>'All waves'!BS1515</f>
        <v>0</v>
      </c>
      <c r="AK1515" s="5">
        <f>'All waves'!BU1515</f>
        <v>0</v>
      </c>
      <c r="AL1515" s="5">
        <f>'All waves'!BW1515</f>
        <v>0</v>
      </c>
    </row>
    <row r="1516" spans="1:38" x14ac:dyDescent="0.2">
      <c r="A1516" s="5" t="str">
        <f>'All waves'!A1516</f>
        <v>ML1515</v>
      </c>
      <c r="B1516" s="5">
        <f>'All waves'!C1516</f>
        <v>0</v>
      </c>
      <c r="C1516" s="5">
        <f>'All waves'!E1516</f>
        <v>0</v>
      </c>
      <c r="D1516" s="5">
        <f>'All waves'!G1516</f>
        <v>0</v>
      </c>
      <c r="E1516" s="5">
        <f>'All waves'!I1516</f>
        <v>0</v>
      </c>
      <c r="F1516" s="5">
        <f>'All waves'!K1516</f>
        <v>0</v>
      </c>
      <c r="G1516" s="5">
        <f>'All waves'!M1516</f>
        <v>0</v>
      </c>
      <c r="H1516" s="5">
        <f>'All waves'!O1516</f>
        <v>0</v>
      </c>
      <c r="I1516" s="5">
        <f>'All waves'!Q1516</f>
        <v>0</v>
      </c>
      <c r="J1516" s="5">
        <f>'All waves'!S1516</f>
        <v>0</v>
      </c>
      <c r="K1516" s="5">
        <f>'All waves'!U1516</f>
        <v>0</v>
      </c>
      <c r="L1516" s="5">
        <f>'All waves'!W1516</f>
        <v>0</v>
      </c>
      <c r="M1516" s="5">
        <f>'All waves'!Y1516</f>
        <v>0</v>
      </c>
      <c r="N1516" s="5">
        <f>'All waves'!AA1516</f>
        <v>0</v>
      </c>
      <c r="O1516" s="5">
        <f>'All waves'!AC1516</f>
        <v>0</v>
      </c>
      <c r="P1516" s="5">
        <f>'All waves'!AE1516</f>
        <v>0</v>
      </c>
      <c r="Q1516" s="5">
        <f>'All waves'!AG1516</f>
        <v>0</v>
      </c>
      <c r="R1516" s="5">
        <f>'All waves'!AI1516</f>
        <v>0</v>
      </c>
      <c r="S1516" s="5">
        <f>'All waves'!AK1516</f>
        <v>0</v>
      </c>
      <c r="T1516" s="5">
        <f>'All waves'!AM1516</f>
        <v>0</v>
      </c>
      <c r="U1516" s="5">
        <f>'All waves'!AO1516</f>
        <v>0</v>
      </c>
      <c r="V1516" s="5">
        <f>'All waves'!AQ1516</f>
        <v>0</v>
      </c>
      <c r="W1516" s="5">
        <f>'All waves'!AS1516</f>
        <v>0</v>
      </c>
      <c r="X1516" s="5">
        <f>'All waves'!AU1516</f>
        <v>0</v>
      </c>
      <c r="Y1516" s="5">
        <f>'All waves'!AW1516</f>
        <v>0</v>
      </c>
      <c r="Z1516" s="5">
        <f>'All waves'!AY1516</f>
        <v>0</v>
      </c>
      <c r="AA1516" s="5">
        <f>'All waves'!BA1516</f>
        <v>0</v>
      </c>
      <c r="AB1516" s="5">
        <f>'All waves'!BC1516</f>
        <v>0</v>
      </c>
      <c r="AC1516" s="5">
        <f>'All waves'!BE1516</f>
        <v>0</v>
      </c>
      <c r="AD1516" s="5">
        <f>'All waves'!BG1516</f>
        <v>0</v>
      </c>
      <c r="AE1516" s="5">
        <f>'All waves'!BI1516</f>
        <v>0</v>
      </c>
      <c r="AF1516" s="5">
        <f>'All waves'!BK1516</f>
        <v>0</v>
      </c>
      <c r="AG1516" s="5">
        <f>'All waves'!BM1516</f>
        <v>0</v>
      </c>
      <c r="AH1516" s="5">
        <f>'All waves'!BO1516</f>
        <v>0</v>
      </c>
      <c r="AI1516" s="5">
        <f>'All waves'!BQ1516</f>
        <v>0</v>
      </c>
      <c r="AJ1516" s="5">
        <f>'All waves'!BS1516</f>
        <v>0</v>
      </c>
      <c r="AK1516" s="5">
        <f>'All waves'!BU1516</f>
        <v>0</v>
      </c>
      <c r="AL1516" s="5">
        <f>'All waves'!BW1516</f>
        <v>0</v>
      </c>
    </row>
    <row r="1517" spans="1:38" x14ac:dyDescent="0.2">
      <c r="A1517" s="5" t="str">
        <f>'All waves'!A1517</f>
        <v>ML1516</v>
      </c>
      <c r="B1517" s="5">
        <f>'All waves'!C1517</f>
        <v>0</v>
      </c>
      <c r="C1517" s="5">
        <f>'All waves'!E1517</f>
        <v>0</v>
      </c>
      <c r="D1517" s="5">
        <f>'All waves'!G1517</f>
        <v>0</v>
      </c>
      <c r="E1517" s="5">
        <f>'All waves'!I1517</f>
        <v>0</v>
      </c>
      <c r="F1517" s="5">
        <f>'All waves'!K1517</f>
        <v>0</v>
      </c>
      <c r="G1517" s="5">
        <f>'All waves'!M1517</f>
        <v>0</v>
      </c>
      <c r="H1517" s="5">
        <f>'All waves'!O1517</f>
        <v>0</v>
      </c>
      <c r="I1517" s="5">
        <f>'All waves'!Q1517</f>
        <v>0</v>
      </c>
      <c r="J1517" s="5">
        <f>'All waves'!S1517</f>
        <v>0</v>
      </c>
      <c r="K1517" s="5">
        <f>'All waves'!U1517</f>
        <v>0</v>
      </c>
      <c r="L1517" s="5">
        <f>'All waves'!W1517</f>
        <v>0</v>
      </c>
      <c r="M1517" s="5">
        <f>'All waves'!Y1517</f>
        <v>0</v>
      </c>
      <c r="N1517" s="5">
        <f>'All waves'!AA1517</f>
        <v>0</v>
      </c>
      <c r="O1517" s="5">
        <f>'All waves'!AC1517</f>
        <v>0</v>
      </c>
      <c r="P1517" s="5">
        <f>'All waves'!AE1517</f>
        <v>0</v>
      </c>
      <c r="Q1517" s="5">
        <f>'All waves'!AG1517</f>
        <v>0</v>
      </c>
      <c r="R1517" s="5">
        <f>'All waves'!AI1517</f>
        <v>0</v>
      </c>
      <c r="S1517" s="5">
        <f>'All waves'!AK1517</f>
        <v>0</v>
      </c>
      <c r="T1517" s="5">
        <f>'All waves'!AM1517</f>
        <v>0</v>
      </c>
      <c r="U1517" s="5">
        <f>'All waves'!AO1517</f>
        <v>0</v>
      </c>
      <c r="V1517" s="5">
        <f>'All waves'!AQ1517</f>
        <v>0</v>
      </c>
      <c r="W1517" s="5">
        <f>'All waves'!AS1517</f>
        <v>0</v>
      </c>
      <c r="X1517" s="5">
        <f>'All waves'!AU1517</f>
        <v>0</v>
      </c>
      <c r="Y1517" s="5">
        <f>'All waves'!AW1517</f>
        <v>0</v>
      </c>
      <c r="Z1517" s="5">
        <f>'All waves'!AY1517</f>
        <v>0</v>
      </c>
      <c r="AA1517" s="5">
        <f>'All waves'!BA1517</f>
        <v>0</v>
      </c>
      <c r="AB1517" s="5">
        <f>'All waves'!BC1517</f>
        <v>0</v>
      </c>
      <c r="AC1517" s="5">
        <f>'All waves'!BE1517</f>
        <v>0</v>
      </c>
      <c r="AD1517" s="5">
        <f>'All waves'!BG1517</f>
        <v>0</v>
      </c>
      <c r="AE1517" s="5">
        <f>'All waves'!BI1517</f>
        <v>0</v>
      </c>
      <c r="AF1517" s="5">
        <f>'All waves'!BK1517</f>
        <v>0</v>
      </c>
      <c r="AG1517" s="5">
        <f>'All waves'!BM1517</f>
        <v>0</v>
      </c>
      <c r="AH1517" s="5">
        <f>'All waves'!BO1517</f>
        <v>0</v>
      </c>
      <c r="AI1517" s="5">
        <f>'All waves'!BQ1517</f>
        <v>0</v>
      </c>
      <c r="AJ1517" s="5">
        <f>'All waves'!BS1517</f>
        <v>0</v>
      </c>
      <c r="AK1517" s="5">
        <f>'All waves'!BU1517</f>
        <v>0</v>
      </c>
      <c r="AL1517" s="5">
        <f>'All waves'!BW1517</f>
        <v>0</v>
      </c>
    </row>
    <row r="1518" spans="1:38" x14ac:dyDescent="0.2">
      <c r="A1518" s="5" t="str">
        <f>'All waves'!A1518</f>
        <v>ML1517</v>
      </c>
      <c r="B1518" s="5">
        <f>'All waves'!C1518</f>
        <v>0</v>
      </c>
      <c r="C1518" s="5">
        <f>'All waves'!E1518</f>
        <v>0</v>
      </c>
      <c r="D1518" s="5">
        <f>'All waves'!G1518</f>
        <v>0</v>
      </c>
      <c r="E1518" s="5">
        <f>'All waves'!I1518</f>
        <v>0</v>
      </c>
      <c r="F1518" s="5">
        <f>'All waves'!K1518</f>
        <v>0</v>
      </c>
      <c r="G1518" s="5">
        <f>'All waves'!M1518</f>
        <v>0</v>
      </c>
      <c r="H1518" s="5">
        <f>'All waves'!O1518</f>
        <v>0</v>
      </c>
      <c r="I1518" s="5">
        <f>'All waves'!Q1518</f>
        <v>0</v>
      </c>
      <c r="J1518" s="5">
        <f>'All waves'!S1518</f>
        <v>0</v>
      </c>
      <c r="K1518" s="5">
        <f>'All waves'!U1518</f>
        <v>0</v>
      </c>
      <c r="L1518" s="5">
        <f>'All waves'!W1518</f>
        <v>0</v>
      </c>
      <c r="M1518" s="5">
        <f>'All waves'!Y1518</f>
        <v>0</v>
      </c>
      <c r="N1518" s="5">
        <f>'All waves'!AA1518</f>
        <v>0</v>
      </c>
      <c r="O1518" s="5">
        <f>'All waves'!AC1518</f>
        <v>0</v>
      </c>
      <c r="P1518" s="5">
        <f>'All waves'!AE1518</f>
        <v>0</v>
      </c>
      <c r="Q1518" s="5">
        <f>'All waves'!AG1518</f>
        <v>0</v>
      </c>
      <c r="R1518" s="5">
        <f>'All waves'!AI1518</f>
        <v>0</v>
      </c>
      <c r="S1518" s="5">
        <f>'All waves'!AK1518</f>
        <v>0</v>
      </c>
      <c r="T1518" s="5">
        <f>'All waves'!AM1518</f>
        <v>0</v>
      </c>
      <c r="U1518" s="5">
        <f>'All waves'!AO1518</f>
        <v>0</v>
      </c>
      <c r="V1518" s="5">
        <f>'All waves'!AQ1518</f>
        <v>0</v>
      </c>
      <c r="W1518" s="5">
        <f>'All waves'!AS1518</f>
        <v>0</v>
      </c>
      <c r="X1518" s="5">
        <f>'All waves'!AU1518</f>
        <v>0</v>
      </c>
      <c r="Y1518" s="5">
        <f>'All waves'!AW1518</f>
        <v>0</v>
      </c>
      <c r="Z1518" s="5">
        <f>'All waves'!AY1518</f>
        <v>0</v>
      </c>
      <c r="AA1518" s="5">
        <f>'All waves'!BA1518</f>
        <v>0</v>
      </c>
      <c r="AB1518" s="5">
        <f>'All waves'!BC1518</f>
        <v>0</v>
      </c>
      <c r="AC1518" s="5">
        <f>'All waves'!BE1518</f>
        <v>0</v>
      </c>
      <c r="AD1518" s="5">
        <f>'All waves'!BG1518</f>
        <v>0</v>
      </c>
      <c r="AE1518" s="5">
        <f>'All waves'!BI1518</f>
        <v>0</v>
      </c>
      <c r="AF1518" s="5">
        <f>'All waves'!BK1518</f>
        <v>0</v>
      </c>
      <c r="AG1518" s="5">
        <f>'All waves'!BM1518</f>
        <v>0</v>
      </c>
      <c r="AH1518" s="5">
        <f>'All waves'!BO1518</f>
        <v>0</v>
      </c>
      <c r="AI1518" s="5">
        <f>'All waves'!BQ1518</f>
        <v>0</v>
      </c>
      <c r="AJ1518" s="5">
        <f>'All waves'!BS1518</f>
        <v>0</v>
      </c>
      <c r="AK1518" s="5">
        <f>'All waves'!BU1518</f>
        <v>0</v>
      </c>
      <c r="AL1518" s="5">
        <f>'All waves'!BW1518</f>
        <v>0</v>
      </c>
    </row>
    <row r="1519" spans="1:38" x14ac:dyDescent="0.2">
      <c r="A1519" s="5" t="str">
        <f>'All waves'!A1519</f>
        <v>ML1518</v>
      </c>
      <c r="B1519" s="5">
        <f>'All waves'!C1519</f>
        <v>0</v>
      </c>
      <c r="C1519" s="5">
        <f>'All waves'!E1519</f>
        <v>0</v>
      </c>
      <c r="D1519" s="5">
        <f>'All waves'!G1519</f>
        <v>0</v>
      </c>
      <c r="E1519" s="5">
        <f>'All waves'!I1519</f>
        <v>0</v>
      </c>
      <c r="F1519" s="5">
        <f>'All waves'!K1519</f>
        <v>0</v>
      </c>
      <c r="G1519" s="5">
        <f>'All waves'!M1519</f>
        <v>0</v>
      </c>
      <c r="H1519" s="5">
        <f>'All waves'!O1519</f>
        <v>0</v>
      </c>
      <c r="I1519" s="5">
        <f>'All waves'!Q1519</f>
        <v>0</v>
      </c>
      <c r="J1519" s="5">
        <f>'All waves'!S1519</f>
        <v>0</v>
      </c>
      <c r="K1519" s="5">
        <f>'All waves'!U1519</f>
        <v>0</v>
      </c>
      <c r="L1519" s="5">
        <f>'All waves'!W1519</f>
        <v>0</v>
      </c>
      <c r="M1519" s="5">
        <f>'All waves'!Y1519</f>
        <v>0</v>
      </c>
      <c r="N1519" s="5">
        <f>'All waves'!AA1519</f>
        <v>0</v>
      </c>
      <c r="O1519" s="5">
        <f>'All waves'!AC1519</f>
        <v>0</v>
      </c>
      <c r="P1519" s="5">
        <f>'All waves'!AE1519</f>
        <v>0</v>
      </c>
      <c r="Q1519" s="5">
        <f>'All waves'!AG1519</f>
        <v>0</v>
      </c>
      <c r="R1519" s="5">
        <f>'All waves'!AI1519</f>
        <v>0</v>
      </c>
      <c r="S1519" s="5">
        <f>'All waves'!AK1519</f>
        <v>0</v>
      </c>
      <c r="T1519" s="5">
        <f>'All waves'!AM1519</f>
        <v>0</v>
      </c>
      <c r="U1519" s="5">
        <f>'All waves'!AO1519</f>
        <v>0</v>
      </c>
      <c r="V1519" s="5">
        <f>'All waves'!AQ1519</f>
        <v>0</v>
      </c>
      <c r="W1519" s="5">
        <f>'All waves'!AS1519</f>
        <v>0</v>
      </c>
      <c r="X1519" s="5">
        <f>'All waves'!AU1519</f>
        <v>0</v>
      </c>
      <c r="Y1519" s="5">
        <f>'All waves'!AW1519</f>
        <v>0</v>
      </c>
      <c r="Z1519" s="5">
        <f>'All waves'!AY1519</f>
        <v>0</v>
      </c>
      <c r="AA1519" s="5">
        <f>'All waves'!BA1519</f>
        <v>0</v>
      </c>
      <c r="AB1519" s="5">
        <f>'All waves'!BC1519</f>
        <v>0</v>
      </c>
      <c r="AC1519" s="5">
        <f>'All waves'!BE1519</f>
        <v>0</v>
      </c>
      <c r="AD1519" s="5">
        <f>'All waves'!BG1519</f>
        <v>0</v>
      </c>
      <c r="AE1519" s="5">
        <f>'All waves'!BI1519</f>
        <v>0</v>
      </c>
      <c r="AF1519" s="5">
        <f>'All waves'!BK1519</f>
        <v>0</v>
      </c>
      <c r="AG1519" s="5">
        <f>'All waves'!BM1519</f>
        <v>0</v>
      </c>
      <c r="AH1519" s="5">
        <f>'All waves'!BO1519</f>
        <v>0</v>
      </c>
      <c r="AI1519" s="5">
        <f>'All waves'!BQ1519</f>
        <v>0</v>
      </c>
      <c r="AJ1519" s="5">
        <f>'All waves'!BS1519</f>
        <v>0</v>
      </c>
      <c r="AK1519" s="5">
        <f>'All waves'!BU1519</f>
        <v>0</v>
      </c>
      <c r="AL1519" s="5">
        <f>'All waves'!BW1519</f>
        <v>0</v>
      </c>
    </row>
    <row r="1520" spans="1:38" x14ac:dyDescent="0.2">
      <c r="A1520" s="5" t="str">
        <f>'All waves'!A1520</f>
        <v>ML1519</v>
      </c>
      <c r="B1520" s="5">
        <f>'All waves'!C1520</f>
        <v>0</v>
      </c>
      <c r="C1520" s="5">
        <f>'All waves'!E1520</f>
        <v>0</v>
      </c>
      <c r="D1520" s="5">
        <f>'All waves'!G1520</f>
        <v>0</v>
      </c>
      <c r="E1520" s="5">
        <f>'All waves'!I1520</f>
        <v>0</v>
      </c>
      <c r="F1520" s="5">
        <f>'All waves'!K1520</f>
        <v>0</v>
      </c>
      <c r="G1520" s="5">
        <f>'All waves'!M1520</f>
        <v>0</v>
      </c>
      <c r="H1520" s="5">
        <f>'All waves'!O1520</f>
        <v>0</v>
      </c>
      <c r="I1520" s="5">
        <f>'All waves'!Q1520</f>
        <v>0</v>
      </c>
      <c r="J1520" s="5">
        <f>'All waves'!S1520</f>
        <v>0</v>
      </c>
      <c r="K1520" s="5">
        <f>'All waves'!U1520</f>
        <v>0</v>
      </c>
      <c r="L1520" s="5">
        <f>'All waves'!W1520</f>
        <v>0</v>
      </c>
      <c r="M1520" s="5">
        <f>'All waves'!Y1520</f>
        <v>0</v>
      </c>
      <c r="N1520" s="5">
        <f>'All waves'!AA1520</f>
        <v>0</v>
      </c>
      <c r="O1520" s="5">
        <f>'All waves'!AC1520</f>
        <v>0</v>
      </c>
      <c r="P1520" s="5">
        <f>'All waves'!AE1520</f>
        <v>0</v>
      </c>
      <c r="Q1520" s="5">
        <f>'All waves'!AG1520</f>
        <v>0</v>
      </c>
      <c r="R1520" s="5">
        <f>'All waves'!AI1520</f>
        <v>0</v>
      </c>
      <c r="S1520" s="5">
        <f>'All waves'!AK1520</f>
        <v>0</v>
      </c>
      <c r="T1520" s="5">
        <f>'All waves'!AM1520</f>
        <v>0</v>
      </c>
      <c r="U1520" s="5">
        <f>'All waves'!AO1520</f>
        <v>0</v>
      </c>
      <c r="V1520" s="5">
        <f>'All waves'!AQ1520</f>
        <v>0</v>
      </c>
      <c r="W1520" s="5">
        <f>'All waves'!AS1520</f>
        <v>0</v>
      </c>
      <c r="X1520" s="5">
        <f>'All waves'!AU1520</f>
        <v>0</v>
      </c>
      <c r="Y1520" s="5">
        <f>'All waves'!AW1520</f>
        <v>0</v>
      </c>
      <c r="Z1520" s="5">
        <f>'All waves'!AY1520</f>
        <v>0</v>
      </c>
      <c r="AA1520" s="5">
        <f>'All waves'!BA1520</f>
        <v>0</v>
      </c>
      <c r="AB1520" s="5">
        <f>'All waves'!BC1520</f>
        <v>0</v>
      </c>
      <c r="AC1520" s="5">
        <f>'All waves'!BE1520</f>
        <v>0</v>
      </c>
      <c r="AD1520" s="5">
        <f>'All waves'!BG1520</f>
        <v>0</v>
      </c>
      <c r="AE1520" s="5">
        <f>'All waves'!BI1520</f>
        <v>0</v>
      </c>
      <c r="AF1520" s="5">
        <f>'All waves'!BK1520</f>
        <v>0</v>
      </c>
      <c r="AG1520" s="5">
        <f>'All waves'!BM1520</f>
        <v>0</v>
      </c>
      <c r="AH1520" s="5">
        <f>'All waves'!BO1520</f>
        <v>0</v>
      </c>
      <c r="AI1520" s="5">
        <f>'All waves'!BQ1520</f>
        <v>0</v>
      </c>
      <c r="AJ1520" s="5">
        <f>'All waves'!BS1520</f>
        <v>0</v>
      </c>
      <c r="AK1520" s="5">
        <f>'All waves'!BU1520</f>
        <v>0</v>
      </c>
      <c r="AL1520" s="5">
        <f>'All waves'!BW1520</f>
        <v>0</v>
      </c>
    </row>
    <row r="1521" spans="1:38" x14ac:dyDescent="0.2">
      <c r="A1521" s="5" t="str">
        <f>'All waves'!A1521</f>
        <v>ML1520</v>
      </c>
      <c r="B1521" s="5">
        <f>'All waves'!C1521</f>
        <v>0</v>
      </c>
      <c r="C1521" s="5">
        <f>'All waves'!E1521</f>
        <v>0</v>
      </c>
      <c r="D1521" s="5">
        <f>'All waves'!G1521</f>
        <v>0</v>
      </c>
      <c r="E1521" s="5">
        <f>'All waves'!I1521</f>
        <v>0</v>
      </c>
      <c r="F1521" s="5">
        <f>'All waves'!K1521</f>
        <v>0</v>
      </c>
      <c r="G1521" s="5">
        <f>'All waves'!M1521</f>
        <v>0</v>
      </c>
      <c r="H1521" s="5">
        <f>'All waves'!O1521</f>
        <v>0</v>
      </c>
      <c r="I1521" s="5">
        <f>'All waves'!Q1521</f>
        <v>0</v>
      </c>
      <c r="J1521" s="5">
        <f>'All waves'!S1521</f>
        <v>0</v>
      </c>
      <c r="K1521" s="5">
        <f>'All waves'!U1521</f>
        <v>0</v>
      </c>
      <c r="L1521" s="5">
        <f>'All waves'!W1521</f>
        <v>0</v>
      </c>
      <c r="M1521" s="5">
        <f>'All waves'!Y1521</f>
        <v>0</v>
      </c>
      <c r="N1521" s="5">
        <f>'All waves'!AA1521</f>
        <v>0</v>
      </c>
      <c r="O1521" s="5">
        <f>'All waves'!AC1521</f>
        <v>0</v>
      </c>
      <c r="P1521" s="5">
        <f>'All waves'!AE1521</f>
        <v>0</v>
      </c>
      <c r="Q1521" s="5">
        <f>'All waves'!AG1521</f>
        <v>0</v>
      </c>
      <c r="R1521" s="5">
        <f>'All waves'!AI1521</f>
        <v>0</v>
      </c>
      <c r="S1521" s="5">
        <f>'All waves'!AK1521</f>
        <v>0</v>
      </c>
      <c r="T1521" s="5">
        <f>'All waves'!AM1521</f>
        <v>0</v>
      </c>
      <c r="U1521" s="5">
        <f>'All waves'!AO1521</f>
        <v>0</v>
      </c>
      <c r="V1521" s="5">
        <f>'All waves'!AQ1521</f>
        <v>0</v>
      </c>
      <c r="W1521" s="5">
        <f>'All waves'!AS1521</f>
        <v>0</v>
      </c>
      <c r="X1521" s="5">
        <f>'All waves'!AU1521</f>
        <v>0</v>
      </c>
      <c r="Y1521" s="5">
        <f>'All waves'!AW1521</f>
        <v>0</v>
      </c>
      <c r="Z1521" s="5">
        <f>'All waves'!AY1521</f>
        <v>0</v>
      </c>
      <c r="AA1521" s="5">
        <f>'All waves'!BA1521</f>
        <v>0</v>
      </c>
      <c r="AB1521" s="5">
        <f>'All waves'!BC1521</f>
        <v>0</v>
      </c>
      <c r="AC1521" s="5">
        <f>'All waves'!BE1521</f>
        <v>0</v>
      </c>
      <c r="AD1521" s="5">
        <f>'All waves'!BG1521</f>
        <v>0</v>
      </c>
      <c r="AE1521" s="5">
        <f>'All waves'!BI1521</f>
        <v>0</v>
      </c>
      <c r="AF1521" s="5">
        <f>'All waves'!BK1521</f>
        <v>0</v>
      </c>
      <c r="AG1521" s="5">
        <f>'All waves'!BM1521</f>
        <v>0</v>
      </c>
      <c r="AH1521" s="5">
        <f>'All waves'!BO1521</f>
        <v>0</v>
      </c>
      <c r="AI1521" s="5">
        <f>'All waves'!BQ1521</f>
        <v>0</v>
      </c>
      <c r="AJ1521" s="5">
        <f>'All waves'!BS1521</f>
        <v>0</v>
      </c>
      <c r="AK1521" s="5">
        <f>'All waves'!BU1521</f>
        <v>0</v>
      </c>
      <c r="AL1521" s="5">
        <f>'All waves'!BW1521</f>
        <v>0</v>
      </c>
    </row>
    <row r="1522" spans="1:38" x14ac:dyDescent="0.2">
      <c r="A1522" s="5" t="str">
        <f>'All waves'!A1522</f>
        <v>ML1521</v>
      </c>
      <c r="B1522" s="5">
        <f>'All waves'!C1522</f>
        <v>0</v>
      </c>
      <c r="C1522" s="5">
        <f>'All waves'!E1522</f>
        <v>0</v>
      </c>
      <c r="D1522" s="5">
        <f>'All waves'!G1522</f>
        <v>0</v>
      </c>
      <c r="E1522" s="5">
        <f>'All waves'!I1522</f>
        <v>0</v>
      </c>
      <c r="F1522" s="5">
        <f>'All waves'!K1522</f>
        <v>0</v>
      </c>
      <c r="G1522" s="5">
        <f>'All waves'!M1522</f>
        <v>0</v>
      </c>
      <c r="H1522" s="5">
        <f>'All waves'!O1522</f>
        <v>0</v>
      </c>
      <c r="I1522" s="5">
        <f>'All waves'!Q1522</f>
        <v>0</v>
      </c>
      <c r="J1522" s="5">
        <f>'All waves'!S1522</f>
        <v>0</v>
      </c>
      <c r="K1522" s="5">
        <f>'All waves'!U1522</f>
        <v>0</v>
      </c>
      <c r="L1522" s="5">
        <f>'All waves'!W1522</f>
        <v>0</v>
      </c>
      <c r="M1522" s="5">
        <f>'All waves'!Y1522</f>
        <v>0</v>
      </c>
      <c r="N1522" s="5">
        <f>'All waves'!AA1522</f>
        <v>0</v>
      </c>
      <c r="O1522" s="5">
        <f>'All waves'!AC1522</f>
        <v>0</v>
      </c>
      <c r="P1522" s="5">
        <f>'All waves'!AE1522</f>
        <v>0</v>
      </c>
      <c r="Q1522" s="5">
        <f>'All waves'!AG1522</f>
        <v>0</v>
      </c>
      <c r="R1522" s="5">
        <f>'All waves'!AI1522</f>
        <v>0</v>
      </c>
      <c r="S1522" s="5">
        <f>'All waves'!AK1522</f>
        <v>0</v>
      </c>
      <c r="T1522" s="5">
        <f>'All waves'!AM1522</f>
        <v>0</v>
      </c>
      <c r="U1522" s="5">
        <f>'All waves'!AO1522</f>
        <v>0</v>
      </c>
      <c r="V1522" s="5">
        <f>'All waves'!AQ1522</f>
        <v>0</v>
      </c>
      <c r="W1522" s="5">
        <f>'All waves'!AS1522</f>
        <v>0</v>
      </c>
      <c r="X1522" s="5">
        <f>'All waves'!AU1522</f>
        <v>0</v>
      </c>
      <c r="Y1522" s="5">
        <f>'All waves'!AW1522</f>
        <v>0</v>
      </c>
      <c r="Z1522" s="5">
        <f>'All waves'!AY1522</f>
        <v>0</v>
      </c>
      <c r="AA1522" s="5">
        <f>'All waves'!BA1522</f>
        <v>0</v>
      </c>
      <c r="AB1522" s="5">
        <f>'All waves'!BC1522</f>
        <v>0</v>
      </c>
      <c r="AC1522" s="5">
        <f>'All waves'!BE1522</f>
        <v>0</v>
      </c>
      <c r="AD1522" s="5">
        <f>'All waves'!BG1522</f>
        <v>0</v>
      </c>
      <c r="AE1522" s="5">
        <f>'All waves'!BI1522</f>
        <v>0</v>
      </c>
      <c r="AF1522" s="5">
        <f>'All waves'!BK1522</f>
        <v>0</v>
      </c>
      <c r="AG1522" s="5">
        <f>'All waves'!BM1522</f>
        <v>0</v>
      </c>
      <c r="AH1522" s="5">
        <f>'All waves'!BO1522</f>
        <v>0</v>
      </c>
      <c r="AI1522" s="5">
        <f>'All waves'!BQ1522</f>
        <v>0</v>
      </c>
      <c r="AJ1522" s="5">
        <f>'All waves'!BS1522</f>
        <v>0</v>
      </c>
      <c r="AK1522" s="5">
        <f>'All waves'!BU1522</f>
        <v>0</v>
      </c>
      <c r="AL1522" s="5">
        <f>'All waves'!BW1522</f>
        <v>0</v>
      </c>
    </row>
    <row r="1523" spans="1:38" x14ac:dyDescent="0.2">
      <c r="A1523" s="5" t="str">
        <f>'All waves'!A1523</f>
        <v>ML1522</v>
      </c>
      <c r="B1523" s="5">
        <f>'All waves'!C1523</f>
        <v>0</v>
      </c>
      <c r="C1523" s="5">
        <f>'All waves'!E1523</f>
        <v>0</v>
      </c>
      <c r="D1523" s="5">
        <f>'All waves'!G1523</f>
        <v>0</v>
      </c>
      <c r="E1523" s="5">
        <f>'All waves'!I1523</f>
        <v>0</v>
      </c>
      <c r="F1523" s="5">
        <f>'All waves'!K1523</f>
        <v>0</v>
      </c>
      <c r="G1523" s="5">
        <f>'All waves'!M1523</f>
        <v>0</v>
      </c>
      <c r="H1523" s="5">
        <f>'All waves'!O1523</f>
        <v>0</v>
      </c>
      <c r="I1523" s="5">
        <f>'All waves'!Q1523</f>
        <v>0</v>
      </c>
      <c r="J1523" s="5">
        <f>'All waves'!S1523</f>
        <v>0</v>
      </c>
      <c r="K1523" s="5">
        <f>'All waves'!U1523</f>
        <v>0</v>
      </c>
      <c r="L1523" s="5">
        <f>'All waves'!W1523</f>
        <v>0</v>
      </c>
      <c r="M1523" s="5">
        <f>'All waves'!Y1523</f>
        <v>0</v>
      </c>
      <c r="N1523" s="5">
        <f>'All waves'!AA1523</f>
        <v>0</v>
      </c>
      <c r="O1523" s="5">
        <f>'All waves'!AC1523</f>
        <v>0</v>
      </c>
      <c r="P1523" s="5">
        <f>'All waves'!AE1523</f>
        <v>0</v>
      </c>
      <c r="Q1523" s="5">
        <f>'All waves'!AG1523</f>
        <v>0</v>
      </c>
      <c r="R1523" s="5">
        <f>'All waves'!AI1523</f>
        <v>0</v>
      </c>
      <c r="S1523" s="5">
        <f>'All waves'!AK1523</f>
        <v>0</v>
      </c>
      <c r="T1523" s="5">
        <f>'All waves'!AM1523</f>
        <v>0</v>
      </c>
      <c r="U1523" s="5">
        <f>'All waves'!AO1523</f>
        <v>0</v>
      </c>
      <c r="V1523" s="5">
        <f>'All waves'!AQ1523</f>
        <v>0</v>
      </c>
      <c r="W1523" s="5">
        <f>'All waves'!AS1523</f>
        <v>0</v>
      </c>
      <c r="X1523" s="5">
        <f>'All waves'!AU1523</f>
        <v>0</v>
      </c>
      <c r="Y1523" s="5">
        <f>'All waves'!AW1523</f>
        <v>0</v>
      </c>
      <c r="Z1523" s="5">
        <f>'All waves'!AY1523</f>
        <v>0</v>
      </c>
      <c r="AA1523" s="5">
        <f>'All waves'!BA1523</f>
        <v>0</v>
      </c>
      <c r="AB1523" s="5">
        <f>'All waves'!BC1523</f>
        <v>0</v>
      </c>
      <c r="AC1523" s="5">
        <f>'All waves'!BE1523</f>
        <v>0</v>
      </c>
      <c r="AD1523" s="5">
        <f>'All waves'!BG1523</f>
        <v>0</v>
      </c>
      <c r="AE1523" s="5">
        <f>'All waves'!BI1523</f>
        <v>0</v>
      </c>
      <c r="AF1523" s="5">
        <f>'All waves'!BK1523</f>
        <v>0</v>
      </c>
      <c r="AG1523" s="5">
        <f>'All waves'!BM1523</f>
        <v>0</v>
      </c>
      <c r="AH1523" s="5">
        <f>'All waves'!BO1523</f>
        <v>0</v>
      </c>
      <c r="AI1523" s="5">
        <f>'All waves'!BQ1523</f>
        <v>0</v>
      </c>
      <c r="AJ1523" s="5">
        <f>'All waves'!BS1523</f>
        <v>0</v>
      </c>
      <c r="AK1523" s="5">
        <f>'All waves'!BU1523</f>
        <v>0</v>
      </c>
      <c r="AL1523" s="5">
        <f>'All waves'!BW1523</f>
        <v>0</v>
      </c>
    </row>
    <row r="1524" spans="1:38" x14ac:dyDescent="0.2">
      <c r="A1524" s="5" t="str">
        <f>'All waves'!A1524</f>
        <v>ML1523</v>
      </c>
      <c r="B1524" s="5">
        <f>'All waves'!C1524</f>
        <v>0</v>
      </c>
      <c r="C1524" s="5">
        <f>'All waves'!E1524</f>
        <v>0</v>
      </c>
      <c r="D1524" s="5">
        <f>'All waves'!G1524</f>
        <v>0</v>
      </c>
      <c r="E1524" s="5">
        <f>'All waves'!I1524</f>
        <v>0</v>
      </c>
      <c r="F1524" s="5">
        <f>'All waves'!K1524</f>
        <v>0</v>
      </c>
      <c r="G1524" s="5">
        <f>'All waves'!M1524</f>
        <v>0</v>
      </c>
      <c r="H1524" s="5">
        <f>'All waves'!O1524</f>
        <v>0</v>
      </c>
      <c r="I1524" s="5">
        <f>'All waves'!Q1524</f>
        <v>0</v>
      </c>
      <c r="J1524" s="5">
        <f>'All waves'!S1524</f>
        <v>0</v>
      </c>
      <c r="K1524" s="5">
        <f>'All waves'!U1524</f>
        <v>0</v>
      </c>
      <c r="L1524" s="5">
        <f>'All waves'!W1524</f>
        <v>0</v>
      </c>
      <c r="M1524" s="5">
        <f>'All waves'!Y1524</f>
        <v>0</v>
      </c>
      <c r="N1524" s="5">
        <f>'All waves'!AA1524</f>
        <v>0</v>
      </c>
      <c r="O1524" s="5">
        <f>'All waves'!AC1524</f>
        <v>0</v>
      </c>
      <c r="P1524" s="5">
        <f>'All waves'!AE1524</f>
        <v>0</v>
      </c>
      <c r="Q1524" s="5">
        <f>'All waves'!AG1524</f>
        <v>0</v>
      </c>
      <c r="R1524" s="5">
        <f>'All waves'!AI1524</f>
        <v>0</v>
      </c>
      <c r="S1524" s="5">
        <f>'All waves'!AK1524</f>
        <v>0</v>
      </c>
      <c r="T1524" s="5">
        <f>'All waves'!AM1524</f>
        <v>0</v>
      </c>
      <c r="U1524" s="5">
        <f>'All waves'!AO1524</f>
        <v>0</v>
      </c>
      <c r="V1524" s="5">
        <f>'All waves'!AQ1524</f>
        <v>0</v>
      </c>
      <c r="W1524" s="5">
        <f>'All waves'!AS1524</f>
        <v>0</v>
      </c>
      <c r="X1524" s="5">
        <f>'All waves'!AU1524</f>
        <v>0</v>
      </c>
      <c r="Y1524" s="5">
        <f>'All waves'!AW1524</f>
        <v>0</v>
      </c>
      <c r="Z1524" s="5">
        <f>'All waves'!AY1524</f>
        <v>0</v>
      </c>
      <c r="AA1524" s="5">
        <f>'All waves'!BA1524</f>
        <v>0</v>
      </c>
      <c r="AB1524" s="5">
        <f>'All waves'!BC1524</f>
        <v>0</v>
      </c>
      <c r="AC1524" s="5">
        <f>'All waves'!BE1524</f>
        <v>0</v>
      </c>
      <c r="AD1524" s="5">
        <f>'All waves'!BG1524</f>
        <v>0</v>
      </c>
      <c r="AE1524" s="5">
        <f>'All waves'!BI1524</f>
        <v>0</v>
      </c>
      <c r="AF1524" s="5">
        <f>'All waves'!BK1524</f>
        <v>0</v>
      </c>
      <c r="AG1524" s="5">
        <f>'All waves'!BM1524</f>
        <v>0</v>
      </c>
      <c r="AH1524" s="5">
        <f>'All waves'!BO1524</f>
        <v>0</v>
      </c>
      <c r="AI1524" s="5">
        <f>'All waves'!BQ1524</f>
        <v>0</v>
      </c>
      <c r="AJ1524" s="5">
        <f>'All waves'!BS1524</f>
        <v>0</v>
      </c>
      <c r="AK1524" s="5">
        <f>'All waves'!BU1524</f>
        <v>0</v>
      </c>
      <c r="AL1524" s="5">
        <f>'All waves'!BW1524</f>
        <v>0</v>
      </c>
    </row>
    <row r="1525" spans="1:38" x14ac:dyDescent="0.2">
      <c r="A1525" s="5" t="str">
        <f>'All waves'!A1525</f>
        <v>ML1524</v>
      </c>
      <c r="B1525" s="5">
        <f>'All waves'!C1525</f>
        <v>0</v>
      </c>
      <c r="C1525" s="5">
        <f>'All waves'!E1525</f>
        <v>0</v>
      </c>
      <c r="D1525" s="5">
        <f>'All waves'!G1525</f>
        <v>0</v>
      </c>
      <c r="E1525" s="5">
        <f>'All waves'!I1525</f>
        <v>0</v>
      </c>
      <c r="F1525" s="5">
        <f>'All waves'!K1525</f>
        <v>0</v>
      </c>
      <c r="G1525" s="5">
        <f>'All waves'!M1525</f>
        <v>0</v>
      </c>
      <c r="H1525" s="5">
        <f>'All waves'!O1525</f>
        <v>0</v>
      </c>
      <c r="I1525" s="5">
        <f>'All waves'!Q1525</f>
        <v>0</v>
      </c>
      <c r="J1525" s="5">
        <f>'All waves'!S1525</f>
        <v>0</v>
      </c>
      <c r="K1525" s="5">
        <f>'All waves'!U1525</f>
        <v>0</v>
      </c>
      <c r="L1525" s="5">
        <f>'All waves'!W1525</f>
        <v>0</v>
      </c>
      <c r="M1525" s="5">
        <f>'All waves'!Y1525</f>
        <v>0</v>
      </c>
      <c r="N1525" s="5">
        <f>'All waves'!AA1525</f>
        <v>0</v>
      </c>
      <c r="O1525" s="5">
        <f>'All waves'!AC1525</f>
        <v>0</v>
      </c>
      <c r="P1525" s="5">
        <f>'All waves'!AE1525</f>
        <v>0</v>
      </c>
      <c r="Q1525" s="5">
        <f>'All waves'!AG1525</f>
        <v>0</v>
      </c>
      <c r="R1525" s="5">
        <f>'All waves'!AI1525</f>
        <v>0</v>
      </c>
      <c r="S1525" s="5">
        <f>'All waves'!AK1525</f>
        <v>0</v>
      </c>
      <c r="T1525" s="5">
        <f>'All waves'!AM1525</f>
        <v>0</v>
      </c>
      <c r="U1525" s="5">
        <f>'All waves'!AO1525</f>
        <v>0</v>
      </c>
      <c r="V1525" s="5">
        <f>'All waves'!AQ1525</f>
        <v>0</v>
      </c>
      <c r="W1525" s="5">
        <f>'All waves'!AS1525</f>
        <v>0</v>
      </c>
      <c r="X1525" s="5">
        <f>'All waves'!AU1525</f>
        <v>0</v>
      </c>
      <c r="Y1525" s="5">
        <f>'All waves'!AW1525</f>
        <v>0</v>
      </c>
      <c r="Z1525" s="5">
        <f>'All waves'!AY1525</f>
        <v>0</v>
      </c>
      <c r="AA1525" s="5">
        <f>'All waves'!BA1525</f>
        <v>0</v>
      </c>
      <c r="AB1525" s="5">
        <f>'All waves'!BC1525</f>
        <v>0</v>
      </c>
      <c r="AC1525" s="5">
        <f>'All waves'!BE1525</f>
        <v>0</v>
      </c>
      <c r="AD1525" s="5">
        <f>'All waves'!BG1525</f>
        <v>0</v>
      </c>
      <c r="AE1525" s="5">
        <f>'All waves'!BI1525</f>
        <v>0</v>
      </c>
      <c r="AF1525" s="5">
        <f>'All waves'!BK1525</f>
        <v>0</v>
      </c>
      <c r="AG1525" s="5">
        <f>'All waves'!BM1525</f>
        <v>0</v>
      </c>
      <c r="AH1525" s="5">
        <f>'All waves'!BO1525</f>
        <v>0</v>
      </c>
      <c r="AI1525" s="5">
        <f>'All waves'!BQ1525</f>
        <v>0</v>
      </c>
      <c r="AJ1525" s="5">
        <f>'All waves'!BS1525</f>
        <v>0</v>
      </c>
      <c r="AK1525" s="5">
        <f>'All waves'!BU1525</f>
        <v>0</v>
      </c>
      <c r="AL1525" s="5">
        <f>'All waves'!BW1525</f>
        <v>0</v>
      </c>
    </row>
    <row r="1526" spans="1:38" x14ac:dyDescent="0.2">
      <c r="A1526" s="5" t="str">
        <f>'All waves'!A1526</f>
        <v>ML1525</v>
      </c>
      <c r="B1526" s="5">
        <f>'All waves'!C1526</f>
        <v>0</v>
      </c>
      <c r="C1526" s="5">
        <f>'All waves'!E1526</f>
        <v>0</v>
      </c>
      <c r="D1526" s="5">
        <f>'All waves'!G1526</f>
        <v>0</v>
      </c>
      <c r="E1526" s="5">
        <f>'All waves'!I1526</f>
        <v>0</v>
      </c>
      <c r="F1526" s="5">
        <f>'All waves'!K1526</f>
        <v>0</v>
      </c>
      <c r="G1526" s="5">
        <f>'All waves'!M1526</f>
        <v>0</v>
      </c>
      <c r="H1526" s="5">
        <f>'All waves'!O1526</f>
        <v>0</v>
      </c>
      <c r="I1526" s="5">
        <f>'All waves'!Q1526</f>
        <v>0</v>
      </c>
      <c r="J1526" s="5">
        <f>'All waves'!S1526</f>
        <v>0</v>
      </c>
      <c r="K1526" s="5">
        <f>'All waves'!U1526</f>
        <v>0</v>
      </c>
      <c r="L1526" s="5">
        <f>'All waves'!W1526</f>
        <v>0</v>
      </c>
      <c r="M1526" s="5">
        <f>'All waves'!Y1526</f>
        <v>0</v>
      </c>
      <c r="N1526" s="5">
        <f>'All waves'!AA1526</f>
        <v>0</v>
      </c>
      <c r="O1526" s="5">
        <f>'All waves'!AC1526</f>
        <v>0</v>
      </c>
      <c r="P1526" s="5">
        <f>'All waves'!AE1526</f>
        <v>0</v>
      </c>
      <c r="Q1526" s="5">
        <f>'All waves'!AG1526</f>
        <v>0</v>
      </c>
      <c r="R1526" s="5">
        <f>'All waves'!AI1526</f>
        <v>0</v>
      </c>
      <c r="S1526" s="5">
        <f>'All waves'!AK1526</f>
        <v>0</v>
      </c>
      <c r="T1526" s="5">
        <f>'All waves'!AM1526</f>
        <v>0</v>
      </c>
      <c r="U1526" s="5">
        <f>'All waves'!AO1526</f>
        <v>0</v>
      </c>
      <c r="V1526" s="5">
        <f>'All waves'!AQ1526</f>
        <v>0</v>
      </c>
      <c r="W1526" s="5">
        <f>'All waves'!AS1526</f>
        <v>0</v>
      </c>
      <c r="X1526" s="5">
        <f>'All waves'!AU1526</f>
        <v>0</v>
      </c>
      <c r="Y1526" s="5">
        <f>'All waves'!AW1526</f>
        <v>0</v>
      </c>
      <c r="Z1526" s="5">
        <f>'All waves'!AY1526</f>
        <v>0</v>
      </c>
      <c r="AA1526" s="5">
        <f>'All waves'!BA1526</f>
        <v>0</v>
      </c>
      <c r="AB1526" s="5">
        <f>'All waves'!BC1526</f>
        <v>0</v>
      </c>
      <c r="AC1526" s="5">
        <f>'All waves'!BE1526</f>
        <v>0</v>
      </c>
      <c r="AD1526" s="5">
        <f>'All waves'!BG1526</f>
        <v>0</v>
      </c>
      <c r="AE1526" s="5">
        <f>'All waves'!BI1526</f>
        <v>0</v>
      </c>
      <c r="AF1526" s="5">
        <f>'All waves'!BK1526</f>
        <v>0</v>
      </c>
      <c r="AG1526" s="5">
        <f>'All waves'!BM1526</f>
        <v>0</v>
      </c>
      <c r="AH1526" s="5">
        <f>'All waves'!BO1526</f>
        <v>0</v>
      </c>
      <c r="AI1526" s="5">
        <f>'All waves'!BQ1526</f>
        <v>0</v>
      </c>
      <c r="AJ1526" s="5">
        <f>'All waves'!BS1526</f>
        <v>0</v>
      </c>
      <c r="AK1526" s="5">
        <f>'All waves'!BU1526</f>
        <v>0</v>
      </c>
      <c r="AL1526" s="5">
        <f>'All waves'!BW1526</f>
        <v>0</v>
      </c>
    </row>
    <row r="1527" spans="1:38" x14ac:dyDescent="0.2">
      <c r="A1527" s="5" t="str">
        <f>'All waves'!A1527</f>
        <v>ML1526</v>
      </c>
      <c r="B1527" s="5">
        <f>'All waves'!C1527</f>
        <v>0</v>
      </c>
      <c r="C1527" s="5">
        <f>'All waves'!E1527</f>
        <v>0</v>
      </c>
      <c r="D1527" s="5">
        <f>'All waves'!G1527</f>
        <v>0</v>
      </c>
      <c r="E1527" s="5">
        <f>'All waves'!I1527</f>
        <v>0</v>
      </c>
      <c r="F1527" s="5">
        <f>'All waves'!K1527</f>
        <v>0</v>
      </c>
      <c r="G1527" s="5">
        <f>'All waves'!M1527</f>
        <v>0</v>
      </c>
      <c r="H1527" s="5">
        <f>'All waves'!O1527</f>
        <v>0</v>
      </c>
      <c r="I1527" s="5">
        <f>'All waves'!Q1527</f>
        <v>0</v>
      </c>
      <c r="J1527" s="5">
        <f>'All waves'!S1527</f>
        <v>0</v>
      </c>
      <c r="K1527" s="5">
        <f>'All waves'!U1527</f>
        <v>0</v>
      </c>
      <c r="L1527" s="5">
        <f>'All waves'!W1527</f>
        <v>0</v>
      </c>
      <c r="M1527" s="5">
        <f>'All waves'!Y1527</f>
        <v>0</v>
      </c>
      <c r="N1527" s="5">
        <f>'All waves'!AA1527</f>
        <v>0</v>
      </c>
      <c r="O1527" s="5">
        <f>'All waves'!AC1527</f>
        <v>0</v>
      </c>
      <c r="P1527" s="5">
        <f>'All waves'!AE1527</f>
        <v>0</v>
      </c>
      <c r="Q1527" s="5">
        <f>'All waves'!AG1527</f>
        <v>0</v>
      </c>
      <c r="R1527" s="5">
        <f>'All waves'!AI1527</f>
        <v>0</v>
      </c>
      <c r="S1527" s="5">
        <f>'All waves'!AK1527</f>
        <v>0</v>
      </c>
      <c r="T1527" s="5">
        <f>'All waves'!AM1527</f>
        <v>0</v>
      </c>
      <c r="U1527" s="5">
        <f>'All waves'!AO1527</f>
        <v>0</v>
      </c>
      <c r="V1527" s="5">
        <f>'All waves'!AQ1527</f>
        <v>0</v>
      </c>
      <c r="W1527" s="5">
        <f>'All waves'!AS1527</f>
        <v>0</v>
      </c>
      <c r="X1527" s="5">
        <f>'All waves'!AU1527</f>
        <v>0</v>
      </c>
      <c r="Y1527" s="5">
        <f>'All waves'!AW1527</f>
        <v>0</v>
      </c>
      <c r="Z1527" s="5">
        <f>'All waves'!AY1527</f>
        <v>0</v>
      </c>
      <c r="AA1527" s="5">
        <f>'All waves'!BA1527</f>
        <v>0</v>
      </c>
      <c r="AB1527" s="5">
        <f>'All waves'!BC1527</f>
        <v>0</v>
      </c>
      <c r="AC1527" s="5">
        <f>'All waves'!BE1527</f>
        <v>0</v>
      </c>
      <c r="AD1527" s="5">
        <f>'All waves'!BG1527</f>
        <v>0</v>
      </c>
      <c r="AE1527" s="5">
        <f>'All waves'!BI1527</f>
        <v>0</v>
      </c>
      <c r="AF1527" s="5">
        <f>'All waves'!BK1527</f>
        <v>0</v>
      </c>
      <c r="AG1527" s="5">
        <f>'All waves'!BM1527</f>
        <v>0</v>
      </c>
      <c r="AH1527" s="5">
        <f>'All waves'!BO1527</f>
        <v>0</v>
      </c>
      <c r="AI1527" s="5">
        <f>'All waves'!BQ1527</f>
        <v>0</v>
      </c>
      <c r="AJ1527" s="5">
        <f>'All waves'!BS1527</f>
        <v>0</v>
      </c>
      <c r="AK1527" s="5">
        <f>'All waves'!BU1527</f>
        <v>0</v>
      </c>
      <c r="AL1527" s="5">
        <f>'All waves'!BW1527</f>
        <v>0</v>
      </c>
    </row>
    <row r="1528" spans="1:38" x14ac:dyDescent="0.2">
      <c r="A1528" s="5" t="str">
        <f>'All waves'!A1528</f>
        <v>ML1527</v>
      </c>
      <c r="B1528" s="5">
        <f>'All waves'!C1528</f>
        <v>0</v>
      </c>
      <c r="C1528" s="5">
        <f>'All waves'!E1528</f>
        <v>0</v>
      </c>
      <c r="D1528" s="5">
        <f>'All waves'!G1528</f>
        <v>0</v>
      </c>
      <c r="E1528" s="5">
        <f>'All waves'!I1528</f>
        <v>0</v>
      </c>
      <c r="F1528" s="5">
        <f>'All waves'!K1528</f>
        <v>0</v>
      </c>
      <c r="G1528" s="5">
        <f>'All waves'!M1528</f>
        <v>0</v>
      </c>
      <c r="H1528" s="5">
        <f>'All waves'!O1528</f>
        <v>0</v>
      </c>
      <c r="I1528" s="5">
        <f>'All waves'!Q1528</f>
        <v>0</v>
      </c>
      <c r="J1528" s="5">
        <f>'All waves'!S1528</f>
        <v>0</v>
      </c>
      <c r="K1528" s="5">
        <f>'All waves'!U1528</f>
        <v>0</v>
      </c>
      <c r="L1528" s="5">
        <f>'All waves'!W1528</f>
        <v>0</v>
      </c>
      <c r="M1528" s="5">
        <f>'All waves'!Y1528</f>
        <v>0</v>
      </c>
      <c r="N1528" s="5">
        <f>'All waves'!AA1528</f>
        <v>0</v>
      </c>
      <c r="O1528" s="5">
        <f>'All waves'!AC1528</f>
        <v>0</v>
      </c>
      <c r="P1528" s="5">
        <f>'All waves'!AE1528</f>
        <v>0</v>
      </c>
      <c r="Q1528" s="5">
        <f>'All waves'!AG1528</f>
        <v>0</v>
      </c>
      <c r="R1528" s="5">
        <f>'All waves'!AI1528</f>
        <v>0</v>
      </c>
      <c r="S1528" s="5">
        <f>'All waves'!AK1528</f>
        <v>0</v>
      </c>
      <c r="T1528" s="5">
        <f>'All waves'!AM1528</f>
        <v>0</v>
      </c>
      <c r="U1528" s="5">
        <f>'All waves'!AO1528</f>
        <v>0</v>
      </c>
      <c r="V1528" s="5">
        <f>'All waves'!AQ1528</f>
        <v>0</v>
      </c>
      <c r="W1528" s="5">
        <f>'All waves'!AS1528</f>
        <v>0</v>
      </c>
      <c r="X1528" s="5">
        <f>'All waves'!AU1528</f>
        <v>0</v>
      </c>
      <c r="Y1528" s="5">
        <f>'All waves'!AW1528</f>
        <v>0</v>
      </c>
      <c r="Z1528" s="5">
        <f>'All waves'!AY1528</f>
        <v>0</v>
      </c>
      <c r="AA1528" s="5">
        <f>'All waves'!BA1528</f>
        <v>0</v>
      </c>
      <c r="AB1528" s="5">
        <f>'All waves'!BC1528</f>
        <v>0</v>
      </c>
      <c r="AC1528" s="5">
        <f>'All waves'!BE1528</f>
        <v>0</v>
      </c>
      <c r="AD1528" s="5">
        <f>'All waves'!BG1528</f>
        <v>0</v>
      </c>
      <c r="AE1528" s="5">
        <f>'All waves'!BI1528</f>
        <v>0</v>
      </c>
      <c r="AF1528" s="5">
        <f>'All waves'!BK1528</f>
        <v>0</v>
      </c>
      <c r="AG1528" s="5">
        <f>'All waves'!BM1528</f>
        <v>0</v>
      </c>
      <c r="AH1528" s="5">
        <f>'All waves'!BO1528</f>
        <v>0</v>
      </c>
      <c r="AI1528" s="5">
        <f>'All waves'!BQ1528</f>
        <v>0</v>
      </c>
      <c r="AJ1528" s="5">
        <f>'All waves'!BS1528</f>
        <v>0</v>
      </c>
      <c r="AK1528" s="5">
        <f>'All waves'!BU1528</f>
        <v>0</v>
      </c>
      <c r="AL1528" s="5">
        <f>'All waves'!BW1528</f>
        <v>0</v>
      </c>
    </row>
    <row r="1529" spans="1:38" x14ac:dyDescent="0.2">
      <c r="A1529" s="5" t="str">
        <f>'All waves'!A1529</f>
        <v>ML1528</v>
      </c>
      <c r="B1529" s="5">
        <f>'All waves'!C1529</f>
        <v>0</v>
      </c>
      <c r="C1529" s="5">
        <f>'All waves'!E1529</f>
        <v>0</v>
      </c>
      <c r="D1529" s="5">
        <f>'All waves'!G1529</f>
        <v>0</v>
      </c>
      <c r="E1529" s="5">
        <f>'All waves'!I1529</f>
        <v>0</v>
      </c>
      <c r="F1529" s="5">
        <f>'All waves'!K1529</f>
        <v>0</v>
      </c>
      <c r="G1529" s="5">
        <f>'All waves'!M1529</f>
        <v>0</v>
      </c>
      <c r="H1529" s="5">
        <f>'All waves'!O1529</f>
        <v>0</v>
      </c>
      <c r="I1529" s="5">
        <f>'All waves'!Q1529</f>
        <v>0</v>
      </c>
      <c r="J1529" s="5">
        <f>'All waves'!S1529</f>
        <v>0</v>
      </c>
      <c r="K1529" s="5">
        <f>'All waves'!U1529</f>
        <v>0</v>
      </c>
      <c r="L1529" s="5">
        <f>'All waves'!W1529</f>
        <v>0</v>
      </c>
      <c r="M1529" s="5">
        <f>'All waves'!Y1529</f>
        <v>0</v>
      </c>
      <c r="N1529" s="5">
        <f>'All waves'!AA1529</f>
        <v>0</v>
      </c>
      <c r="O1529" s="5">
        <f>'All waves'!AC1529</f>
        <v>0</v>
      </c>
      <c r="P1529" s="5">
        <f>'All waves'!AE1529</f>
        <v>0</v>
      </c>
      <c r="Q1529" s="5">
        <f>'All waves'!AG1529</f>
        <v>0</v>
      </c>
      <c r="R1529" s="5">
        <f>'All waves'!AI1529</f>
        <v>0</v>
      </c>
      <c r="S1529" s="5">
        <f>'All waves'!AK1529</f>
        <v>0</v>
      </c>
      <c r="T1529" s="5">
        <f>'All waves'!AM1529</f>
        <v>0</v>
      </c>
      <c r="U1529" s="5">
        <f>'All waves'!AO1529</f>
        <v>0</v>
      </c>
      <c r="V1529" s="5">
        <f>'All waves'!AQ1529</f>
        <v>0</v>
      </c>
      <c r="W1529" s="5">
        <f>'All waves'!AS1529</f>
        <v>0</v>
      </c>
      <c r="X1529" s="5">
        <f>'All waves'!AU1529</f>
        <v>0</v>
      </c>
      <c r="Y1529" s="5">
        <f>'All waves'!AW1529</f>
        <v>0</v>
      </c>
      <c r="Z1529" s="5">
        <f>'All waves'!AY1529</f>
        <v>0</v>
      </c>
      <c r="AA1529" s="5">
        <f>'All waves'!BA1529</f>
        <v>0</v>
      </c>
      <c r="AB1529" s="5">
        <f>'All waves'!BC1529</f>
        <v>0</v>
      </c>
      <c r="AC1529" s="5">
        <f>'All waves'!BE1529</f>
        <v>0</v>
      </c>
      <c r="AD1529" s="5">
        <f>'All waves'!BG1529</f>
        <v>0</v>
      </c>
      <c r="AE1529" s="5">
        <f>'All waves'!BI1529</f>
        <v>0</v>
      </c>
      <c r="AF1529" s="5">
        <f>'All waves'!BK1529</f>
        <v>0</v>
      </c>
      <c r="AG1529" s="5">
        <f>'All waves'!BM1529</f>
        <v>0</v>
      </c>
      <c r="AH1529" s="5">
        <f>'All waves'!BO1529</f>
        <v>0</v>
      </c>
      <c r="AI1529" s="5">
        <f>'All waves'!BQ1529</f>
        <v>0</v>
      </c>
      <c r="AJ1529" s="5">
        <f>'All waves'!BS1529</f>
        <v>0</v>
      </c>
      <c r="AK1529" s="5">
        <f>'All waves'!BU1529</f>
        <v>0</v>
      </c>
      <c r="AL1529" s="5">
        <f>'All waves'!BW1529</f>
        <v>0</v>
      </c>
    </row>
    <row r="1530" spans="1:38" x14ac:dyDescent="0.2">
      <c r="A1530" s="5" t="str">
        <f>'All waves'!A1530</f>
        <v>ML1529</v>
      </c>
      <c r="B1530" s="5">
        <f>'All waves'!C1530</f>
        <v>0</v>
      </c>
      <c r="C1530" s="5">
        <f>'All waves'!E1530</f>
        <v>0</v>
      </c>
      <c r="D1530" s="5">
        <f>'All waves'!G1530</f>
        <v>0</v>
      </c>
      <c r="E1530" s="5">
        <f>'All waves'!I1530</f>
        <v>0</v>
      </c>
      <c r="F1530" s="5">
        <f>'All waves'!K1530</f>
        <v>0</v>
      </c>
      <c r="G1530" s="5">
        <f>'All waves'!M1530</f>
        <v>0</v>
      </c>
      <c r="H1530" s="5">
        <f>'All waves'!O1530</f>
        <v>0</v>
      </c>
      <c r="I1530" s="5">
        <f>'All waves'!Q1530</f>
        <v>0</v>
      </c>
      <c r="J1530" s="5">
        <f>'All waves'!S1530</f>
        <v>0</v>
      </c>
      <c r="K1530" s="5">
        <f>'All waves'!U1530</f>
        <v>0</v>
      </c>
      <c r="L1530" s="5">
        <f>'All waves'!W1530</f>
        <v>0</v>
      </c>
      <c r="M1530" s="5">
        <f>'All waves'!Y1530</f>
        <v>0</v>
      </c>
      <c r="N1530" s="5">
        <f>'All waves'!AA1530</f>
        <v>0</v>
      </c>
      <c r="O1530" s="5">
        <f>'All waves'!AC1530</f>
        <v>0</v>
      </c>
      <c r="P1530" s="5">
        <f>'All waves'!AE1530</f>
        <v>0</v>
      </c>
      <c r="Q1530" s="5">
        <f>'All waves'!AG1530</f>
        <v>0</v>
      </c>
      <c r="R1530" s="5">
        <f>'All waves'!AI1530</f>
        <v>0</v>
      </c>
      <c r="S1530" s="5">
        <f>'All waves'!AK1530</f>
        <v>0</v>
      </c>
      <c r="T1530" s="5">
        <f>'All waves'!AM1530</f>
        <v>0</v>
      </c>
      <c r="U1530" s="5">
        <f>'All waves'!AO1530</f>
        <v>0</v>
      </c>
      <c r="V1530" s="5">
        <f>'All waves'!AQ1530</f>
        <v>0</v>
      </c>
      <c r="W1530" s="5">
        <f>'All waves'!AS1530</f>
        <v>0</v>
      </c>
      <c r="X1530" s="5">
        <f>'All waves'!AU1530</f>
        <v>0</v>
      </c>
      <c r="Y1530" s="5">
        <f>'All waves'!AW1530</f>
        <v>0</v>
      </c>
      <c r="Z1530" s="5">
        <f>'All waves'!AY1530</f>
        <v>0</v>
      </c>
      <c r="AA1530" s="5">
        <f>'All waves'!BA1530</f>
        <v>0</v>
      </c>
      <c r="AB1530" s="5">
        <f>'All waves'!BC1530</f>
        <v>0</v>
      </c>
      <c r="AC1530" s="5">
        <f>'All waves'!BE1530</f>
        <v>0</v>
      </c>
      <c r="AD1530" s="5">
        <f>'All waves'!BG1530</f>
        <v>0</v>
      </c>
      <c r="AE1530" s="5">
        <f>'All waves'!BI1530</f>
        <v>0</v>
      </c>
      <c r="AF1530" s="5">
        <f>'All waves'!BK1530</f>
        <v>0</v>
      </c>
      <c r="AG1530" s="5">
        <f>'All waves'!BM1530</f>
        <v>0</v>
      </c>
      <c r="AH1530" s="5">
        <f>'All waves'!BO1530</f>
        <v>0</v>
      </c>
      <c r="AI1530" s="5">
        <f>'All waves'!BQ1530</f>
        <v>0</v>
      </c>
      <c r="AJ1530" s="5">
        <f>'All waves'!BS1530</f>
        <v>0</v>
      </c>
      <c r="AK1530" s="5">
        <f>'All waves'!BU1530</f>
        <v>0</v>
      </c>
      <c r="AL1530" s="5">
        <f>'All waves'!BW1530</f>
        <v>0</v>
      </c>
    </row>
    <row r="1531" spans="1:38" x14ac:dyDescent="0.2">
      <c r="A1531" s="5" t="str">
        <f>'All waves'!A1531</f>
        <v>ML1530</v>
      </c>
      <c r="B1531" s="5">
        <f>'All waves'!C1531</f>
        <v>0</v>
      </c>
      <c r="C1531" s="5">
        <f>'All waves'!E1531</f>
        <v>0</v>
      </c>
      <c r="D1531" s="5">
        <f>'All waves'!G1531</f>
        <v>0</v>
      </c>
      <c r="E1531" s="5">
        <f>'All waves'!I1531</f>
        <v>0</v>
      </c>
      <c r="F1531" s="5">
        <f>'All waves'!K1531</f>
        <v>0</v>
      </c>
      <c r="G1531" s="5">
        <f>'All waves'!M1531</f>
        <v>0</v>
      </c>
      <c r="H1531" s="5">
        <f>'All waves'!O1531</f>
        <v>0</v>
      </c>
      <c r="I1531" s="5">
        <f>'All waves'!Q1531</f>
        <v>0</v>
      </c>
      <c r="J1531" s="5">
        <f>'All waves'!S1531</f>
        <v>0</v>
      </c>
      <c r="K1531" s="5">
        <f>'All waves'!U1531</f>
        <v>0</v>
      </c>
      <c r="L1531" s="5">
        <f>'All waves'!W1531</f>
        <v>0</v>
      </c>
      <c r="M1531" s="5">
        <f>'All waves'!Y1531</f>
        <v>0</v>
      </c>
      <c r="N1531" s="5">
        <f>'All waves'!AA1531</f>
        <v>0</v>
      </c>
      <c r="O1531" s="5">
        <f>'All waves'!AC1531</f>
        <v>0</v>
      </c>
      <c r="P1531" s="5">
        <f>'All waves'!AE1531</f>
        <v>0</v>
      </c>
      <c r="Q1531" s="5">
        <f>'All waves'!AG1531</f>
        <v>0</v>
      </c>
      <c r="R1531" s="5">
        <f>'All waves'!AI1531</f>
        <v>0</v>
      </c>
      <c r="S1531" s="5">
        <f>'All waves'!AK1531</f>
        <v>0</v>
      </c>
      <c r="T1531" s="5">
        <f>'All waves'!AM1531</f>
        <v>0</v>
      </c>
      <c r="U1531" s="5">
        <f>'All waves'!AO1531</f>
        <v>0</v>
      </c>
      <c r="V1531" s="5">
        <f>'All waves'!AQ1531</f>
        <v>0</v>
      </c>
      <c r="W1531" s="5">
        <f>'All waves'!AS1531</f>
        <v>0</v>
      </c>
      <c r="X1531" s="5">
        <f>'All waves'!AU1531</f>
        <v>0</v>
      </c>
      <c r="Y1531" s="5">
        <f>'All waves'!AW1531</f>
        <v>0</v>
      </c>
      <c r="Z1531" s="5">
        <f>'All waves'!AY1531</f>
        <v>0</v>
      </c>
      <c r="AA1531" s="5">
        <f>'All waves'!BA1531</f>
        <v>0</v>
      </c>
      <c r="AB1531" s="5">
        <f>'All waves'!BC1531</f>
        <v>0</v>
      </c>
      <c r="AC1531" s="5">
        <f>'All waves'!BE1531</f>
        <v>0</v>
      </c>
      <c r="AD1531" s="5">
        <f>'All waves'!BG1531</f>
        <v>0</v>
      </c>
      <c r="AE1531" s="5">
        <f>'All waves'!BI1531</f>
        <v>0</v>
      </c>
      <c r="AF1531" s="5">
        <f>'All waves'!BK1531</f>
        <v>0</v>
      </c>
      <c r="AG1531" s="5">
        <f>'All waves'!BM1531</f>
        <v>0</v>
      </c>
      <c r="AH1531" s="5">
        <f>'All waves'!BO1531</f>
        <v>0</v>
      </c>
      <c r="AI1531" s="5">
        <f>'All waves'!BQ1531</f>
        <v>0</v>
      </c>
      <c r="AJ1531" s="5">
        <f>'All waves'!BS1531</f>
        <v>0</v>
      </c>
      <c r="AK1531" s="5">
        <f>'All waves'!BU1531</f>
        <v>0</v>
      </c>
      <c r="AL1531" s="5">
        <f>'All waves'!BW1531</f>
        <v>0</v>
      </c>
    </row>
    <row r="1532" spans="1:38" x14ac:dyDescent="0.2">
      <c r="A1532" s="5" t="str">
        <f>'All waves'!A1532</f>
        <v>ML1531</v>
      </c>
      <c r="B1532" s="5">
        <f>'All waves'!C1532</f>
        <v>0</v>
      </c>
      <c r="C1532" s="5">
        <f>'All waves'!E1532</f>
        <v>0</v>
      </c>
      <c r="D1532" s="5">
        <f>'All waves'!G1532</f>
        <v>0</v>
      </c>
      <c r="E1532" s="5">
        <f>'All waves'!I1532</f>
        <v>0</v>
      </c>
      <c r="F1532" s="5">
        <f>'All waves'!K1532</f>
        <v>0</v>
      </c>
      <c r="G1532" s="5">
        <f>'All waves'!M1532</f>
        <v>0</v>
      </c>
      <c r="H1532" s="5">
        <f>'All waves'!O1532</f>
        <v>0</v>
      </c>
      <c r="I1532" s="5">
        <f>'All waves'!Q1532</f>
        <v>0</v>
      </c>
      <c r="J1532" s="5">
        <f>'All waves'!S1532</f>
        <v>0</v>
      </c>
      <c r="K1532" s="5">
        <f>'All waves'!U1532</f>
        <v>0</v>
      </c>
      <c r="L1532" s="5">
        <f>'All waves'!W1532</f>
        <v>0</v>
      </c>
      <c r="M1532" s="5">
        <f>'All waves'!Y1532</f>
        <v>0</v>
      </c>
      <c r="N1532" s="5">
        <f>'All waves'!AA1532</f>
        <v>0</v>
      </c>
      <c r="O1532" s="5">
        <f>'All waves'!AC1532</f>
        <v>0</v>
      </c>
      <c r="P1532" s="5">
        <f>'All waves'!AE1532</f>
        <v>0</v>
      </c>
      <c r="Q1532" s="5">
        <f>'All waves'!AG1532</f>
        <v>0</v>
      </c>
      <c r="R1532" s="5">
        <f>'All waves'!AI1532</f>
        <v>0</v>
      </c>
      <c r="S1532" s="5">
        <f>'All waves'!AK1532</f>
        <v>0</v>
      </c>
      <c r="T1532" s="5">
        <f>'All waves'!AM1532</f>
        <v>0</v>
      </c>
      <c r="U1532" s="5">
        <f>'All waves'!AO1532</f>
        <v>0</v>
      </c>
      <c r="V1532" s="5">
        <f>'All waves'!AQ1532</f>
        <v>0</v>
      </c>
      <c r="W1532" s="5">
        <f>'All waves'!AS1532</f>
        <v>0</v>
      </c>
      <c r="X1532" s="5">
        <f>'All waves'!AU1532</f>
        <v>0</v>
      </c>
      <c r="Y1532" s="5">
        <f>'All waves'!AW1532</f>
        <v>0</v>
      </c>
      <c r="Z1532" s="5">
        <f>'All waves'!AY1532</f>
        <v>0</v>
      </c>
      <c r="AA1532" s="5">
        <f>'All waves'!BA1532</f>
        <v>0</v>
      </c>
      <c r="AB1532" s="5">
        <f>'All waves'!BC1532</f>
        <v>0</v>
      </c>
      <c r="AC1532" s="5">
        <f>'All waves'!BE1532</f>
        <v>0</v>
      </c>
      <c r="AD1532" s="5">
        <f>'All waves'!BG1532</f>
        <v>0</v>
      </c>
      <c r="AE1532" s="5">
        <f>'All waves'!BI1532</f>
        <v>0</v>
      </c>
      <c r="AF1532" s="5">
        <f>'All waves'!BK1532</f>
        <v>0</v>
      </c>
      <c r="AG1532" s="5">
        <f>'All waves'!BM1532</f>
        <v>0</v>
      </c>
      <c r="AH1532" s="5">
        <f>'All waves'!BO1532</f>
        <v>0</v>
      </c>
      <c r="AI1532" s="5">
        <f>'All waves'!BQ1532</f>
        <v>0</v>
      </c>
      <c r="AJ1532" s="5">
        <f>'All waves'!BS1532</f>
        <v>0</v>
      </c>
      <c r="AK1532" s="5">
        <f>'All waves'!BU1532</f>
        <v>0</v>
      </c>
      <c r="AL1532" s="5">
        <f>'All waves'!BW1532</f>
        <v>0</v>
      </c>
    </row>
    <row r="1533" spans="1:38" x14ac:dyDescent="0.2">
      <c r="A1533" s="5" t="str">
        <f>'All waves'!A1533</f>
        <v>ML1532</v>
      </c>
      <c r="B1533" s="5">
        <f>'All waves'!C1533</f>
        <v>0</v>
      </c>
      <c r="C1533" s="5">
        <f>'All waves'!E1533</f>
        <v>0</v>
      </c>
      <c r="D1533" s="5">
        <f>'All waves'!G1533</f>
        <v>0</v>
      </c>
      <c r="E1533" s="5">
        <f>'All waves'!I1533</f>
        <v>0</v>
      </c>
      <c r="F1533" s="5">
        <f>'All waves'!K1533</f>
        <v>0</v>
      </c>
      <c r="G1533" s="5">
        <f>'All waves'!M1533</f>
        <v>0</v>
      </c>
      <c r="H1533" s="5">
        <f>'All waves'!O1533</f>
        <v>0</v>
      </c>
      <c r="I1533" s="5">
        <f>'All waves'!Q1533</f>
        <v>0</v>
      </c>
      <c r="J1533" s="5">
        <f>'All waves'!S1533</f>
        <v>0</v>
      </c>
      <c r="K1533" s="5">
        <f>'All waves'!U1533</f>
        <v>0</v>
      </c>
      <c r="L1533" s="5">
        <f>'All waves'!W1533</f>
        <v>0</v>
      </c>
      <c r="M1533" s="5">
        <f>'All waves'!Y1533</f>
        <v>0</v>
      </c>
      <c r="N1533" s="5">
        <f>'All waves'!AA1533</f>
        <v>0</v>
      </c>
      <c r="O1533" s="5">
        <f>'All waves'!AC1533</f>
        <v>0</v>
      </c>
      <c r="P1533" s="5">
        <f>'All waves'!AE1533</f>
        <v>0</v>
      </c>
      <c r="Q1533" s="5">
        <f>'All waves'!AG1533</f>
        <v>0</v>
      </c>
      <c r="R1533" s="5">
        <f>'All waves'!AI1533</f>
        <v>0</v>
      </c>
      <c r="S1533" s="5">
        <f>'All waves'!AK1533</f>
        <v>0</v>
      </c>
      <c r="T1533" s="5">
        <f>'All waves'!AM1533</f>
        <v>0</v>
      </c>
      <c r="U1533" s="5">
        <f>'All waves'!AO1533</f>
        <v>0</v>
      </c>
      <c r="V1533" s="5">
        <f>'All waves'!AQ1533</f>
        <v>0</v>
      </c>
      <c r="W1533" s="5">
        <f>'All waves'!AS1533</f>
        <v>0</v>
      </c>
      <c r="X1533" s="5">
        <f>'All waves'!AU1533</f>
        <v>0</v>
      </c>
      <c r="Y1533" s="5">
        <f>'All waves'!AW1533</f>
        <v>0</v>
      </c>
      <c r="Z1533" s="5">
        <f>'All waves'!AY1533</f>
        <v>0</v>
      </c>
      <c r="AA1533" s="5">
        <f>'All waves'!BA1533</f>
        <v>0</v>
      </c>
      <c r="AB1533" s="5">
        <f>'All waves'!BC1533</f>
        <v>0</v>
      </c>
      <c r="AC1533" s="5">
        <f>'All waves'!BE1533</f>
        <v>0</v>
      </c>
      <c r="AD1533" s="5">
        <f>'All waves'!BG1533</f>
        <v>0</v>
      </c>
      <c r="AE1533" s="5">
        <f>'All waves'!BI1533</f>
        <v>0</v>
      </c>
      <c r="AF1533" s="5">
        <f>'All waves'!BK1533</f>
        <v>0</v>
      </c>
      <c r="AG1533" s="5">
        <f>'All waves'!BM1533</f>
        <v>0</v>
      </c>
      <c r="AH1533" s="5">
        <f>'All waves'!BO1533</f>
        <v>0</v>
      </c>
      <c r="AI1533" s="5">
        <f>'All waves'!BQ1533</f>
        <v>0</v>
      </c>
      <c r="AJ1533" s="5">
        <f>'All waves'!BS1533</f>
        <v>0</v>
      </c>
      <c r="AK1533" s="5">
        <f>'All waves'!BU1533</f>
        <v>0</v>
      </c>
      <c r="AL1533" s="5">
        <f>'All waves'!BW1533</f>
        <v>0</v>
      </c>
    </row>
    <row r="1534" spans="1:38" x14ac:dyDescent="0.2">
      <c r="A1534" s="5" t="str">
        <f>'All waves'!A1534</f>
        <v>ML1533</v>
      </c>
      <c r="B1534" s="5">
        <f>'All waves'!C1534</f>
        <v>0</v>
      </c>
      <c r="C1534" s="5">
        <f>'All waves'!E1534</f>
        <v>0</v>
      </c>
      <c r="D1534" s="5">
        <f>'All waves'!G1534</f>
        <v>0</v>
      </c>
      <c r="E1534" s="5">
        <f>'All waves'!I1534</f>
        <v>0</v>
      </c>
      <c r="F1534" s="5">
        <f>'All waves'!K1534</f>
        <v>0</v>
      </c>
      <c r="G1534" s="5">
        <f>'All waves'!M1534</f>
        <v>0</v>
      </c>
      <c r="H1534" s="5">
        <f>'All waves'!O1534</f>
        <v>0</v>
      </c>
      <c r="I1534" s="5">
        <f>'All waves'!Q1534</f>
        <v>0</v>
      </c>
      <c r="J1534" s="5">
        <f>'All waves'!S1534</f>
        <v>0</v>
      </c>
      <c r="K1534" s="5">
        <f>'All waves'!U1534</f>
        <v>0</v>
      </c>
      <c r="L1534" s="5">
        <f>'All waves'!W1534</f>
        <v>0</v>
      </c>
      <c r="M1534" s="5">
        <f>'All waves'!Y1534</f>
        <v>0</v>
      </c>
      <c r="N1534" s="5">
        <f>'All waves'!AA1534</f>
        <v>0</v>
      </c>
      <c r="O1534" s="5">
        <f>'All waves'!AC1534</f>
        <v>0</v>
      </c>
      <c r="P1534" s="5">
        <f>'All waves'!AE1534</f>
        <v>0</v>
      </c>
      <c r="Q1534" s="5">
        <f>'All waves'!AG1534</f>
        <v>0</v>
      </c>
      <c r="R1534" s="5">
        <f>'All waves'!AI1534</f>
        <v>0</v>
      </c>
      <c r="S1534" s="5">
        <f>'All waves'!AK1534</f>
        <v>0</v>
      </c>
      <c r="T1534" s="5">
        <f>'All waves'!AM1534</f>
        <v>0</v>
      </c>
      <c r="U1534" s="5">
        <f>'All waves'!AO1534</f>
        <v>0</v>
      </c>
      <c r="V1534" s="5">
        <f>'All waves'!AQ1534</f>
        <v>0</v>
      </c>
      <c r="W1534" s="5">
        <f>'All waves'!AS1534</f>
        <v>0</v>
      </c>
      <c r="X1534" s="5">
        <f>'All waves'!AU1534</f>
        <v>0</v>
      </c>
      <c r="Y1534" s="5">
        <f>'All waves'!AW1534</f>
        <v>0</v>
      </c>
      <c r="Z1534" s="5">
        <f>'All waves'!AY1534</f>
        <v>0</v>
      </c>
      <c r="AA1534" s="5">
        <f>'All waves'!BA1534</f>
        <v>0</v>
      </c>
      <c r="AB1534" s="5">
        <f>'All waves'!BC1534</f>
        <v>0</v>
      </c>
      <c r="AC1534" s="5">
        <f>'All waves'!BE1534</f>
        <v>0</v>
      </c>
      <c r="AD1534" s="5">
        <f>'All waves'!BG1534</f>
        <v>0</v>
      </c>
      <c r="AE1534" s="5">
        <f>'All waves'!BI1534</f>
        <v>0</v>
      </c>
      <c r="AF1534" s="5">
        <f>'All waves'!BK1534</f>
        <v>0</v>
      </c>
      <c r="AG1534" s="5">
        <f>'All waves'!BM1534</f>
        <v>0</v>
      </c>
      <c r="AH1534" s="5">
        <f>'All waves'!BO1534</f>
        <v>0</v>
      </c>
      <c r="AI1534" s="5">
        <f>'All waves'!BQ1534</f>
        <v>0</v>
      </c>
      <c r="AJ1534" s="5">
        <f>'All waves'!BS1534</f>
        <v>0</v>
      </c>
      <c r="AK1534" s="5">
        <f>'All waves'!BU1534</f>
        <v>0</v>
      </c>
      <c r="AL1534" s="5">
        <f>'All waves'!BW1534</f>
        <v>0</v>
      </c>
    </row>
    <row r="1535" spans="1:38" x14ac:dyDescent="0.2">
      <c r="A1535" s="5" t="str">
        <f>'All waves'!A1535</f>
        <v>ML1534</v>
      </c>
      <c r="B1535" s="5">
        <f>'All waves'!C1535</f>
        <v>0</v>
      </c>
      <c r="C1535" s="5">
        <f>'All waves'!E1535</f>
        <v>0</v>
      </c>
      <c r="D1535" s="5">
        <f>'All waves'!G1535</f>
        <v>0</v>
      </c>
      <c r="E1535" s="5">
        <f>'All waves'!I1535</f>
        <v>0</v>
      </c>
      <c r="F1535" s="5">
        <f>'All waves'!K1535</f>
        <v>0</v>
      </c>
      <c r="G1535" s="5">
        <f>'All waves'!M1535</f>
        <v>0</v>
      </c>
      <c r="H1535" s="5">
        <f>'All waves'!O1535</f>
        <v>0</v>
      </c>
      <c r="I1535" s="5">
        <f>'All waves'!Q1535</f>
        <v>0</v>
      </c>
      <c r="J1535" s="5">
        <f>'All waves'!S1535</f>
        <v>0</v>
      </c>
      <c r="K1535" s="5">
        <f>'All waves'!U1535</f>
        <v>0</v>
      </c>
      <c r="L1535" s="5">
        <f>'All waves'!W1535</f>
        <v>0</v>
      </c>
      <c r="M1535" s="5">
        <f>'All waves'!Y1535</f>
        <v>0</v>
      </c>
      <c r="N1535" s="5">
        <f>'All waves'!AA1535</f>
        <v>0</v>
      </c>
      <c r="O1535" s="5">
        <f>'All waves'!AC1535</f>
        <v>0</v>
      </c>
      <c r="P1535" s="5">
        <f>'All waves'!AE1535</f>
        <v>0</v>
      </c>
      <c r="Q1535" s="5">
        <f>'All waves'!AG1535</f>
        <v>0</v>
      </c>
      <c r="R1535" s="5">
        <f>'All waves'!AI1535</f>
        <v>0</v>
      </c>
      <c r="S1535" s="5">
        <f>'All waves'!AK1535</f>
        <v>0</v>
      </c>
      <c r="T1535" s="5">
        <f>'All waves'!AM1535</f>
        <v>0</v>
      </c>
      <c r="U1535" s="5">
        <f>'All waves'!AO1535</f>
        <v>0</v>
      </c>
      <c r="V1535" s="5">
        <f>'All waves'!AQ1535</f>
        <v>0</v>
      </c>
      <c r="W1535" s="5">
        <f>'All waves'!AS1535</f>
        <v>0</v>
      </c>
      <c r="X1535" s="5">
        <f>'All waves'!AU1535</f>
        <v>0</v>
      </c>
      <c r="Y1535" s="5">
        <f>'All waves'!AW1535</f>
        <v>0</v>
      </c>
      <c r="Z1535" s="5">
        <f>'All waves'!AY1535</f>
        <v>0</v>
      </c>
      <c r="AA1535" s="5">
        <f>'All waves'!BA1535</f>
        <v>0</v>
      </c>
      <c r="AB1535" s="5">
        <f>'All waves'!BC1535</f>
        <v>0</v>
      </c>
      <c r="AC1535" s="5">
        <f>'All waves'!BE1535</f>
        <v>0</v>
      </c>
      <c r="AD1535" s="5">
        <f>'All waves'!BG1535</f>
        <v>0</v>
      </c>
      <c r="AE1535" s="5">
        <f>'All waves'!BI1535</f>
        <v>0</v>
      </c>
      <c r="AF1535" s="5">
        <f>'All waves'!BK1535</f>
        <v>0</v>
      </c>
      <c r="AG1535" s="5">
        <f>'All waves'!BM1535</f>
        <v>0</v>
      </c>
      <c r="AH1535" s="5">
        <f>'All waves'!BO1535</f>
        <v>0</v>
      </c>
      <c r="AI1535" s="5">
        <f>'All waves'!BQ1535</f>
        <v>0</v>
      </c>
      <c r="AJ1535" s="5">
        <f>'All waves'!BS1535</f>
        <v>0</v>
      </c>
      <c r="AK1535" s="5">
        <f>'All waves'!BU1535</f>
        <v>0</v>
      </c>
      <c r="AL1535" s="5">
        <f>'All waves'!BW1535</f>
        <v>0</v>
      </c>
    </row>
    <row r="1536" spans="1:38" x14ac:dyDescent="0.2">
      <c r="A1536" s="5" t="str">
        <f>'All waves'!A1536</f>
        <v>ML1535</v>
      </c>
      <c r="B1536" s="5">
        <f>'All waves'!C1536</f>
        <v>0</v>
      </c>
      <c r="C1536" s="5">
        <f>'All waves'!E1536</f>
        <v>0</v>
      </c>
      <c r="D1536" s="5">
        <f>'All waves'!G1536</f>
        <v>0</v>
      </c>
      <c r="E1536" s="5">
        <f>'All waves'!I1536</f>
        <v>0</v>
      </c>
      <c r="F1536" s="5">
        <f>'All waves'!K1536</f>
        <v>0</v>
      </c>
      <c r="G1536" s="5">
        <f>'All waves'!M1536</f>
        <v>0</v>
      </c>
      <c r="H1536" s="5">
        <f>'All waves'!O1536</f>
        <v>0</v>
      </c>
      <c r="I1536" s="5">
        <f>'All waves'!Q1536</f>
        <v>0</v>
      </c>
      <c r="J1536" s="5">
        <f>'All waves'!S1536</f>
        <v>0</v>
      </c>
      <c r="K1536" s="5">
        <f>'All waves'!U1536</f>
        <v>0</v>
      </c>
      <c r="L1536" s="5">
        <f>'All waves'!W1536</f>
        <v>0</v>
      </c>
      <c r="M1536" s="5">
        <f>'All waves'!Y1536</f>
        <v>0</v>
      </c>
      <c r="N1536" s="5">
        <f>'All waves'!AA1536</f>
        <v>0</v>
      </c>
      <c r="O1536" s="5">
        <f>'All waves'!AC1536</f>
        <v>0</v>
      </c>
      <c r="P1536" s="5">
        <f>'All waves'!AE1536</f>
        <v>0</v>
      </c>
      <c r="Q1536" s="5">
        <f>'All waves'!AG1536</f>
        <v>0</v>
      </c>
      <c r="R1536" s="5">
        <f>'All waves'!AI1536</f>
        <v>0</v>
      </c>
      <c r="S1536" s="5">
        <f>'All waves'!AK1536</f>
        <v>0</v>
      </c>
      <c r="T1536" s="5">
        <f>'All waves'!AM1536</f>
        <v>0</v>
      </c>
      <c r="U1536" s="5">
        <f>'All waves'!AO1536</f>
        <v>0</v>
      </c>
      <c r="V1536" s="5">
        <f>'All waves'!AQ1536</f>
        <v>0</v>
      </c>
      <c r="W1536" s="5">
        <f>'All waves'!AS1536</f>
        <v>0</v>
      </c>
      <c r="X1536" s="5">
        <f>'All waves'!AU1536</f>
        <v>0</v>
      </c>
      <c r="Y1536" s="5">
        <f>'All waves'!AW1536</f>
        <v>0</v>
      </c>
      <c r="Z1536" s="5">
        <f>'All waves'!AY1536</f>
        <v>0</v>
      </c>
      <c r="AA1536" s="5">
        <f>'All waves'!BA1536</f>
        <v>0</v>
      </c>
      <c r="AB1536" s="5">
        <f>'All waves'!BC1536</f>
        <v>0</v>
      </c>
      <c r="AC1536" s="5">
        <f>'All waves'!BE1536</f>
        <v>0</v>
      </c>
      <c r="AD1536" s="5">
        <f>'All waves'!BG1536</f>
        <v>0</v>
      </c>
      <c r="AE1536" s="5">
        <f>'All waves'!BI1536</f>
        <v>0</v>
      </c>
      <c r="AF1536" s="5">
        <f>'All waves'!BK1536</f>
        <v>0</v>
      </c>
      <c r="AG1536" s="5">
        <f>'All waves'!BM1536</f>
        <v>0</v>
      </c>
      <c r="AH1536" s="5">
        <f>'All waves'!BO1536</f>
        <v>0</v>
      </c>
      <c r="AI1536" s="5">
        <f>'All waves'!BQ1536</f>
        <v>0</v>
      </c>
      <c r="AJ1536" s="5">
        <f>'All waves'!BS1536</f>
        <v>0</v>
      </c>
      <c r="AK1536" s="5">
        <f>'All waves'!BU1536</f>
        <v>0</v>
      </c>
      <c r="AL1536" s="5">
        <f>'All waves'!BW1536</f>
        <v>0</v>
      </c>
    </row>
    <row r="1537" spans="1:38" x14ac:dyDescent="0.2">
      <c r="A1537" s="5" t="str">
        <f>'All waves'!A1537</f>
        <v>ML1536</v>
      </c>
      <c r="B1537" s="5">
        <f>'All waves'!C1537</f>
        <v>0</v>
      </c>
      <c r="C1537" s="5">
        <f>'All waves'!E1537</f>
        <v>0</v>
      </c>
      <c r="D1537" s="5">
        <f>'All waves'!G1537</f>
        <v>0</v>
      </c>
      <c r="E1537" s="5">
        <f>'All waves'!I1537</f>
        <v>0</v>
      </c>
      <c r="F1537" s="5">
        <f>'All waves'!K1537</f>
        <v>0</v>
      </c>
      <c r="G1537" s="5">
        <f>'All waves'!M1537</f>
        <v>0</v>
      </c>
      <c r="H1537" s="5">
        <f>'All waves'!O1537</f>
        <v>0</v>
      </c>
      <c r="I1537" s="5">
        <f>'All waves'!Q1537</f>
        <v>0</v>
      </c>
      <c r="J1537" s="5">
        <f>'All waves'!S1537</f>
        <v>0</v>
      </c>
      <c r="K1537" s="5">
        <f>'All waves'!U1537</f>
        <v>0</v>
      </c>
      <c r="L1537" s="5">
        <f>'All waves'!W1537</f>
        <v>0</v>
      </c>
      <c r="M1537" s="5">
        <f>'All waves'!Y1537</f>
        <v>0</v>
      </c>
      <c r="N1537" s="5">
        <f>'All waves'!AA1537</f>
        <v>0</v>
      </c>
      <c r="O1537" s="5">
        <f>'All waves'!AC1537</f>
        <v>0</v>
      </c>
      <c r="P1537" s="5">
        <f>'All waves'!AE1537</f>
        <v>0</v>
      </c>
      <c r="Q1537" s="5">
        <f>'All waves'!AG1537</f>
        <v>0</v>
      </c>
      <c r="R1537" s="5">
        <f>'All waves'!AI1537</f>
        <v>0</v>
      </c>
      <c r="S1537" s="5">
        <f>'All waves'!AK1537</f>
        <v>0</v>
      </c>
      <c r="T1537" s="5">
        <f>'All waves'!AM1537</f>
        <v>0</v>
      </c>
      <c r="U1537" s="5">
        <f>'All waves'!AO1537</f>
        <v>0</v>
      </c>
      <c r="V1537" s="5">
        <f>'All waves'!AQ1537</f>
        <v>0</v>
      </c>
      <c r="W1537" s="5">
        <f>'All waves'!AS1537</f>
        <v>0</v>
      </c>
      <c r="X1537" s="5">
        <f>'All waves'!AU1537</f>
        <v>0</v>
      </c>
      <c r="Y1537" s="5">
        <f>'All waves'!AW1537</f>
        <v>0</v>
      </c>
      <c r="Z1537" s="5">
        <f>'All waves'!AY1537</f>
        <v>0</v>
      </c>
      <c r="AA1537" s="5">
        <f>'All waves'!BA1537</f>
        <v>0</v>
      </c>
      <c r="AB1537" s="5">
        <f>'All waves'!BC1537</f>
        <v>0</v>
      </c>
      <c r="AC1537" s="5">
        <f>'All waves'!BE1537</f>
        <v>0</v>
      </c>
      <c r="AD1537" s="5">
        <f>'All waves'!BG1537</f>
        <v>0</v>
      </c>
      <c r="AE1537" s="5">
        <f>'All waves'!BI1537</f>
        <v>0</v>
      </c>
      <c r="AF1537" s="5">
        <f>'All waves'!BK1537</f>
        <v>0</v>
      </c>
      <c r="AG1537" s="5">
        <f>'All waves'!BM1537</f>
        <v>0</v>
      </c>
      <c r="AH1537" s="5">
        <f>'All waves'!BO1537</f>
        <v>0</v>
      </c>
      <c r="AI1537" s="5">
        <f>'All waves'!BQ1537</f>
        <v>0</v>
      </c>
      <c r="AJ1537" s="5">
        <f>'All waves'!BS1537</f>
        <v>0</v>
      </c>
      <c r="AK1537" s="5">
        <f>'All waves'!BU1537</f>
        <v>0</v>
      </c>
      <c r="AL1537" s="5">
        <f>'All waves'!BW1537</f>
        <v>0</v>
      </c>
    </row>
    <row r="1538" spans="1:38" x14ac:dyDescent="0.2">
      <c r="A1538" s="5" t="str">
        <f>'All waves'!A1538</f>
        <v>ML1537</v>
      </c>
      <c r="B1538" s="5">
        <f>'All waves'!C1538</f>
        <v>0</v>
      </c>
      <c r="C1538" s="5">
        <f>'All waves'!E1538</f>
        <v>0</v>
      </c>
      <c r="D1538" s="5">
        <f>'All waves'!G1538</f>
        <v>0</v>
      </c>
      <c r="E1538" s="5">
        <f>'All waves'!I1538</f>
        <v>0</v>
      </c>
      <c r="F1538" s="5">
        <f>'All waves'!K1538</f>
        <v>0</v>
      </c>
      <c r="G1538" s="5">
        <f>'All waves'!M1538</f>
        <v>0</v>
      </c>
      <c r="H1538" s="5">
        <f>'All waves'!O1538</f>
        <v>0</v>
      </c>
      <c r="I1538" s="5">
        <f>'All waves'!Q1538</f>
        <v>0</v>
      </c>
      <c r="J1538" s="5">
        <f>'All waves'!S1538</f>
        <v>0</v>
      </c>
      <c r="K1538" s="5">
        <f>'All waves'!U1538</f>
        <v>0</v>
      </c>
      <c r="L1538" s="5">
        <f>'All waves'!W1538</f>
        <v>0</v>
      </c>
      <c r="M1538" s="5">
        <f>'All waves'!Y1538</f>
        <v>0</v>
      </c>
      <c r="N1538" s="5">
        <f>'All waves'!AA1538</f>
        <v>0</v>
      </c>
      <c r="O1538" s="5">
        <f>'All waves'!AC1538</f>
        <v>0</v>
      </c>
      <c r="P1538" s="5">
        <f>'All waves'!AE1538</f>
        <v>0</v>
      </c>
      <c r="Q1538" s="5">
        <f>'All waves'!AG1538</f>
        <v>0</v>
      </c>
      <c r="R1538" s="5">
        <f>'All waves'!AI1538</f>
        <v>0</v>
      </c>
      <c r="S1538" s="5">
        <f>'All waves'!AK1538</f>
        <v>0</v>
      </c>
      <c r="T1538" s="5">
        <f>'All waves'!AM1538</f>
        <v>0</v>
      </c>
      <c r="U1538" s="5">
        <f>'All waves'!AO1538</f>
        <v>0</v>
      </c>
      <c r="V1538" s="5">
        <f>'All waves'!AQ1538</f>
        <v>0</v>
      </c>
      <c r="W1538" s="5">
        <f>'All waves'!AS1538</f>
        <v>0</v>
      </c>
      <c r="X1538" s="5">
        <f>'All waves'!AU1538</f>
        <v>0</v>
      </c>
      <c r="Y1538" s="5">
        <f>'All waves'!AW1538</f>
        <v>0</v>
      </c>
      <c r="Z1538" s="5">
        <f>'All waves'!AY1538</f>
        <v>0</v>
      </c>
      <c r="AA1538" s="5">
        <f>'All waves'!BA1538</f>
        <v>0</v>
      </c>
      <c r="AB1538" s="5">
        <f>'All waves'!BC1538</f>
        <v>0</v>
      </c>
      <c r="AC1538" s="5">
        <f>'All waves'!BE1538</f>
        <v>0</v>
      </c>
      <c r="AD1538" s="5">
        <f>'All waves'!BG1538</f>
        <v>0</v>
      </c>
      <c r="AE1538" s="5">
        <f>'All waves'!BI1538</f>
        <v>0</v>
      </c>
      <c r="AF1538" s="5">
        <f>'All waves'!BK1538</f>
        <v>0</v>
      </c>
      <c r="AG1538" s="5">
        <f>'All waves'!BM1538</f>
        <v>0</v>
      </c>
      <c r="AH1538" s="5">
        <f>'All waves'!BO1538</f>
        <v>0</v>
      </c>
      <c r="AI1538" s="5">
        <f>'All waves'!BQ1538</f>
        <v>0</v>
      </c>
      <c r="AJ1538" s="5">
        <f>'All waves'!BS1538</f>
        <v>0</v>
      </c>
      <c r="AK1538" s="5">
        <f>'All waves'!BU1538</f>
        <v>0</v>
      </c>
      <c r="AL1538" s="5">
        <f>'All waves'!BW1538</f>
        <v>0</v>
      </c>
    </row>
    <row r="1539" spans="1:38" x14ac:dyDescent="0.2">
      <c r="A1539" s="5" t="str">
        <f>'All waves'!A1539</f>
        <v>ML1538</v>
      </c>
      <c r="B1539" s="5">
        <f>'All waves'!C1539</f>
        <v>0</v>
      </c>
      <c r="C1539" s="5">
        <f>'All waves'!E1539</f>
        <v>0</v>
      </c>
      <c r="D1539" s="5">
        <f>'All waves'!G1539</f>
        <v>0</v>
      </c>
      <c r="E1539" s="5">
        <f>'All waves'!I1539</f>
        <v>0</v>
      </c>
      <c r="F1539" s="5">
        <f>'All waves'!K1539</f>
        <v>0</v>
      </c>
      <c r="G1539" s="5">
        <f>'All waves'!M1539</f>
        <v>0</v>
      </c>
      <c r="H1539" s="5">
        <f>'All waves'!O1539</f>
        <v>0</v>
      </c>
      <c r="I1539" s="5">
        <f>'All waves'!Q1539</f>
        <v>0</v>
      </c>
      <c r="J1539" s="5">
        <f>'All waves'!S1539</f>
        <v>0</v>
      </c>
      <c r="K1539" s="5">
        <f>'All waves'!U1539</f>
        <v>0</v>
      </c>
      <c r="L1539" s="5">
        <f>'All waves'!W1539</f>
        <v>0</v>
      </c>
      <c r="M1539" s="5">
        <f>'All waves'!Y1539</f>
        <v>0</v>
      </c>
      <c r="N1539" s="5">
        <f>'All waves'!AA1539</f>
        <v>0</v>
      </c>
      <c r="O1539" s="5">
        <f>'All waves'!AC1539</f>
        <v>0</v>
      </c>
      <c r="P1539" s="5">
        <f>'All waves'!AE1539</f>
        <v>0</v>
      </c>
      <c r="Q1539" s="5">
        <f>'All waves'!AG1539</f>
        <v>0</v>
      </c>
      <c r="R1539" s="5">
        <f>'All waves'!AI1539</f>
        <v>0</v>
      </c>
      <c r="S1539" s="5">
        <f>'All waves'!AK1539</f>
        <v>0</v>
      </c>
      <c r="T1539" s="5">
        <f>'All waves'!AM1539</f>
        <v>0</v>
      </c>
      <c r="U1539" s="5">
        <f>'All waves'!AO1539</f>
        <v>0</v>
      </c>
      <c r="V1539" s="5">
        <f>'All waves'!AQ1539</f>
        <v>0</v>
      </c>
      <c r="W1539" s="5">
        <f>'All waves'!AS1539</f>
        <v>0</v>
      </c>
      <c r="X1539" s="5">
        <f>'All waves'!AU1539</f>
        <v>0</v>
      </c>
      <c r="Y1539" s="5">
        <f>'All waves'!AW1539</f>
        <v>0</v>
      </c>
      <c r="Z1539" s="5">
        <f>'All waves'!AY1539</f>
        <v>0</v>
      </c>
      <c r="AA1539" s="5">
        <f>'All waves'!BA1539</f>
        <v>0</v>
      </c>
      <c r="AB1539" s="5">
        <f>'All waves'!BC1539</f>
        <v>0</v>
      </c>
      <c r="AC1539" s="5">
        <f>'All waves'!BE1539</f>
        <v>0</v>
      </c>
      <c r="AD1539" s="5">
        <f>'All waves'!BG1539</f>
        <v>0</v>
      </c>
      <c r="AE1539" s="5">
        <f>'All waves'!BI1539</f>
        <v>0</v>
      </c>
      <c r="AF1539" s="5">
        <f>'All waves'!BK1539</f>
        <v>0</v>
      </c>
      <c r="AG1539" s="5">
        <f>'All waves'!BM1539</f>
        <v>0</v>
      </c>
      <c r="AH1539" s="5">
        <f>'All waves'!BO1539</f>
        <v>0</v>
      </c>
      <c r="AI1539" s="5">
        <f>'All waves'!BQ1539</f>
        <v>0</v>
      </c>
      <c r="AJ1539" s="5">
        <f>'All waves'!BS1539</f>
        <v>0</v>
      </c>
      <c r="AK1539" s="5">
        <f>'All waves'!BU1539</f>
        <v>0</v>
      </c>
      <c r="AL1539" s="5">
        <f>'All waves'!BW1539</f>
        <v>0</v>
      </c>
    </row>
    <row r="1540" spans="1:38" x14ac:dyDescent="0.2">
      <c r="A1540" s="5" t="str">
        <f>'All waves'!A1540</f>
        <v>ML1539</v>
      </c>
      <c r="B1540" s="5">
        <f>'All waves'!C1540</f>
        <v>0</v>
      </c>
      <c r="C1540" s="5">
        <f>'All waves'!E1540</f>
        <v>0</v>
      </c>
      <c r="D1540" s="5">
        <f>'All waves'!G1540</f>
        <v>0</v>
      </c>
      <c r="E1540" s="5">
        <f>'All waves'!I1540</f>
        <v>0</v>
      </c>
      <c r="F1540" s="5">
        <f>'All waves'!K1540</f>
        <v>0</v>
      </c>
      <c r="G1540" s="5">
        <f>'All waves'!M1540</f>
        <v>0</v>
      </c>
      <c r="H1540" s="5">
        <f>'All waves'!O1540</f>
        <v>0</v>
      </c>
      <c r="I1540" s="5">
        <f>'All waves'!Q1540</f>
        <v>0</v>
      </c>
      <c r="J1540" s="5">
        <f>'All waves'!S1540</f>
        <v>0</v>
      </c>
      <c r="K1540" s="5">
        <f>'All waves'!U1540</f>
        <v>0</v>
      </c>
      <c r="L1540" s="5">
        <f>'All waves'!W1540</f>
        <v>0</v>
      </c>
      <c r="M1540" s="5">
        <f>'All waves'!Y1540</f>
        <v>0</v>
      </c>
      <c r="N1540" s="5">
        <f>'All waves'!AA1540</f>
        <v>0</v>
      </c>
      <c r="O1540" s="5">
        <f>'All waves'!AC1540</f>
        <v>0</v>
      </c>
      <c r="P1540" s="5">
        <f>'All waves'!AE1540</f>
        <v>0</v>
      </c>
      <c r="Q1540" s="5">
        <f>'All waves'!AG1540</f>
        <v>0</v>
      </c>
      <c r="R1540" s="5">
        <f>'All waves'!AI1540</f>
        <v>0</v>
      </c>
      <c r="S1540" s="5">
        <f>'All waves'!AK1540</f>
        <v>0</v>
      </c>
      <c r="T1540" s="5">
        <f>'All waves'!AM1540</f>
        <v>0</v>
      </c>
      <c r="U1540" s="5">
        <f>'All waves'!AO1540</f>
        <v>0</v>
      </c>
      <c r="V1540" s="5">
        <f>'All waves'!AQ1540</f>
        <v>0</v>
      </c>
      <c r="W1540" s="5">
        <f>'All waves'!AS1540</f>
        <v>0</v>
      </c>
      <c r="X1540" s="5">
        <f>'All waves'!AU1540</f>
        <v>0</v>
      </c>
      <c r="Y1540" s="5">
        <f>'All waves'!AW1540</f>
        <v>0</v>
      </c>
      <c r="Z1540" s="5">
        <f>'All waves'!AY1540</f>
        <v>0</v>
      </c>
      <c r="AA1540" s="5">
        <f>'All waves'!BA1540</f>
        <v>0</v>
      </c>
      <c r="AB1540" s="5">
        <f>'All waves'!BC1540</f>
        <v>0</v>
      </c>
      <c r="AC1540" s="5">
        <f>'All waves'!BE1540</f>
        <v>0</v>
      </c>
      <c r="AD1540" s="5">
        <f>'All waves'!BG1540</f>
        <v>0</v>
      </c>
      <c r="AE1540" s="5">
        <f>'All waves'!BI1540</f>
        <v>0</v>
      </c>
      <c r="AF1540" s="5">
        <f>'All waves'!BK1540</f>
        <v>0</v>
      </c>
      <c r="AG1540" s="5">
        <f>'All waves'!BM1540</f>
        <v>0</v>
      </c>
      <c r="AH1540" s="5">
        <f>'All waves'!BO1540</f>
        <v>0</v>
      </c>
      <c r="AI1540" s="5">
        <f>'All waves'!BQ1540</f>
        <v>0</v>
      </c>
      <c r="AJ1540" s="5">
        <f>'All waves'!BS1540</f>
        <v>0</v>
      </c>
      <c r="AK1540" s="5">
        <f>'All waves'!BU1540</f>
        <v>0</v>
      </c>
      <c r="AL1540" s="5">
        <f>'All waves'!BW1540</f>
        <v>0</v>
      </c>
    </row>
    <row r="1541" spans="1:38" x14ac:dyDescent="0.2">
      <c r="A1541" s="5" t="str">
        <f>'All waves'!A1541</f>
        <v>ML1540</v>
      </c>
      <c r="B1541" s="5">
        <f>'All waves'!C1541</f>
        <v>0</v>
      </c>
      <c r="C1541" s="5">
        <f>'All waves'!E1541</f>
        <v>0</v>
      </c>
      <c r="D1541" s="5">
        <f>'All waves'!G1541</f>
        <v>0</v>
      </c>
      <c r="E1541" s="5">
        <f>'All waves'!I1541</f>
        <v>0</v>
      </c>
      <c r="F1541" s="5">
        <f>'All waves'!K1541</f>
        <v>0</v>
      </c>
      <c r="G1541" s="5">
        <f>'All waves'!M1541</f>
        <v>0</v>
      </c>
      <c r="H1541" s="5">
        <f>'All waves'!O1541</f>
        <v>0</v>
      </c>
      <c r="I1541" s="5">
        <f>'All waves'!Q1541</f>
        <v>0</v>
      </c>
      <c r="J1541" s="5">
        <f>'All waves'!S1541</f>
        <v>0</v>
      </c>
      <c r="K1541" s="5">
        <f>'All waves'!U1541</f>
        <v>0</v>
      </c>
      <c r="L1541" s="5">
        <f>'All waves'!W1541</f>
        <v>0</v>
      </c>
      <c r="M1541" s="5">
        <f>'All waves'!Y1541</f>
        <v>0</v>
      </c>
      <c r="N1541" s="5">
        <f>'All waves'!AA1541</f>
        <v>0</v>
      </c>
      <c r="O1541" s="5">
        <f>'All waves'!AC1541</f>
        <v>0</v>
      </c>
      <c r="P1541" s="5">
        <f>'All waves'!AE1541</f>
        <v>0</v>
      </c>
      <c r="Q1541" s="5">
        <f>'All waves'!AG1541</f>
        <v>0</v>
      </c>
      <c r="R1541" s="5">
        <f>'All waves'!AI1541</f>
        <v>0</v>
      </c>
      <c r="S1541" s="5">
        <f>'All waves'!AK1541</f>
        <v>0</v>
      </c>
      <c r="T1541" s="5">
        <f>'All waves'!AM1541</f>
        <v>0</v>
      </c>
      <c r="U1541" s="5">
        <f>'All waves'!AO1541</f>
        <v>0</v>
      </c>
      <c r="V1541" s="5">
        <f>'All waves'!AQ1541</f>
        <v>0</v>
      </c>
      <c r="W1541" s="5">
        <f>'All waves'!AS1541</f>
        <v>0</v>
      </c>
      <c r="X1541" s="5">
        <f>'All waves'!AU1541</f>
        <v>0</v>
      </c>
      <c r="Y1541" s="5">
        <f>'All waves'!AW1541</f>
        <v>0</v>
      </c>
      <c r="Z1541" s="5">
        <f>'All waves'!AY1541</f>
        <v>0</v>
      </c>
      <c r="AA1541" s="5">
        <f>'All waves'!BA1541</f>
        <v>0</v>
      </c>
      <c r="AB1541" s="5">
        <f>'All waves'!BC1541</f>
        <v>0</v>
      </c>
      <c r="AC1541" s="5">
        <f>'All waves'!BE1541</f>
        <v>0</v>
      </c>
      <c r="AD1541" s="5">
        <f>'All waves'!BG1541</f>
        <v>0</v>
      </c>
      <c r="AE1541" s="5">
        <f>'All waves'!BI1541</f>
        <v>0</v>
      </c>
      <c r="AF1541" s="5">
        <f>'All waves'!BK1541</f>
        <v>0</v>
      </c>
      <c r="AG1541" s="5">
        <f>'All waves'!BM1541</f>
        <v>0</v>
      </c>
      <c r="AH1541" s="5">
        <f>'All waves'!BO1541</f>
        <v>0</v>
      </c>
      <c r="AI1541" s="5">
        <f>'All waves'!BQ1541</f>
        <v>0</v>
      </c>
      <c r="AJ1541" s="5">
        <f>'All waves'!BS1541</f>
        <v>0</v>
      </c>
      <c r="AK1541" s="5">
        <f>'All waves'!BU1541</f>
        <v>0</v>
      </c>
      <c r="AL1541" s="5">
        <f>'All waves'!BW1541</f>
        <v>0</v>
      </c>
    </row>
    <row r="1542" spans="1:38" x14ac:dyDescent="0.2">
      <c r="A1542" s="5" t="str">
        <f>'All waves'!A1542</f>
        <v>ML1541</v>
      </c>
      <c r="B1542" s="5">
        <f>'All waves'!C1542</f>
        <v>0</v>
      </c>
      <c r="C1542" s="5">
        <f>'All waves'!E1542</f>
        <v>0</v>
      </c>
      <c r="D1542" s="5">
        <f>'All waves'!G1542</f>
        <v>0</v>
      </c>
      <c r="E1542" s="5">
        <f>'All waves'!I1542</f>
        <v>0</v>
      </c>
      <c r="F1542" s="5">
        <f>'All waves'!K1542</f>
        <v>0</v>
      </c>
      <c r="G1542" s="5">
        <f>'All waves'!M1542</f>
        <v>0</v>
      </c>
      <c r="H1542" s="5">
        <f>'All waves'!O1542</f>
        <v>0</v>
      </c>
      <c r="I1542" s="5">
        <f>'All waves'!Q1542</f>
        <v>0</v>
      </c>
      <c r="J1542" s="5">
        <f>'All waves'!S1542</f>
        <v>0</v>
      </c>
      <c r="K1542" s="5">
        <f>'All waves'!U1542</f>
        <v>0</v>
      </c>
      <c r="L1542" s="5">
        <f>'All waves'!W1542</f>
        <v>0</v>
      </c>
      <c r="M1542" s="5">
        <f>'All waves'!Y1542</f>
        <v>0</v>
      </c>
      <c r="N1542" s="5">
        <f>'All waves'!AA1542</f>
        <v>0</v>
      </c>
      <c r="O1542" s="5">
        <f>'All waves'!AC1542</f>
        <v>0</v>
      </c>
      <c r="P1542" s="5">
        <f>'All waves'!AE1542</f>
        <v>0</v>
      </c>
      <c r="Q1542" s="5">
        <f>'All waves'!AG1542</f>
        <v>0</v>
      </c>
      <c r="R1542" s="5">
        <f>'All waves'!AI1542</f>
        <v>0</v>
      </c>
      <c r="S1542" s="5">
        <f>'All waves'!AK1542</f>
        <v>0</v>
      </c>
      <c r="T1542" s="5">
        <f>'All waves'!AM1542</f>
        <v>0</v>
      </c>
      <c r="U1542" s="5">
        <f>'All waves'!AO1542</f>
        <v>0</v>
      </c>
      <c r="V1542" s="5">
        <f>'All waves'!AQ1542</f>
        <v>0</v>
      </c>
      <c r="W1542" s="5">
        <f>'All waves'!AS1542</f>
        <v>0</v>
      </c>
      <c r="X1542" s="5">
        <f>'All waves'!AU1542</f>
        <v>0</v>
      </c>
      <c r="Y1542" s="5">
        <f>'All waves'!AW1542</f>
        <v>0</v>
      </c>
      <c r="Z1542" s="5">
        <f>'All waves'!AY1542</f>
        <v>0</v>
      </c>
      <c r="AA1542" s="5">
        <f>'All waves'!BA1542</f>
        <v>0</v>
      </c>
      <c r="AB1542" s="5">
        <f>'All waves'!BC1542</f>
        <v>0</v>
      </c>
      <c r="AC1542" s="5">
        <f>'All waves'!BE1542</f>
        <v>0</v>
      </c>
      <c r="AD1542" s="5">
        <f>'All waves'!BG1542</f>
        <v>0</v>
      </c>
      <c r="AE1542" s="5">
        <f>'All waves'!BI1542</f>
        <v>0</v>
      </c>
      <c r="AF1542" s="5">
        <f>'All waves'!BK1542</f>
        <v>0</v>
      </c>
      <c r="AG1542" s="5">
        <f>'All waves'!BM1542</f>
        <v>0</v>
      </c>
      <c r="AH1542" s="5">
        <f>'All waves'!BO1542</f>
        <v>0</v>
      </c>
      <c r="AI1542" s="5">
        <f>'All waves'!BQ1542</f>
        <v>0</v>
      </c>
      <c r="AJ1542" s="5">
        <f>'All waves'!BS1542</f>
        <v>0</v>
      </c>
      <c r="AK1542" s="5">
        <f>'All waves'!BU1542</f>
        <v>0</v>
      </c>
      <c r="AL1542" s="5">
        <f>'All waves'!BW1542</f>
        <v>0</v>
      </c>
    </row>
    <row r="1543" spans="1:38" x14ac:dyDescent="0.2">
      <c r="A1543" s="5" t="str">
        <f>'All waves'!A1543</f>
        <v>ML1542</v>
      </c>
      <c r="B1543" s="5">
        <f>'All waves'!C1543</f>
        <v>0</v>
      </c>
      <c r="C1543" s="5">
        <f>'All waves'!E1543</f>
        <v>0</v>
      </c>
      <c r="D1543" s="5">
        <f>'All waves'!G1543</f>
        <v>0</v>
      </c>
      <c r="E1543" s="5">
        <f>'All waves'!I1543</f>
        <v>0</v>
      </c>
      <c r="F1543" s="5">
        <f>'All waves'!K1543</f>
        <v>0</v>
      </c>
      <c r="G1543" s="5">
        <f>'All waves'!M1543</f>
        <v>0</v>
      </c>
      <c r="H1543" s="5">
        <f>'All waves'!O1543</f>
        <v>0</v>
      </c>
      <c r="I1543" s="5">
        <f>'All waves'!Q1543</f>
        <v>0</v>
      </c>
      <c r="J1543" s="5">
        <f>'All waves'!S1543</f>
        <v>0</v>
      </c>
      <c r="K1543" s="5">
        <f>'All waves'!U1543</f>
        <v>0</v>
      </c>
      <c r="L1543" s="5">
        <f>'All waves'!W1543</f>
        <v>0</v>
      </c>
      <c r="M1543" s="5">
        <f>'All waves'!Y1543</f>
        <v>0</v>
      </c>
      <c r="N1543" s="5">
        <f>'All waves'!AA1543</f>
        <v>0</v>
      </c>
      <c r="O1543" s="5">
        <f>'All waves'!AC1543</f>
        <v>0</v>
      </c>
      <c r="P1543" s="5">
        <f>'All waves'!AE1543</f>
        <v>0</v>
      </c>
      <c r="Q1543" s="5">
        <f>'All waves'!AG1543</f>
        <v>0</v>
      </c>
      <c r="R1543" s="5">
        <f>'All waves'!AI1543</f>
        <v>0</v>
      </c>
      <c r="S1543" s="5">
        <f>'All waves'!AK1543</f>
        <v>0</v>
      </c>
      <c r="T1543" s="5">
        <f>'All waves'!AM1543</f>
        <v>0</v>
      </c>
      <c r="U1543" s="5">
        <f>'All waves'!AO1543</f>
        <v>0</v>
      </c>
      <c r="V1543" s="5">
        <f>'All waves'!AQ1543</f>
        <v>0</v>
      </c>
      <c r="W1543" s="5">
        <f>'All waves'!AS1543</f>
        <v>0</v>
      </c>
      <c r="X1543" s="5">
        <f>'All waves'!AU1543</f>
        <v>0</v>
      </c>
      <c r="Y1543" s="5">
        <f>'All waves'!AW1543</f>
        <v>0</v>
      </c>
      <c r="Z1543" s="5">
        <f>'All waves'!AY1543</f>
        <v>0</v>
      </c>
      <c r="AA1543" s="5">
        <f>'All waves'!BA1543</f>
        <v>0</v>
      </c>
      <c r="AB1543" s="5">
        <f>'All waves'!BC1543</f>
        <v>0</v>
      </c>
      <c r="AC1543" s="5">
        <f>'All waves'!BE1543</f>
        <v>0</v>
      </c>
      <c r="AD1543" s="5">
        <f>'All waves'!BG1543</f>
        <v>0</v>
      </c>
      <c r="AE1543" s="5">
        <f>'All waves'!BI1543</f>
        <v>0</v>
      </c>
      <c r="AF1543" s="5">
        <f>'All waves'!BK1543</f>
        <v>0</v>
      </c>
      <c r="AG1543" s="5">
        <f>'All waves'!BM1543</f>
        <v>0</v>
      </c>
      <c r="AH1543" s="5">
        <f>'All waves'!BO1543</f>
        <v>0</v>
      </c>
      <c r="AI1543" s="5">
        <f>'All waves'!BQ1543</f>
        <v>0</v>
      </c>
      <c r="AJ1543" s="5">
        <f>'All waves'!BS1543</f>
        <v>0</v>
      </c>
      <c r="AK1543" s="5">
        <f>'All waves'!BU1543</f>
        <v>0</v>
      </c>
      <c r="AL1543" s="5">
        <f>'All waves'!BW1543</f>
        <v>0</v>
      </c>
    </row>
    <row r="1544" spans="1:38" x14ac:dyDescent="0.2">
      <c r="A1544" s="5" t="str">
        <f>'All waves'!A1544</f>
        <v>ML1543</v>
      </c>
      <c r="B1544" s="5">
        <f>'All waves'!C1544</f>
        <v>0</v>
      </c>
      <c r="C1544" s="5">
        <f>'All waves'!E1544</f>
        <v>0</v>
      </c>
      <c r="D1544" s="5">
        <f>'All waves'!G1544</f>
        <v>0</v>
      </c>
      <c r="E1544" s="5">
        <f>'All waves'!I1544</f>
        <v>0</v>
      </c>
      <c r="F1544" s="5">
        <f>'All waves'!K1544</f>
        <v>0</v>
      </c>
      <c r="G1544" s="5">
        <f>'All waves'!M1544</f>
        <v>0</v>
      </c>
      <c r="H1544" s="5">
        <f>'All waves'!O1544</f>
        <v>0</v>
      </c>
      <c r="I1544" s="5">
        <f>'All waves'!Q1544</f>
        <v>0</v>
      </c>
      <c r="J1544" s="5">
        <f>'All waves'!S1544</f>
        <v>0</v>
      </c>
      <c r="K1544" s="5">
        <f>'All waves'!U1544</f>
        <v>0</v>
      </c>
      <c r="L1544" s="5">
        <f>'All waves'!W1544</f>
        <v>0</v>
      </c>
      <c r="M1544" s="5">
        <f>'All waves'!Y1544</f>
        <v>0</v>
      </c>
      <c r="N1544" s="5">
        <f>'All waves'!AA1544</f>
        <v>0</v>
      </c>
      <c r="O1544" s="5">
        <f>'All waves'!AC1544</f>
        <v>0</v>
      </c>
      <c r="P1544" s="5">
        <f>'All waves'!AE1544</f>
        <v>0</v>
      </c>
      <c r="Q1544" s="5">
        <f>'All waves'!AG1544</f>
        <v>0</v>
      </c>
      <c r="R1544" s="5">
        <f>'All waves'!AI1544</f>
        <v>0</v>
      </c>
      <c r="S1544" s="5">
        <f>'All waves'!AK1544</f>
        <v>0</v>
      </c>
      <c r="T1544" s="5">
        <f>'All waves'!AM1544</f>
        <v>0</v>
      </c>
      <c r="U1544" s="5">
        <f>'All waves'!AO1544</f>
        <v>0</v>
      </c>
      <c r="V1544" s="5">
        <f>'All waves'!AQ1544</f>
        <v>0</v>
      </c>
      <c r="W1544" s="5">
        <f>'All waves'!AS1544</f>
        <v>0</v>
      </c>
      <c r="X1544" s="5">
        <f>'All waves'!AU1544</f>
        <v>0</v>
      </c>
      <c r="Y1544" s="5">
        <f>'All waves'!AW1544</f>
        <v>0</v>
      </c>
      <c r="Z1544" s="5">
        <f>'All waves'!AY1544</f>
        <v>0</v>
      </c>
      <c r="AA1544" s="5">
        <f>'All waves'!BA1544</f>
        <v>0</v>
      </c>
      <c r="AB1544" s="5">
        <f>'All waves'!BC1544</f>
        <v>0</v>
      </c>
      <c r="AC1544" s="5">
        <f>'All waves'!BE1544</f>
        <v>0</v>
      </c>
      <c r="AD1544" s="5">
        <f>'All waves'!BG1544</f>
        <v>0</v>
      </c>
      <c r="AE1544" s="5">
        <f>'All waves'!BI1544</f>
        <v>0</v>
      </c>
      <c r="AF1544" s="5">
        <f>'All waves'!BK1544</f>
        <v>0</v>
      </c>
      <c r="AG1544" s="5">
        <f>'All waves'!BM1544</f>
        <v>0</v>
      </c>
      <c r="AH1544" s="5">
        <f>'All waves'!BO1544</f>
        <v>0</v>
      </c>
      <c r="AI1544" s="5">
        <f>'All waves'!BQ1544</f>
        <v>0</v>
      </c>
      <c r="AJ1544" s="5">
        <f>'All waves'!BS1544</f>
        <v>0</v>
      </c>
      <c r="AK1544" s="5">
        <f>'All waves'!BU1544</f>
        <v>0</v>
      </c>
      <c r="AL1544" s="5">
        <f>'All waves'!BW1544</f>
        <v>0</v>
      </c>
    </row>
    <row r="1545" spans="1:38" x14ac:dyDescent="0.2">
      <c r="A1545" s="5" t="str">
        <f>'All waves'!A1545</f>
        <v>ML1544</v>
      </c>
      <c r="B1545" s="5">
        <f>'All waves'!C1545</f>
        <v>0</v>
      </c>
      <c r="C1545" s="5">
        <f>'All waves'!E1545</f>
        <v>0</v>
      </c>
      <c r="D1545" s="5">
        <f>'All waves'!G1545</f>
        <v>0</v>
      </c>
      <c r="E1545" s="5">
        <f>'All waves'!I1545</f>
        <v>0</v>
      </c>
      <c r="F1545" s="5">
        <f>'All waves'!K1545</f>
        <v>0</v>
      </c>
      <c r="G1545" s="5">
        <f>'All waves'!M1545</f>
        <v>0</v>
      </c>
      <c r="H1545" s="5">
        <f>'All waves'!O1545</f>
        <v>0</v>
      </c>
      <c r="I1545" s="5">
        <f>'All waves'!Q1545</f>
        <v>0</v>
      </c>
      <c r="J1545" s="5">
        <f>'All waves'!S1545</f>
        <v>0</v>
      </c>
      <c r="K1545" s="5">
        <f>'All waves'!U1545</f>
        <v>0</v>
      </c>
      <c r="L1545" s="5">
        <f>'All waves'!W1545</f>
        <v>0</v>
      </c>
      <c r="M1545" s="5">
        <f>'All waves'!Y1545</f>
        <v>0</v>
      </c>
      <c r="N1545" s="5">
        <f>'All waves'!AA1545</f>
        <v>0</v>
      </c>
      <c r="O1545" s="5">
        <f>'All waves'!AC1545</f>
        <v>0</v>
      </c>
      <c r="P1545" s="5">
        <f>'All waves'!AE1545</f>
        <v>0</v>
      </c>
      <c r="Q1545" s="5">
        <f>'All waves'!AG1545</f>
        <v>0</v>
      </c>
      <c r="R1545" s="5">
        <f>'All waves'!AI1545</f>
        <v>0</v>
      </c>
      <c r="S1545" s="5">
        <f>'All waves'!AK1545</f>
        <v>0</v>
      </c>
      <c r="T1545" s="5">
        <f>'All waves'!AM1545</f>
        <v>0</v>
      </c>
      <c r="U1545" s="5">
        <f>'All waves'!AO1545</f>
        <v>0</v>
      </c>
      <c r="V1545" s="5">
        <f>'All waves'!AQ1545</f>
        <v>0</v>
      </c>
      <c r="W1545" s="5">
        <f>'All waves'!AS1545</f>
        <v>0</v>
      </c>
      <c r="X1545" s="5">
        <f>'All waves'!AU1545</f>
        <v>0</v>
      </c>
      <c r="Y1545" s="5">
        <f>'All waves'!AW1545</f>
        <v>0</v>
      </c>
      <c r="Z1545" s="5">
        <f>'All waves'!AY1545</f>
        <v>0</v>
      </c>
      <c r="AA1545" s="5">
        <f>'All waves'!BA1545</f>
        <v>0</v>
      </c>
      <c r="AB1545" s="5">
        <f>'All waves'!BC1545</f>
        <v>0</v>
      </c>
      <c r="AC1545" s="5">
        <f>'All waves'!BE1545</f>
        <v>0</v>
      </c>
      <c r="AD1545" s="5">
        <f>'All waves'!BG1545</f>
        <v>0</v>
      </c>
      <c r="AE1545" s="5">
        <f>'All waves'!BI1545</f>
        <v>0</v>
      </c>
      <c r="AF1545" s="5">
        <f>'All waves'!BK1545</f>
        <v>0</v>
      </c>
      <c r="AG1545" s="5">
        <f>'All waves'!BM1545</f>
        <v>0</v>
      </c>
      <c r="AH1545" s="5">
        <f>'All waves'!BO1545</f>
        <v>0</v>
      </c>
      <c r="AI1545" s="5">
        <f>'All waves'!BQ1545</f>
        <v>0</v>
      </c>
      <c r="AJ1545" s="5">
        <f>'All waves'!BS1545</f>
        <v>0</v>
      </c>
      <c r="AK1545" s="5">
        <f>'All waves'!BU1545</f>
        <v>0</v>
      </c>
      <c r="AL1545" s="5">
        <f>'All waves'!BW1545</f>
        <v>0</v>
      </c>
    </row>
    <row r="1546" spans="1:38" x14ac:dyDescent="0.2">
      <c r="A1546" s="5" t="str">
        <f>'All waves'!A1546</f>
        <v>ML1545</v>
      </c>
      <c r="B1546" s="5">
        <f>'All waves'!C1546</f>
        <v>0</v>
      </c>
      <c r="C1546" s="5">
        <f>'All waves'!E1546</f>
        <v>0</v>
      </c>
      <c r="D1546" s="5">
        <f>'All waves'!G1546</f>
        <v>0</v>
      </c>
      <c r="E1546" s="5">
        <f>'All waves'!I1546</f>
        <v>0</v>
      </c>
      <c r="F1546" s="5">
        <f>'All waves'!K1546</f>
        <v>0</v>
      </c>
      <c r="G1546" s="5">
        <f>'All waves'!M1546</f>
        <v>0</v>
      </c>
      <c r="H1546" s="5">
        <f>'All waves'!O1546</f>
        <v>0</v>
      </c>
      <c r="I1546" s="5">
        <f>'All waves'!Q1546</f>
        <v>0</v>
      </c>
      <c r="J1546" s="5">
        <f>'All waves'!S1546</f>
        <v>0</v>
      </c>
      <c r="K1546" s="5">
        <f>'All waves'!U1546</f>
        <v>0</v>
      </c>
      <c r="L1546" s="5">
        <f>'All waves'!W1546</f>
        <v>0</v>
      </c>
      <c r="M1546" s="5">
        <f>'All waves'!Y1546</f>
        <v>0</v>
      </c>
      <c r="N1546" s="5">
        <f>'All waves'!AA1546</f>
        <v>0</v>
      </c>
      <c r="O1546" s="5">
        <f>'All waves'!AC1546</f>
        <v>0</v>
      </c>
      <c r="P1546" s="5">
        <f>'All waves'!AE1546</f>
        <v>0</v>
      </c>
      <c r="Q1546" s="5">
        <f>'All waves'!AG1546</f>
        <v>0</v>
      </c>
      <c r="R1546" s="5">
        <f>'All waves'!AI1546</f>
        <v>0</v>
      </c>
      <c r="S1546" s="5">
        <f>'All waves'!AK1546</f>
        <v>0</v>
      </c>
      <c r="T1546" s="5">
        <f>'All waves'!AM1546</f>
        <v>0</v>
      </c>
      <c r="U1546" s="5">
        <f>'All waves'!AO1546</f>
        <v>0</v>
      </c>
      <c r="V1546" s="5">
        <f>'All waves'!AQ1546</f>
        <v>0</v>
      </c>
      <c r="W1546" s="5">
        <f>'All waves'!AS1546</f>
        <v>0</v>
      </c>
      <c r="X1546" s="5">
        <f>'All waves'!AU1546</f>
        <v>0</v>
      </c>
      <c r="Y1546" s="5">
        <f>'All waves'!AW1546</f>
        <v>0</v>
      </c>
      <c r="Z1546" s="5">
        <f>'All waves'!AY1546</f>
        <v>0</v>
      </c>
      <c r="AA1546" s="5">
        <f>'All waves'!BA1546</f>
        <v>0</v>
      </c>
      <c r="AB1546" s="5">
        <f>'All waves'!BC1546</f>
        <v>0</v>
      </c>
      <c r="AC1546" s="5">
        <f>'All waves'!BE1546</f>
        <v>0</v>
      </c>
      <c r="AD1546" s="5">
        <f>'All waves'!BG1546</f>
        <v>0</v>
      </c>
      <c r="AE1546" s="5">
        <f>'All waves'!BI1546</f>
        <v>0</v>
      </c>
      <c r="AF1546" s="5">
        <f>'All waves'!BK1546</f>
        <v>0</v>
      </c>
      <c r="AG1546" s="5">
        <f>'All waves'!BM1546</f>
        <v>0</v>
      </c>
      <c r="AH1546" s="5">
        <f>'All waves'!BO1546</f>
        <v>0</v>
      </c>
      <c r="AI1546" s="5">
        <f>'All waves'!BQ1546</f>
        <v>0</v>
      </c>
      <c r="AJ1546" s="5">
        <f>'All waves'!BS1546</f>
        <v>0</v>
      </c>
      <c r="AK1546" s="5">
        <f>'All waves'!BU1546</f>
        <v>0</v>
      </c>
      <c r="AL1546" s="5">
        <f>'All waves'!BW1546</f>
        <v>0</v>
      </c>
    </row>
    <row r="1547" spans="1:38" x14ac:dyDescent="0.2">
      <c r="A1547" s="5" t="str">
        <f>'All waves'!A1547</f>
        <v>ML1546</v>
      </c>
      <c r="B1547" s="5">
        <f>'All waves'!C1547</f>
        <v>0</v>
      </c>
      <c r="C1547" s="5">
        <f>'All waves'!E1547</f>
        <v>0</v>
      </c>
      <c r="D1547" s="5">
        <f>'All waves'!G1547</f>
        <v>0</v>
      </c>
      <c r="E1547" s="5">
        <f>'All waves'!I1547</f>
        <v>0</v>
      </c>
      <c r="F1547" s="5">
        <f>'All waves'!K1547</f>
        <v>0</v>
      </c>
      <c r="G1547" s="5">
        <f>'All waves'!M1547</f>
        <v>0</v>
      </c>
      <c r="H1547" s="5">
        <f>'All waves'!O1547</f>
        <v>0</v>
      </c>
      <c r="I1547" s="5">
        <f>'All waves'!Q1547</f>
        <v>0</v>
      </c>
      <c r="J1547" s="5">
        <f>'All waves'!S1547</f>
        <v>0</v>
      </c>
      <c r="K1547" s="5">
        <f>'All waves'!U1547</f>
        <v>0</v>
      </c>
      <c r="L1547" s="5">
        <f>'All waves'!W1547</f>
        <v>0</v>
      </c>
      <c r="M1547" s="5">
        <f>'All waves'!Y1547</f>
        <v>0</v>
      </c>
      <c r="N1547" s="5">
        <f>'All waves'!AA1547</f>
        <v>0</v>
      </c>
      <c r="O1547" s="5">
        <f>'All waves'!AC1547</f>
        <v>0</v>
      </c>
      <c r="P1547" s="5">
        <f>'All waves'!AE1547</f>
        <v>0</v>
      </c>
      <c r="Q1547" s="5">
        <f>'All waves'!AG1547</f>
        <v>0</v>
      </c>
      <c r="R1547" s="5">
        <f>'All waves'!AI1547</f>
        <v>0</v>
      </c>
      <c r="S1547" s="5">
        <f>'All waves'!AK1547</f>
        <v>0</v>
      </c>
      <c r="T1547" s="5">
        <f>'All waves'!AM1547</f>
        <v>0</v>
      </c>
      <c r="U1547" s="5">
        <f>'All waves'!AO1547</f>
        <v>0</v>
      </c>
      <c r="V1547" s="5">
        <f>'All waves'!AQ1547</f>
        <v>0</v>
      </c>
      <c r="W1547" s="5">
        <f>'All waves'!AS1547</f>
        <v>0</v>
      </c>
      <c r="X1547" s="5">
        <f>'All waves'!AU1547</f>
        <v>0</v>
      </c>
      <c r="Y1547" s="5">
        <f>'All waves'!AW1547</f>
        <v>0</v>
      </c>
      <c r="Z1547" s="5">
        <f>'All waves'!AY1547</f>
        <v>0</v>
      </c>
      <c r="AA1547" s="5">
        <f>'All waves'!BA1547</f>
        <v>0</v>
      </c>
      <c r="AB1547" s="5">
        <f>'All waves'!BC1547</f>
        <v>0</v>
      </c>
      <c r="AC1547" s="5">
        <f>'All waves'!BE1547</f>
        <v>0</v>
      </c>
      <c r="AD1547" s="5">
        <f>'All waves'!BG1547</f>
        <v>0</v>
      </c>
      <c r="AE1547" s="5">
        <f>'All waves'!BI1547</f>
        <v>0</v>
      </c>
      <c r="AF1547" s="5">
        <f>'All waves'!BK1547</f>
        <v>0</v>
      </c>
      <c r="AG1547" s="5">
        <f>'All waves'!BM1547</f>
        <v>0</v>
      </c>
      <c r="AH1547" s="5">
        <f>'All waves'!BO1547</f>
        <v>0</v>
      </c>
      <c r="AI1547" s="5">
        <f>'All waves'!BQ1547</f>
        <v>0</v>
      </c>
      <c r="AJ1547" s="5">
        <f>'All waves'!BS1547</f>
        <v>0</v>
      </c>
      <c r="AK1547" s="5">
        <f>'All waves'!BU1547</f>
        <v>0</v>
      </c>
      <c r="AL1547" s="5">
        <f>'All waves'!BW1547</f>
        <v>0</v>
      </c>
    </row>
    <row r="1548" spans="1:38" x14ac:dyDescent="0.2">
      <c r="A1548" s="5" t="str">
        <f>'All waves'!A1548</f>
        <v>ML1547</v>
      </c>
      <c r="B1548" s="5">
        <f>'All waves'!C1548</f>
        <v>0</v>
      </c>
      <c r="C1548" s="5">
        <f>'All waves'!E1548</f>
        <v>0</v>
      </c>
      <c r="D1548" s="5">
        <f>'All waves'!G1548</f>
        <v>0</v>
      </c>
      <c r="E1548" s="5">
        <f>'All waves'!I1548</f>
        <v>0</v>
      </c>
      <c r="F1548" s="5">
        <f>'All waves'!K1548</f>
        <v>0</v>
      </c>
      <c r="G1548" s="5">
        <f>'All waves'!M1548</f>
        <v>0</v>
      </c>
      <c r="H1548" s="5">
        <f>'All waves'!O1548</f>
        <v>0</v>
      </c>
      <c r="I1548" s="5">
        <f>'All waves'!Q1548</f>
        <v>0</v>
      </c>
      <c r="J1548" s="5">
        <f>'All waves'!S1548</f>
        <v>0</v>
      </c>
      <c r="K1548" s="5">
        <f>'All waves'!U1548</f>
        <v>0</v>
      </c>
      <c r="L1548" s="5">
        <f>'All waves'!W1548</f>
        <v>0</v>
      </c>
      <c r="M1548" s="5">
        <f>'All waves'!Y1548</f>
        <v>0</v>
      </c>
      <c r="N1548" s="5">
        <f>'All waves'!AA1548</f>
        <v>0</v>
      </c>
      <c r="O1548" s="5">
        <f>'All waves'!AC1548</f>
        <v>0</v>
      </c>
      <c r="P1548" s="5">
        <f>'All waves'!AE1548</f>
        <v>0</v>
      </c>
      <c r="Q1548" s="5">
        <f>'All waves'!AG1548</f>
        <v>0</v>
      </c>
      <c r="R1548" s="5">
        <f>'All waves'!AI1548</f>
        <v>0</v>
      </c>
      <c r="S1548" s="5">
        <f>'All waves'!AK1548</f>
        <v>0</v>
      </c>
      <c r="T1548" s="5">
        <f>'All waves'!AM1548</f>
        <v>0</v>
      </c>
      <c r="U1548" s="5">
        <f>'All waves'!AO1548</f>
        <v>0</v>
      </c>
      <c r="V1548" s="5">
        <f>'All waves'!AQ1548</f>
        <v>0</v>
      </c>
      <c r="W1548" s="5">
        <f>'All waves'!AS1548</f>
        <v>0</v>
      </c>
      <c r="X1548" s="5">
        <f>'All waves'!AU1548</f>
        <v>0</v>
      </c>
      <c r="Y1548" s="5">
        <f>'All waves'!AW1548</f>
        <v>0</v>
      </c>
      <c r="Z1548" s="5">
        <f>'All waves'!AY1548</f>
        <v>0</v>
      </c>
      <c r="AA1548" s="5">
        <f>'All waves'!BA1548</f>
        <v>0</v>
      </c>
      <c r="AB1548" s="5">
        <f>'All waves'!BC1548</f>
        <v>0</v>
      </c>
      <c r="AC1548" s="5">
        <f>'All waves'!BE1548</f>
        <v>0</v>
      </c>
      <c r="AD1548" s="5">
        <f>'All waves'!BG1548</f>
        <v>0</v>
      </c>
      <c r="AE1548" s="5">
        <f>'All waves'!BI1548</f>
        <v>0</v>
      </c>
      <c r="AF1548" s="5">
        <f>'All waves'!BK1548</f>
        <v>0</v>
      </c>
      <c r="AG1548" s="5">
        <f>'All waves'!BM1548</f>
        <v>0</v>
      </c>
      <c r="AH1548" s="5">
        <f>'All waves'!BO1548</f>
        <v>0</v>
      </c>
      <c r="AI1548" s="5">
        <f>'All waves'!BQ1548</f>
        <v>0</v>
      </c>
      <c r="AJ1548" s="5">
        <f>'All waves'!BS1548</f>
        <v>0</v>
      </c>
      <c r="AK1548" s="5">
        <f>'All waves'!BU1548</f>
        <v>0</v>
      </c>
      <c r="AL1548" s="5">
        <f>'All waves'!BW1548</f>
        <v>0</v>
      </c>
    </row>
    <row r="1549" spans="1:38" x14ac:dyDescent="0.2">
      <c r="A1549" s="5" t="str">
        <f>'All waves'!A1549</f>
        <v>ML1548</v>
      </c>
      <c r="B1549" s="5">
        <f>'All waves'!C1549</f>
        <v>0</v>
      </c>
      <c r="C1549" s="5">
        <f>'All waves'!E1549</f>
        <v>0</v>
      </c>
      <c r="D1549" s="5">
        <f>'All waves'!G1549</f>
        <v>0</v>
      </c>
      <c r="E1549" s="5">
        <f>'All waves'!I1549</f>
        <v>0</v>
      </c>
      <c r="F1549" s="5">
        <f>'All waves'!K1549</f>
        <v>0</v>
      </c>
      <c r="G1549" s="5">
        <f>'All waves'!M1549</f>
        <v>0</v>
      </c>
      <c r="H1549" s="5">
        <f>'All waves'!O1549</f>
        <v>0</v>
      </c>
      <c r="I1549" s="5">
        <f>'All waves'!Q1549</f>
        <v>0</v>
      </c>
      <c r="J1549" s="5">
        <f>'All waves'!S1549</f>
        <v>0</v>
      </c>
      <c r="K1549" s="5">
        <f>'All waves'!U1549</f>
        <v>0</v>
      </c>
      <c r="L1549" s="5">
        <f>'All waves'!W1549</f>
        <v>0</v>
      </c>
      <c r="M1549" s="5">
        <f>'All waves'!Y1549</f>
        <v>0</v>
      </c>
      <c r="N1549" s="5">
        <f>'All waves'!AA1549</f>
        <v>0</v>
      </c>
      <c r="O1549" s="5">
        <f>'All waves'!AC1549</f>
        <v>0</v>
      </c>
      <c r="P1549" s="5">
        <f>'All waves'!AE1549</f>
        <v>0</v>
      </c>
      <c r="Q1549" s="5">
        <f>'All waves'!AG1549</f>
        <v>0</v>
      </c>
      <c r="R1549" s="5">
        <f>'All waves'!AI1549</f>
        <v>0</v>
      </c>
      <c r="S1549" s="5">
        <f>'All waves'!AK1549</f>
        <v>0</v>
      </c>
      <c r="T1549" s="5">
        <f>'All waves'!AM1549</f>
        <v>0</v>
      </c>
      <c r="U1549" s="5">
        <f>'All waves'!AO1549</f>
        <v>0</v>
      </c>
      <c r="V1549" s="5">
        <f>'All waves'!AQ1549</f>
        <v>0</v>
      </c>
      <c r="W1549" s="5">
        <f>'All waves'!AS1549</f>
        <v>0</v>
      </c>
      <c r="X1549" s="5">
        <f>'All waves'!AU1549</f>
        <v>0</v>
      </c>
      <c r="Y1549" s="5">
        <f>'All waves'!AW1549</f>
        <v>0</v>
      </c>
      <c r="Z1549" s="5">
        <f>'All waves'!AY1549</f>
        <v>0</v>
      </c>
      <c r="AA1549" s="5">
        <f>'All waves'!BA1549</f>
        <v>0</v>
      </c>
      <c r="AB1549" s="5">
        <f>'All waves'!BC1549</f>
        <v>0</v>
      </c>
      <c r="AC1549" s="5">
        <f>'All waves'!BE1549</f>
        <v>0</v>
      </c>
      <c r="AD1549" s="5">
        <f>'All waves'!BG1549</f>
        <v>0</v>
      </c>
      <c r="AE1549" s="5">
        <f>'All waves'!BI1549</f>
        <v>0</v>
      </c>
      <c r="AF1549" s="5">
        <f>'All waves'!BK1549</f>
        <v>0</v>
      </c>
      <c r="AG1549" s="5">
        <f>'All waves'!BM1549</f>
        <v>0</v>
      </c>
      <c r="AH1549" s="5">
        <f>'All waves'!BO1549</f>
        <v>0</v>
      </c>
      <c r="AI1549" s="5">
        <f>'All waves'!BQ1549</f>
        <v>0</v>
      </c>
      <c r="AJ1549" s="5">
        <f>'All waves'!BS1549</f>
        <v>0</v>
      </c>
      <c r="AK1549" s="5">
        <f>'All waves'!BU1549</f>
        <v>0</v>
      </c>
      <c r="AL1549" s="5">
        <f>'All waves'!BW1549</f>
        <v>0</v>
      </c>
    </row>
    <row r="1550" spans="1:38" x14ac:dyDescent="0.2">
      <c r="A1550" s="5" t="str">
        <f>'All waves'!A1550</f>
        <v>ML1549</v>
      </c>
      <c r="B1550" s="5">
        <f>'All waves'!C1550</f>
        <v>0</v>
      </c>
      <c r="C1550" s="5">
        <f>'All waves'!E1550</f>
        <v>0</v>
      </c>
      <c r="D1550" s="5">
        <f>'All waves'!G1550</f>
        <v>0</v>
      </c>
      <c r="E1550" s="5">
        <f>'All waves'!I1550</f>
        <v>0</v>
      </c>
      <c r="F1550" s="5">
        <f>'All waves'!K1550</f>
        <v>0</v>
      </c>
      <c r="G1550" s="5">
        <f>'All waves'!M1550</f>
        <v>0</v>
      </c>
      <c r="H1550" s="5">
        <f>'All waves'!O1550</f>
        <v>0</v>
      </c>
      <c r="I1550" s="5">
        <f>'All waves'!Q1550</f>
        <v>0</v>
      </c>
      <c r="J1550" s="5">
        <f>'All waves'!S1550</f>
        <v>0</v>
      </c>
      <c r="K1550" s="5">
        <f>'All waves'!U1550</f>
        <v>0</v>
      </c>
      <c r="L1550" s="5">
        <f>'All waves'!W1550</f>
        <v>0</v>
      </c>
      <c r="M1550" s="5">
        <f>'All waves'!Y1550</f>
        <v>0</v>
      </c>
      <c r="N1550" s="5">
        <f>'All waves'!AA1550</f>
        <v>0</v>
      </c>
      <c r="O1550" s="5">
        <f>'All waves'!AC1550</f>
        <v>0</v>
      </c>
      <c r="P1550" s="5">
        <f>'All waves'!AE1550</f>
        <v>0</v>
      </c>
      <c r="Q1550" s="5">
        <f>'All waves'!AG1550</f>
        <v>0</v>
      </c>
      <c r="R1550" s="5">
        <f>'All waves'!AI1550</f>
        <v>0</v>
      </c>
      <c r="S1550" s="5">
        <f>'All waves'!AK1550</f>
        <v>0</v>
      </c>
      <c r="T1550" s="5">
        <f>'All waves'!AM1550</f>
        <v>0</v>
      </c>
      <c r="U1550" s="5">
        <f>'All waves'!AO1550</f>
        <v>0</v>
      </c>
      <c r="V1550" s="5">
        <f>'All waves'!AQ1550</f>
        <v>0</v>
      </c>
      <c r="W1550" s="5">
        <f>'All waves'!AS1550</f>
        <v>0</v>
      </c>
      <c r="X1550" s="5">
        <f>'All waves'!AU1550</f>
        <v>0</v>
      </c>
      <c r="Y1550" s="5">
        <f>'All waves'!AW1550</f>
        <v>0</v>
      </c>
      <c r="Z1550" s="5">
        <f>'All waves'!AY1550</f>
        <v>0</v>
      </c>
      <c r="AA1550" s="5">
        <f>'All waves'!BA1550</f>
        <v>0</v>
      </c>
      <c r="AB1550" s="5">
        <f>'All waves'!BC1550</f>
        <v>0</v>
      </c>
      <c r="AC1550" s="5">
        <f>'All waves'!BE1550</f>
        <v>0</v>
      </c>
      <c r="AD1550" s="5">
        <f>'All waves'!BG1550</f>
        <v>0</v>
      </c>
      <c r="AE1550" s="5">
        <f>'All waves'!BI1550</f>
        <v>0</v>
      </c>
      <c r="AF1550" s="5">
        <f>'All waves'!BK1550</f>
        <v>0</v>
      </c>
      <c r="AG1550" s="5">
        <f>'All waves'!BM1550</f>
        <v>0</v>
      </c>
      <c r="AH1550" s="5">
        <f>'All waves'!BO1550</f>
        <v>0</v>
      </c>
      <c r="AI1550" s="5">
        <f>'All waves'!BQ1550</f>
        <v>0</v>
      </c>
      <c r="AJ1550" s="5">
        <f>'All waves'!BS1550</f>
        <v>0</v>
      </c>
      <c r="AK1550" s="5">
        <f>'All waves'!BU1550</f>
        <v>0</v>
      </c>
      <c r="AL1550" s="5">
        <f>'All waves'!BW1550</f>
        <v>0</v>
      </c>
    </row>
    <row r="1551" spans="1:38" x14ac:dyDescent="0.2">
      <c r="A1551" s="5" t="str">
        <f>'All waves'!A1551</f>
        <v>ML1550</v>
      </c>
      <c r="B1551" s="5">
        <f>'All waves'!C1551</f>
        <v>0</v>
      </c>
      <c r="C1551" s="5">
        <f>'All waves'!E1551</f>
        <v>0</v>
      </c>
      <c r="D1551" s="5">
        <f>'All waves'!G1551</f>
        <v>0</v>
      </c>
      <c r="E1551" s="5">
        <f>'All waves'!I1551</f>
        <v>0</v>
      </c>
      <c r="F1551" s="5">
        <f>'All waves'!K1551</f>
        <v>0</v>
      </c>
      <c r="G1551" s="5">
        <f>'All waves'!M1551</f>
        <v>0</v>
      </c>
      <c r="H1551" s="5">
        <f>'All waves'!O1551</f>
        <v>0</v>
      </c>
      <c r="I1551" s="5">
        <f>'All waves'!Q1551</f>
        <v>0</v>
      </c>
      <c r="J1551" s="5">
        <f>'All waves'!S1551</f>
        <v>0</v>
      </c>
      <c r="K1551" s="5">
        <f>'All waves'!U1551</f>
        <v>0</v>
      </c>
      <c r="L1551" s="5">
        <f>'All waves'!W1551</f>
        <v>0</v>
      </c>
      <c r="M1551" s="5">
        <f>'All waves'!Y1551</f>
        <v>0</v>
      </c>
      <c r="N1551" s="5">
        <f>'All waves'!AA1551</f>
        <v>0</v>
      </c>
      <c r="O1551" s="5">
        <f>'All waves'!AC1551</f>
        <v>0</v>
      </c>
      <c r="P1551" s="5">
        <f>'All waves'!AE1551</f>
        <v>0</v>
      </c>
      <c r="Q1551" s="5">
        <f>'All waves'!AG1551</f>
        <v>0</v>
      </c>
      <c r="R1551" s="5">
        <f>'All waves'!AI1551</f>
        <v>0</v>
      </c>
      <c r="S1551" s="5">
        <f>'All waves'!AK1551</f>
        <v>0</v>
      </c>
      <c r="T1551" s="5">
        <f>'All waves'!AM1551</f>
        <v>0</v>
      </c>
      <c r="U1551" s="5">
        <f>'All waves'!AO1551</f>
        <v>0</v>
      </c>
      <c r="V1551" s="5">
        <f>'All waves'!AQ1551</f>
        <v>0</v>
      </c>
      <c r="W1551" s="5">
        <f>'All waves'!AS1551</f>
        <v>0</v>
      </c>
      <c r="X1551" s="5">
        <f>'All waves'!AU1551</f>
        <v>0</v>
      </c>
      <c r="Y1551" s="5">
        <f>'All waves'!AW1551</f>
        <v>0</v>
      </c>
      <c r="Z1551" s="5">
        <f>'All waves'!AY1551</f>
        <v>0</v>
      </c>
      <c r="AA1551" s="5">
        <f>'All waves'!BA1551</f>
        <v>0</v>
      </c>
      <c r="AB1551" s="5">
        <f>'All waves'!BC1551</f>
        <v>0</v>
      </c>
      <c r="AC1551" s="5">
        <f>'All waves'!BE1551</f>
        <v>0</v>
      </c>
      <c r="AD1551" s="5">
        <f>'All waves'!BG1551</f>
        <v>0</v>
      </c>
      <c r="AE1551" s="5">
        <f>'All waves'!BI1551</f>
        <v>0</v>
      </c>
      <c r="AF1551" s="5">
        <f>'All waves'!BK1551</f>
        <v>0</v>
      </c>
      <c r="AG1551" s="5">
        <f>'All waves'!BM1551</f>
        <v>0</v>
      </c>
      <c r="AH1551" s="5">
        <f>'All waves'!BO1551</f>
        <v>0</v>
      </c>
      <c r="AI1551" s="5">
        <f>'All waves'!BQ1551</f>
        <v>0</v>
      </c>
      <c r="AJ1551" s="5">
        <f>'All waves'!BS1551</f>
        <v>0</v>
      </c>
      <c r="AK1551" s="5">
        <f>'All waves'!BU1551</f>
        <v>0</v>
      </c>
      <c r="AL1551" s="5">
        <f>'All waves'!BW1551</f>
        <v>0</v>
      </c>
    </row>
    <row r="1552" spans="1:38" x14ac:dyDescent="0.2">
      <c r="A1552" s="5" t="str">
        <f>'All waves'!A1552</f>
        <v>ML1551</v>
      </c>
      <c r="B1552" s="5">
        <f>'All waves'!C1552</f>
        <v>0</v>
      </c>
      <c r="C1552" s="5">
        <f>'All waves'!E1552</f>
        <v>0</v>
      </c>
      <c r="D1552" s="5">
        <f>'All waves'!G1552</f>
        <v>0</v>
      </c>
      <c r="E1552" s="5">
        <f>'All waves'!I1552</f>
        <v>0</v>
      </c>
      <c r="F1552" s="5">
        <f>'All waves'!K1552</f>
        <v>0</v>
      </c>
      <c r="G1552" s="5">
        <f>'All waves'!M1552</f>
        <v>0</v>
      </c>
      <c r="H1552" s="5">
        <f>'All waves'!O1552</f>
        <v>0</v>
      </c>
      <c r="I1552" s="5">
        <f>'All waves'!Q1552</f>
        <v>0</v>
      </c>
      <c r="J1552" s="5">
        <f>'All waves'!S1552</f>
        <v>0</v>
      </c>
      <c r="K1552" s="5">
        <f>'All waves'!U1552</f>
        <v>0</v>
      </c>
      <c r="L1552" s="5">
        <f>'All waves'!W1552</f>
        <v>0</v>
      </c>
      <c r="M1552" s="5">
        <f>'All waves'!Y1552</f>
        <v>0</v>
      </c>
      <c r="N1552" s="5">
        <f>'All waves'!AA1552</f>
        <v>0</v>
      </c>
      <c r="O1552" s="5">
        <f>'All waves'!AC1552</f>
        <v>0</v>
      </c>
      <c r="P1552" s="5">
        <f>'All waves'!AE1552</f>
        <v>0</v>
      </c>
      <c r="Q1552" s="5">
        <f>'All waves'!AG1552</f>
        <v>0</v>
      </c>
      <c r="R1552" s="5">
        <f>'All waves'!AI1552</f>
        <v>0</v>
      </c>
      <c r="S1552" s="5">
        <f>'All waves'!AK1552</f>
        <v>0</v>
      </c>
      <c r="T1552" s="5">
        <f>'All waves'!AM1552</f>
        <v>0</v>
      </c>
      <c r="U1552" s="5">
        <f>'All waves'!AO1552</f>
        <v>0</v>
      </c>
      <c r="V1552" s="5">
        <f>'All waves'!AQ1552</f>
        <v>0</v>
      </c>
      <c r="W1552" s="5">
        <f>'All waves'!AS1552</f>
        <v>0</v>
      </c>
      <c r="X1552" s="5">
        <f>'All waves'!AU1552</f>
        <v>0</v>
      </c>
      <c r="Y1552" s="5">
        <f>'All waves'!AW1552</f>
        <v>0</v>
      </c>
      <c r="Z1552" s="5">
        <f>'All waves'!AY1552</f>
        <v>0</v>
      </c>
      <c r="AA1552" s="5">
        <f>'All waves'!BA1552</f>
        <v>0</v>
      </c>
      <c r="AB1552" s="5">
        <f>'All waves'!BC1552</f>
        <v>0</v>
      </c>
      <c r="AC1552" s="5">
        <f>'All waves'!BE1552</f>
        <v>0</v>
      </c>
      <c r="AD1552" s="5">
        <f>'All waves'!BG1552</f>
        <v>0</v>
      </c>
      <c r="AE1552" s="5">
        <f>'All waves'!BI1552</f>
        <v>0</v>
      </c>
      <c r="AF1552" s="5">
        <f>'All waves'!BK1552</f>
        <v>0</v>
      </c>
      <c r="AG1552" s="5">
        <f>'All waves'!BM1552</f>
        <v>0</v>
      </c>
      <c r="AH1552" s="5">
        <f>'All waves'!BO1552</f>
        <v>0</v>
      </c>
      <c r="AI1552" s="5">
        <f>'All waves'!BQ1552</f>
        <v>0</v>
      </c>
      <c r="AJ1552" s="5">
        <f>'All waves'!BS1552</f>
        <v>0</v>
      </c>
      <c r="AK1552" s="5">
        <f>'All waves'!BU1552</f>
        <v>0</v>
      </c>
      <c r="AL1552" s="5">
        <f>'All waves'!BW1552</f>
        <v>0</v>
      </c>
    </row>
    <row r="1553" spans="1:38" x14ac:dyDescent="0.2">
      <c r="A1553" s="5" t="str">
        <f>'All waves'!A1553</f>
        <v>ML1552</v>
      </c>
      <c r="B1553" s="5">
        <f>'All waves'!C1553</f>
        <v>0</v>
      </c>
      <c r="C1553" s="5">
        <f>'All waves'!E1553</f>
        <v>0</v>
      </c>
      <c r="D1553" s="5">
        <f>'All waves'!G1553</f>
        <v>0</v>
      </c>
      <c r="E1553" s="5">
        <f>'All waves'!I1553</f>
        <v>0</v>
      </c>
      <c r="F1553" s="5">
        <f>'All waves'!K1553</f>
        <v>0</v>
      </c>
      <c r="G1553" s="5">
        <f>'All waves'!M1553</f>
        <v>0</v>
      </c>
      <c r="H1553" s="5">
        <f>'All waves'!O1553</f>
        <v>0</v>
      </c>
      <c r="I1553" s="5">
        <f>'All waves'!Q1553</f>
        <v>0</v>
      </c>
      <c r="J1553" s="5">
        <f>'All waves'!S1553</f>
        <v>0</v>
      </c>
      <c r="K1553" s="5">
        <f>'All waves'!U1553</f>
        <v>0</v>
      </c>
      <c r="L1553" s="5">
        <f>'All waves'!W1553</f>
        <v>0</v>
      </c>
      <c r="M1553" s="5">
        <f>'All waves'!Y1553</f>
        <v>0</v>
      </c>
      <c r="N1553" s="5">
        <f>'All waves'!AA1553</f>
        <v>0</v>
      </c>
      <c r="O1553" s="5">
        <f>'All waves'!AC1553</f>
        <v>0</v>
      </c>
      <c r="P1553" s="5">
        <f>'All waves'!AE1553</f>
        <v>0</v>
      </c>
      <c r="Q1553" s="5">
        <f>'All waves'!AG1553</f>
        <v>0</v>
      </c>
      <c r="R1553" s="5">
        <f>'All waves'!AI1553</f>
        <v>0</v>
      </c>
      <c r="S1553" s="5">
        <f>'All waves'!AK1553</f>
        <v>0</v>
      </c>
      <c r="T1553" s="5">
        <f>'All waves'!AM1553</f>
        <v>0</v>
      </c>
      <c r="U1553" s="5">
        <f>'All waves'!AO1553</f>
        <v>0</v>
      </c>
      <c r="V1553" s="5">
        <f>'All waves'!AQ1553</f>
        <v>0</v>
      </c>
      <c r="W1553" s="5">
        <f>'All waves'!AS1553</f>
        <v>0</v>
      </c>
      <c r="X1553" s="5">
        <f>'All waves'!AU1553</f>
        <v>0</v>
      </c>
      <c r="Y1553" s="5">
        <f>'All waves'!AW1553</f>
        <v>0</v>
      </c>
      <c r="Z1553" s="5">
        <f>'All waves'!AY1553</f>
        <v>0</v>
      </c>
      <c r="AA1553" s="5">
        <f>'All waves'!BA1553</f>
        <v>0</v>
      </c>
      <c r="AB1553" s="5">
        <f>'All waves'!BC1553</f>
        <v>0</v>
      </c>
      <c r="AC1553" s="5">
        <f>'All waves'!BE1553</f>
        <v>0</v>
      </c>
      <c r="AD1553" s="5">
        <f>'All waves'!BG1553</f>
        <v>0</v>
      </c>
      <c r="AE1553" s="5">
        <f>'All waves'!BI1553</f>
        <v>0</v>
      </c>
      <c r="AF1553" s="5">
        <f>'All waves'!BK1553</f>
        <v>0</v>
      </c>
      <c r="AG1553" s="5">
        <f>'All waves'!BM1553</f>
        <v>0</v>
      </c>
      <c r="AH1553" s="5">
        <f>'All waves'!BO1553</f>
        <v>0</v>
      </c>
      <c r="AI1553" s="5">
        <f>'All waves'!BQ1553</f>
        <v>0</v>
      </c>
      <c r="AJ1553" s="5">
        <f>'All waves'!BS1553</f>
        <v>0</v>
      </c>
      <c r="AK1553" s="5">
        <f>'All waves'!BU1553</f>
        <v>0</v>
      </c>
      <c r="AL1553" s="5">
        <f>'All waves'!BW1553</f>
        <v>0</v>
      </c>
    </row>
    <row r="1554" spans="1:38" x14ac:dyDescent="0.2">
      <c r="A1554" s="5" t="str">
        <f>'All waves'!A1554</f>
        <v>ML1553</v>
      </c>
      <c r="B1554" s="5">
        <f>'All waves'!C1554</f>
        <v>0</v>
      </c>
      <c r="C1554" s="5">
        <f>'All waves'!E1554</f>
        <v>0</v>
      </c>
      <c r="D1554" s="5">
        <f>'All waves'!G1554</f>
        <v>0</v>
      </c>
      <c r="E1554" s="5">
        <f>'All waves'!I1554</f>
        <v>0</v>
      </c>
      <c r="F1554" s="5">
        <f>'All waves'!K1554</f>
        <v>0</v>
      </c>
      <c r="G1554" s="5">
        <f>'All waves'!M1554</f>
        <v>0</v>
      </c>
      <c r="H1554" s="5">
        <f>'All waves'!O1554</f>
        <v>0</v>
      </c>
      <c r="I1554" s="5">
        <f>'All waves'!Q1554</f>
        <v>0</v>
      </c>
      <c r="J1554" s="5">
        <f>'All waves'!S1554</f>
        <v>0</v>
      </c>
      <c r="K1554" s="5">
        <f>'All waves'!U1554</f>
        <v>0</v>
      </c>
      <c r="L1554" s="5">
        <f>'All waves'!W1554</f>
        <v>0</v>
      </c>
      <c r="M1554" s="5">
        <f>'All waves'!Y1554</f>
        <v>0</v>
      </c>
      <c r="N1554" s="5">
        <f>'All waves'!AA1554</f>
        <v>0</v>
      </c>
      <c r="O1554" s="5">
        <f>'All waves'!AC1554</f>
        <v>0</v>
      </c>
      <c r="P1554" s="5">
        <f>'All waves'!AE1554</f>
        <v>0</v>
      </c>
      <c r="Q1554" s="5">
        <f>'All waves'!AG1554</f>
        <v>0</v>
      </c>
      <c r="R1554" s="5">
        <f>'All waves'!AI1554</f>
        <v>0</v>
      </c>
      <c r="S1554" s="5">
        <f>'All waves'!AK1554</f>
        <v>0</v>
      </c>
      <c r="T1554" s="5">
        <f>'All waves'!AM1554</f>
        <v>0</v>
      </c>
      <c r="U1554" s="5">
        <f>'All waves'!AO1554</f>
        <v>0</v>
      </c>
      <c r="V1554" s="5">
        <f>'All waves'!AQ1554</f>
        <v>0</v>
      </c>
      <c r="W1554" s="5">
        <f>'All waves'!AS1554</f>
        <v>0</v>
      </c>
      <c r="X1554" s="5">
        <f>'All waves'!AU1554</f>
        <v>0</v>
      </c>
      <c r="Y1554" s="5">
        <f>'All waves'!AW1554</f>
        <v>0</v>
      </c>
      <c r="Z1554" s="5">
        <f>'All waves'!AY1554</f>
        <v>0</v>
      </c>
      <c r="AA1554" s="5">
        <f>'All waves'!BA1554</f>
        <v>0</v>
      </c>
      <c r="AB1554" s="5">
        <f>'All waves'!BC1554</f>
        <v>0</v>
      </c>
      <c r="AC1554" s="5">
        <f>'All waves'!BE1554</f>
        <v>0</v>
      </c>
      <c r="AD1554" s="5">
        <f>'All waves'!BG1554</f>
        <v>0</v>
      </c>
      <c r="AE1554" s="5">
        <f>'All waves'!BI1554</f>
        <v>0</v>
      </c>
      <c r="AF1554" s="5">
        <f>'All waves'!BK1554</f>
        <v>0</v>
      </c>
      <c r="AG1554" s="5">
        <f>'All waves'!BM1554</f>
        <v>0</v>
      </c>
      <c r="AH1554" s="5">
        <f>'All waves'!BO1554</f>
        <v>0</v>
      </c>
      <c r="AI1554" s="5">
        <f>'All waves'!BQ1554</f>
        <v>0</v>
      </c>
      <c r="AJ1554" s="5">
        <f>'All waves'!BS1554</f>
        <v>0</v>
      </c>
      <c r="AK1554" s="5">
        <f>'All waves'!BU1554</f>
        <v>0</v>
      </c>
      <c r="AL1554" s="5">
        <f>'All waves'!BW1554</f>
        <v>0</v>
      </c>
    </row>
    <row r="1555" spans="1:38" x14ac:dyDescent="0.2">
      <c r="A1555" s="5" t="str">
        <f>'All waves'!A1555</f>
        <v>ML1554</v>
      </c>
      <c r="B1555" s="5">
        <f>'All waves'!C1555</f>
        <v>0</v>
      </c>
      <c r="C1555" s="5">
        <f>'All waves'!E1555</f>
        <v>0</v>
      </c>
      <c r="D1555" s="5">
        <f>'All waves'!G1555</f>
        <v>0</v>
      </c>
      <c r="E1555" s="5">
        <f>'All waves'!I1555</f>
        <v>0</v>
      </c>
      <c r="F1555" s="5">
        <f>'All waves'!K1555</f>
        <v>0</v>
      </c>
      <c r="G1555" s="5">
        <f>'All waves'!M1555</f>
        <v>0</v>
      </c>
      <c r="H1555" s="5">
        <f>'All waves'!O1555</f>
        <v>0</v>
      </c>
      <c r="I1555" s="5">
        <f>'All waves'!Q1555</f>
        <v>0</v>
      </c>
      <c r="J1555" s="5">
        <f>'All waves'!S1555</f>
        <v>0</v>
      </c>
      <c r="K1555" s="5">
        <f>'All waves'!U1555</f>
        <v>0</v>
      </c>
      <c r="L1555" s="5">
        <f>'All waves'!W1555</f>
        <v>0</v>
      </c>
      <c r="M1555" s="5">
        <f>'All waves'!Y1555</f>
        <v>0</v>
      </c>
      <c r="N1555" s="5">
        <f>'All waves'!AA1555</f>
        <v>0</v>
      </c>
      <c r="O1555" s="5">
        <f>'All waves'!AC1555</f>
        <v>0</v>
      </c>
      <c r="P1555" s="5">
        <f>'All waves'!AE1555</f>
        <v>0</v>
      </c>
      <c r="Q1555" s="5">
        <f>'All waves'!AG1555</f>
        <v>0</v>
      </c>
      <c r="R1555" s="5">
        <f>'All waves'!AI1555</f>
        <v>0</v>
      </c>
      <c r="S1555" s="5">
        <f>'All waves'!AK1555</f>
        <v>0</v>
      </c>
      <c r="T1555" s="5">
        <f>'All waves'!AM1555</f>
        <v>0</v>
      </c>
      <c r="U1555" s="5">
        <f>'All waves'!AO1555</f>
        <v>0</v>
      </c>
      <c r="V1555" s="5">
        <f>'All waves'!AQ1555</f>
        <v>0</v>
      </c>
      <c r="W1555" s="5">
        <f>'All waves'!AS1555</f>
        <v>0</v>
      </c>
      <c r="X1555" s="5">
        <f>'All waves'!AU1555</f>
        <v>0</v>
      </c>
      <c r="Y1555" s="5">
        <f>'All waves'!AW1555</f>
        <v>0</v>
      </c>
      <c r="Z1555" s="5">
        <f>'All waves'!AY1555</f>
        <v>0</v>
      </c>
      <c r="AA1555" s="5">
        <f>'All waves'!BA1555</f>
        <v>0</v>
      </c>
      <c r="AB1555" s="5">
        <f>'All waves'!BC1555</f>
        <v>0</v>
      </c>
      <c r="AC1555" s="5">
        <f>'All waves'!BE1555</f>
        <v>0</v>
      </c>
      <c r="AD1555" s="5">
        <f>'All waves'!BG1555</f>
        <v>0</v>
      </c>
      <c r="AE1555" s="5">
        <f>'All waves'!BI1555</f>
        <v>0</v>
      </c>
      <c r="AF1555" s="5">
        <f>'All waves'!BK1555</f>
        <v>0</v>
      </c>
      <c r="AG1555" s="5">
        <f>'All waves'!BM1555</f>
        <v>0</v>
      </c>
      <c r="AH1555" s="5">
        <f>'All waves'!BO1555</f>
        <v>0</v>
      </c>
      <c r="AI1555" s="5">
        <f>'All waves'!BQ1555</f>
        <v>0</v>
      </c>
      <c r="AJ1555" s="5">
        <f>'All waves'!BS1555</f>
        <v>0</v>
      </c>
      <c r="AK1555" s="5">
        <f>'All waves'!BU1555</f>
        <v>0</v>
      </c>
      <c r="AL1555" s="5">
        <f>'All waves'!BW1555</f>
        <v>0</v>
      </c>
    </row>
    <row r="1556" spans="1:38" x14ac:dyDescent="0.2">
      <c r="A1556" s="5" t="str">
        <f>'All waves'!A1556</f>
        <v>ML1555</v>
      </c>
      <c r="B1556" s="5">
        <f>'All waves'!C1556</f>
        <v>0</v>
      </c>
      <c r="C1556" s="5">
        <f>'All waves'!E1556</f>
        <v>0</v>
      </c>
      <c r="D1556" s="5">
        <f>'All waves'!G1556</f>
        <v>0</v>
      </c>
      <c r="E1556" s="5">
        <f>'All waves'!I1556</f>
        <v>0</v>
      </c>
      <c r="F1556" s="5">
        <f>'All waves'!K1556</f>
        <v>0</v>
      </c>
      <c r="G1556" s="5">
        <f>'All waves'!M1556</f>
        <v>0</v>
      </c>
      <c r="H1556" s="5">
        <f>'All waves'!O1556</f>
        <v>0</v>
      </c>
      <c r="I1556" s="5">
        <f>'All waves'!Q1556</f>
        <v>0</v>
      </c>
      <c r="J1556" s="5">
        <f>'All waves'!S1556</f>
        <v>0</v>
      </c>
      <c r="K1556" s="5">
        <f>'All waves'!U1556</f>
        <v>0</v>
      </c>
      <c r="L1556" s="5">
        <f>'All waves'!W1556</f>
        <v>0</v>
      </c>
      <c r="M1556" s="5">
        <f>'All waves'!Y1556</f>
        <v>0</v>
      </c>
      <c r="N1556" s="5">
        <f>'All waves'!AA1556</f>
        <v>0</v>
      </c>
      <c r="O1556" s="5">
        <f>'All waves'!AC1556</f>
        <v>0</v>
      </c>
      <c r="P1556" s="5">
        <f>'All waves'!AE1556</f>
        <v>0</v>
      </c>
      <c r="Q1556" s="5">
        <f>'All waves'!AG1556</f>
        <v>0</v>
      </c>
      <c r="R1556" s="5">
        <f>'All waves'!AI1556</f>
        <v>0</v>
      </c>
      <c r="S1556" s="5">
        <f>'All waves'!AK1556</f>
        <v>0</v>
      </c>
      <c r="T1556" s="5">
        <f>'All waves'!AM1556</f>
        <v>0</v>
      </c>
      <c r="U1556" s="5">
        <f>'All waves'!AO1556</f>
        <v>0</v>
      </c>
      <c r="V1556" s="5">
        <f>'All waves'!AQ1556</f>
        <v>0</v>
      </c>
      <c r="W1556" s="5">
        <f>'All waves'!AS1556</f>
        <v>0</v>
      </c>
      <c r="X1556" s="5">
        <f>'All waves'!AU1556</f>
        <v>0</v>
      </c>
      <c r="Y1556" s="5">
        <f>'All waves'!AW1556</f>
        <v>0</v>
      </c>
      <c r="Z1556" s="5">
        <f>'All waves'!AY1556</f>
        <v>0</v>
      </c>
      <c r="AA1556" s="5">
        <f>'All waves'!BA1556</f>
        <v>0</v>
      </c>
      <c r="AB1556" s="5">
        <f>'All waves'!BC1556</f>
        <v>0</v>
      </c>
      <c r="AC1556" s="5">
        <f>'All waves'!BE1556</f>
        <v>0</v>
      </c>
      <c r="AD1556" s="5">
        <f>'All waves'!BG1556</f>
        <v>0</v>
      </c>
      <c r="AE1556" s="5">
        <f>'All waves'!BI1556</f>
        <v>0</v>
      </c>
      <c r="AF1556" s="5">
        <f>'All waves'!BK1556</f>
        <v>0</v>
      </c>
      <c r="AG1556" s="5">
        <f>'All waves'!BM1556</f>
        <v>0</v>
      </c>
      <c r="AH1556" s="5">
        <f>'All waves'!BO1556</f>
        <v>0</v>
      </c>
      <c r="AI1556" s="5">
        <f>'All waves'!BQ1556</f>
        <v>0</v>
      </c>
      <c r="AJ1556" s="5">
        <f>'All waves'!BS1556</f>
        <v>0</v>
      </c>
      <c r="AK1556" s="5">
        <f>'All waves'!BU1556</f>
        <v>0</v>
      </c>
      <c r="AL1556" s="5">
        <f>'All waves'!BW1556</f>
        <v>0</v>
      </c>
    </row>
    <row r="1557" spans="1:38" x14ac:dyDescent="0.2">
      <c r="A1557" s="5" t="str">
        <f>'All waves'!A1557</f>
        <v>ML1556</v>
      </c>
      <c r="B1557" s="5">
        <f>'All waves'!C1557</f>
        <v>0</v>
      </c>
      <c r="C1557" s="5">
        <f>'All waves'!E1557</f>
        <v>0</v>
      </c>
      <c r="D1557" s="5">
        <f>'All waves'!G1557</f>
        <v>0</v>
      </c>
      <c r="E1557" s="5">
        <f>'All waves'!I1557</f>
        <v>0</v>
      </c>
      <c r="F1557" s="5">
        <f>'All waves'!K1557</f>
        <v>0</v>
      </c>
      <c r="G1557" s="5">
        <f>'All waves'!M1557</f>
        <v>0</v>
      </c>
      <c r="H1557" s="5">
        <f>'All waves'!O1557</f>
        <v>0</v>
      </c>
      <c r="I1557" s="5">
        <f>'All waves'!Q1557</f>
        <v>0</v>
      </c>
      <c r="J1557" s="5">
        <f>'All waves'!S1557</f>
        <v>0</v>
      </c>
      <c r="K1557" s="5">
        <f>'All waves'!U1557</f>
        <v>0</v>
      </c>
      <c r="L1557" s="5">
        <f>'All waves'!W1557</f>
        <v>0</v>
      </c>
      <c r="M1557" s="5">
        <f>'All waves'!Y1557</f>
        <v>0</v>
      </c>
      <c r="N1557" s="5">
        <f>'All waves'!AA1557</f>
        <v>0</v>
      </c>
      <c r="O1557" s="5">
        <f>'All waves'!AC1557</f>
        <v>0</v>
      </c>
      <c r="P1557" s="5">
        <f>'All waves'!AE1557</f>
        <v>0</v>
      </c>
      <c r="Q1557" s="5">
        <f>'All waves'!AG1557</f>
        <v>0</v>
      </c>
      <c r="R1557" s="5">
        <f>'All waves'!AI1557</f>
        <v>0</v>
      </c>
      <c r="S1557" s="5">
        <f>'All waves'!AK1557</f>
        <v>0</v>
      </c>
      <c r="T1557" s="5">
        <f>'All waves'!AM1557</f>
        <v>0</v>
      </c>
      <c r="U1557" s="5">
        <f>'All waves'!AO1557</f>
        <v>0</v>
      </c>
      <c r="V1557" s="5">
        <f>'All waves'!AQ1557</f>
        <v>0</v>
      </c>
      <c r="W1557" s="5">
        <f>'All waves'!AS1557</f>
        <v>0</v>
      </c>
      <c r="X1557" s="5">
        <f>'All waves'!AU1557</f>
        <v>0</v>
      </c>
      <c r="Y1557" s="5">
        <f>'All waves'!AW1557</f>
        <v>0</v>
      </c>
      <c r="Z1557" s="5">
        <f>'All waves'!AY1557</f>
        <v>0</v>
      </c>
      <c r="AA1557" s="5">
        <f>'All waves'!BA1557</f>
        <v>0</v>
      </c>
      <c r="AB1557" s="5">
        <f>'All waves'!BC1557</f>
        <v>0</v>
      </c>
      <c r="AC1557" s="5">
        <f>'All waves'!BE1557</f>
        <v>0</v>
      </c>
      <c r="AD1557" s="5">
        <f>'All waves'!BG1557</f>
        <v>0</v>
      </c>
      <c r="AE1557" s="5">
        <f>'All waves'!BI1557</f>
        <v>0</v>
      </c>
      <c r="AF1557" s="5">
        <f>'All waves'!BK1557</f>
        <v>0</v>
      </c>
      <c r="AG1557" s="5">
        <f>'All waves'!BM1557</f>
        <v>0</v>
      </c>
      <c r="AH1557" s="5">
        <f>'All waves'!BO1557</f>
        <v>0</v>
      </c>
      <c r="AI1557" s="5">
        <f>'All waves'!BQ1557</f>
        <v>0</v>
      </c>
      <c r="AJ1557" s="5">
        <f>'All waves'!BS1557</f>
        <v>0</v>
      </c>
      <c r="AK1557" s="5">
        <f>'All waves'!BU1557</f>
        <v>0</v>
      </c>
      <c r="AL1557" s="5">
        <f>'All waves'!BW1557</f>
        <v>0</v>
      </c>
    </row>
    <row r="1558" spans="1:38" x14ac:dyDescent="0.2">
      <c r="A1558" s="5" t="str">
        <f>'All waves'!A1558</f>
        <v>ML1557</v>
      </c>
      <c r="B1558" s="5">
        <f>'All waves'!C1558</f>
        <v>0</v>
      </c>
      <c r="C1558" s="5">
        <f>'All waves'!E1558</f>
        <v>0</v>
      </c>
      <c r="D1558" s="5">
        <f>'All waves'!G1558</f>
        <v>0</v>
      </c>
      <c r="E1558" s="5">
        <f>'All waves'!I1558</f>
        <v>0</v>
      </c>
      <c r="F1558" s="5">
        <f>'All waves'!K1558</f>
        <v>0</v>
      </c>
      <c r="G1558" s="5">
        <f>'All waves'!M1558</f>
        <v>0</v>
      </c>
      <c r="H1558" s="5">
        <f>'All waves'!O1558</f>
        <v>0</v>
      </c>
      <c r="I1558" s="5">
        <f>'All waves'!Q1558</f>
        <v>0</v>
      </c>
      <c r="J1558" s="5">
        <f>'All waves'!S1558</f>
        <v>0</v>
      </c>
      <c r="K1558" s="5">
        <f>'All waves'!U1558</f>
        <v>0</v>
      </c>
      <c r="L1558" s="5">
        <f>'All waves'!W1558</f>
        <v>0</v>
      </c>
      <c r="M1558" s="5">
        <f>'All waves'!Y1558</f>
        <v>0</v>
      </c>
      <c r="N1558" s="5">
        <f>'All waves'!AA1558</f>
        <v>0</v>
      </c>
      <c r="O1558" s="5">
        <f>'All waves'!AC1558</f>
        <v>0</v>
      </c>
      <c r="P1558" s="5">
        <f>'All waves'!AE1558</f>
        <v>0</v>
      </c>
      <c r="Q1558" s="5">
        <f>'All waves'!AG1558</f>
        <v>0</v>
      </c>
      <c r="R1558" s="5">
        <f>'All waves'!AI1558</f>
        <v>0</v>
      </c>
      <c r="S1558" s="5">
        <f>'All waves'!AK1558</f>
        <v>0</v>
      </c>
      <c r="T1558" s="5">
        <f>'All waves'!AM1558</f>
        <v>0</v>
      </c>
      <c r="U1558" s="5">
        <f>'All waves'!AO1558</f>
        <v>0</v>
      </c>
      <c r="V1558" s="5">
        <f>'All waves'!AQ1558</f>
        <v>0</v>
      </c>
      <c r="W1558" s="5">
        <f>'All waves'!AS1558</f>
        <v>0</v>
      </c>
      <c r="X1558" s="5">
        <f>'All waves'!AU1558</f>
        <v>0</v>
      </c>
      <c r="Y1558" s="5">
        <f>'All waves'!AW1558</f>
        <v>0</v>
      </c>
      <c r="Z1558" s="5">
        <f>'All waves'!AY1558</f>
        <v>0</v>
      </c>
      <c r="AA1558" s="5">
        <f>'All waves'!BA1558</f>
        <v>0</v>
      </c>
      <c r="AB1558" s="5">
        <f>'All waves'!BC1558</f>
        <v>0</v>
      </c>
      <c r="AC1558" s="5">
        <f>'All waves'!BE1558</f>
        <v>0</v>
      </c>
      <c r="AD1558" s="5">
        <f>'All waves'!BG1558</f>
        <v>0</v>
      </c>
      <c r="AE1558" s="5">
        <f>'All waves'!BI1558</f>
        <v>0</v>
      </c>
      <c r="AF1558" s="5">
        <f>'All waves'!BK1558</f>
        <v>0</v>
      </c>
      <c r="AG1558" s="5">
        <f>'All waves'!BM1558</f>
        <v>0</v>
      </c>
      <c r="AH1558" s="5">
        <f>'All waves'!BO1558</f>
        <v>0</v>
      </c>
      <c r="AI1558" s="5">
        <f>'All waves'!BQ1558</f>
        <v>0</v>
      </c>
      <c r="AJ1558" s="5">
        <f>'All waves'!BS1558</f>
        <v>0</v>
      </c>
      <c r="AK1558" s="5">
        <f>'All waves'!BU1558</f>
        <v>0</v>
      </c>
      <c r="AL1558" s="5">
        <f>'All waves'!BW1558</f>
        <v>0</v>
      </c>
    </row>
    <row r="1559" spans="1:38" x14ac:dyDescent="0.2">
      <c r="A1559" s="5" t="str">
        <f>'All waves'!A1559</f>
        <v>ML1558</v>
      </c>
      <c r="B1559" s="5">
        <f>'All waves'!C1559</f>
        <v>0</v>
      </c>
      <c r="C1559" s="5">
        <f>'All waves'!E1559</f>
        <v>0</v>
      </c>
      <c r="D1559" s="5">
        <f>'All waves'!G1559</f>
        <v>0</v>
      </c>
      <c r="E1559" s="5">
        <f>'All waves'!I1559</f>
        <v>0</v>
      </c>
      <c r="F1559" s="5">
        <f>'All waves'!K1559</f>
        <v>0</v>
      </c>
      <c r="G1559" s="5">
        <f>'All waves'!M1559</f>
        <v>0</v>
      </c>
      <c r="H1559" s="5">
        <f>'All waves'!O1559</f>
        <v>0</v>
      </c>
      <c r="I1559" s="5">
        <f>'All waves'!Q1559</f>
        <v>0</v>
      </c>
      <c r="J1559" s="5">
        <f>'All waves'!S1559</f>
        <v>0</v>
      </c>
      <c r="K1559" s="5">
        <f>'All waves'!U1559</f>
        <v>0</v>
      </c>
      <c r="L1559" s="5">
        <f>'All waves'!W1559</f>
        <v>0</v>
      </c>
      <c r="M1559" s="5">
        <f>'All waves'!Y1559</f>
        <v>0</v>
      </c>
      <c r="N1559" s="5">
        <f>'All waves'!AA1559</f>
        <v>0</v>
      </c>
      <c r="O1559" s="5">
        <f>'All waves'!AC1559</f>
        <v>0</v>
      </c>
      <c r="P1559" s="5">
        <f>'All waves'!AE1559</f>
        <v>0</v>
      </c>
      <c r="Q1559" s="5">
        <f>'All waves'!AG1559</f>
        <v>0</v>
      </c>
      <c r="R1559" s="5">
        <f>'All waves'!AI1559</f>
        <v>0</v>
      </c>
      <c r="S1559" s="5">
        <f>'All waves'!AK1559</f>
        <v>0</v>
      </c>
      <c r="T1559" s="5">
        <f>'All waves'!AM1559</f>
        <v>0</v>
      </c>
      <c r="U1559" s="5">
        <f>'All waves'!AO1559</f>
        <v>0</v>
      </c>
      <c r="V1559" s="5">
        <f>'All waves'!AQ1559</f>
        <v>0</v>
      </c>
      <c r="W1559" s="5">
        <f>'All waves'!AS1559</f>
        <v>0</v>
      </c>
      <c r="X1559" s="5">
        <f>'All waves'!AU1559</f>
        <v>0</v>
      </c>
      <c r="Y1559" s="5">
        <f>'All waves'!AW1559</f>
        <v>0</v>
      </c>
      <c r="Z1559" s="5">
        <f>'All waves'!AY1559</f>
        <v>0</v>
      </c>
      <c r="AA1559" s="5">
        <f>'All waves'!BA1559</f>
        <v>0</v>
      </c>
      <c r="AB1559" s="5">
        <f>'All waves'!BC1559</f>
        <v>0</v>
      </c>
      <c r="AC1559" s="5">
        <f>'All waves'!BE1559</f>
        <v>0</v>
      </c>
      <c r="AD1559" s="5">
        <f>'All waves'!BG1559</f>
        <v>0</v>
      </c>
      <c r="AE1559" s="5">
        <f>'All waves'!BI1559</f>
        <v>0</v>
      </c>
      <c r="AF1559" s="5">
        <f>'All waves'!BK1559</f>
        <v>0</v>
      </c>
      <c r="AG1559" s="5">
        <f>'All waves'!BM1559</f>
        <v>0</v>
      </c>
      <c r="AH1559" s="5">
        <f>'All waves'!BO1559</f>
        <v>0</v>
      </c>
      <c r="AI1559" s="5">
        <f>'All waves'!BQ1559</f>
        <v>0</v>
      </c>
      <c r="AJ1559" s="5">
        <f>'All waves'!BS1559</f>
        <v>0</v>
      </c>
      <c r="AK1559" s="5">
        <f>'All waves'!BU1559</f>
        <v>0</v>
      </c>
      <c r="AL1559" s="5">
        <f>'All waves'!BW1559</f>
        <v>0</v>
      </c>
    </row>
    <row r="1560" spans="1:38" x14ac:dyDescent="0.2">
      <c r="A1560" s="5" t="str">
        <f>'All waves'!A1560</f>
        <v>ML1559</v>
      </c>
      <c r="B1560" s="5">
        <f>'All waves'!C1560</f>
        <v>0</v>
      </c>
      <c r="C1560" s="5">
        <f>'All waves'!E1560</f>
        <v>0</v>
      </c>
      <c r="D1560" s="5">
        <f>'All waves'!G1560</f>
        <v>0</v>
      </c>
      <c r="E1560" s="5">
        <f>'All waves'!I1560</f>
        <v>0</v>
      </c>
      <c r="F1560" s="5">
        <f>'All waves'!K1560</f>
        <v>0</v>
      </c>
      <c r="G1560" s="5">
        <f>'All waves'!M1560</f>
        <v>0</v>
      </c>
      <c r="H1560" s="5">
        <f>'All waves'!O1560</f>
        <v>0</v>
      </c>
      <c r="I1560" s="5">
        <f>'All waves'!Q1560</f>
        <v>0</v>
      </c>
      <c r="J1560" s="5">
        <f>'All waves'!S1560</f>
        <v>0</v>
      </c>
      <c r="K1560" s="5">
        <f>'All waves'!U1560</f>
        <v>0</v>
      </c>
      <c r="L1560" s="5">
        <f>'All waves'!W1560</f>
        <v>0</v>
      </c>
      <c r="M1560" s="5">
        <f>'All waves'!Y1560</f>
        <v>0</v>
      </c>
      <c r="N1560" s="5">
        <f>'All waves'!AA1560</f>
        <v>0</v>
      </c>
      <c r="O1560" s="5">
        <f>'All waves'!AC1560</f>
        <v>0</v>
      </c>
      <c r="P1560" s="5">
        <f>'All waves'!AE1560</f>
        <v>0</v>
      </c>
      <c r="Q1560" s="5">
        <f>'All waves'!AG1560</f>
        <v>0</v>
      </c>
      <c r="R1560" s="5">
        <f>'All waves'!AI1560</f>
        <v>0</v>
      </c>
      <c r="S1560" s="5">
        <f>'All waves'!AK1560</f>
        <v>0</v>
      </c>
      <c r="T1560" s="5">
        <f>'All waves'!AM1560</f>
        <v>0</v>
      </c>
      <c r="U1560" s="5">
        <f>'All waves'!AO1560</f>
        <v>0</v>
      </c>
      <c r="V1560" s="5">
        <f>'All waves'!AQ1560</f>
        <v>0</v>
      </c>
      <c r="W1560" s="5">
        <f>'All waves'!AS1560</f>
        <v>0</v>
      </c>
      <c r="X1560" s="5">
        <f>'All waves'!AU1560</f>
        <v>0</v>
      </c>
      <c r="Y1560" s="5">
        <f>'All waves'!AW1560</f>
        <v>0</v>
      </c>
      <c r="Z1560" s="5">
        <f>'All waves'!AY1560</f>
        <v>0</v>
      </c>
      <c r="AA1560" s="5">
        <f>'All waves'!BA1560</f>
        <v>0</v>
      </c>
      <c r="AB1560" s="5">
        <f>'All waves'!BC1560</f>
        <v>0</v>
      </c>
      <c r="AC1560" s="5">
        <f>'All waves'!BE1560</f>
        <v>0</v>
      </c>
      <c r="AD1560" s="5">
        <f>'All waves'!BG1560</f>
        <v>0</v>
      </c>
      <c r="AE1560" s="5">
        <f>'All waves'!BI1560</f>
        <v>0</v>
      </c>
      <c r="AF1560" s="5">
        <f>'All waves'!BK1560</f>
        <v>0</v>
      </c>
      <c r="AG1560" s="5">
        <f>'All waves'!BM1560</f>
        <v>0</v>
      </c>
      <c r="AH1560" s="5">
        <f>'All waves'!BO1560</f>
        <v>0</v>
      </c>
      <c r="AI1560" s="5">
        <f>'All waves'!BQ1560</f>
        <v>0</v>
      </c>
      <c r="AJ1560" s="5">
        <f>'All waves'!BS1560</f>
        <v>0</v>
      </c>
      <c r="AK1560" s="5">
        <f>'All waves'!BU1560</f>
        <v>0</v>
      </c>
      <c r="AL1560" s="5">
        <f>'All waves'!BW1560</f>
        <v>0</v>
      </c>
    </row>
    <row r="1561" spans="1:38" x14ac:dyDescent="0.2">
      <c r="A1561" s="5" t="str">
        <f>'All waves'!A1561</f>
        <v>ML1560</v>
      </c>
      <c r="B1561" s="5">
        <f>'All waves'!C1561</f>
        <v>0</v>
      </c>
      <c r="C1561" s="5">
        <f>'All waves'!E1561</f>
        <v>0</v>
      </c>
      <c r="D1561" s="5">
        <f>'All waves'!G1561</f>
        <v>0</v>
      </c>
      <c r="E1561" s="5">
        <f>'All waves'!I1561</f>
        <v>0</v>
      </c>
      <c r="F1561" s="5">
        <f>'All waves'!K1561</f>
        <v>0</v>
      </c>
      <c r="G1561" s="5">
        <f>'All waves'!M1561</f>
        <v>0</v>
      </c>
      <c r="H1561" s="5">
        <f>'All waves'!O1561</f>
        <v>0</v>
      </c>
      <c r="I1561" s="5">
        <f>'All waves'!Q1561</f>
        <v>0</v>
      </c>
      <c r="J1561" s="5">
        <f>'All waves'!S1561</f>
        <v>0</v>
      </c>
      <c r="K1561" s="5">
        <f>'All waves'!U1561</f>
        <v>0</v>
      </c>
      <c r="L1561" s="5">
        <f>'All waves'!W1561</f>
        <v>0</v>
      </c>
      <c r="M1561" s="5">
        <f>'All waves'!Y1561</f>
        <v>0</v>
      </c>
      <c r="N1561" s="5">
        <f>'All waves'!AA1561</f>
        <v>0</v>
      </c>
      <c r="O1561" s="5">
        <f>'All waves'!AC1561</f>
        <v>0</v>
      </c>
      <c r="P1561" s="5">
        <f>'All waves'!AE1561</f>
        <v>0</v>
      </c>
      <c r="Q1561" s="5">
        <f>'All waves'!AG1561</f>
        <v>0</v>
      </c>
      <c r="R1561" s="5">
        <f>'All waves'!AI1561</f>
        <v>0</v>
      </c>
      <c r="S1561" s="5">
        <f>'All waves'!AK1561</f>
        <v>0</v>
      </c>
      <c r="T1561" s="5">
        <f>'All waves'!AM1561</f>
        <v>0</v>
      </c>
      <c r="U1561" s="5">
        <f>'All waves'!AO1561</f>
        <v>0</v>
      </c>
      <c r="V1561" s="5">
        <f>'All waves'!AQ1561</f>
        <v>0</v>
      </c>
      <c r="W1561" s="5">
        <f>'All waves'!AS1561</f>
        <v>0</v>
      </c>
      <c r="X1561" s="5">
        <f>'All waves'!AU1561</f>
        <v>0</v>
      </c>
      <c r="Y1561" s="5">
        <f>'All waves'!AW1561</f>
        <v>0</v>
      </c>
      <c r="Z1561" s="5">
        <f>'All waves'!AY1561</f>
        <v>0</v>
      </c>
      <c r="AA1561" s="5">
        <f>'All waves'!BA1561</f>
        <v>0</v>
      </c>
      <c r="AB1561" s="5">
        <f>'All waves'!BC1561</f>
        <v>0</v>
      </c>
      <c r="AC1561" s="5">
        <f>'All waves'!BE1561</f>
        <v>0</v>
      </c>
      <c r="AD1561" s="5">
        <f>'All waves'!BG1561</f>
        <v>0</v>
      </c>
      <c r="AE1561" s="5">
        <f>'All waves'!BI1561</f>
        <v>0</v>
      </c>
      <c r="AF1561" s="5">
        <f>'All waves'!BK1561</f>
        <v>0</v>
      </c>
      <c r="AG1561" s="5">
        <f>'All waves'!BM1561</f>
        <v>0</v>
      </c>
      <c r="AH1561" s="5">
        <f>'All waves'!BO1561</f>
        <v>0</v>
      </c>
      <c r="AI1561" s="5">
        <f>'All waves'!BQ1561</f>
        <v>0</v>
      </c>
      <c r="AJ1561" s="5">
        <f>'All waves'!BS1561</f>
        <v>0</v>
      </c>
      <c r="AK1561" s="5">
        <f>'All waves'!BU1561</f>
        <v>0</v>
      </c>
      <c r="AL1561" s="5">
        <f>'All waves'!BW1561</f>
        <v>0</v>
      </c>
    </row>
    <row r="1562" spans="1:38" x14ac:dyDescent="0.2">
      <c r="A1562" s="5" t="str">
        <f>'All waves'!A1562</f>
        <v>ML1561</v>
      </c>
      <c r="B1562" s="5">
        <f>'All waves'!C1562</f>
        <v>0</v>
      </c>
      <c r="C1562" s="5">
        <f>'All waves'!E1562</f>
        <v>0</v>
      </c>
      <c r="D1562" s="5">
        <f>'All waves'!G1562</f>
        <v>0</v>
      </c>
      <c r="E1562" s="5">
        <f>'All waves'!I1562</f>
        <v>0</v>
      </c>
      <c r="F1562" s="5">
        <f>'All waves'!K1562</f>
        <v>0</v>
      </c>
      <c r="G1562" s="5">
        <f>'All waves'!M1562</f>
        <v>0</v>
      </c>
      <c r="H1562" s="5">
        <f>'All waves'!O1562</f>
        <v>0</v>
      </c>
      <c r="I1562" s="5">
        <f>'All waves'!Q1562</f>
        <v>0</v>
      </c>
      <c r="J1562" s="5">
        <f>'All waves'!S1562</f>
        <v>0</v>
      </c>
      <c r="K1562" s="5">
        <f>'All waves'!U1562</f>
        <v>0</v>
      </c>
      <c r="L1562" s="5">
        <f>'All waves'!W1562</f>
        <v>0</v>
      </c>
      <c r="M1562" s="5">
        <f>'All waves'!Y1562</f>
        <v>0</v>
      </c>
      <c r="N1562" s="5">
        <f>'All waves'!AA1562</f>
        <v>0</v>
      </c>
      <c r="O1562" s="5">
        <f>'All waves'!AC1562</f>
        <v>0</v>
      </c>
      <c r="P1562" s="5">
        <f>'All waves'!AE1562</f>
        <v>0</v>
      </c>
      <c r="Q1562" s="5">
        <f>'All waves'!AG1562</f>
        <v>0</v>
      </c>
      <c r="R1562" s="5">
        <f>'All waves'!AI1562</f>
        <v>0</v>
      </c>
      <c r="S1562" s="5">
        <f>'All waves'!AK1562</f>
        <v>0</v>
      </c>
      <c r="T1562" s="5">
        <f>'All waves'!AM1562</f>
        <v>0</v>
      </c>
      <c r="U1562" s="5">
        <f>'All waves'!AO1562</f>
        <v>0</v>
      </c>
      <c r="V1562" s="5">
        <f>'All waves'!AQ1562</f>
        <v>0</v>
      </c>
      <c r="W1562" s="5">
        <f>'All waves'!AS1562</f>
        <v>0</v>
      </c>
      <c r="X1562" s="5">
        <f>'All waves'!AU1562</f>
        <v>0</v>
      </c>
      <c r="Y1562" s="5">
        <f>'All waves'!AW1562</f>
        <v>0</v>
      </c>
      <c r="Z1562" s="5">
        <f>'All waves'!AY1562</f>
        <v>0</v>
      </c>
      <c r="AA1562" s="5">
        <f>'All waves'!BA1562</f>
        <v>0</v>
      </c>
      <c r="AB1562" s="5">
        <f>'All waves'!BC1562</f>
        <v>0</v>
      </c>
      <c r="AC1562" s="5">
        <f>'All waves'!BE1562</f>
        <v>0</v>
      </c>
      <c r="AD1562" s="5">
        <f>'All waves'!BG1562</f>
        <v>0</v>
      </c>
      <c r="AE1562" s="5">
        <f>'All waves'!BI1562</f>
        <v>0</v>
      </c>
      <c r="AF1562" s="5">
        <f>'All waves'!BK1562</f>
        <v>0</v>
      </c>
      <c r="AG1562" s="5">
        <f>'All waves'!BM1562</f>
        <v>0</v>
      </c>
      <c r="AH1562" s="5">
        <f>'All waves'!BO1562</f>
        <v>0</v>
      </c>
      <c r="AI1562" s="5">
        <f>'All waves'!BQ1562</f>
        <v>0</v>
      </c>
      <c r="AJ1562" s="5">
        <f>'All waves'!BS1562</f>
        <v>0</v>
      </c>
      <c r="AK1562" s="5">
        <f>'All waves'!BU1562</f>
        <v>0</v>
      </c>
      <c r="AL1562" s="5">
        <f>'All waves'!BW1562</f>
        <v>0</v>
      </c>
    </row>
    <row r="1563" spans="1:38" x14ac:dyDescent="0.2">
      <c r="A1563" s="5" t="str">
        <f>'All waves'!A1563</f>
        <v>ML1562</v>
      </c>
      <c r="B1563" s="5">
        <f>'All waves'!C1563</f>
        <v>0</v>
      </c>
      <c r="C1563" s="5">
        <f>'All waves'!E1563</f>
        <v>0</v>
      </c>
      <c r="D1563" s="5">
        <f>'All waves'!G1563</f>
        <v>0</v>
      </c>
      <c r="E1563" s="5">
        <f>'All waves'!I1563</f>
        <v>0</v>
      </c>
      <c r="F1563" s="5">
        <f>'All waves'!K1563</f>
        <v>0</v>
      </c>
      <c r="G1563" s="5">
        <f>'All waves'!M1563</f>
        <v>0</v>
      </c>
      <c r="H1563" s="5">
        <f>'All waves'!O1563</f>
        <v>0</v>
      </c>
      <c r="I1563" s="5">
        <f>'All waves'!Q1563</f>
        <v>0</v>
      </c>
      <c r="J1563" s="5">
        <f>'All waves'!S1563</f>
        <v>0</v>
      </c>
      <c r="K1563" s="5">
        <f>'All waves'!U1563</f>
        <v>0</v>
      </c>
      <c r="L1563" s="5">
        <f>'All waves'!W1563</f>
        <v>0</v>
      </c>
      <c r="M1563" s="5">
        <f>'All waves'!Y1563</f>
        <v>0</v>
      </c>
      <c r="N1563" s="5">
        <f>'All waves'!AA1563</f>
        <v>0</v>
      </c>
      <c r="O1563" s="5">
        <f>'All waves'!AC1563</f>
        <v>0</v>
      </c>
      <c r="P1563" s="5">
        <f>'All waves'!AE1563</f>
        <v>0</v>
      </c>
      <c r="Q1563" s="5">
        <f>'All waves'!AG1563</f>
        <v>0</v>
      </c>
      <c r="R1563" s="5">
        <f>'All waves'!AI1563</f>
        <v>0</v>
      </c>
      <c r="S1563" s="5">
        <f>'All waves'!AK1563</f>
        <v>0</v>
      </c>
      <c r="T1563" s="5">
        <f>'All waves'!AM1563</f>
        <v>0</v>
      </c>
      <c r="U1563" s="5">
        <f>'All waves'!AO1563</f>
        <v>0</v>
      </c>
      <c r="V1563" s="5">
        <f>'All waves'!AQ1563</f>
        <v>0</v>
      </c>
      <c r="W1563" s="5">
        <f>'All waves'!AS1563</f>
        <v>0</v>
      </c>
      <c r="X1563" s="5">
        <f>'All waves'!AU1563</f>
        <v>0</v>
      </c>
      <c r="Y1563" s="5">
        <f>'All waves'!AW1563</f>
        <v>0</v>
      </c>
      <c r="Z1563" s="5">
        <f>'All waves'!AY1563</f>
        <v>0</v>
      </c>
      <c r="AA1563" s="5">
        <f>'All waves'!BA1563</f>
        <v>0</v>
      </c>
      <c r="AB1563" s="5">
        <f>'All waves'!BC1563</f>
        <v>0</v>
      </c>
      <c r="AC1563" s="5">
        <f>'All waves'!BE1563</f>
        <v>0</v>
      </c>
      <c r="AD1563" s="5">
        <f>'All waves'!BG1563</f>
        <v>0</v>
      </c>
      <c r="AE1563" s="5">
        <f>'All waves'!BI1563</f>
        <v>0</v>
      </c>
      <c r="AF1563" s="5">
        <f>'All waves'!BK1563</f>
        <v>0</v>
      </c>
      <c r="AG1563" s="5">
        <f>'All waves'!BM1563</f>
        <v>0</v>
      </c>
      <c r="AH1563" s="5">
        <f>'All waves'!BO1563</f>
        <v>0</v>
      </c>
      <c r="AI1563" s="5">
        <f>'All waves'!BQ1563</f>
        <v>0</v>
      </c>
      <c r="AJ1563" s="5">
        <f>'All waves'!BS1563</f>
        <v>0</v>
      </c>
      <c r="AK1563" s="5">
        <f>'All waves'!BU1563</f>
        <v>0</v>
      </c>
      <c r="AL1563" s="5">
        <f>'All waves'!BW1563</f>
        <v>0</v>
      </c>
    </row>
    <row r="1564" spans="1:38" x14ac:dyDescent="0.2">
      <c r="A1564" s="5" t="str">
        <f>'All waves'!A1564</f>
        <v>ML1563</v>
      </c>
      <c r="B1564" s="5">
        <f>'All waves'!C1564</f>
        <v>0</v>
      </c>
      <c r="C1564" s="5">
        <f>'All waves'!E1564</f>
        <v>0</v>
      </c>
      <c r="D1564" s="5">
        <f>'All waves'!G1564</f>
        <v>0</v>
      </c>
      <c r="E1564" s="5">
        <f>'All waves'!I1564</f>
        <v>0</v>
      </c>
      <c r="F1564" s="5">
        <f>'All waves'!K1564</f>
        <v>0</v>
      </c>
      <c r="G1564" s="5">
        <f>'All waves'!M1564</f>
        <v>0</v>
      </c>
      <c r="H1564" s="5">
        <f>'All waves'!O1564</f>
        <v>0</v>
      </c>
      <c r="I1564" s="5">
        <f>'All waves'!Q1564</f>
        <v>0</v>
      </c>
      <c r="J1564" s="5">
        <f>'All waves'!S1564</f>
        <v>0</v>
      </c>
      <c r="K1564" s="5">
        <f>'All waves'!U1564</f>
        <v>0</v>
      </c>
      <c r="L1564" s="5">
        <f>'All waves'!W1564</f>
        <v>0</v>
      </c>
      <c r="M1564" s="5">
        <f>'All waves'!Y1564</f>
        <v>0</v>
      </c>
      <c r="N1564" s="5">
        <f>'All waves'!AA1564</f>
        <v>0</v>
      </c>
      <c r="O1564" s="5">
        <f>'All waves'!AC1564</f>
        <v>0</v>
      </c>
      <c r="P1564" s="5">
        <f>'All waves'!AE1564</f>
        <v>0</v>
      </c>
      <c r="Q1564" s="5">
        <f>'All waves'!AG1564</f>
        <v>0</v>
      </c>
      <c r="R1564" s="5">
        <f>'All waves'!AI1564</f>
        <v>0</v>
      </c>
      <c r="S1564" s="5">
        <f>'All waves'!AK1564</f>
        <v>0</v>
      </c>
      <c r="T1564" s="5">
        <f>'All waves'!AM1564</f>
        <v>0</v>
      </c>
      <c r="U1564" s="5">
        <f>'All waves'!AO1564</f>
        <v>0</v>
      </c>
      <c r="V1564" s="5">
        <f>'All waves'!AQ1564</f>
        <v>0</v>
      </c>
      <c r="W1564" s="5">
        <f>'All waves'!AS1564</f>
        <v>0</v>
      </c>
      <c r="X1564" s="5">
        <f>'All waves'!AU1564</f>
        <v>0</v>
      </c>
      <c r="Y1564" s="5">
        <f>'All waves'!AW1564</f>
        <v>0</v>
      </c>
      <c r="Z1564" s="5">
        <f>'All waves'!AY1564</f>
        <v>0</v>
      </c>
      <c r="AA1564" s="5">
        <f>'All waves'!BA1564</f>
        <v>0</v>
      </c>
      <c r="AB1564" s="5">
        <f>'All waves'!BC1564</f>
        <v>0</v>
      </c>
      <c r="AC1564" s="5">
        <f>'All waves'!BE1564</f>
        <v>0</v>
      </c>
      <c r="AD1564" s="5">
        <f>'All waves'!BG1564</f>
        <v>0</v>
      </c>
      <c r="AE1564" s="5">
        <f>'All waves'!BI1564</f>
        <v>0</v>
      </c>
      <c r="AF1564" s="5">
        <f>'All waves'!BK1564</f>
        <v>0</v>
      </c>
      <c r="AG1564" s="5">
        <f>'All waves'!BM1564</f>
        <v>0</v>
      </c>
      <c r="AH1564" s="5">
        <f>'All waves'!BO1564</f>
        <v>0</v>
      </c>
      <c r="AI1564" s="5">
        <f>'All waves'!BQ1564</f>
        <v>0</v>
      </c>
      <c r="AJ1564" s="5">
        <f>'All waves'!BS1564</f>
        <v>0</v>
      </c>
      <c r="AK1564" s="5">
        <f>'All waves'!BU1564</f>
        <v>0</v>
      </c>
      <c r="AL1564" s="5">
        <f>'All waves'!BW1564</f>
        <v>0</v>
      </c>
    </row>
    <row r="1565" spans="1:38" x14ac:dyDescent="0.2">
      <c r="A1565" s="5" t="str">
        <f>'All waves'!A1565</f>
        <v>ML1564</v>
      </c>
      <c r="B1565" s="5">
        <f>'All waves'!C1565</f>
        <v>0</v>
      </c>
      <c r="C1565" s="5">
        <f>'All waves'!E1565</f>
        <v>0</v>
      </c>
      <c r="D1565" s="5">
        <f>'All waves'!G1565</f>
        <v>0</v>
      </c>
      <c r="E1565" s="5">
        <f>'All waves'!I1565</f>
        <v>0</v>
      </c>
      <c r="F1565" s="5">
        <f>'All waves'!K1565</f>
        <v>0</v>
      </c>
      <c r="G1565" s="5">
        <f>'All waves'!M1565</f>
        <v>0</v>
      </c>
      <c r="H1565" s="5">
        <f>'All waves'!O1565</f>
        <v>0</v>
      </c>
      <c r="I1565" s="5">
        <f>'All waves'!Q1565</f>
        <v>0</v>
      </c>
      <c r="J1565" s="5">
        <f>'All waves'!S1565</f>
        <v>0</v>
      </c>
      <c r="K1565" s="5">
        <f>'All waves'!U1565</f>
        <v>0</v>
      </c>
      <c r="L1565" s="5">
        <f>'All waves'!W1565</f>
        <v>0</v>
      </c>
      <c r="M1565" s="5">
        <f>'All waves'!Y1565</f>
        <v>0</v>
      </c>
      <c r="N1565" s="5">
        <f>'All waves'!AA1565</f>
        <v>0</v>
      </c>
      <c r="O1565" s="5">
        <f>'All waves'!AC1565</f>
        <v>0</v>
      </c>
      <c r="P1565" s="5">
        <f>'All waves'!AE1565</f>
        <v>0</v>
      </c>
      <c r="Q1565" s="5">
        <f>'All waves'!AG1565</f>
        <v>0</v>
      </c>
      <c r="R1565" s="5">
        <f>'All waves'!AI1565</f>
        <v>0</v>
      </c>
      <c r="S1565" s="5">
        <f>'All waves'!AK1565</f>
        <v>0</v>
      </c>
      <c r="T1565" s="5">
        <f>'All waves'!AM1565</f>
        <v>0</v>
      </c>
      <c r="U1565" s="5">
        <f>'All waves'!AO1565</f>
        <v>0</v>
      </c>
      <c r="V1565" s="5">
        <f>'All waves'!AQ1565</f>
        <v>0</v>
      </c>
      <c r="W1565" s="5">
        <f>'All waves'!AS1565</f>
        <v>0</v>
      </c>
      <c r="X1565" s="5">
        <f>'All waves'!AU1565</f>
        <v>0</v>
      </c>
      <c r="Y1565" s="5">
        <f>'All waves'!AW1565</f>
        <v>0</v>
      </c>
      <c r="Z1565" s="5">
        <f>'All waves'!AY1565</f>
        <v>0</v>
      </c>
      <c r="AA1565" s="5">
        <f>'All waves'!BA1565</f>
        <v>0</v>
      </c>
      <c r="AB1565" s="5">
        <f>'All waves'!BC1565</f>
        <v>0</v>
      </c>
      <c r="AC1565" s="5">
        <f>'All waves'!BE1565</f>
        <v>0</v>
      </c>
      <c r="AD1565" s="5">
        <f>'All waves'!BG1565</f>
        <v>0</v>
      </c>
      <c r="AE1565" s="5">
        <f>'All waves'!BI1565</f>
        <v>0</v>
      </c>
      <c r="AF1565" s="5">
        <f>'All waves'!BK1565</f>
        <v>0</v>
      </c>
      <c r="AG1565" s="5">
        <f>'All waves'!BM1565</f>
        <v>0</v>
      </c>
      <c r="AH1565" s="5">
        <f>'All waves'!BO1565</f>
        <v>0</v>
      </c>
      <c r="AI1565" s="5">
        <f>'All waves'!BQ1565</f>
        <v>0</v>
      </c>
      <c r="AJ1565" s="5">
        <f>'All waves'!BS1565</f>
        <v>0</v>
      </c>
      <c r="AK1565" s="5">
        <f>'All waves'!BU1565</f>
        <v>0</v>
      </c>
      <c r="AL1565" s="5">
        <f>'All waves'!BW1565</f>
        <v>0</v>
      </c>
    </row>
    <row r="1566" spans="1:38" x14ac:dyDescent="0.2">
      <c r="A1566" s="5" t="str">
        <f>'All waves'!A1566</f>
        <v>ML1565</v>
      </c>
      <c r="B1566" s="5">
        <f>'All waves'!C1566</f>
        <v>0</v>
      </c>
      <c r="C1566" s="5">
        <f>'All waves'!E1566</f>
        <v>0</v>
      </c>
      <c r="D1566" s="5">
        <f>'All waves'!G1566</f>
        <v>0</v>
      </c>
      <c r="E1566" s="5">
        <f>'All waves'!I1566</f>
        <v>0</v>
      </c>
      <c r="F1566" s="5">
        <f>'All waves'!K1566</f>
        <v>0</v>
      </c>
      <c r="G1566" s="5">
        <f>'All waves'!M1566</f>
        <v>0</v>
      </c>
      <c r="H1566" s="5">
        <f>'All waves'!O1566</f>
        <v>0</v>
      </c>
      <c r="I1566" s="5">
        <f>'All waves'!Q1566</f>
        <v>0</v>
      </c>
      <c r="J1566" s="5">
        <f>'All waves'!S1566</f>
        <v>0</v>
      </c>
      <c r="K1566" s="5">
        <f>'All waves'!U1566</f>
        <v>0</v>
      </c>
      <c r="L1566" s="5">
        <f>'All waves'!W1566</f>
        <v>0</v>
      </c>
      <c r="M1566" s="5">
        <f>'All waves'!Y1566</f>
        <v>0</v>
      </c>
      <c r="N1566" s="5">
        <f>'All waves'!AA1566</f>
        <v>0</v>
      </c>
      <c r="O1566" s="5">
        <f>'All waves'!AC1566</f>
        <v>0</v>
      </c>
      <c r="P1566" s="5">
        <f>'All waves'!AE1566</f>
        <v>0</v>
      </c>
      <c r="Q1566" s="5">
        <f>'All waves'!AG1566</f>
        <v>0</v>
      </c>
      <c r="R1566" s="5">
        <f>'All waves'!AI1566</f>
        <v>0</v>
      </c>
      <c r="S1566" s="5">
        <f>'All waves'!AK1566</f>
        <v>0</v>
      </c>
      <c r="T1566" s="5">
        <f>'All waves'!AM1566</f>
        <v>0</v>
      </c>
      <c r="U1566" s="5">
        <f>'All waves'!AO1566</f>
        <v>0</v>
      </c>
      <c r="V1566" s="5">
        <f>'All waves'!AQ1566</f>
        <v>0</v>
      </c>
      <c r="W1566" s="5">
        <f>'All waves'!AS1566</f>
        <v>0</v>
      </c>
      <c r="X1566" s="5">
        <f>'All waves'!AU1566</f>
        <v>0</v>
      </c>
      <c r="Y1566" s="5">
        <f>'All waves'!AW1566</f>
        <v>0</v>
      </c>
      <c r="Z1566" s="5">
        <f>'All waves'!AY1566</f>
        <v>0</v>
      </c>
      <c r="AA1566" s="5">
        <f>'All waves'!BA1566</f>
        <v>0</v>
      </c>
      <c r="AB1566" s="5">
        <f>'All waves'!BC1566</f>
        <v>0</v>
      </c>
      <c r="AC1566" s="5">
        <f>'All waves'!BE1566</f>
        <v>0</v>
      </c>
      <c r="AD1566" s="5">
        <f>'All waves'!BG1566</f>
        <v>0</v>
      </c>
      <c r="AE1566" s="5">
        <f>'All waves'!BI1566</f>
        <v>0</v>
      </c>
      <c r="AF1566" s="5">
        <f>'All waves'!BK1566</f>
        <v>0</v>
      </c>
      <c r="AG1566" s="5">
        <f>'All waves'!BM1566</f>
        <v>0</v>
      </c>
      <c r="AH1566" s="5">
        <f>'All waves'!BO1566</f>
        <v>0</v>
      </c>
      <c r="AI1566" s="5">
        <f>'All waves'!BQ1566</f>
        <v>0</v>
      </c>
      <c r="AJ1566" s="5">
        <f>'All waves'!BS1566</f>
        <v>0</v>
      </c>
      <c r="AK1566" s="5">
        <f>'All waves'!BU1566</f>
        <v>0</v>
      </c>
      <c r="AL1566" s="5">
        <f>'All waves'!BW1566</f>
        <v>0</v>
      </c>
    </row>
    <row r="1567" spans="1:38" x14ac:dyDescent="0.2">
      <c r="A1567" s="5" t="str">
        <f>'All waves'!A1567</f>
        <v>ML1566</v>
      </c>
      <c r="B1567" s="5">
        <f>'All waves'!C1567</f>
        <v>0</v>
      </c>
      <c r="C1567" s="5">
        <f>'All waves'!E1567</f>
        <v>0</v>
      </c>
      <c r="D1567" s="5">
        <f>'All waves'!G1567</f>
        <v>0</v>
      </c>
      <c r="E1567" s="5">
        <f>'All waves'!I1567</f>
        <v>0</v>
      </c>
      <c r="F1567" s="5">
        <f>'All waves'!K1567</f>
        <v>0</v>
      </c>
      <c r="G1567" s="5">
        <f>'All waves'!M1567</f>
        <v>0</v>
      </c>
      <c r="H1567" s="5">
        <f>'All waves'!O1567</f>
        <v>0</v>
      </c>
      <c r="I1567" s="5">
        <f>'All waves'!Q1567</f>
        <v>0</v>
      </c>
      <c r="J1567" s="5">
        <f>'All waves'!S1567</f>
        <v>0</v>
      </c>
      <c r="K1567" s="5">
        <f>'All waves'!U1567</f>
        <v>0</v>
      </c>
      <c r="L1567" s="5">
        <f>'All waves'!W1567</f>
        <v>0</v>
      </c>
      <c r="M1567" s="5">
        <f>'All waves'!Y1567</f>
        <v>0</v>
      </c>
      <c r="N1567" s="5">
        <f>'All waves'!AA1567</f>
        <v>0</v>
      </c>
      <c r="O1567" s="5">
        <f>'All waves'!AC1567</f>
        <v>0</v>
      </c>
      <c r="P1567" s="5">
        <f>'All waves'!AE1567</f>
        <v>0</v>
      </c>
      <c r="Q1567" s="5">
        <f>'All waves'!AG1567</f>
        <v>0</v>
      </c>
      <c r="R1567" s="5">
        <f>'All waves'!AI1567</f>
        <v>0</v>
      </c>
      <c r="S1567" s="5">
        <f>'All waves'!AK1567</f>
        <v>0</v>
      </c>
      <c r="T1567" s="5">
        <f>'All waves'!AM1567</f>
        <v>0</v>
      </c>
      <c r="U1567" s="5">
        <f>'All waves'!AO1567</f>
        <v>0</v>
      </c>
      <c r="V1567" s="5">
        <f>'All waves'!AQ1567</f>
        <v>0</v>
      </c>
      <c r="W1567" s="5">
        <f>'All waves'!AS1567</f>
        <v>0</v>
      </c>
      <c r="X1567" s="5">
        <f>'All waves'!AU1567</f>
        <v>0</v>
      </c>
      <c r="Y1567" s="5">
        <f>'All waves'!AW1567</f>
        <v>0</v>
      </c>
      <c r="Z1567" s="5">
        <f>'All waves'!AY1567</f>
        <v>0</v>
      </c>
      <c r="AA1567" s="5">
        <f>'All waves'!BA1567</f>
        <v>0</v>
      </c>
      <c r="AB1567" s="5">
        <f>'All waves'!BC1567</f>
        <v>0</v>
      </c>
      <c r="AC1567" s="5">
        <f>'All waves'!BE1567</f>
        <v>0</v>
      </c>
      <c r="AD1567" s="5">
        <f>'All waves'!BG1567</f>
        <v>0</v>
      </c>
      <c r="AE1567" s="5">
        <f>'All waves'!BI1567</f>
        <v>0</v>
      </c>
      <c r="AF1567" s="5">
        <f>'All waves'!BK1567</f>
        <v>0</v>
      </c>
      <c r="AG1567" s="5">
        <f>'All waves'!BM1567</f>
        <v>0</v>
      </c>
      <c r="AH1567" s="5">
        <f>'All waves'!BO1567</f>
        <v>0</v>
      </c>
      <c r="AI1567" s="5">
        <f>'All waves'!BQ1567</f>
        <v>0</v>
      </c>
      <c r="AJ1567" s="5">
        <f>'All waves'!BS1567</f>
        <v>0</v>
      </c>
      <c r="AK1567" s="5">
        <f>'All waves'!BU1567</f>
        <v>0</v>
      </c>
      <c r="AL1567" s="5">
        <f>'All waves'!BW1567</f>
        <v>0</v>
      </c>
    </row>
    <row r="1568" spans="1:38" x14ac:dyDescent="0.2">
      <c r="A1568" s="5" t="str">
        <f>'All waves'!A1568</f>
        <v>ML1567</v>
      </c>
      <c r="B1568" s="5">
        <f>'All waves'!C1568</f>
        <v>0</v>
      </c>
      <c r="C1568" s="5">
        <f>'All waves'!E1568</f>
        <v>0</v>
      </c>
      <c r="D1568" s="5">
        <f>'All waves'!G1568</f>
        <v>0</v>
      </c>
      <c r="E1568" s="5">
        <f>'All waves'!I1568</f>
        <v>0</v>
      </c>
      <c r="F1568" s="5">
        <f>'All waves'!K1568</f>
        <v>0</v>
      </c>
      <c r="G1568" s="5">
        <f>'All waves'!M1568</f>
        <v>0</v>
      </c>
      <c r="H1568" s="5">
        <f>'All waves'!O1568</f>
        <v>0</v>
      </c>
      <c r="I1568" s="5">
        <f>'All waves'!Q1568</f>
        <v>0</v>
      </c>
      <c r="J1568" s="5">
        <f>'All waves'!S1568</f>
        <v>0</v>
      </c>
      <c r="K1568" s="5">
        <f>'All waves'!U1568</f>
        <v>0</v>
      </c>
      <c r="L1568" s="5">
        <f>'All waves'!W1568</f>
        <v>0</v>
      </c>
      <c r="M1568" s="5">
        <f>'All waves'!Y1568</f>
        <v>0</v>
      </c>
      <c r="N1568" s="5">
        <f>'All waves'!AA1568</f>
        <v>0</v>
      </c>
      <c r="O1568" s="5">
        <f>'All waves'!AC1568</f>
        <v>0</v>
      </c>
      <c r="P1568" s="5">
        <f>'All waves'!AE1568</f>
        <v>0</v>
      </c>
      <c r="Q1568" s="5">
        <f>'All waves'!AG1568</f>
        <v>0</v>
      </c>
      <c r="R1568" s="5">
        <f>'All waves'!AI1568</f>
        <v>0</v>
      </c>
      <c r="S1568" s="5">
        <f>'All waves'!AK1568</f>
        <v>0</v>
      </c>
      <c r="T1568" s="5">
        <f>'All waves'!AM1568</f>
        <v>0</v>
      </c>
      <c r="U1568" s="5">
        <f>'All waves'!AO1568</f>
        <v>0</v>
      </c>
      <c r="V1568" s="5">
        <f>'All waves'!AQ1568</f>
        <v>0</v>
      </c>
      <c r="W1568" s="5">
        <f>'All waves'!AS1568</f>
        <v>0</v>
      </c>
      <c r="X1568" s="5">
        <f>'All waves'!AU1568</f>
        <v>0</v>
      </c>
      <c r="Y1568" s="5">
        <f>'All waves'!AW1568</f>
        <v>0</v>
      </c>
      <c r="Z1568" s="5">
        <f>'All waves'!AY1568</f>
        <v>0</v>
      </c>
      <c r="AA1568" s="5">
        <f>'All waves'!BA1568</f>
        <v>0</v>
      </c>
      <c r="AB1568" s="5">
        <f>'All waves'!BC1568</f>
        <v>0</v>
      </c>
      <c r="AC1568" s="5">
        <f>'All waves'!BE1568</f>
        <v>0</v>
      </c>
      <c r="AD1568" s="5">
        <f>'All waves'!BG1568</f>
        <v>0</v>
      </c>
      <c r="AE1568" s="5">
        <f>'All waves'!BI1568</f>
        <v>0</v>
      </c>
      <c r="AF1568" s="5">
        <f>'All waves'!BK1568</f>
        <v>0</v>
      </c>
      <c r="AG1568" s="5">
        <f>'All waves'!BM1568</f>
        <v>0</v>
      </c>
      <c r="AH1568" s="5">
        <f>'All waves'!BO1568</f>
        <v>0</v>
      </c>
      <c r="AI1568" s="5">
        <f>'All waves'!BQ1568</f>
        <v>0</v>
      </c>
      <c r="AJ1568" s="5">
        <f>'All waves'!BS1568</f>
        <v>0</v>
      </c>
      <c r="AK1568" s="5">
        <f>'All waves'!BU1568</f>
        <v>0</v>
      </c>
      <c r="AL1568" s="5">
        <f>'All waves'!BW1568</f>
        <v>0</v>
      </c>
    </row>
    <row r="1569" spans="1:38" x14ac:dyDescent="0.2">
      <c r="A1569" s="5" t="str">
        <f>'All waves'!A1569</f>
        <v>ML1568</v>
      </c>
      <c r="B1569" s="5">
        <f>'All waves'!C1569</f>
        <v>0</v>
      </c>
      <c r="C1569" s="5">
        <f>'All waves'!E1569</f>
        <v>0</v>
      </c>
      <c r="D1569" s="5">
        <f>'All waves'!G1569</f>
        <v>0</v>
      </c>
      <c r="E1569" s="5">
        <f>'All waves'!I1569</f>
        <v>0</v>
      </c>
      <c r="F1569" s="5">
        <f>'All waves'!K1569</f>
        <v>0</v>
      </c>
      <c r="G1569" s="5">
        <f>'All waves'!M1569</f>
        <v>0</v>
      </c>
      <c r="H1569" s="5">
        <f>'All waves'!O1569</f>
        <v>0</v>
      </c>
      <c r="I1569" s="5">
        <f>'All waves'!Q1569</f>
        <v>0</v>
      </c>
      <c r="J1569" s="5">
        <f>'All waves'!S1569</f>
        <v>0</v>
      </c>
      <c r="K1569" s="5">
        <f>'All waves'!U1569</f>
        <v>0</v>
      </c>
      <c r="L1569" s="5">
        <f>'All waves'!W1569</f>
        <v>0</v>
      </c>
      <c r="M1569" s="5">
        <f>'All waves'!Y1569</f>
        <v>0</v>
      </c>
      <c r="N1569" s="5">
        <f>'All waves'!AA1569</f>
        <v>0</v>
      </c>
      <c r="O1569" s="5">
        <f>'All waves'!AC1569</f>
        <v>0</v>
      </c>
      <c r="P1569" s="5">
        <f>'All waves'!AE1569</f>
        <v>0</v>
      </c>
      <c r="Q1569" s="5">
        <f>'All waves'!AG1569</f>
        <v>0</v>
      </c>
      <c r="R1569" s="5">
        <f>'All waves'!AI1569</f>
        <v>0</v>
      </c>
      <c r="S1569" s="5">
        <f>'All waves'!AK1569</f>
        <v>0</v>
      </c>
      <c r="T1569" s="5">
        <f>'All waves'!AM1569</f>
        <v>0</v>
      </c>
      <c r="U1569" s="5">
        <f>'All waves'!AO1569</f>
        <v>0</v>
      </c>
      <c r="V1569" s="5">
        <f>'All waves'!AQ1569</f>
        <v>0</v>
      </c>
      <c r="W1569" s="5">
        <f>'All waves'!AS1569</f>
        <v>0</v>
      </c>
      <c r="X1569" s="5">
        <f>'All waves'!AU1569</f>
        <v>0</v>
      </c>
      <c r="Y1569" s="5">
        <f>'All waves'!AW1569</f>
        <v>0</v>
      </c>
      <c r="Z1569" s="5">
        <f>'All waves'!AY1569</f>
        <v>0</v>
      </c>
      <c r="AA1569" s="5">
        <f>'All waves'!BA1569</f>
        <v>0</v>
      </c>
      <c r="AB1569" s="5">
        <f>'All waves'!BC1569</f>
        <v>0</v>
      </c>
      <c r="AC1569" s="5">
        <f>'All waves'!BE1569</f>
        <v>0</v>
      </c>
      <c r="AD1569" s="5">
        <f>'All waves'!BG1569</f>
        <v>0</v>
      </c>
      <c r="AE1569" s="5">
        <f>'All waves'!BI1569</f>
        <v>0</v>
      </c>
      <c r="AF1569" s="5">
        <f>'All waves'!BK1569</f>
        <v>0</v>
      </c>
      <c r="AG1569" s="5">
        <f>'All waves'!BM1569</f>
        <v>0</v>
      </c>
      <c r="AH1569" s="5">
        <f>'All waves'!BO1569</f>
        <v>0</v>
      </c>
      <c r="AI1569" s="5">
        <f>'All waves'!BQ1569</f>
        <v>0</v>
      </c>
      <c r="AJ1569" s="5">
        <f>'All waves'!BS1569</f>
        <v>0</v>
      </c>
      <c r="AK1569" s="5">
        <f>'All waves'!BU1569</f>
        <v>0</v>
      </c>
      <c r="AL1569" s="5">
        <f>'All waves'!BW1569</f>
        <v>0</v>
      </c>
    </row>
    <row r="1570" spans="1:38" x14ac:dyDescent="0.2">
      <c r="A1570" s="5" t="str">
        <f>'All waves'!A1570</f>
        <v>ML1569</v>
      </c>
      <c r="B1570" s="5">
        <f>'All waves'!C1570</f>
        <v>0</v>
      </c>
      <c r="C1570" s="5">
        <f>'All waves'!E1570</f>
        <v>0</v>
      </c>
      <c r="D1570" s="5">
        <f>'All waves'!G1570</f>
        <v>0</v>
      </c>
      <c r="E1570" s="5">
        <f>'All waves'!I1570</f>
        <v>0</v>
      </c>
      <c r="F1570" s="5">
        <f>'All waves'!K1570</f>
        <v>0</v>
      </c>
      <c r="G1570" s="5">
        <f>'All waves'!M1570</f>
        <v>0</v>
      </c>
      <c r="H1570" s="5">
        <f>'All waves'!O1570</f>
        <v>0</v>
      </c>
      <c r="I1570" s="5">
        <f>'All waves'!Q1570</f>
        <v>0</v>
      </c>
      <c r="J1570" s="5">
        <f>'All waves'!S1570</f>
        <v>0</v>
      </c>
      <c r="K1570" s="5">
        <f>'All waves'!U1570</f>
        <v>0</v>
      </c>
      <c r="L1570" s="5">
        <f>'All waves'!W1570</f>
        <v>0</v>
      </c>
      <c r="M1570" s="5">
        <f>'All waves'!Y1570</f>
        <v>0</v>
      </c>
      <c r="N1570" s="5">
        <f>'All waves'!AA1570</f>
        <v>0</v>
      </c>
      <c r="O1570" s="5">
        <f>'All waves'!AC1570</f>
        <v>0</v>
      </c>
      <c r="P1570" s="5">
        <f>'All waves'!AE1570</f>
        <v>0</v>
      </c>
      <c r="Q1570" s="5">
        <f>'All waves'!AG1570</f>
        <v>0</v>
      </c>
      <c r="R1570" s="5">
        <f>'All waves'!AI1570</f>
        <v>0</v>
      </c>
      <c r="S1570" s="5">
        <f>'All waves'!AK1570</f>
        <v>0</v>
      </c>
      <c r="T1570" s="5">
        <f>'All waves'!AM1570</f>
        <v>0</v>
      </c>
      <c r="U1570" s="5">
        <f>'All waves'!AO1570</f>
        <v>0</v>
      </c>
      <c r="V1570" s="5">
        <f>'All waves'!AQ1570</f>
        <v>0</v>
      </c>
      <c r="W1570" s="5">
        <f>'All waves'!AS1570</f>
        <v>0</v>
      </c>
      <c r="X1570" s="5">
        <f>'All waves'!AU1570</f>
        <v>0</v>
      </c>
      <c r="Y1570" s="5">
        <f>'All waves'!AW1570</f>
        <v>0</v>
      </c>
      <c r="Z1570" s="5">
        <f>'All waves'!AY1570</f>
        <v>0</v>
      </c>
      <c r="AA1570" s="5">
        <f>'All waves'!BA1570</f>
        <v>0</v>
      </c>
      <c r="AB1570" s="5">
        <f>'All waves'!BC1570</f>
        <v>0</v>
      </c>
      <c r="AC1570" s="5">
        <f>'All waves'!BE1570</f>
        <v>0</v>
      </c>
      <c r="AD1570" s="5">
        <f>'All waves'!BG1570</f>
        <v>0</v>
      </c>
      <c r="AE1570" s="5">
        <f>'All waves'!BI1570</f>
        <v>0</v>
      </c>
      <c r="AF1570" s="5">
        <f>'All waves'!BK1570</f>
        <v>0</v>
      </c>
      <c r="AG1570" s="5">
        <f>'All waves'!BM1570</f>
        <v>0</v>
      </c>
      <c r="AH1570" s="5">
        <f>'All waves'!BO1570</f>
        <v>0</v>
      </c>
      <c r="AI1570" s="5">
        <f>'All waves'!BQ1570</f>
        <v>0</v>
      </c>
      <c r="AJ1570" s="5">
        <f>'All waves'!BS1570</f>
        <v>0</v>
      </c>
      <c r="AK1570" s="5">
        <f>'All waves'!BU1570</f>
        <v>0</v>
      </c>
      <c r="AL1570" s="5">
        <f>'All waves'!BW1570</f>
        <v>0</v>
      </c>
    </row>
    <row r="1571" spans="1:38" x14ac:dyDescent="0.2">
      <c r="A1571" s="5" t="str">
        <f>'All waves'!A1571</f>
        <v>ML1570</v>
      </c>
      <c r="B1571" s="5">
        <f>'All waves'!C1571</f>
        <v>0</v>
      </c>
      <c r="C1571" s="5">
        <f>'All waves'!E1571</f>
        <v>0</v>
      </c>
      <c r="D1571" s="5">
        <f>'All waves'!G1571</f>
        <v>0</v>
      </c>
      <c r="E1571" s="5">
        <f>'All waves'!I1571</f>
        <v>0</v>
      </c>
      <c r="F1571" s="5">
        <f>'All waves'!K1571</f>
        <v>0</v>
      </c>
      <c r="G1571" s="5">
        <f>'All waves'!M1571</f>
        <v>0</v>
      </c>
      <c r="H1571" s="5">
        <f>'All waves'!O1571</f>
        <v>0</v>
      </c>
      <c r="I1571" s="5">
        <f>'All waves'!Q1571</f>
        <v>0</v>
      </c>
      <c r="J1571" s="5">
        <f>'All waves'!S1571</f>
        <v>0</v>
      </c>
      <c r="K1571" s="5">
        <f>'All waves'!U1571</f>
        <v>0</v>
      </c>
      <c r="L1571" s="5">
        <f>'All waves'!W1571</f>
        <v>0</v>
      </c>
      <c r="M1571" s="5">
        <f>'All waves'!Y1571</f>
        <v>0</v>
      </c>
      <c r="N1571" s="5">
        <f>'All waves'!AA1571</f>
        <v>0</v>
      </c>
      <c r="O1571" s="5">
        <f>'All waves'!AC1571</f>
        <v>0</v>
      </c>
      <c r="P1571" s="5">
        <f>'All waves'!AE1571</f>
        <v>0</v>
      </c>
      <c r="Q1571" s="5">
        <f>'All waves'!AG1571</f>
        <v>0</v>
      </c>
      <c r="R1571" s="5">
        <f>'All waves'!AI1571</f>
        <v>0</v>
      </c>
      <c r="S1571" s="5">
        <f>'All waves'!AK1571</f>
        <v>0</v>
      </c>
      <c r="T1571" s="5">
        <f>'All waves'!AM1571</f>
        <v>0</v>
      </c>
      <c r="U1571" s="5">
        <f>'All waves'!AO1571</f>
        <v>0</v>
      </c>
      <c r="V1571" s="5">
        <f>'All waves'!AQ1571</f>
        <v>0</v>
      </c>
      <c r="W1571" s="5">
        <f>'All waves'!AS1571</f>
        <v>0</v>
      </c>
      <c r="X1571" s="5">
        <f>'All waves'!AU1571</f>
        <v>0</v>
      </c>
      <c r="Y1571" s="5">
        <f>'All waves'!AW1571</f>
        <v>0</v>
      </c>
      <c r="Z1571" s="5">
        <f>'All waves'!AY1571</f>
        <v>0</v>
      </c>
      <c r="AA1571" s="5">
        <f>'All waves'!BA1571</f>
        <v>0</v>
      </c>
      <c r="AB1571" s="5">
        <f>'All waves'!BC1571</f>
        <v>0</v>
      </c>
      <c r="AC1571" s="5">
        <f>'All waves'!BE1571</f>
        <v>0</v>
      </c>
      <c r="AD1571" s="5">
        <f>'All waves'!BG1571</f>
        <v>0</v>
      </c>
      <c r="AE1571" s="5">
        <f>'All waves'!BI1571</f>
        <v>0</v>
      </c>
      <c r="AF1571" s="5">
        <f>'All waves'!BK1571</f>
        <v>0</v>
      </c>
      <c r="AG1571" s="5">
        <f>'All waves'!BM1571</f>
        <v>0</v>
      </c>
      <c r="AH1571" s="5">
        <f>'All waves'!BO1571</f>
        <v>0</v>
      </c>
      <c r="AI1571" s="5">
        <f>'All waves'!BQ1571</f>
        <v>0</v>
      </c>
      <c r="AJ1571" s="5">
        <f>'All waves'!BS1571</f>
        <v>0</v>
      </c>
      <c r="AK1571" s="5">
        <f>'All waves'!BU1571</f>
        <v>0</v>
      </c>
      <c r="AL1571" s="5">
        <f>'All waves'!BW1571</f>
        <v>0</v>
      </c>
    </row>
    <row r="1572" spans="1:38" x14ac:dyDescent="0.2">
      <c r="A1572" s="5" t="str">
        <f>'All waves'!A1572</f>
        <v>ML1571</v>
      </c>
      <c r="B1572" s="5">
        <f>'All waves'!C1572</f>
        <v>0</v>
      </c>
      <c r="C1572" s="5">
        <f>'All waves'!E1572</f>
        <v>0</v>
      </c>
      <c r="D1572" s="5">
        <f>'All waves'!G1572</f>
        <v>0</v>
      </c>
      <c r="E1572" s="5">
        <f>'All waves'!I1572</f>
        <v>0</v>
      </c>
      <c r="F1572" s="5">
        <f>'All waves'!K1572</f>
        <v>0</v>
      </c>
      <c r="G1572" s="5">
        <f>'All waves'!M1572</f>
        <v>0</v>
      </c>
      <c r="H1572" s="5">
        <f>'All waves'!O1572</f>
        <v>0</v>
      </c>
      <c r="I1572" s="5">
        <f>'All waves'!Q1572</f>
        <v>0</v>
      </c>
      <c r="J1572" s="5">
        <f>'All waves'!S1572</f>
        <v>0</v>
      </c>
      <c r="K1572" s="5">
        <f>'All waves'!U1572</f>
        <v>0</v>
      </c>
      <c r="L1572" s="5">
        <f>'All waves'!W1572</f>
        <v>0</v>
      </c>
      <c r="M1572" s="5">
        <f>'All waves'!Y1572</f>
        <v>0</v>
      </c>
      <c r="N1572" s="5">
        <f>'All waves'!AA1572</f>
        <v>0</v>
      </c>
      <c r="O1572" s="5">
        <f>'All waves'!AC1572</f>
        <v>0</v>
      </c>
      <c r="P1572" s="5">
        <f>'All waves'!AE1572</f>
        <v>0</v>
      </c>
      <c r="Q1572" s="5">
        <f>'All waves'!AG1572</f>
        <v>0</v>
      </c>
      <c r="R1572" s="5">
        <f>'All waves'!AI1572</f>
        <v>0</v>
      </c>
      <c r="S1572" s="5">
        <f>'All waves'!AK1572</f>
        <v>0</v>
      </c>
      <c r="T1572" s="5">
        <f>'All waves'!AM1572</f>
        <v>0</v>
      </c>
      <c r="U1572" s="5">
        <f>'All waves'!AO1572</f>
        <v>0</v>
      </c>
      <c r="V1572" s="5">
        <f>'All waves'!AQ1572</f>
        <v>0</v>
      </c>
      <c r="W1572" s="5">
        <f>'All waves'!AS1572</f>
        <v>0</v>
      </c>
      <c r="X1572" s="5">
        <f>'All waves'!AU1572</f>
        <v>0</v>
      </c>
      <c r="Y1572" s="5">
        <f>'All waves'!AW1572</f>
        <v>0</v>
      </c>
      <c r="Z1572" s="5">
        <f>'All waves'!AY1572</f>
        <v>0</v>
      </c>
      <c r="AA1572" s="5">
        <f>'All waves'!BA1572</f>
        <v>0</v>
      </c>
      <c r="AB1572" s="5">
        <f>'All waves'!BC1572</f>
        <v>0</v>
      </c>
      <c r="AC1572" s="5">
        <f>'All waves'!BE1572</f>
        <v>0</v>
      </c>
      <c r="AD1572" s="5">
        <f>'All waves'!BG1572</f>
        <v>0</v>
      </c>
      <c r="AE1572" s="5">
        <f>'All waves'!BI1572</f>
        <v>0</v>
      </c>
      <c r="AF1572" s="5">
        <f>'All waves'!BK1572</f>
        <v>0</v>
      </c>
      <c r="AG1572" s="5">
        <f>'All waves'!BM1572</f>
        <v>0</v>
      </c>
      <c r="AH1572" s="5">
        <f>'All waves'!BO1572</f>
        <v>0</v>
      </c>
      <c r="AI1572" s="5">
        <f>'All waves'!BQ1572</f>
        <v>0</v>
      </c>
      <c r="AJ1572" s="5">
        <f>'All waves'!BS1572</f>
        <v>0</v>
      </c>
      <c r="AK1572" s="5">
        <f>'All waves'!BU1572</f>
        <v>0</v>
      </c>
      <c r="AL1572" s="5">
        <f>'All waves'!BW1572</f>
        <v>0</v>
      </c>
    </row>
    <row r="1573" spans="1:38" x14ac:dyDescent="0.2">
      <c r="A1573" s="5" t="str">
        <f>'All waves'!A1573</f>
        <v>ML1572</v>
      </c>
      <c r="B1573" s="5">
        <f>'All waves'!C1573</f>
        <v>0</v>
      </c>
      <c r="C1573" s="5">
        <f>'All waves'!E1573</f>
        <v>0</v>
      </c>
      <c r="D1573" s="5">
        <f>'All waves'!G1573</f>
        <v>0</v>
      </c>
      <c r="E1573" s="5">
        <f>'All waves'!I1573</f>
        <v>0</v>
      </c>
      <c r="F1573" s="5">
        <f>'All waves'!K1573</f>
        <v>0</v>
      </c>
      <c r="G1573" s="5">
        <f>'All waves'!M1573</f>
        <v>0</v>
      </c>
      <c r="H1573" s="5">
        <f>'All waves'!O1573</f>
        <v>0</v>
      </c>
      <c r="I1573" s="5">
        <f>'All waves'!Q1573</f>
        <v>0</v>
      </c>
      <c r="J1573" s="5">
        <f>'All waves'!S1573</f>
        <v>0</v>
      </c>
      <c r="K1573" s="5">
        <f>'All waves'!U1573</f>
        <v>0</v>
      </c>
      <c r="L1573" s="5">
        <f>'All waves'!W1573</f>
        <v>0</v>
      </c>
      <c r="M1573" s="5">
        <f>'All waves'!Y1573</f>
        <v>0</v>
      </c>
      <c r="N1573" s="5">
        <f>'All waves'!AA1573</f>
        <v>0</v>
      </c>
      <c r="O1573" s="5">
        <f>'All waves'!AC1573</f>
        <v>0</v>
      </c>
      <c r="P1573" s="5">
        <f>'All waves'!AE1573</f>
        <v>0</v>
      </c>
      <c r="Q1573" s="5">
        <f>'All waves'!AG1573</f>
        <v>0</v>
      </c>
      <c r="R1573" s="5">
        <f>'All waves'!AI1573</f>
        <v>0</v>
      </c>
      <c r="S1573" s="5">
        <f>'All waves'!AK1573</f>
        <v>0</v>
      </c>
      <c r="T1573" s="5">
        <f>'All waves'!AM1573</f>
        <v>0</v>
      </c>
      <c r="U1573" s="5">
        <f>'All waves'!AO1573</f>
        <v>0</v>
      </c>
      <c r="V1573" s="5">
        <f>'All waves'!AQ1573</f>
        <v>0</v>
      </c>
      <c r="W1573" s="5">
        <f>'All waves'!AS1573</f>
        <v>0</v>
      </c>
      <c r="X1573" s="5">
        <f>'All waves'!AU1573</f>
        <v>0</v>
      </c>
      <c r="Y1573" s="5">
        <f>'All waves'!AW1573</f>
        <v>0</v>
      </c>
      <c r="Z1573" s="5">
        <f>'All waves'!AY1573</f>
        <v>0</v>
      </c>
      <c r="AA1573" s="5">
        <f>'All waves'!BA1573</f>
        <v>0</v>
      </c>
      <c r="AB1573" s="5">
        <f>'All waves'!BC1573</f>
        <v>0</v>
      </c>
      <c r="AC1573" s="5">
        <f>'All waves'!BE1573</f>
        <v>0</v>
      </c>
      <c r="AD1573" s="5">
        <f>'All waves'!BG1573</f>
        <v>0</v>
      </c>
      <c r="AE1573" s="5">
        <f>'All waves'!BI1573</f>
        <v>0</v>
      </c>
      <c r="AF1573" s="5">
        <f>'All waves'!BK1573</f>
        <v>0</v>
      </c>
      <c r="AG1573" s="5">
        <f>'All waves'!BM1573</f>
        <v>0</v>
      </c>
      <c r="AH1573" s="5">
        <f>'All waves'!BO1573</f>
        <v>0</v>
      </c>
      <c r="AI1573" s="5">
        <f>'All waves'!BQ1573</f>
        <v>0</v>
      </c>
      <c r="AJ1573" s="5">
        <f>'All waves'!BS1573</f>
        <v>0</v>
      </c>
      <c r="AK1573" s="5">
        <f>'All waves'!BU1573</f>
        <v>0</v>
      </c>
      <c r="AL1573" s="5">
        <f>'All waves'!BW1573</f>
        <v>0</v>
      </c>
    </row>
    <row r="1574" spans="1:38" x14ac:dyDescent="0.2">
      <c r="A1574" s="5" t="str">
        <f>'All waves'!A1574</f>
        <v>ML1573</v>
      </c>
      <c r="B1574" s="5">
        <f>'All waves'!C1574</f>
        <v>0</v>
      </c>
      <c r="C1574" s="5">
        <f>'All waves'!E1574</f>
        <v>0</v>
      </c>
      <c r="D1574" s="5">
        <f>'All waves'!G1574</f>
        <v>0</v>
      </c>
      <c r="E1574" s="5">
        <f>'All waves'!I1574</f>
        <v>0</v>
      </c>
      <c r="F1574" s="5">
        <f>'All waves'!K1574</f>
        <v>0</v>
      </c>
      <c r="G1574" s="5">
        <f>'All waves'!M1574</f>
        <v>0</v>
      </c>
      <c r="H1574" s="5">
        <f>'All waves'!O1574</f>
        <v>0</v>
      </c>
      <c r="I1574" s="5">
        <f>'All waves'!Q1574</f>
        <v>0</v>
      </c>
      <c r="J1574" s="5">
        <f>'All waves'!S1574</f>
        <v>0</v>
      </c>
      <c r="K1574" s="5">
        <f>'All waves'!U1574</f>
        <v>0</v>
      </c>
      <c r="L1574" s="5">
        <f>'All waves'!W1574</f>
        <v>0</v>
      </c>
      <c r="M1574" s="5">
        <f>'All waves'!Y1574</f>
        <v>0</v>
      </c>
      <c r="N1574" s="5">
        <f>'All waves'!AA1574</f>
        <v>0</v>
      </c>
      <c r="O1574" s="5">
        <f>'All waves'!AC1574</f>
        <v>0</v>
      </c>
      <c r="P1574" s="5">
        <f>'All waves'!AE1574</f>
        <v>0</v>
      </c>
      <c r="Q1574" s="5">
        <f>'All waves'!AG1574</f>
        <v>0</v>
      </c>
      <c r="R1574" s="5">
        <f>'All waves'!AI1574</f>
        <v>0</v>
      </c>
      <c r="S1574" s="5">
        <f>'All waves'!AK1574</f>
        <v>0</v>
      </c>
      <c r="T1574" s="5">
        <f>'All waves'!AM1574</f>
        <v>0</v>
      </c>
      <c r="U1574" s="5">
        <f>'All waves'!AO1574</f>
        <v>0</v>
      </c>
      <c r="V1574" s="5">
        <f>'All waves'!AQ1574</f>
        <v>0</v>
      </c>
      <c r="W1574" s="5">
        <f>'All waves'!AS1574</f>
        <v>0</v>
      </c>
      <c r="X1574" s="5">
        <f>'All waves'!AU1574</f>
        <v>0</v>
      </c>
      <c r="Y1574" s="5">
        <f>'All waves'!AW1574</f>
        <v>0</v>
      </c>
      <c r="Z1574" s="5">
        <f>'All waves'!AY1574</f>
        <v>0</v>
      </c>
      <c r="AA1574" s="5">
        <f>'All waves'!BA1574</f>
        <v>0</v>
      </c>
      <c r="AB1574" s="5">
        <f>'All waves'!BC1574</f>
        <v>0</v>
      </c>
      <c r="AC1574" s="5">
        <f>'All waves'!BE1574</f>
        <v>0</v>
      </c>
      <c r="AD1574" s="5">
        <f>'All waves'!BG1574</f>
        <v>0</v>
      </c>
      <c r="AE1574" s="5">
        <f>'All waves'!BI1574</f>
        <v>0</v>
      </c>
      <c r="AF1574" s="5">
        <f>'All waves'!BK1574</f>
        <v>0</v>
      </c>
      <c r="AG1574" s="5">
        <f>'All waves'!BM1574</f>
        <v>0</v>
      </c>
      <c r="AH1574" s="5">
        <f>'All waves'!BO1574</f>
        <v>0</v>
      </c>
      <c r="AI1574" s="5">
        <f>'All waves'!BQ1574</f>
        <v>0</v>
      </c>
      <c r="AJ1574" s="5">
        <f>'All waves'!BS1574</f>
        <v>0</v>
      </c>
      <c r="AK1574" s="5">
        <f>'All waves'!BU1574</f>
        <v>0</v>
      </c>
      <c r="AL1574" s="5">
        <f>'All waves'!BW1574</f>
        <v>0</v>
      </c>
    </row>
    <row r="1575" spans="1:38" x14ac:dyDescent="0.2">
      <c r="A1575" s="5" t="str">
        <f>'All waves'!A1575</f>
        <v>ML1574</v>
      </c>
      <c r="B1575" s="5">
        <f>'All waves'!C1575</f>
        <v>0</v>
      </c>
      <c r="C1575" s="5">
        <f>'All waves'!E1575</f>
        <v>0</v>
      </c>
      <c r="D1575" s="5">
        <f>'All waves'!G1575</f>
        <v>0</v>
      </c>
      <c r="E1575" s="5">
        <f>'All waves'!I1575</f>
        <v>0</v>
      </c>
      <c r="F1575" s="5">
        <f>'All waves'!K1575</f>
        <v>0</v>
      </c>
      <c r="G1575" s="5">
        <f>'All waves'!M1575</f>
        <v>0</v>
      </c>
      <c r="H1575" s="5">
        <f>'All waves'!O1575</f>
        <v>0</v>
      </c>
      <c r="I1575" s="5">
        <f>'All waves'!Q1575</f>
        <v>0</v>
      </c>
      <c r="J1575" s="5">
        <f>'All waves'!S1575</f>
        <v>0</v>
      </c>
      <c r="K1575" s="5">
        <f>'All waves'!U1575</f>
        <v>0</v>
      </c>
      <c r="L1575" s="5">
        <f>'All waves'!W1575</f>
        <v>0</v>
      </c>
      <c r="M1575" s="5">
        <f>'All waves'!Y1575</f>
        <v>0</v>
      </c>
      <c r="N1575" s="5">
        <f>'All waves'!AA1575</f>
        <v>0</v>
      </c>
      <c r="O1575" s="5">
        <f>'All waves'!AC1575</f>
        <v>0</v>
      </c>
      <c r="P1575" s="5">
        <f>'All waves'!AE1575</f>
        <v>0</v>
      </c>
      <c r="Q1575" s="5">
        <f>'All waves'!AG1575</f>
        <v>0</v>
      </c>
      <c r="R1575" s="5">
        <f>'All waves'!AI1575</f>
        <v>0</v>
      </c>
      <c r="S1575" s="5">
        <f>'All waves'!AK1575</f>
        <v>0</v>
      </c>
      <c r="T1575" s="5">
        <f>'All waves'!AM1575</f>
        <v>0</v>
      </c>
      <c r="U1575" s="5">
        <f>'All waves'!AO1575</f>
        <v>0</v>
      </c>
      <c r="V1575" s="5">
        <f>'All waves'!AQ1575</f>
        <v>0</v>
      </c>
      <c r="W1575" s="5">
        <f>'All waves'!AS1575</f>
        <v>0</v>
      </c>
      <c r="X1575" s="5">
        <f>'All waves'!AU1575</f>
        <v>0</v>
      </c>
      <c r="Y1575" s="5">
        <f>'All waves'!AW1575</f>
        <v>0</v>
      </c>
      <c r="Z1575" s="5">
        <f>'All waves'!AY1575</f>
        <v>0</v>
      </c>
      <c r="AA1575" s="5">
        <f>'All waves'!BA1575</f>
        <v>0</v>
      </c>
      <c r="AB1575" s="5">
        <f>'All waves'!BC1575</f>
        <v>0</v>
      </c>
      <c r="AC1575" s="5">
        <f>'All waves'!BE1575</f>
        <v>0</v>
      </c>
      <c r="AD1575" s="5">
        <f>'All waves'!BG1575</f>
        <v>0</v>
      </c>
      <c r="AE1575" s="5">
        <f>'All waves'!BI1575</f>
        <v>0</v>
      </c>
      <c r="AF1575" s="5">
        <f>'All waves'!BK1575</f>
        <v>0</v>
      </c>
      <c r="AG1575" s="5">
        <f>'All waves'!BM1575</f>
        <v>0</v>
      </c>
      <c r="AH1575" s="5">
        <f>'All waves'!BO1575</f>
        <v>0</v>
      </c>
      <c r="AI1575" s="5">
        <f>'All waves'!BQ1575</f>
        <v>0</v>
      </c>
      <c r="AJ1575" s="5">
        <f>'All waves'!BS1575</f>
        <v>0</v>
      </c>
      <c r="AK1575" s="5">
        <f>'All waves'!BU1575</f>
        <v>0</v>
      </c>
      <c r="AL1575" s="5">
        <f>'All waves'!BW1575</f>
        <v>0</v>
      </c>
    </row>
    <row r="1576" spans="1:38" x14ac:dyDescent="0.2">
      <c r="A1576" s="5" t="str">
        <f>'All waves'!A1576</f>
        <v>ML1575</v>
      </c>
      <c r="B1576" s="5">
        <f>'All waves'!C1576</f>
        <v>0</v>
      </c>
      <c r="C1576" s="5">
        <f>'All waves'!E1576</f>
        <v>0</v>
      </c>
      <c r="D1576" s="5">
        <f>'All waves'!G1576</f>
        <v>0</v>
      </c>
      <c r="E1576" s="5">
        <f>'All waves'!I1576</f>
        <v>0</v>
      </c>
      <c r="F1576" s="5">
        <f>'All waves'!K1576</f>
        <v>0</v>
      </c>
      <c r="G1576" s="5">
        <f>'All waves'!M1576</f>
        <v>0</v>
      </c>
      <c r="H1576" s="5">
        <f>'All waves'!O1576</f>
        <v>0</v>
      </c>
      <c r="I1576" s="5">
        <f>'All waves'!Q1576</f>
        <v>0</v>
      </c>
      <c r="J1576" s="5">
        <f>'All waves'!S1576</f>
        <v>0</v>
      </c>
      <c r="K1576" s="5">
        <f>'All waves'!U1576</f>
        <v>0</v>
      </c>
      <c r="L1576" s="5">
        <f>'All waves'!W1576</f>
        <v>0</v>
      </c>
      <c r="M1576" s="5">
        <f>'All waves'!Y1576</f>
        <v>0</v>
      </c>
      <c r="N1576" s="5">
        <f>'All waves'!AA1576</f>
        <v>0</v>
      </c>
      <c r="O1576" s="5">
        <f>'All waves'!AC1576</f>
        <v>0</v>
      </c>
      <c r="P1576" s="5">
        <f>'All waves'!AE1576</f>
        <v>0</v>
      </c>
      <c r="Q1576" s="5">
        <f>'All waves'!AG1576</f>
        <v>0</v>
      </c>
      <c r="R1576" s="5">
        <f>'All waves'!AI1576</f>
        <v>0</v>
      </c>
      <c r="S1576" s="5">
        <f>'All waves'!AK1576</f>
        <v>0</v>
      </c>
      <c r="T1576" s="5">
        <f>'All waves'!AM1576</f>
        <v>0</v>
      </c>
      <c r="U1576" s="5">
        <f>'All waves'!AO1576</f>
        <v>0</v>
      </c>
      <c r="V1576" s="5">
        <f>'All waves'!AQ1576</f>
        <v>0</v>
      </c>
      <c r="W1576" s="5">
        <f>'All waves'!AS1576</f>
        <v>0</v>
      </c>
      <c r="X1576" s="5">
        <f>'All waves'!AU1576</f>
        <v>0</v>
      </c>
      <c r="Y1576" s="5">
        <f>'All waves'!AW1576</f>
        <v>0</v>
      </c>
      <c r="Z1576" s="5">
        <f>'All waves'!AY1576</f>
        <v>0</v>
      </c>
      <c r="AA1576" s="5">
        <f>'All waves'!BA1576</f>
        <v>0</v>
      </c>
      <c r="AB1576" s="5">
        <f>'All waves'!BC1576</f>
        <v>0</v>
      </c>
      <c r="AC1576" s="5">
        <f>'All waves'!BE1576</f>
        <v>0</v>
      </c>
      <c r="AD1576" s="5">
        <f>'All waves'!BG1576</f>
        <v>0</v>
      </c>
      <c r="AE1576" s="5">
        <f>'All waves'!BI1576</f>
        <v>0</v>
      </c>
      <c r="AF1576" s="5">
        <f>'All waves'!BK1576</f>
        <v>0</v>
      </c>
      <c r="AG1576" s="5">
        <f>'All waves'!BM1576</f>
        <v>0</v>
      </c>
      <c r="AH1576" s="5">
        <f>'All waves'!BO1576</f>
        <v>0</v>
      </c>
      <c r="AI1576" s="5">
        <f>'All waves'!BQ1576</f>
        <v>0</v>
      </c>
      <c r="AJ1576" s="5">
        <f>'All waves'!BS1576</f>
        <v>0</v>
      </c>
      <c r="AK1576" s="5">
        <f>'All waves'!BU1576</f>
        <v>0</v>
      </c>
      <c r="AL1576" s="5">
        <f>'All waves'!BW1576</f>
        <v>0</v>
      </c>
    </row>
    <row r="1577" spans="1:38" x14ac:dyDescent="0.2">
      <c r="A1577" s="5" t="str">
        <f>'All waves'!A1577</f>
        <v>ML1576</v>
      </c>
      <c r="B1577" s="5">
        <f>'All waves'!C1577</f>
        <v>0</v>
      </c>
      <c r="C1577" s="5">
        <f>'All waves'!E1577</f>
        <v>0</v>
      </c>
      <c r="D1577" s="5">
        <f>'All waves'!G1577</f>
        <v>0</v>
      </c>
      <c r="E1577" s="5">
        <f>'All waves'!I1577</f>
        <v>0</v>
      </c>
      <c r="F1577" s="5">
        <f>'All waves'!K1577</f>
        <v>0</v>
      </c>
      <c r="G1577" s="5">
        <f>'All waves'!M1577</f>
        <v>0</v>
      </c>
      <c r="H1577" s="5">
        <f>'All waves'!O1577</f>
        <v>0</v>
      </c>
      <c r="I1577" s="5">
        <f>'All waves'!Q1577</f>
        <v>0</v>
      </c>
      <c r="J1577" s="5">
        <f>'All waves'!S1577</f>
        <v>0</v>
      </c>
      <c r="K1577" s="5">
        <f>'All waves'!U1577</f>
        <v>0</v>
      </c>
      <c r="L1577" s="5">
        <f>'All waves'!W1577</f>
        <v>0</v>
      </c>
      <c r="M1577" s="5">
        <f>'All waves'!Y1577</f>
        <v>0</v>
      </c>
      <c r="N1577" s="5">
        <f>'All waves'!AA1577</f>
        <v>0</v>
      </c>
      <c r="O1577" s="5">
        <f>'All waves'!AC1577</f>
        <v>0</v>
      </c>
      <c r="P1577" s="5">
        <f>'All waves'!AE1577</f>
        <v>0</v>
      </c>
      <c r="Q1577" s="5">
        <f>'All waves'!AG1577</f>
        <v>0</v>
      </c>
      <c r="R1577" s="5">
        <f>'All waves'!AI1577</f>
        <v>0</v>
      </c>
      <c r="S1577" s="5">
        <f>'All waves'!AK1577</f>
        <v>0</v>
      </c>
      <c r="T1577" s="5">
        <f>'All waves'!AM1577</f>
        <v>0</v>
      </c>
      <c r="U1577" s="5">
        <f>'All waves'!AO1577</f>
        <v>0</v>
      </c>
      <c r="V1577" s="5">
        <f>'All waves'!AQ1577</f>
        <v>0</v>
      </c>
      <c r="W1577" s="5">
        <f>'All waves'!AS1577</f>
        <v>0</v>
      </c>
      <c r="X1577" s="5">
        <f>'All waves'!AU1577</f>
        <v>0</v>
      </c>
      <c r="Y1577" s="5">
        <f>'All waves'!AW1577</f>
        <v>0</v>
      </c>
      <c r="Z1577" s="5">
        <f>'All waves'!AY1577</f>
        <v>0</v>
      </c>
      <c r="AA1577" s="5">
        <f>'All waves'!BA1577</f>
        <v>0</v>
      </c>
      <c r="AB1577" s="5">
        <f>'All waves'!BC1577</f>
        <v>0</v>
      </c>
      <c r="AC1577" s="5">
        <f>'All waves'!BE1577</f>
        <v>0</v>
      </c>
      <c r="AD1577" s="5">
        <f>'All waves'!BG1577</f>
        <v>0</v>
      </c>
      <c r="AE1577" s="5">
        <f>'All waves'!BI1577</f>
        <v>0</v>
      </c>
      <c r="AF1577" s="5">
        <f>'All waves'!BK1577</f>
        <v>0</v>
      </c>
      <c r="AG1577" s="5">
        <f>'All waves'!BM1577</f>
        <v>0</v>
      </c>
      <c r="AH1577" s="5">
        <f>'All waves'!BO1577</f>
        <v>0</v>
      </c>
      <c r="AI1577" s="5">
        <f>'All waves'!BQ1577</f>
        <v>0</v>
      </c>
      <c r="AJ1577" s="5">
        <f>'All waves'!BS1577</f>
        <v>0</v>
      </c>
      <c r="AK1577" s="5">
        <f>'All waves'!BU1577</f>
        <v>0</v>
      </c>
      <c r="AL1577" s="5">
        <f>'All waves'!BW1577</f>
        <v>0</v>
      </c>
    </row>
    <row r="1578" spans="1:38" x14ac:dyDescent="0.2">
      <c r="A1578" s="5" t="str">
        <f>'All waves'!A1578</f>
        <v>ML1577</v>
      </c>
      <c r="B1578" s="5">
        <f>'All waves'!C1578</f>
        <v>0</v>
      </c>
      <c r="C1578" s="5">
        <f>'All waves'!E1578</f>
        <v>0</v>
      </c>
      <c r="D1578" s="5">
        <f>'All waves'!G1578</f>
        <v>0</v>
      </c>
      <c r="E1578" s="5">
        <f>'All waves'!I1578</f>
        <v>0</v>
      </c>
      <c r="F1578" s="5">
        <f>'All waves'!K1578</f>
        <v>0</v>
      </c>
      <c r="G1578" s="5">
        <f>'All waves'!M1578</f>
        <v>0</v>
      </c>
      <c r="H1578" s="5">
        <f>'All waves'!O1578</f>
        <v>0</v>
      </c>
      <c r="I1578" s="5">
        <f>'All waves'!Q1578</f>
        <v>0</v>
      </c>
      <c r="J1578" s="5">
        <f>'All waves'!S1578</f>
        <v>0</v>
      </c>
      <c r="K1578" s="5">
        <f>'All waves'!U1578</f>
        <v>0</v>
      </c>
      <c r="L1578" s="5">
        <f>'All waves'!W1578</f>
        <v>0</v>
      </c>
      <c r="M1578" s="5">
        <f>'All waves'!Y1578</f>
        <v>0</v>
      </c>
      <c r="N1578" s="5">
        <f>'All waves'!AA1578</f>
        <v>0</v>
      </c>
      <c r="O1578" s="5">
        <f>'All waves'!AC1578</f>
        <v>0</v>
      </c>
      <c r="P1578" s="5">
        <f>'All waves'!AE1578</f>
        <v>0</v>
      </c>
      <c r="Q1578" s="5">
        <f>'All waves'!AG1578</f>
        <v>0</v>
      </c>
      <c r="R1578" s="5">
        <f>'All waves'!AI1578</f>
        <v>0</v>
      </c>
      <c r="S1578" s="5">
        <f>'All waves'!AK1578</f>
        <v>0</v>
      </c>
      <c r="T1578" s="5">
        <f>'All waves'!AM1578</f>
        <v>0</v>
      </c>
      <c r="U1578" s="5">
        <f>'All waves'!AO1578</f>
        <v>0</v>
      </c>
      <c r="V1578" s="5">
        <f>'All waves'!AQ1578</f>
        <v>0</v>
      </c>
      <c r="W1578" s="5">
        <f>'All waves'!AS1578</f>
        <v>0</v>
      </c>
      <c r="X1578" s="5">
        <f>'All waves'!AU1578</f>
        <v>0</v>
      </c>
      <c r="Y1578" s="5">
        <f>'All waves'!AW1578</f>
        <v>0</v>
      </c>
      <c r="Z1578" s="5">
        <f>'All waves'!AY1578</f>
        <v>0</v>
      </c>
      <c r="AA1578" s="5">
        <f>'All waves'!BA1578</f>
        <v>0</v>
      </c>
      <c r="AB1578" s="5">
        <f>'All waves'!BC1578</f>
        <v>0</v>
      </c>
      <c r="AC1578" s="5">
        <f>'All waves'!BE1578</f>
        <v>0</v>
      </c>
      <c r="AD1578" s="5">
        <f>'All waves'!BG1578</f>
        <v>0</v>
      </c>
      <c r="AE1578" s="5">
        <f>'All waves'!BI1578</f>
        <v>0</v>
      </c>
      <c r="AF1578" s="5">
        <f>'All waves'!BK1578</f>
        <v>0</v>
      </c>
      <c r="AG1578" s="5">
        <f>'All waves'!BM1578</f>
        <v>0</v>
      </c>
      <c r="AH1578" s="5">
        <f>'All waves'!BO1578</f>
        <v>0</v>
      </c>
      <c r="AI1578" s="5">
        <f>'All waves'!BQ1578</f>
        <v>0</v>
      </c>
      <c r="AJ1578" s="5">
        <f>'All waves'!BS1578</f>
        <v>0</v>
      </c>
      <c r="AK1578" s="5">
        <f>'All waves'!BU1578</f>
        <v>0</v>
      </c>
      <c r="AL1578" s="5">
        <f>'All waves'!BW1578</f>
        <v>0</v>
      </c>
    </row>
    <row r="1579" spans="1:38" x14ac:dyDescent="0.2">
      <c r="A1579" s="5" t="str">
        <f>'All waves'!A1579</f>
        <v>ML1578</v>
      </c>
      <c r="B1579" s="5">
        <f>'All waves'!C1579</f>
        <v>0</v>
      </c>
      <c r="C1579" s="5">
        <f>'All waves'!E1579</f>
        <v>0</v>
      </c>
      <c r="D1579" s="5">
        <f>'All waves'!G1579</f>
        <v>0</v>
      </c>
      <c r="E1579" s="5">
        <f>'All waves'!I1579</f>
        <v>0</v>
      </c>
      <c r="F1579" s="5">
        <f>'All waves'!K1579</f>
        <v>0</v>
      </c>
      <c r="G1579" s="5">
        <f>'All waves'!M1579</f>
        <v>0</v>
      </c>
      <c r="H1579" s="5">
        <f>'All waves'!O1579</f>
        <v>0</v>
      </c>
      <c r="I1579" s="5">
        <f>'All waves'!Q1579</f>
        <v>0</v>
      </c>
      <c r="J1579" s="5">
        <f>'All waves'!S1579</f>
        <v>0</v>
      </c>
      <c r="K1579" s="5">
        <f>'All waves'!U1579</f>
        <v>0</v>
      </c>
      <c r="L1579" s="5">
        <f>'All waves'!W1579</f>
        <v>0</v>
      </c>
      <c r="M1579" s="5">
        <f>'All waves'!Y1579</f>
        <v>0</v>
      </c>
      <c r="N1579" s="5">
        <f>'All waves'!AA1579</f>
        <v>0</v>
      </c>
      <c r="O1579" s="5">
        <f>'All waves'!AC1579</f>
        <v>0</v>
      </c>
      <c r="P1579" s="5">
        <f>'All waves'!AE1579</f>
        <v>0</v>
      </c>
      <c r="Q1579" s="5">
        <f>'All waves'!AG1579</f>
        <v>0</v>
      </c>
      <c r="R1579" s="5">
        <f>'All waves'!AI1579</f>
        <v>0</v>
      </c>
      <c r="S1579" s="5">
        <f>'All waves'!AK1579</f>
        <v>0</v>
      </c>
      <c r="T1579" s="5">
        <f>'All waves'!AM1579</f>
        <v>0</v>
      </c>
      <c r="U1579" s="5">
        <f>'All waves'!AO1579</f>
        <v>0</v>
      </c>
      <c r="V1579" s="5">
        <f>'All waves'!AQ1579</f>
        <v>0</v>
      </c>
      <c r="W1579" s="5">
        <f>'All waves'!AS1579</f>
        <v>0</v>
      </c>
      <c r="X1579" s="5">
        <f>'All waves'!AU1579</f>
        <v>0</v>
      </c>
      <c r="Y1579" s="5">
        <f>'All waves'!AW1579</f>
        <v>0</v>
      </c>
      <c r="Z1579" s="5">
        <f>'All waves'!AY1579</f>
        <v>0</v>
      </c>
      <c r="AA1579" s="5">
        <f>'All waves'!BA1579</f>
        <v>0</v>
      </c>
      <c r="AB1579" s="5">
        <f>'All waves'!BC1579</f>
        <v>0</v>
      </c>
      <c r="AC1579" s="5">
        <f>'All waves'!BE1579</f>
        <v>0</v>
      </c>
      <c r="AD1579" s="5">
        <f>'All waves'!BG1579</f>
        <v>0</v>
      </c>
      <c r="AE1579" s="5">
        <f>'All waves'!BI1579</f>
        <v>0</v>
      </c>
      <c r="AF1579" s="5">
        <f>'All waves'!BK1579</f>
        <v>0</v>
      </c>
      <c r="AG1579" s="5">
        <f>'All waves'!BM1579</f>
        <v>0</v>
      </c>
      <c r="AH1579" s="5">
        <f>'All waves'!BO1579</f>
        <v>0</v>
      </c>
      <c r="AI1579" s="5">
        <f>'All waves'!BQ1579</f>
        <v>0</v>
      </c>
      <c r="AJ1579" s="5">
        <f>'All waves'!BS1579</f>
        <v>0</v>
      </c>
      <c r="AK1579" s="5">
        <f>'All waves'!BU1579</f>
        <v>0</v>
      </c>
      <c r="AL1579" s="5">
        <f>'All waves'!BW1579</f>
        <v>0</v>
      </c>
    </row>
    <row r="1580" spans="1:38" x14ac:dyDescent="0.2">
      <c r="A1580" s="5" t="str">
        <f>'All waves'!A1580</f>
        <v>ML1579</v>
      </c>
      <c r="B1580" s="5">
        <f>'All waves'!C1580</f>
        <v>0</v>
      </c>
      <c r="C1580" s="5">
        <f>'All waves'!E1580</f>
        <v>0</v>
      </c>
      <c r="D1580" s="5">
        <f>'All waves'!G1580</f>
        <v>0</v>
      </c>
      <c r="E1580" s="5">
        <f>'All waves'!I1580</f>
        <v>0</v>
      </c>
      <c r="F1580" s="5">
        <f>'All waves'!K1580</f>
        <v>0</v>
      </c>
      <c r="G1580" s="5">
        <f>'All waves'!M1580</f>
        <v>0</v>
      </c>
      <c r="H1580" s="5">
        <f>'All waves'!O1580</f>
        <v>0</v>
      </c>
      <c r="I1580" s="5">
        <f>'All waves'!Q1580</f>
        <v>0</v>
      </c>
      <c r="J1580" s="5">
        <f>'All waves'!S1580</f>
        <v>0</v>
      </c>
      <c r="K1580" s="5">
        <f>'All waves'!U1580</f>
        <v>0</v>
      </c>
      <c r="L1580" s="5">
        <f>'All waves'!W1580</f>
        <v>0</v>
      </c>
      <c r="M1580" s="5">
        <f>'All waves'!Y1580</f>
        <v>0</v>
      </c>
      <c r="N1580" s="5">
        <f>'All waves'!AA1580</f>
        <v>0</v>
      </c>
      <c r="O1580" s="5">
        <f>'All waves'!AC1580</f>
        <v>0</v>
      </c>
      <c r="P1580" s="5">
        <f>'All waves'!AE1580</f>
        <v>0</v>
      </c>
      <c r="Q1580" s="5">
        <f>'All waves'!AG1580</f>
        <v>0</v>
      </c>
      <c r="R1580" s="5">
        <f>'All waves'!AI1580</f>
        <v>0</v>
      </c>
      <c r="S1580" s="5">
        <f>'All waves'!AK1580</f>
        <v>0</v>
      </c>
      <c r="T1580" s="5">
        <f>'All waves'!AM1580</f>
        <v>0</v>
      </c>
      <c r="U1580" s="5">
        <f>'All waves'!AO1580</f>
        <v>0</v>
      </c>
      <c r="V1580" s="5">
        <f>'All waves'!AQ1580</f>
        <v>0</v>
      </c>
      <c r="W1580" s="5">
        <f>'All waves'!AS1580</f>
        <v>0</v>
      </c>
      <c r="X1580" s="5">
        <f>'All waves'!AU1580</f>
        <v>0</v>
      </c>
      <c r="Y1580" s="5">
        <f>'All waves'!AW1580</f>
        <v>0</v>
      </c>
      <c r="Z1580" s="5">
        <f>'All waves'!AY1580</f>
        <v>0</v>
      </c>
      <c r="AA1580" s="5">
        <f>'All waves'!BA1580</f>
        <v>0</v>
      </c>
      <c r="AB1580" s="5">
        <f>'All waves'!BC1580</f>
        <v>0</v>
      </c>
      <c r="AC1580" s="5">
        <f>'All waves'!BE1580</f>
        <v>0</v>
      </c>
      <c r="AD1580" s="5">
        <f>'All waves'!BG1580</f>
        <v>0</v>
      </c>
      <c r="AE1580" s="5">
        <f>'All waves'!BI1580</f>
        <v>0</v>
      </c>
      <c r="AF1580" s="5">
        <f>'All waves'!BK1580</f>
        <v>0</v>
      </c>
      <c r="AG1580" s="5">
        <f>'All waves'!BM1580</f>
        <v>0</v>
      </c>
      <c r="AH1580" s="5">
        <f>'All waves'!BO1580</f>
        <v>0</v>
      </c>
      <c r="AI1580" s="5">
        <f>'All waves'!BQ1580</f>
        <v>0</v>
      </c>
      <c r="AJ1580" s="5">
        <f>'All waves'!BS1580</f>
        <v>0</v>
      </c>
      <c r="AK1580" s="5">
        <f>'All waves'!BU1580</f>
        <v>0</v>
      </c>
      <c r="AL1580" s="5">
        <f>'All waves'!BW1580</f>
        <v>0</v>
      </c>
    </row>
    <row r="1581" spans="1:38" x14ac:dyDescent="0.2">
      <c r="A1581" s="5" t="str">
        <f>'All waves'!A1581</f>
        <v>ML1580</v>
      </c>
      <c r="B1581" s="5">
        <f>'All waves'!C1581</f>
        <v>0</v>
      </c>
      <c r="C1581" s="5">
        <f>'All waves'!E1581</f>
        <v>0</v>
      </c>
      <c r="D1581" s="5">
        <f>'All waves'!G1581</f>
        <v>0</v>
      </c>
      <c r="E1581" s="5">
        <f>'All waves'!I1581</f>
        <v>0</v>
      </c>
      <c r="F1581" s="5">
        <f>'All waves'!K1581</f>
        <v>0</v>
      </c>
      <c r="G1581" s="5">
        <f>'All waves'!M1581</f>
        <v>0</v>
      </c>
      <c r="H1581" s="5">
        <f>'All waves'!O1581</f>
        <v>0</v>
      </c>
      <c r="I1581" s="5">
        <f>'All waves'!Q1581</f>
        <v>0</v>
      </c>
      <c r="J1581" s="5">
        <f>'All waves'!S1581</f>
        <v>0</v>
      </c>
      <c r="K1581" s="5">
        <f>'All waves'!U1581</f>
        <v>0</v>
      </c>
      <c r="L1581" s="5">
        <f>'All waves'!W1581</f>
        <v>0</v>
      </c>
      <c r="M1581" s="5">
        <f>'All waves'!Y1581</f>
        <v>0</v>
      </c>
      <c r="N1581" s="5">
        <f>'All waves'!AA1581</f>
        <v>0</v>
      </c>
      <c r="O1581" s="5">
        <f>'All waves'!AC1581</f>
        <v>0</v>
      </c>
      <c r="P1581" s="5">
        <f>'All waves'!AE1581</f>
        <v>0</v>
      </c>
      <c r="Q1581" s="5">
        <f>'All waves'!AG1581</f>
        <v>0</v>
      </c>
      <c r="R1581" s="5">
        <f>'All waves'!AI1581</f>
        <v>0</v>
      </c>
      <c r="S1581" s="5">
        <f>'All waves'!AK1581</f>
        <v>0</v>
      </c>
      <c r="T1581" s="5">
        <f>'All waves'!AM1581</f>
        <v>0</v>
      </c>
      <c r="U1581" s="5">
        <f>'All waves'!AO1581</f>
        <v>0</v>
      </c>
      <c r="V1581" s="5">
        <f>'All waves'!AQ1581</f>
        <v>0</v>
      </c>
      <c r="W1581" s="5">
        <f>'All waves'!AS1581</f>
        <v>0</v>
      </c>
      <c r="X1581" s="5">
        <f>'All waves'!AU1581</f>
        <v>0</v>
      </c>
      <c r="Y1581" s="5">
        <f>'All waves'!AW1581</f>
        <v>0</v>
      </c>
      <c r="Z1581" s="5">
        <f>'All waves'!AY1581</f>
        <v>0</v>
      </c>
      <c r="AA1581" s="5">
        <f>'All waves'!BA1581</f>
        <v>0</v>
      </c>
      <c r="AB1581" s="5">
        <f>'All waves'!BC1581</f>
        <v>0</v>
      </c>
      <c r="AC1581" s="5">
        <f>'All waves'!BE1581</f>
        <v>0</v>
      </c>
      <c r="AD1581" s="5">
        <f>'All waves'!BG1581</f>
        <v>0</v>
      </c>
      <c r="AE1581" s="5">
        <f>'All waves'!BI1581</f>
        <v>0</v>
      </c>
      <c r="AF1581" s="5">
        <f>'All waves'!BK1581</f>
        <v>0</v>
      </c>
      <c r="AG1581" s="5">
        <f>'All waves'!BM1581</f>
        <v>0</v>
      </c>
      <c r="AH1581" s="5">
        <f>'All waves'!BO1581</f>
        <v>0</v>
      </c>
      <c r="AI1581" s="5">
        <f>'All waves'!BQ1581</f>
        <v>0</v>
      </c>
      <c r="AJ1581" s="5">
        <f>'All waves'!BS1581</f>
        <v>0</v>
      </c>
      <c r="AK1581" s="5">
        <f>'All waves'!BU1581</f>
        <v>0</v>
      </c>
      <c r="AL1581" s="5">
        <f>'All waves'!BW1581</f>
        <v>0</v>
      </c>
    </row>
    <row r="1582" spans="1:38" x14ac:dyDescent="0.2">
      <c r="A1582" s="5" t="str">
        <f>'All waves'!A1582</f>
        <v>ML1581</v>
      </c>
      <c r="B1582" s="5">
        <f>'All waves'!C1582</f>
        <v>0</v>
      </c>
      <c r="C1582" s="5">
        <f>'All waves'!E1582</f>
        <v>0</v>
      </c>
      <c r="D1582" s="5">
        <f>'All waves'!G1582</f>
        <v>0</v>
      </c>
      <c r="E1582" s="5">
        <f>'All waves'!I1582</f>
        <v>0</v>
      </c>
      <c r="F1582" s="5">
        <f>'All waves'!K1582</f>
        <v>0</v>
      </c>
      <c r="G1582" s="5">
        <f>'All waves'!M1582</f>
        <v>0</v>
      </c>
      <c r="H1582" s="5">
        <f>'All waves'!O1582</f>
        <v>0</v>
      </c>
      <c r="I1582" s="5">
        <f>'All waves'!Q1582</f>
        <v>0</v>
      </c>
      <c r="J1582" s="5">
        <f>'All waves'!S1582</f>
        <v>0</v>
      </c>
      <c r="K1582" s="5">
        <f>'All waves'!U1582</f>
        <v>0</v>
      </c>
      <c r="L1582" s="5">
        <f>'All waves'!W1582</f>
        <v>0</v>
      </c>
      <c r="M1582" s="5">
        <f>'All waves'!Y1582</f>
        <v>0</v>
      </c>
      <c r="N1582" s="5">
        <f>'All waves'!AA1582</f>
        <v>0</v>
      </c>
      <c r="O1582" s="5">
        <f>'All waves'!AC1582</f>
        <v>0</v>
      </c>
      <c r="P1582" s="5">
        <f>'All waves'!AE1582</f>
        <v>0</v>
      </c>
      <c r="Q1582" s="5">
        <f>'All waves'!AG1582</f>
        <v>0</v>
      </c>
      <c r="R1582" s="5">
        <f>'All waves'!AI1582</f>
        <v>0</v>
      </c>
      <c r="S1582" s="5">
        <f>'All waves'!AK1582</f>
        <v>0</v>
      </c>
      <c r="T1582" s="5">
        <f>'All waves'!AM1582</f>
        <v>0</v>
      </c>
      <c r="U1582" s="5">
        <f>'All waves'!AO1582</f>
        <v>0</v>
      </c>
      <c r="V1582" s="5">
        <f>'All waves'!AQ1582</f>
        <v>0</v>
      </c>
      <c r="W1582" s="5">
        <f>'All waves'!AS1582</f>
        <v>0</v>
      </c>
      <c r="X1582" s="5">
        <f>'All waves'!AU1582</f>
        <v>0</v>
      </c>
      <c r="Y1582" s="5">
        <f>'All waves'!AW1582</f>
        <v>0</v>
      </c>
      <c r="Z1582" s="5">
        <f>'All waves'!AY1582</f>
        <v>0</v>
      </c>
      <c r="AA1582" s="5">
        <f>'All waves'!BA1582</f>
        <v>0</v>
      </c>
      <c r="AB1582" s="5">
        <f>'All waves'!BC1582</f>
        <v>0</v>
      </c>
      <c r="AC1582" s="5">
        <f>'All waves'!BE1582</f>
        <v>0</v>
      </c>
      <c r="AD1582" s="5">
        <f>'All waves'!BG1582</f>
        <v>0</v>
      </c>
      <c r="AE1582" s="5">
        <f>'All waves'!BI1582</f>
        <v>0</v>
      </c>
      <c r="AF1582" s="5">
        <f>'All waves'!BK1582</f>
        <v>0</v>
      </c>
      <c r="AG1582" s="5">
        <f>'All waves'!BM1582</f>
        <v>0</v>
      </c>
      <c r="AH1582" s="5">
        <f>'All waves'!BO1582</f>
        <v>0</v>
      </c>
      <c r="AI1582" s="5">
        <f>'All waves'!BQ1582</f>
        <v>0</v>
      </c>
      <c r="AJ1582" s="5">
        <f>'All waves'!BS1582</f>
        <v>0</v>
      </c>
      <c r="AK1582" s="5">
        <f>'All waves'!BU1582</f>
        <v>0</v>
      </c>
      <c r="AL1582" s="5">
        <f>'All waves'!BW1582</f>
        <v>0</v>
      </c>
    </row>
    <row r="1583" spans="1:38" x14ac:dyDescent="0.2">
      <c r="A1583" s="5" t="str">
        <f>'All waves'!A1583</f>
        <v>ML1582</v>
      </c>
      <c r="B1583" s="5">
        <f>'All waves'!C1583</f>
        <v>0</v>
      </c>
      <c r="C1583" s="5">
        <f>'All waves'!E1583</f>
        <v>0</v>
      </c>
      <c r="D1583" s="5">
        <f>'All waves'!G1583</f>
        <v>0</v>
      </c>
      <c r="E1583" s="5">
        <f>'All waves'!I1583</f>
        <v>0</v>
      </c>
      <c r="F1583" s="5">
        <f>'All waves'!K1583</f>
        <v>0</v>
      </c>
      <c r="G1583" s="5">
        <f>'All waves'!M1583</f>
        <v>0</v>
      </c>
      <c r="H1583" s="5">
        <f>'All waves'!O1583</f>
        <v>0</v>
      </c>
      <c r="I1583" s="5">
        <f>'All waves'!Q1583</f>
        <v>0</v>
      </c>
      <c r="J1583" s="5">
        <f>'All waves'!S1583</f>
        <v>0</v>
      </c>
      <c r="K1583" s="5">
        <f>'All waves'!U1583</f>
        <v>0</v>
      </c>
      <c r="L1583" s="5">
        <f>'All waves'!W1583</f>
        <v>0</v>
      </c>
      <c r="M1583" s="5">
        <f>'All waves'!Y1583</f>
        <v>0</v>
      </c>
      <c r="N1583" s="5">
        <f>'All waves'!AA1583</f>
        <v>0</v>
      </c>
      <c r="O1583" s="5">
        <f>'All waves'!AC1583</f>
        <v>0</v>
      </c>
      <c r="P1583" s="5">
        <f>'All waves'!AE1583</f>
        <v>0</v>
      </c>
      <c r="Q1583" s="5">
        <f>'All waves'!AG1583</f>
        <v>0</v>
      </c>
      <c r="R1583" s="5">
        <f>'All waves'!AI1583</f>
        <v>0</v>
      </c>
      <c r="S1583" s="5">
        <f>'All waves'!AK1583</f>
        <v>0</v>
      </c>
      <c r="T1583" s="5">
        <f>'All waves'!AM1583</f>
        <v>0</v>
      </c>
      <c r="U1583" s="5">
        <f>'All waves'!AO1583</f>
        <v>0</v>
      </c>
      <c r="V1583" s="5">
        <f>'All waves'!AQ1583</f>
        <v>0</v>
      </c>
      <c r="W1583" s="5">
        <f>'All waves'!AS1583</f>
        <v>0</v>
      </c>
      <c r="X1583" s="5">
        <f>'All waves'!AU1583</f>
        <v>0</v>
      </c>
      <c r="Y1583" s="5">
        <f>'All waves'!AW1583</f>
        <v>0</v>
      </c>
      <c r="Z1583" s="5">
        <f>'All waves'!AY1583</f>
        <v>0</v>
      </c>
      <c r="AA1583" s="5">
        <f>'All waves'!BA1583</f>
        <v>0</v>
      </c>
      <c r="AB1583" s="5">
        <f>'All waves'!BC1583</f>
        <v>0</v>
      </c>
      <c r="AC1583" s="5">
        <f>'All waves'!BE1583</f>
        <v>0</v>
      </c>
      <c r="AD1583" s="5">
        <f>'All waves'!BG1583</f>
        <v>0</v>
      </c>
      <c r="AE1583" s="5">
        <f>'All waves'!BI1583</f>
        <v>0</v>
      </c>
      <c r="AF1583" s="5">
        <f>'All waves'!BK1583</f>
        <v>0</v>
      </c>
      <c r="AG1583" s="5">
        <f>'All waves'!BM1583</f>
        <v>0</v>
      </c>
      <c r="AH1583" s="5">
        <f>'All waves'!BO1583</f>
        <v>0</v>
      </c>
      <c r="AI1583" s="5">
        <f>'All waves'!BQ1583</f>
        <v>0</v>
      </c>
      <c r="AJ1583" s="5">
        <f>'All waves'!BS1583</f>
        <v>0</v>
      </c>
      <c r="AK1583" s="5">
        <f>'All waves'!BU1583</f>
        <v>0</v>
      </c>
      <c r="AL1583" s="5">
        <f>'All waves'!BW1583</f>
        <v>0</v>
      </c>
    </row>
    <row r="1584" spans="1:38" x14ac:dyDescent="0.2">
      <c r="A1584" s="5" t="str">
        <f>'All waves'!A1584</f>
        <v>ML1583</v>
      </c>
      <c r="B1584" s="5">
        <f>'All waves'!C1584</f>
        <v>0</v>
      </c>
      <c r="C1584" s="5">
        <f>'All waves'!E1584</f>
        <v>0</v>
      </c>
      <c r="D1584" s="5">
        <f>'All waves'!G1584</f>
        <v>0</v>
      </c>
      <c r="E1584" s="5">
        <f>'All waves'!I1584</f>
        <v>0</v>
      </c>
      <c r="F1584" s="5">
        <f>'All waves'!K1584</f>
        <v>0</v>
      </c>
      <c r="G1584" s="5">
        <f>'All waves'!M1584</f>
        <v>0</v>
      </c>
      <c r="H1584" s="5">
        <f>'All waves'!O1584</f>
        <v>0</v>
      </c>
      <c r="I1584" s="5">
        <f>'All waves'!Q1584</f>
        <v>0</v>
      </c>
      <c r="J1584" s="5">
        <f>'All waves'!S1584</f>
        <v>0</v>
      </c>
      <c r="K1584" s="5">
        <f>'All waves'!U1584</f>
        <v>0</v>
      </c>
      <c r="L1584" s="5">
        <f>'All waves'!W1584</f>
        <v>0</v>
      </c>
      <c r="M1584" s="5">
        <f>'All waves'!Y1584</f>
        <v>0</v>
      </c>
      <c r="N1584" s="5">
        <f>'All waves'!AA1584</f>
        <v>0</v>
      </c>
      <c r="O1584" s="5">
        <f>'All waves'!AC1584</f>
        <v>0</v>
      </c>
      <c r="P1584" s="5">
        <f>'All waves'!AE1584</f>
        <v>0</v>
      </c>
      <c r="Q1584" s="5">
        <f>'All waves'!AG1584</f>
        <v>0</v>
      </c>
      <c r="R1584" s="5">
        <f>'All waves'!AI1584</f>
        <v>0</v>
      </c>
      <c r="S1584" s="5">
        <f>'All waves'!AK1584</f>
        <v>0</v>
      </c>
      <c r="T1584" s="5">
        <f>'All waves'!AM1584</f>
        <v>0</v>
      </c>
      <c r="U1584" s="5">
        <f>'All waves'!AO1584</f>
        <v>0</v>
      </c>
      <c r="V1584" s="5">
        <f>'All waves'!AQ1584</f>
        <v>0</v>
      </c>
      <c r="W1584" s="5">
        <f>'All waves'!AS1584</f>
        <v>0</v>
      </c>
      <c r="X1584" s="5">
        <f>'All waves'!AU1584</f>
        <v>0</v>
      </c>
      <c r="Y1584" s="5">
        <f>'All waves'!AW1584</f>
        <v>0</v>
      </c>
      <c r="Z1584" s="5">
        <f>'All waves'!AY1584</f>
        <v>0</v>
      </c>
      <c r="AA1584" s="5">
        <f>'All waves'!BA1584</f>
        <v>0</v>
      </c>
      <c r="AB1584" s="5">
        <f>'All waves'!BC1584</f>
        <v>0</v>
      </c>
      <c r="AC1584" s="5">
        <f>'All waves'!BE1584</f>
        <v>0</v>
      </c>
      <c r="AD1584" s="5">
        <f>'All waves'!BG1584</f>
        <v>0</v>
      </c>
      <c r="AE1584" s="5">
        <f>'All waves'!BI1584</f>
        <v>0</v>
      </c>
      <c r="AF1584" s="5">
        <f>'All waves'!BK1584</f>
        <v>0</v>
      </c>
      <c r="AG1584" s="5">
        <f>'All waves'!BM1584</f>
        <v>0</v>
      </c>
      <c r="AH1584" s="5">
        <f>'All waves'!BO1584</f>
        <v>0</v>
      </c>
      <c r="AI1584" s="5">
        <f>'All waves'!BQ1584</f>
        <v>0</v>
      </c>
      <c r="AJ1584" s="5">
        <f>'All waves'!BS1584</f>
        <v>0</v>
      </c>
      <c r="AK1584" s="5">
        <f>'All waves'!BU1584</f>
        <v>0</v>
      </c>
      <c r="AL1584" s="5">
        <f>'All waves'!BW1584</f>
        <v>0</v>
      </c>
    </row>
    <row r="1585" spans="1:38" x14ac:dyDescent="0.2">
      <c r="A1585" s="5" t="str">
        <f>'All waves'!A1585</f>
        <v>ML1584</v>
      </c>
      <c r="B1585" s="5">
        <f>'All waves'!C1585</f>
        <v>0</v>
      </c>
      <c r="C1585" s="5">
        <f>'All waves'!E1585</f>
        <v>0</v>
      </c>
      <c r="D1585" s="5">
        <f>'All waves'!G1585</f>
        <v>0</v>
      </c>
      <c r="E1585" s="5">
        <f>'All waves'!I1585</f>
        <v>0</v>
      </c>
      <c r="F1585" s="5">
        <f>'All waves'!K1585</f>
        <v>0</v>
      </c>
      <c r="G1585" s="5">
        <f>'All waves'!M1585</f>
        <v>0</v>
      </c>
      <c r="H1585" s="5">
        <f>'All waves'!O1585</f>
        <v>0</v>
      </c>
      <c r="I1585" s="5">
        <f>'All waves'!Q1585</f>
        <v>0</v>
      </c>
      <c r="J1585" s="5">
        <f>'All waves'!S1585</f>
        <v>0</v>
      </c>
      <c r="K1585" s="5">
        <f>'All waves'!U1585</f>
        <v>0</v>
      </c>
      <c r="L1585" s="5">
        <f>'All waves'!W1585</f>
        <v>0</v>
      </c>
      <c r="M1585" s="5">
        <f>'All waves'!Y1585</f>
        <v>0</v>
      </c>
      <c r="N1585" s="5">
        <f>'All waves'!AA1585</f>
        <v>0</v>
      </c>
      <c r="O1585" s="5">
        <f>'All waves'!AC1585</f>
        <v>0</v>
      </c>
      <c r="P1585" s="5">
        <f>'All waves'!AE1585</f>
        <v>0</v>
      </c>
      <c r="Q1585" s="5">
        <f>'All waves'!AG1585</f>
        <v>0</v>
      </c>
      <c r="R1585" s="5">
        <f>'All waves'!AI1585</f>
        <v>0</v>
      </c>
      <c r="S1585" s="5">
        <f>'All waves'!AK1585</f>
        <v>0</v>
      </c>
      <c r="T1585" s="5">
        <f>'All waves'!AM1585</f>
        <v>0</v>
      </c>
      <c r="U1585" s="5">
        <f>'All waves'!AO1585</f>
        <v>0</v>
      </c>
      <c r="V1585" s="5">
        <f>'All waves'!AQ1585</f>
        <v>0</v>
      </c>
      <c r="W1585" s="5">
        <f>'All waves'!AS1585</f>
        <v>0</v>
      </c>
      <c r="X1585" s="5">
        <f>'All waves'!AU1585</f>
        <v>0</v>
      </c>
      <c r="Y1585" s="5">
        <f>'All waves'!AW1585</f>
        <v>0</v>
      </c>
      <c r="Z1585" s="5">
        <f>'All waves'!AY1585</f>
        <v>0</v>
      </c>
      <c r="AA1585" s="5">
        <f>'All waves'!BA1585</f>
        <v>0</v>
      </c>
      <c r="AB1585" s="5">
        <f>'All waves'!BC1585</f>
        <v>0</v>
      </c>
      <c r="AC1585" s="5">
        <f>'All waves'!BE1585</f>
        <v>0</v>
      </c>
      <c r="AD1585" s="5">
        <f>'All waves'!BG1585</f>
        <v>0</v>
      </c>
      <c r="AE1585" s="5">
        <f>'All waves'!BI1585</f>
        <v>0</v>
      </c>
      <c r="AF1585" s="5">
        <f>'All waves'!BK1585</f>
        <v>0</v>
      </c>
      <c r="AG1585" s="5">
        <f>'All waves'!BM1585</f>
        <v>0</v>
      </c>
      <c r="AH1585" s="5">
        <f>'All waves'!BO1585</f>
        <v>0</v>
      </c>
      <c r="AI1585" s="5">
        <f>'All waves'!BQ1585</f>
        <v>0</v>
      </c>
      <c r="AJ1585" s="5">
        <f>'All waves'!BS1585</f>
        <v>0</v>
      </c>
      <c r="AK1585" s="5">
        <f>'All waves'!BU1585</f>
        <v>0</v>
      </c>
      <c r="AL1585" s="5">
        <f>'All waves'!BW1585</f>
        <v>0</v>
      </c>
    </row>
    <row r="1586" spans="1:38" x14ac:dyDescent="0.2">
      <c r="A1586" s="5" t="str">
        <f>'All waves'!A1586</f>
        <v>ML1585</v>
      </c>
      <c r="B1586" s="5">
        <f>'All waves'!C1586</f>
        <v>0</v>
      </c>
      <c r="C1586" s="5">
        <f>'All waves'!E1586</f>
        <v>0</v>
      </c>
      <c r="D1586" s="5">
        <f>'All waves'!G1586</f>
        <v>0</v>
      </c>
      <c r="E1586" s="5">
        <f>'All waves'!I1586</f>
        <v>0</v>
      </c>
      <c r="F1586" s="5">
        <f>'All waves'!K1586</f>
        <v>0</v>
      </c>
      <c r="G1586" s="5">
        <f>'All waves'!M1586</f>
        <v>0</v>
      </c>
      <c r="H1586" s="5">
        <f>'All waves'!O1586</f>
        <v>0</v>
      </c>
      <c r="I1586" s="5">
        <f>'All waves'!Q1586</f>
        <v>0</v>
      </c>
      <c r="J1586" s="5">
        <f>'All waves'!S1586</f>
        <v>0</v>
      </c>
      <c r="K1586" s="5">
        <f>'All waves'!U1586</f>
        <v>0</v>
      </c>
      <c r="L1586" s="5">
        <f>'All waves'!W1586</f>
        <v>0</v>
      </c>
      <c r="M1586" s="5">
        <f>'All waves'!Y1586</f>
        <v>0</v>
      </c>
      <c r="N1586" s="5">
        <f>'All waves'!AA1586</f>
        <v>0</v>
      </c>
      <c r="O1586" s="5">
        <f>'All waves'!AC1586</f>
        <v>0</v>
      </c>
      <c r="P1586" s="5">
        <f>'All waves'!AE1586</f>
        <v>0</v>
      </c>
      <c r="Q1586" s="5">
        <f>'All waves'!AG1586</f>
        <v>0</v>
      </c>
      <c r="R1586" s="5">
        <f>'All waves'!AI1586</f>
        <v>0</v>
      </c>
      <c r="S1586" s="5">
        <f>'All waves'!AK1586</f>
        <v>0</v>
      </c>
      <c r="T1586" s="5">
        <f>'All waves'!AM1586</f>
        <v>0</v>
      </c>
      <c r="U1586" s="5">
        <f>'All waves'!AO1586</f>
        <v>0</v>
      </c>
      <c r="V1586" s="5">
        <f>'All waves'!AQ1586</f>
        <v>0</v>
      </c>
      <c r="W1586" s="5">
        <f>'All waves'!AS1586</f>
        <v>0</v>
      </c>
      <c r="X1586" s="5">
        <f>'All waves'!AU1586</f>
        <v>0</v>
      </c>
      <c r="Y1586" s="5">
        <f>'All waves'!AW1586</f>
        <v>0</v>
      </c>
      <c r="Z1586" s="5">
        <f>'All waves'!AY1586</f>
        <v>0</v>
      </c>
      <c r="AA1586" s="5">
        <f>'All waves'!BA1586</f>
        <v>0</v>
      </c>
      <c r="AB1586" s="5">
        <f>'All waves'!BC1586</f>
        <v>0</v>
      </c>
      <c r="AC1586" s="5">
        <f>'All waves'!BE1586</f>
        <v>0</v>
      </c>
      <c r="AD1586" s="5">
        <f>'All waves'!BG1586</f>
        <v>0</v>
      </c>
      <c r="AE1586" s="5">
        <f>'All waves'!BI1586</f>
        <v>0</v>
      </c>
      <c r="AF1586" s="5">
        <f>'All waves'!BK1586</f>
        <v>0</v>
      </c>
      <c r="AG1586" s="5">
        <f>'All waves'!BM1586</f>
        <v>0</v>
      </c>
      <c r="AH1586" s="5">
        <f>'All waves'!BO1586</f>
        <v>0</v>
      </c>
      <c r="AI1586" s="5">
        <f>'All waves'!BQ1586</f>
        <v>0</v>
      </c>
      <c r="AJ1586" s="5">
        <f>'All waves'!BS1586</f>
        <v>0</v>
      </c>
      <c r="AK1586" s="5">
        <f>'All waves'!BU1586</f>
        <v>0</v>
      </c>
      <c r="AL1586" s="5">
        <f>'All waves'!BW1586</f>
        <v>0</v>
      </c>
    </row>
    <row r="1587" spans="1:38" x14ac:dyDescent="0.2">
      <c r="A1587" s="5" t="str">
        <f>'All waves'!A1587</f>
        <v>ML1586</v>
      </c>
      <c r="B1587" s="5">
        <f>'All waves'!C1587</f>
        <v>0</v>
      </c>
      <c r="C1587" s="5">
        <f>'All waves'!E1587</f>
        <v>0</v>
      </c>
      <c r="D1587" s="5">
        <f>'All waves'!G1587</f>
        <v>0</v>
      </c>
      <c r="E1587" s="5">
        <f>'All waves'!I1587</f>
        <v>0</v>
      </c>
      <c r="F1587" s="5">
        <f>'All waves'!K1587</f>
        <v>0</v>
      </c>
      <c r="G1587" s="5">
        <f>'All waves'!M1587</f>
        <v>0</v>
      </c>
      <c r="H1587" s="5">
        <f>'All waves'!O1587</f>
        <v>0</v>
      </c>
      <c r="I1587" s="5">
        <f>'All waves'!Q1587</f>
        <v>0</v>
      </c>
      <c r="J1587" s="5">
        <f>'All waves'!S1587</f>
        <v>0</v>
      </c>
      <c r="K1587" s="5">
        <f>'All waves'!U1587</f>
        <v>0</v>
      </c>
      <c r="L1587" s="5">
        <f>'All waves'!W1587</f>
        <v>0</v>
      </c>
      <c r="M1587" s="5">
        <f>'All waves'!Y1587</f>
        <v>0</v>
      </c>
      <c r="N1587" s="5">
        <f>'All waves'!AA1587</f>
        <v>0</v>
      </c>
      <c r="O1587" s="5">
        <f>'All waves'!AC1587</f>
        <v>0</v>
      </c>
      <c r="P1587" s="5">
        <f>'All waves'!AE1587</f>
        <v>0</v>
      </c>
      <c r="Q1587" s="5">
        <f>'All waves'!AG1587</f>
        <v>0</v>
      </c>
      <c r="R1587" s="5">
        <f>'All waves'!AI1587</f>
        <v>0</v>
      </c>
      <c r="S1587" s="5">
        <f>'All waves'!AK1587</f>
        <v>0</v>
      </c>
      <c r="T1587" s="5">
        <f>'All waves'!AM1587</f>
        <v>0</v>
      </c>
      <c r="U1587" s="5">
        <f>'All waves'!AO1587</f>
        <v>0</v>
      </c>
      <c r="V1587" s="5">
        <f>'All waves'!AQ1587</f>
        <v>0</v>
      </c>
      <c r="W1587" s="5">
        <f>'All waves'!AS1587</f>
        <v>0</v>
      </c>
      <c r="X1587" s="5">
        <f>'All waves'!AU1587</f>
        <v>0</v>
      </c>
      <c r="Y1587" s="5">
        <f>'All waves'!AW1587</f>
        <v>0</v>
      </c>
      <c r="Z1587" s="5">
        <f>'All waves'!AY1587</f>
        <v>0</v>
      </c>
      <c r="AA1587" s="5">
        <f>'All waves'!BA1587</f>
        <v>0</v>
      </c>
      <c r="AB1587" s="5">
        <f>'All waves'!BC1587</f>
        <v>0</v>
      </c>
      <c r="AC1587" s="5">
        <f>'All waves'!BE1587</f>
        <v>0</v>
      </c>
      <c r="AD1587" s="5">
        <f>'All waves'!BG1587</f>
        <v>0</v>
      </c>
      <c r="AE1587" s="5">
        <f>'All waves'!BI1587</f>
        <v>0</v>
      </c>
      <c r="AF1587" s="5">
        <f>'All waves'!BK1587</f>
        <v>0</v>
      </c>
      <c r="AG1587" s="5">
        <f>'All waves'!BM1587</f>
        <v>0</v>
      </c>
      <c r="AH1587" s="5">
        <f>'All waves'!BO1587</f>
        <v>0</v>
      </c>
      <c r="AI1587" s="5">
        <f>'All waves'!BQ1587</f>
        <v>0</v>
      </c>
      <c r="AJ1587" s="5">
        <f>'All waves'!BS1587</f>
        <v>0</v>
      </c>
      <c r="AK1587" s="5">
        <f>'All waves'!BU1587</f>
        <v>0</v>
      </c>
      <c r="AL1587" s="5">
        <f>'All waves'!BW1587</f>
        <v>0</v>
      </c>
    </row>
    <row r="1588" spans="1:38" x14ac:dyDescent="0.2">
      <c r="A1588" s="5" t="str">
        <f>'All waves'!A1588</f>
        <v>ML1587</v>
      </c>
      <c r="B1588" s="5">
        <f>'All waves'!C1588</f>
        <v>0</v>
      </c>
      <c r="C1588" s="5">
        <f>'All waves'!E1588</f>
        <v>0</v>
      </c>
      <c r="D1588" s="5">
        <f>'All waves'!G1588</f>
        <v>0</v>
      </c>
      <c r="E1588" s="5">
        <f>'All waves'!I1588</f>
        <v>0</v>
      </c>
      <c r="F1588" s="5">
        <f>'All waves'!K1588</f>
        <v>0</v>
      </c>
      <c r="G1588" s="5">
        <f>'All waves'!M1588</f>
        <v>0</v>
      </c>
      <c r="H1588" s="5">
        <f>'All waves'!O1588</f>
        <v>0</v>
      </c>
      <c r="I1588" s="5">
        <f>'All waves'!Q1588</f>
        <v>0</v>
      </c>
      <c r="J1588" s="5">
        <f>'All waves'!S1588</f>
        <v>0</v>
      </c>
      <c r="K1588" s="5">
        <f>'All waves'!U1588</f>
        <v>0</v>
      </c>
      <c r="L1588" s="5">
        <f>'All waves'!W1588</f>
        <v>0</v>
      </c>
      <c r="M1588" s="5">
        <f>'All waves'!Y1588</f>
        <v>0</v>
      </c>
      <c r="N1588" s="5">
        <f>'All waves'!AA1588</f>
        <v>0</v>
      </c>
      <c r="O1588" s="5">
        <f>'All waves'!AC1588</f>
        <v>0</v>
      </c>
      <c r="P1588" s="5">
        <f>'All waves'!AE1588</f>
        <v>0</v>
      </c>
      <c r="Q1588" s="5">
        <f>'All waves'!AG1588</f>
        <v>0</v>
      </c>
      <c r="R1588" s="5">
        <f>'All waves'!AI1588</f>
        <v>0</v>
      </c>
      <c r="S1588" s="5">
        <f>'All waves'!AK1588</f>
        <v>0</v>
      </c>
      <c r="T1588" s="5">
        <f>'All waves'!AM1588</f>
        <v>0</v>
      </c>
      <c r="U1588" s="5">
        <f>'All waves'!AO1588</f>
        <v>0</v>
      </c>
      <c r="V1588" s="5">
        <f>'All waves'!AQ1588</f>
        <v>0</v>
      </c>
      <c r="W1588" s="5">
        <f>'All waves'!AS1588</f>
        <v>0</v>
      </c>
      <c r="X1588" s="5">
        <f>'All waves'!AU1588</f>
        <v>0</v>
      </c>
      <c r="Y1588" s="5">
        <f>'All waves'!AW1588</f>
        <v>0</v>
      </c>
      <c r="Z1588" s="5">
        <f>'All waves'!AY1588</f>
        <v>0</v>
      </c>
      <c r="AA1588" s="5">
        <f>'All waves'!BA1588</f>
        <v>0</v>
      </c>
      <c r="AB1588" s="5">
        <f>'All waves'!BC1588</f>
        <v>0</v>
      </c>
      <c r="AC1588" s="5">
        <f>'All waves'!BE1588</f>
        <v>0</v>
      </c>
      <c r="AD1588" s="5">
        <f>'All waves'!BG1588</f>
        <v>0</v>
      </c>
      <c r="AE1588" s="5">
        <f>'All waves'!BI1588</f>
        <v>0</v>
      </c>
      <c r="AF1588" s="5">
        <f>'All waves'!BK1588</f>
        <v>0</v>
      </c>
      <c r="AG1588" s="5">
        <f>'All waves'!BM1588</f>
        <v>0</v>
      </c>
      <c r="AH1588" s="5">
        <f>'All waves'!BO1588</f>
        <v>0</v>
      </c>
      <c r="AI1588" s="5">
        <f>'All waves'!BQ1588</f>
        <v>0</v>
      </c>
      <c r="AJ1588" s="5">
        <f>'All waves'!BS1588</f>
        <v>0</v>
      </c>
      <c r="AK1588" s="5">
        <f>'All waves'!BU1588</f>
        <v>0</v>
      </c>
      <c r="AL1588" s="5">
        <f>'All waves'!BW1588</f>
        <v>0</v>
      </c>
    </row>
    <row r="1589" spans="1:38" x14ac:dyDescent="0.2">
      <c r="A1589" s="5" t="str">
        <f>'All waves'!A1589</f>
        <v>ML1588</v>
      </c>
      <c r="B1589" s="5">
        <f>'All waves'!C1589</f>
        <v>0</v>
      </c>
      <c r="C1589" s="5">
        <f>'All waves'!E1589</f>
        <v>0</v>
      </c>
      <c r="D1589" s="5">
        <f>'All waves'!G1589</f>
        <v>0</v>
      </c>
      <c r="E1589" s="5">
        <f>'All waves'!I1589</f>
        <v>0</v>
      </c>
      <c r="F1589" s="5">
        <f>'All waves'!K1589</f>
        <v>0</v>
      </c>
      <c r="G1589" s="5">
        <f>'All waves'!M1589</f>
        <v>0</v>
      </c>
      <c r="H1589" s="5">
        <f>'All waves'!O1589</f>
        <v>0</v>
      </c>
      <c r="I1589" s="5">
        <f>'All waves'!Q1589</f>
        <v>0</v>
      </c>
      <c r="J1589" s="5">
        <f>'All waves'!S1589</f>
        <v>0</v>
      </c>
      <c r="K1589" s="5">
        <f>'All waves'!U1589</f>
        <v>0</v>
      </c>
      <c r="L1589" s="5">
        <f>'All waves'!W1589</f>
        <v>0</v>
      </c>
      <c r="M1589" s="5">
        <f>'All waves'!Y1589</f>
        <v>0</v>
      </c>
      <c r="N1589" s="5">
        <f>'All waves'!AA1589</f>
        <v>0</v>
      </c>
      <c r="O1589" s="5">
        <f>'All waves'!AC1589</f>
        <v>0</v>
      </c>
      <c r="P1589" s="5">
        <f>'All waves'!AE1589</f>
        <v>0</v>
      </c>
      <c r="Q1589" s="5">
        <f>'All waves'!AG1589</f>
        <v>0</v>
      </c>
      <c r="R1589" s="5">
        <f>'All waves'!AI1589</f>
        <v>0</v>
      </c>
      <c r="S1589" s="5">
        <f>'All waves'!AK1589</f>
        <v>0</v>
      </c>
      <c r="T1589" s="5">
        <f>'All waves'!AM1589</f>
        <v>0</v>
      </c>
      <c r="U1589" s="5">
        <f>'All waves'!AO1589</f>
        <v>0</v>
      </c>
      <c r="V1589" s="5">
        <f>'All waves'!AQ1589</f>
        <v>0</v>
      </c>
      <c r="W1589" s="5">
        <f>'All waves'!AS1589</f>
        <v>0</v>
      </c>
      <c r="X1589" s="5">
        <f>'All waves'!AU1589</f>
        <v>0</v>
      </c>
      <c r="Y1589" s="5">
        <f>'All waves'!AW1589</f>
        <v>0</v>
      </c>
      <c r="Z1589" s="5">
        <f>'All waves'!AY1589</f>
        <v>0</v>
      </c>
      <c r="AA1589" s="5">
        <f>'All waves'!BA1589</f>
        <v>0</v>
      </c>
      <c r="AB1589" s="5">
        <f>'All waves'!BC1589</f>
        <v>0</v>
      </c>
      <c r="AC1589" s="5">
        <f>'All waves'!BE1589</f>
        <v>0</v>
      </c>
      <c r="AD1589" s="5">
        <f>'All waves'!BG1589</f>
        <v>0</v>
      </c>
      <c r="AE1589" s="5">
        <f>'All waves'!BI1589</f>
        <v>0</v>
      </c>
      <c r="AF1589" s="5">
        <f>'All waves'!BK1589</f>
        <v>0</v>
      </c>
      <c r="AG1589" s="5">
        <f>'All waves'!BM1589</f>
        <v>0</v>
      </c>
      <c r="AH1589" s="5">
        <f>'All waves'!BO1589</f>
        <v>0</v>
      </c>
      <c r="AI1589" s="5">
        <f>'All waves'!BQ1589</f>
        <v>0</v>
      </c>
      <c r="AJ1589" s="5">
        <f>'All waves'!BS1589</f>
        <v>0</v>
      </c>
      <c r="AK1589" s="5">
        <f>'All waves'!BU1589</f>
        <v>0</v>
      </c>
      <c r="AL1589" s="5">
        <f>'All waves'!BW1589</f>
        <v>0</v>
      </c>
    </row>
    <row r="1590" spans="1:38" x14ac:dyDescent="0.2">
      <c r="A1590" s="5" t="str">
        <f>'All waves'!A1590</f>
        <v>ML1589</v>
      </c>
      <c r="B1590" s="5">
        <f>'All waves'!C1590</f>
        <v>0</v>
      </c>
      <c r="C1590" s="5">
        <f>'All waves'!E1590</f>
        <v>0</v>
      </c>
      <c r="D1590" s="5">
        <f>'All waves'!G1590</f>
        <v>0</v>
      </c>
      <c r="E1590" s="5">
        <f>'All waves'!I1590</f>
        <v>0</v>
      </c>
      <c r="F1590" s="5">
        <f>'All waves'!K1590</f>
        <v>0</v>
      </c>
      <c r="G1590" s="5">
        <f>'All waves'!M1590</f>
        <v>0</v>
      </c>
      <c r="H1590" s="5">
        <f>'All waves'!O1590</f>
        <v>0</v>
      </c>
      <c r="I1590" s="5">
        <f>'All waves'!Q1590</f>
        <v>0</v>
      </c>
      <c r="J1590" s="5">
        <f>'All waves'!S1590</f>
        <v>0</v>
      </c>
      <c r="K1590" s="5">
        <f>'All waves'!U1590</f>
        <v>0</v>
      </c>
      <c r="L1590" s="5">
        <f>'All waves'!W1590</f>
        <v>0</v>
      </c>
      <c r="M1590" s="5">
        <f>'All waves'!Y1590</f>
        <v>0</v>
      </c>
      <c r="N1590" s="5">
        <f>'All waves'!AA1590</f>
        <v>0</v>
      </c>
      <c r="O1590" s="5">
        <f>'All waves'!AC1590</f>
        <v>0</v>
      </c>
      <c r="P1590" s="5">
        <f>'All waves'!AE1590</f>
        <v>0</v>
      </c>
      <c r="Q1590" s="5">
        <f>'All waves'!AG1590</f>
        <v>0</v>
      </c>
      <c r="R1590" s="5">
        <f>'All waves'!AI1590</f>
        <v>0</v>
      </c>
      <c r="S1590" s="5">
        <f>'All waves'!AK1590</f>
        <v>0</v>
      </c>
      <c r="T1590" s="5">
        <f>'All waves'!AM1590</f>
        <v>0</v>
      </c>
      <c r="U1590" s="5">
        <f>'All waves'!AO1590</f>
        <v>0</v>
      </c>
      <c r="V1590" s="5">
        <f>'All waves'!AQ1590</f>
        <v>0</v>
      </c>
      <c r="W1590" s="5">
        <f>'All waves'!AS1590</f>
        <v>0</v>
      </c>
      <c r="X1590" s="5">
        <f>'All waves'!AU1590</f>
        <v>0</v>
      </c>
      <c r="Y1590" s="5">
        <f>'All waves'!AW1590</f>
        <v>0</v>
      </c>
      <c r="Z1590" s="5">
        <f>'All waves'!AY1590</f>
        <v>0</v>
      </c>
      <c r="AA1590" s="5">
        <f>'All waves'!BA1590</f>
        <v>0</v>
      </c>
      <c r="AB1590" s="5">
        <f>'All waves'!BC1590</f>
        <v>0</v>
      </c>
      <c r="AC1590" s="5">
        <f>'All waves'!BE1590</f>
        <v>0</v>
      </c>
      <c r="AD1590" s="5">
        <f>'All waves'!BG1590</f>
        <v>0</v>
      </c>
      <c r="AE1590" s="5">
        <f>'All waves'!BI1590</f>
        <v>0</v>
      </c>
      <c r="AF1590" s="5">
        <f>'All waves'!BK1590</f>
        <v>0</v>
      </c>
      <c r="AG1590" s="5">
        <f>'All waves'!BM1590</f>
        <v>0</v>
      </c>
      <c r="AH1590" s="5">
        <f>'All waves'!BO1590</f>
        <v>0</v>
      </c>
      <c r="AI1590" s="5">
        <f>'All waves'!BQ1590</f>
        <v>0</v>
      </c>
      <c r="AJ1590" s="5">
        <f>'All waves'!BS1590</f>
        <v>0</v>
      </c>
      <c r="AK1590" s="5">
        <f>'All waves'!BU1590</f>
        <v>0</v>
      </c>
      <c r="AL1590" s="5">
        <f>'All waves'!BW1590</f>
        <v>0</v>
      </c>
    </row>
    <row r="1591" spans="1:38" x14ac:dyDescent="0.2">
      <c r="A1591" s="5" t="str">
        <f>'All waves'!A1591</f>
        <v>ML1590</v>
      </c>
      <c r="B1591" s="5">
        <f>'All waves'!C1591</f>
        <v>0</v>
      </c>
      <c r="C1591" s="5">
        <f>'All waves'!E1591</f>
        <v>0</v>
      </c>
      <c r="D1591" s="5">
        <f>'All waves'!G1591</f>
        <v>0</v>
      </c>
      <c r="E1591" s="5">
        <f>'All waves'!I1591</f>
        <v>0</v>
      </c>
      <c r="F1591" s="5">
        <f>'All waves'!K1591</f>
        <v>0</v>
      </c>
      <c r="G1591" s="5">
        <f>'All waves'!M1591</f>
        <v>0</v>
      </c>
      <c r="H1591" s="5">
        <f>'All waves'!O1591</f>
        <v>0</v>
      </c>
      <c r="I1591" s="5">
        <f>'All waves'!Q1591</f>
        <v>0</v>
      </c>
      <c r="J1591" s="5">
        <f>'All waves'!S1591</f>
        <v>0</v>
      </c>
      <c r="K1591" s="5">
        <f>'All waves'!U1591</f>
        <v>0</v>
      </c>
      <c r="L1591" s="5">
        <f>'All waves'!W1591</f>
        <v>0</v>
      </c>
      <c r="M1591" s="5">
        <f>'All waves'!Y1591</f>
        <v>0</v>
      </c>
      <c r="N1591" s="5">
        <f>'All waves'!AA1591</f>
        <v>0</v>
      </c>
      <c r="O1591" s="5">
        <f>'All waves'!AC1591</f>
        <v>0</v>
      </c>
      <c r="P1591" s="5">
        <f>'All waves'!AE1591</f>
        <v>0</v>
      </c>
      <c r="Q1591" s="5">
        <f>'All waves'!AG1591</f>
        <v>0</v>
      </c>
      <c r="R1591" s="5">
        <f>'All waves'!AI1591</f>
        <v>0</v>
      </c>
      <c r="S1591" s="5">
        <f>'All waves'!AK1591</f>
        <v>0</v>
      </c>
      <c r="T1591" s="5">
        <f>'All waves'!AM1591</f>
        <v>0</v>
      </c>
      <c r="U1591" s="5">
        <f>'All waves'!AO1591</f>
        <v>0</v>
      </c>
      <c r="V1591" s="5">
        <f>'All waves'!AQ1591</f>
        <v>0</v>
      </c>
      <c r="W1591" s="5">
        <f>'All waves'!AS1591</f>
        <v>0</v>
      </c>
      <c r="X1591" s="5">
        <f>'All waves'!AU1591</f>
        <v>0</v>
      </c>
      <c r="Y1591" s="5">
        <f>'All waves'!AW1591</f>
        <v>0</v>
      </c>
      <c r="Z1591" s="5">
        <f>'All waves'!AY1591</f>
        <v>0</v>
      </c>
      <c r="AA1591" s="5">
        <f>'All waves'!BA1591</f>
        <v>0</v>
      </c>
      <c r="AB1591" s="5">
        <f>'All waves'!BC1591</f>
        <v>0</v>
      </c>
      <c r="AC1591" s="5">
        <f>'All waves'!BE1591</f>
        <v>0</v>
      </c>
      <c r="AD1591" s="5">
        <f>'All waves'!BG1591</f>
        <v>0</v>
      </c>
      <c r="AE1591" s="5">
        <f>'All waves'!BI1591</f>
        <v>0</v>
      </c>
      <c r="AF1591" s="5">
        <f>'All waves'!BK1591</f>
        <v>0</v>
      </c>
      <c r="AG1591" s="5">
        <f>'All waves'!BM1591</f>
        <v>0</v>
      </c>
      <c r="AH1591" s="5">
        <f>'All waves'!BO1591</f>
        <v>0</v>
      </c>
      <c r="AI1591" s="5">
        <f>'All waves'!BQ1591</f>
        <v>0</v>
      </c>
      <c r="AJ1591" s="5">
        <f>'All waves'!BS1591</f>
        <v>0</v>
      </c>
      <c r="AK1591" s="5">
        <f>'All waves'!BU1591</f>
        <v>0</v>
      </c>
      <c r="AL1591" s="5">
        <f>'All waves'!BW1591</f>
        <v>0</v>
      </c>
    </row>
    <row r="1592" spans="1:38" x14ac:dyDescent="0.2">
      <c r="A1592" s="5" t="str">
        <f>'All waves'!A1592</f>
        <v>ML1591</v>
      </c>
      <c r="B1592" s="5">
        <f>'All waves'!C1592</f>
        <v>0</v>
      </c>
      <c r="C1592" s="5">
        <f>'All waves'!E1592</f>
        <v>0</v>
      </c>
      <c r="D1592" s="5">
        <f>'All waves'!G1592</f>
        <v>0</v>
      </c>
      <c r="E1592" s="5">
        <f>'All waves'!I1592</f>
        <v>0</v>
      </c>
      <c r="F1592" s="5">
        <f>'All waves'!K1592</f>
        <v>0</v>
      </c>
      <c r="G1592" s="5">
        <f>'All waves'!M1592</f>
        <v>0</v>
      </c>
      <c r="H1592" s="5">
        <f>'All waves'!O1592</f>
        <v>0</v>
      </c>
      <c r="I1592" s="5">
        <f>'All waves'!Q1592</f>
        <v>0</v>
      </c>
      <c r="J1592" s="5">
        <f>'All waves'!S1592</f>
        <v>0</v>
      </c>
      <c r="K1592" s="5">
        <f>'All waves'!U1592</f>
        <v>0</v>
      </c>
      <c r="L1592" s="5">
        <f>'All waves'!W1592</f>
        <v>0</v>
      </c>
      <c r="M1592" s="5">
        <f>'All waves'!Y1592</f>
        <v>0</v>
      </c>
      <c r="N1592" s="5">
        <f>'All waves'!AA1592</f>
        <v>0</v>
      </c>
      <c r="O1592" s="5">
        <f>'All waves'!AC1592</f>
        <v>0</v>
      </c>
      <c r="P1592" s="5">
        <f>'All waves'!AE1592</f>
        <v>0</v>
      </c>
      <c r="Q1592" s="5">
        <f>'All waves'!AG1592</f>
        <v>0</v>
      </c>
      <c r="R1592" s="5">
        <f>'All waves'!AI1592</f>
        <v>0</v>
      </c>
      <c r="S1592" s="5">
        <f>'All waves'!AK1592</f>
        <v>0</v>
      </c>
      <c r="T1592" s="5">
        <f>'All waves'!AM1592</f>
        <v>0</v>
      </c>
      <c r="U1592" s="5">
        <f>'All waves'!AO1592</f>
        <v>0</v>
      </c>
      <c r="V1592" s="5">
        <f>'All waves'!AQ1592</f>
        <v>0</v>
      </c>
      <c r="W1592" s="5">
        <f>'All waves'!AS1592</f>
        <v>0</v>
      </c>
      <c r="X1592" s="5">
        <f>'All waves'!AU1592</f>
        <v>0</v>
      </c>
      <c r="Y1592" s="5">
        <f>'All waves'!AW1592</f>
        <v>0</v>
      </c>
      <c r="Z1592" s="5">
        <f>'All waves'!AY1592</f>
        <v>0</v>
      </c>
      <c r="AA1592" s="5">
        <f>'All waves'!BA1592</f>
        <v>0</v>
      </c>
      <c r="AB1592" s="5">
        <f>'All waves'!BC1592</f>
        <v>0</v>
      </c>
      <c r="AC1592" s="5">
        <f>'All waves'!BE1592</f>
        <v>0</v>
      </c>
      <c r="AD1592" s="5">
        <f>'All waves'!BG1592</f>
        <v>0</v>
      </c>
      <c r="AE1592" s="5">
        <f>'All waves'!BI1592</f>
        <v>0</v>
      </c>
      <c r="AF1592" s="5">
        <f>'All waves'!BK1592</f>
        <v>0</v>
      </c>
      <c r="AG1592" s="5">
        <f>'All waves'!BM1592</f>
        <v>0</v>
      </c>
      <c r="AH1592" s="5">
        <f>'All waves'!BO1592</f>
        <v>0</v>
      </c>
      <c r="AI1592" s="5">
        <f>'All waves'!BQ1592</f>
        <v>0</v>
      </c>
      <c r="AJ1592" s="5">
        <f>'All waves'!BS1592</f>
        <v>0</v>
      </c>
      <c r="AK1592" s="5">
        <f>'All waves'!BU1592</f>
        <v>0</v>
      </c>
      <c r="AL1592" s="5">
        <f>'All waves'!BW1592</f>
        <v>0</v>
      </c>
    </row>
    <row r="1593" spans="1:38" x14ac:dyDescent="0.2">
      <c r="A1593" s="5" t="str">
        <f>'All waves'!A1593</f>
        <v>ML1592</v>
      </c>
      <c r="B1593" s="5">
        <f>'All waves'!C1593</f>
        <v>0</v>
      </c>
      <c r="C1593" s="5">
        <f>'All waves'!E1593</f>
        <v>0</v>
      </c>
      <c r="D1593" s="5">
        <f>'All waves'!G1593</f>
        <v>0</v>
      </c>
      <c r="E1593" s="5">
        <f>'All waves'!I1593</f>
        <v>0</v>
      </c>
      <c r="F1593" s="5">
        <f>'All waves'!K1593</f>
        <v>0</v>
      </c>
      <c r="G1593" s="5">
        <f>'All waves'!M1593</f>
        <v>0</v>
      </c>
      <c r="H1593" s="5">
        <f>'All waves'!O1593</f>
        <v>0</v>
      </c>
      <c r="I1593" s="5">
        <f>'All waves'!Q1593</f>
        <v>0</v>
      </c>
      <c r="J1593" s="5">
        <f>'All waves'!S1593</f>
        <v>0</v>
      </c>
      <c r="K1593" s="5">
        <f>'All waves'!U1593</f>
        <v>0</v>
      </c>
      <c r="L1593" s="5">
        <f>'All waves'!W1593</f>
        <v>0</v>
      </c>
      <c r="M1593" s="5">
        <f>'All waves'!Y1593</f>
        <v>0</v>
      </c>
      <c r="N1593" s="5">
        <f>'All waves'!AA1593</f>
        <v>0</v>
      </c>
      <c r="O1593" s="5">
        <f>'All waves'!AC1593</f>
        <v>0</v>
      </c>
      <c r="P1593" s="5">
        <f>'All waves'!AE1593</f>
        <v>0</v>
      </c>
      <c r="Q1593" s="5">
        <f>'All waves'!AG1593</f>
        <v>0</v>
      </c>
      <c r="R1593" s="5">
        <f>'All waves'!AI1593</f>
        <v>0</v>
      </c>
      <c r="S1593" s="5">
        <f>'All waves'!AK1593</f>
        <v>0</v>
      </c>
      <c r="T1593" s="5">
        <f>'All waves'!AM1593</f>
        <v>0</v>
      </c>
      <c r="U1593" s="5">
        <f>'All waves'!AO1593</f>
        <v>0</v>
      </c>
      <c r="V1593" s="5">
        <f>'All waves'!AQ1593</f>
        <v>0</v>
      </c>
      <c r="W1593" s="5">
        <f>'All waves'!AS1593</f>
        <v>0</v>
      </c>
      <c r="X1593" s="5">
        <f>'All waves'!AU1593</f>
        <v>0</v>
      </c>
      <c r="Y1593" s="5">
        <f>'All waves'!AW1593</f>
        <v>0</v>
      </c>
      <c r="Z1593" s="5">
        <f>'All waves'!AY1593</f>
        <v>0</v>
      </c>
      <c r="AA1593" s="5">
        <f>'All waves'!BA1593</f>
        <v>0</v>
      </c>
      <c r="AB1593" s="5">
        <f>'All waves'!BC1593</f>
        <v>0</v>
      </c>
      <c r="AC1593" s="5">
        <f>'All waves'!BE1593</f>
        <v>0</v>
      </c>
      <c r="AD1593" s="5">
        <f>'All waves'!BG1593</f>
        <v>0</v>
      </c>
      <c r="AE1593" s="5">
        <f>'All waves'!BI1593</f>
        <v>0</v>
      </c>
      <c r="AF1593" s="5">
        <f>'All waves'!BK1593</f>
        <v>0</v>
      </c>
      <c r="AG1593" s="5">
        <f>'All waves'!BM1593</f>
        <v>0</v>
      </c>
      <c r="AH1593" s="5">
        <f>'All waves'!BO1593</f>
        <v>0</v>
      </c>
      <c r="AI1593" s="5">
        <f>'All waves'!BQ1593</f>
        <v>0</v>
      </c>
      <c r="AJ1593" s="5">
        <f>'All waves'!BS1593</f>
        <v>0</v>
      </c>
      <c r="AK1593" s="5">
        <f>'All waves'!BU1593</f>
        <v>0</v>
      </c>
      <c r="AL1593" s="5">
        <f>'All waves'!BW1593</f>
        <v>0</v>
      </c>
    </row>
    <row r="1594" spans="1:38" x14ac:dyDescent="0.2">
      <c r="A1594" s="5" t="str">
        <f>'All waves'!A1594</f>
        <v>ML1593</v>
      </c>
      <c r="B1594" s="5">
        <f>'All waves'!C1594</f>
        <v>0</v>
      </c>
      <c r="C1594" s="5">
        <f>'All waves'!E1594</f>
        <v>0</v>
      </c>
      <c r="D1594" s="5">
        <f>'All waves'!G1594</f>
        <v>0</v>
      </c>
      <c r="E1594" s="5">
        <f>'All waves'!I1594</f>
        <v>0</v>
      </c>
      <c r="F1594" s="5">
        <f>'All waves'!K1594</f>
        <v>0</v>
      </c>
      <c r="G1594" s="5">
        <f>'All waves'!M1594</f>
        <v>0</v>
      </c>
      <c r="H1594" s="5">
        <f>'All waves'!O1594</f>
        <v>0</v>
      </c>
      <c r="I1594" s="5">
        <f>'All waves'!Q1594</f>
        <v>0</v>
      </c>
      <c r="J1594" s="5">
        <f>'All waves'!S1594</f>
        <v>0</v>
      </c>
      <c r="K1594" s="5">
        <f>'All waves'!U1594</f>
        <v>0</v>
      </c>
      <c r="L1594" s="5">
        <f>'All waves'!W1594</f>
        <v>0</v>
      </c>
      <c r="M1594" s="5">
        <f>'All waves'!Y1594</f>
        <v>0</v>
      </c>
      <c r="N1594" s="5">
        <f>'All waves'!AA1594</f>
        <v>0</v>
      </c>
      <c r="O1594" s="5">
        <f>'All waves'!AC1594</f>
        <v>0</v>
      </c>
      <c r="P1594" s="5">
        <f>'All waves'!AE1594</f>
        <v>0</v>
      </c>
      <c r="Q1594" s="5">
        <f>'All waves'!AG1594</f>
        <v>0</v>
      </c>
      <c r="R1594" s="5">
        <f>'All waves'!AI1594</f>
        <v>0</v>
      </c>
      <c r="S1594" s="5">
        <f>'All waves'!AK1594</f>
        <v>0</v>
      </c>
      <c r="T1594" s="5">
        <f>'All waves'!AM1594</f>
        <v>0</v>
      </c>
      <c r="U1594" s="5">
        <f>'All waves'!AO1594</f>
        <v>0</v>
      </c>
      <c r="V1594" s="5">
        <f>'All waves'!AQ1594</f>
        <v>0</v>
      </c>
      <c r="W1594" s="5">
        <f>'All waves'!AS1594</f>
        <v>0</v>
      </c>
      <c r="X1594" s="5">
        <f>'All waves'!AU1594</f>
        <v>0</v>
      </c>
      <c r="Y1594" s="5">
        <f>'All waves'!AW1594</f>
        <v>0</v>
      </c>
      <c r="Z1594" s="5">
        <f>'All waves'!AY1594</f>
        <v>0</v>
      </c>
      <c r="AA1594" s="5">
        <f>'All waves'!BA1594</f>
        <v>0</v>
      </c>
      <c r="AB1594" s="5">
        <f>'All waves'!BC1594</f>
        <v>0</v>
      </c>
      <c r="AC1594" s="5">
        <f>'All waves'!BE1594</f>
        <v>0</v>
      </c>
      <c r="AD1594" s="5">
        <f>'All waves'!BG1594</f>
        <v>0</v>
      </c>
      <c r="AE1594" s="5">
        <f>'All waves'!BI1594</f>
        <v>0</v>
      </c>
      <c r="AF1594" s="5">
        <f>'All waves'!BK1594</f>
        <v>0</v>
      </c>
      <c r="AG1594" s="5">
        <f>'All waves'!BM1594</f>
        <v>0</v>
      </c>
      <c r="AH1594" s="5">
        <f>'All waves'!BO1594</f>
        <v>0</v>
      </c>
      <c r="AI1594" s="5">
        <f>'All waves'!BQ1594</f>
        <v>0</v>
      </c>
      <c r="AJ1594" s="5">
        <f>'All waves'!BS1594</f>
        <v>0</v>
      </c>
      <c r="AK1594" s="5">
        <f>'All waves'!BU1594</f>
        <v>0</v>
      </c>
      <c r="AL1594" s="5">
        <f>'All waves'!BW1594</f>
        <v>0</v>
      </c>
    </row>
    <row r="1595" spans="1:38" x14ac:dyDescent="0.2">
      <c r="A1595" s="5" t="str">
        <f>'All waves'!A1595</f>
        <v>ML1594</v>
      </c>
      <c r="B1595" s="5">
        <f>'All waves'!C1595</f>
        <v>0</v>
      </c>
      <c r="C1595" s="5">
        <f>'All waves'!E1595</f>
        <v>0</v>
      </c>
      <c r="D1595" s="5">
        <f>'All waves'!G1595</f>
        <v>0</v>
      </c>
      <c r="E1595" s="5">
        <f>'All waves'!I1595</f>
        <v>0</v>
      </c>
      <c r="F1595" s="5">
        <f>'All waves'!K1595</f>
        <v>0</v>
      </c>
      <c r="G1595" s="5">
        <f>'All waves'!M1595</f>
        <v>0</v>
      </c>
      <c r="H1595" s="5">
        <f>'All waves'!O1595</f>
        <v>0</v>
      </c>
      <c r="I1595" s="5">
        <f>'All waves'!Q1595</f>
        <v>0</v>
      </c>
      <c r="J1595" s="5">
        <f>'All waves'!S1595</f>
        <v>0</v>
      </c>
      <c r="K1595" s="5">
        <f>'All waves'!U1595</f>
        <v>0</v>
      </c>
      <c r="L1595" s="5">
        <f>'All waves'!W1595</f>
        <v>0</v>
      </c>
      <c r="M1595" s="5">
        <f>'All waves'!Y1595</f>
        <v>0</v>
      </c>
      <c r="N1595" s="5">
        <f>'All waves'!AA1595</f>
        <v>0</v>
      </c>
      <c r="O1595" s="5">
        <f>'All waves'!AC1595</f>
        <v>0</v>
      </c>
      <c r="P1595" s="5">
        <f>'All waves'!AE1595</f>
        <v>0</v>
      </c>
      <c r="Q1595" s="5">
        <f>'All waves'!AG1595</f>
        <v>0</v>
      </c>
      <c r="R1595" s="5">
        <f>'All waves'!AI1595</f>
        <v>0</v>
      </c>
      <c r="S1595" s="5">
        <f>'All waves'!AK1595</f>
        <v>0</v>
      </c>
      <c r="T1595" s="5">
        <f>'All waves'!AM1595</f>
        <v>0</v>
      </c>
      <c r="U1595" s="5">
        <f>'All waves'!AO1595</f>
        <v>0</v>
      </c>
      <c r="V1595" s="5">
        <f>'All waves'!AQ1595</f>
        <v>0</v>
      </c>
      <c r="W1595" s="5">
        <f>'All waves'!AS1595</f>
        <v>0</v>
      </c>
      <c r="X1595" s="5">
        <f>'All waves'!AU1595</f>
        <v>0</v>
      </c>
      <c r="Y1595" s="5">
        <f>'All waves'!AW1595</f>
        <v>0</v>
      </c>
      <c r="Z1595" s="5">
        <f>'All waves'!AY1595</f>
        <v>0</v>
      </c>
      <c r="AA1595" s="5">
        <f>'All waves'!BA1595</f>
        <v>0</v>
      </c>
      <c r="AB1595" s="5">
        <f>'All waves'!BC1595</f>
        <v>0</v>
      </c>
      <c r="AC1595" s="5">
        <f>'All waves'!BE1595</f>
        <v>0</v>
      </c>
      <c r="AD1595" s="5">
        <f>'All waves'!BG1595</f>
        <v>0</v>
      </c>
      <c r="AE1595" s="5">
        <f>'All waves'!BI1595</f>
        <v>0</v>
      </c>
      <c r="AF1595" s="5">
        <f>'All waves'!BK1595</f>
        <v>0</v>
      </c>
      <c r="AG1595" s="5">
        <f>'All waves'!BM1595</f>
        <v>0</v>
      </c>
      <c r="AH1595" s="5">
        <f>'All waves'!BO1595</f>
        <v>0</v>
      </c>
      <c r="AI1595" s="5">
        <f>'All waves'!BQ1595</f>
        <v>0</v>
      </c>
      <c r="AJ1595" s="5">
        <f>'All waves'!BS1595</f>
        <v>0</v>
      </c>
      <c r="AK1595" s="5">
        <f>'All waves'!BU1595</f>
        <v>0</v>
      </c>
      <c r="AL1595" s="5">
        <f>'All waves'!BW1595</f>
        <v>0</v>
      </c>
    </row>
    <row r="1596" spans="1:38" x14ac:dyDescent="0.2">
      <c r="A1596" s="5" t="str">
        <f>'All waves'!A1596</f>
        <v>ML1595</v>
      </c>
      <c r="B1596" s="5">
        <f>'All waves'!C1596</f>
        <v>0</v>
      </c>
      <c r="C1596" s="5">
        <f>'All waves'!E1596</f>
        <v>0</v>
      </c>
      <c r="D1596" s="5">
        <f>'All waves'!G1596</f>
        <v>0</v>
      </c>
      <c r="E1596" s="5">
        <f>'All waves'!I1596</f>
        <v>0</v>
      </c>
      <c r="F1596" s="5">
        <f>'All waves'!K1596</f>
        <v>0</v>
      </c>
      <c r="G1596" s="5">
        <f>'All waves'!M1596</f>
        <v>0</v>
      </c>
      <c r="H1596" s="5">
        <f>'All waves'!O1596</f>
        <v>0</v>
      </c>
      <c r="I1596" s="5">
        <f>'All waves'!Q1596</f>
        <v>0</v>
      </c>
      <c r="J1596" s="5">
        <f>'All waves'!S1596</f>
        <v>0</v>
      </c>
      <c r="K1596" s="5">
        <f>'All waves'!U1596</f>
        <v>0</v>
      </c>
      <c r="L1596" s="5">
        <f>'All waves'!W1596</f>
        <v>0</v>
      </c>
      <c r="M1596" s="5">
        <f>'All waves'!Y1596</f>
        <v>0</v>
      </c>
      <c r="N1596" s="5">
        <f>'All waves'!AA1596</f>
        <v>0</v>
      </c>
      <c r="O1596" s="5">
        <f>'All waves'!AC1596</f>
        <v>0</v>
      </c>
      <c r="P1596" s="5">
        <f>'All waves'!AE1596</f>
        <v>0</v>
      </c>
      <c r="Q1596" s="5">
        <f>'All waves'!AG1596</f>
        <v>0</v>
      </c>
      <c r="R1596" s="5">
        <f>'All waves'!AI1596</f>
        <v>0</v>
      </c>
      <c r="S1596" s="5">
        <f>'All waves'!AK1596</f>
        <v>0</v>
      </c>
      <c r="T1596" s="5">
        <f>'All waves'!AM1596</f>
        <v>0</v>
      </c>
      <c r="U1596" s="5">
        <f>'All waves'!AO1596</f>
        <v>0</v>
      </c>
      <c r="V1596" s="5">
        <f>'All waves'!AQ1596</f>
        <v>0</v>
      </c>
      <c r="W1596" s="5">
        <f>'All waves'!AS1596</f>
        <v>0</v>
      </c>
      <c r="X1596" s="5">
        <f>'All waves'!AU1596</f>
        <v>0</v>
      </c>
      <c r="Y1596" s="5">
        <f>'All waves'!AW1596</f>
        <v>0</v>
      </c>
      <c r="Z1596" s="5">
        <f>'All waves'!AY1596</f>
        <v>0</v>
      </c>
      <c r="AA1596" s="5">
        <f>'All waves'!BA1596</f>
        <v>0</v>
      </c>
      <c r="AB1596" s="5">
        <f>'All waves'!BC1596</f>
        <v>0</v>
      </c>
      <c r="AC1596" s="5">
        <f>'All waves'!BE1596</f>
        <v>0</v>
      </c>
      <c r="AD1596" s="5">
        <f>'All waves'!BG1596</f>
        <v>0</v>
      </c>
      <c r="AE1596" s="5">
        <f>'All waves'!BI1596</f>
        <v>0</v>
      </c>
      <c r="AF1596" s="5">
        <f>'All waves'!BK1596</f>
        <v>0</v>
      </c>
      <c r="AG1596" s="5">
        <f>'All waves'!BM1596</f>
        <v>0</v>
      </c>
      <c r="AH1596" s="5">
        <f>'All waves'!BO1596</f>
        <v>0</v>
      </c>
      <c r="AI1596" s="5">
        <f>'All waves'!BQ1596</f>
        <v>0</v>
      </c>
      <c r="AJ1596" s="5">
        <f>'All waves'!BS1596</f>
        <v>0</v>
      </c>
      <c r="AK1596" s="5">
        <f>'All waves'!BU1596</f>
        <v>0</v>
      </c>
      <c r="AL1596" s="5">
        <f>'All waves'!BW1596</f>
        <v>0</v>
      </c>
    </row>
    <row r="1597" spans="1:38" x14ac:dyDescent="0.2">
      <c r="A1597" s="5" t="str">
        <f>'All waves'!A1597</f>
        <v>ML1596</v>
      </c>
      <c r="B1597" s="5">
        <f>'All waves'!C1597</f>
        <v>0</v>
      </c>
      <c r="C1597" s="5">
        <f>'All waves'!E1597</f>
        <v>0</v>
      </c>
      <c r="D1597" s="5">
        <f>'All waves'!G1597</f>
        <v>0</v>
      </c>
      <c r="E1597" s="5">
        <f>'All waves'!I1597</f>
        <v>0</v>
      </c>
      <c r="F1597" s="5">
        <f>'All waves'!K1597</f>
        <v>0</v>
      </c>
      <c r="G1597" s="5">
        <f>'All waves'!M1597</f>
        <v>0</v>
      </c>
      <c r="H1597" s="5">
        <f>'All waves'!O1597</f>
        <v>0</v>
      </c>
      <c r="I1597" s="5">
        <f>'All waves'!Q1597</f>
        <v>0</v>
      </c>
      <c r="J1597" s="5">
        <f>'All waves'!S1597</f>
        <v>0</v>
      </c>
      <c r="K1597" s="5">
        <f>'All waves'!U1597</f>
        <v>0</v>
      </c>
      <c r="L1597" s="5">
        <f>'All waves'!W1597</f>
        <v>0</v>
      </c>
      <c r="M1597" s="5">
        <f>'All waves'!Y1597</f>
        <v>0</v>
      </c>
      <c r="N1597" s="5">
        <f>'All waves'!AA1597</f>
        <v>0</v>
      </c>
      <c r="O1597" s="5">
        <f>'All waves'!AC1597</f>
        <v>0</v>
      </c>
      <c r="P1597" s="5">
        <f>'All waves'!AE1597</f>
        <v>0</v>
      </c>
      <c r="Q1597" s="5">
        <f>'All waves'!AG1597</f>
        <v>0</v>
      </c>
      <c r="R1597" s="5">
        <f>'All waves'!AI1597</f>
        <v>0</v>
      </c>
      <c r="S1597" s="5">
        <f>'All waves'!AK1597</f>
        <v>0</v>
      </c>
      <c r="T1597" s="5">
        <f>'All waves'!AM1597</f>
        <v>0</v>
      </c>
      <c r="U1597" s="5">
        <f>'All waves'!AO1597</f>
        <v>0</v>
      </c>
      <c r="V1597" s="5">
        <f>'All waves'!AQ1597</f>
        <v>0</v>
      </c>
      <c r="W1597" s="5">
        <f>'All waves'!AS1597</f>
        <v>0</v>
      </c>
      <c r="X1597" s="5">
        <f>'All waves'!AU1597</f>
        <v>0</v>
      </c>
      <c r="Y1597" s="5">
        <f>'All waves'!AW1597</f>
        <v>0</v>
      </c>
      <c r="Z1597" s="5">
        <f>'All waves'!AY1597</f>
        <v>0</v>
      </c>
      <c r="AA1597" s="5">
        <f>'All waves'!BA1597</f>
        <v>0</v>
      </c>
      <c r="AB1597" s="5">
        <f>'All waves'!BC1597</f>
        <v>0</v>
      </c>
      <c r="AC1597" s="5">
        <f>'All waves'!BE1597</f>
        <v>0</v>
      </c>
      <c r="AD1597" s="5">
        <f>'All waves'!BG1597</f>
        <v>0</v>
      </c>
      <c r="AE1597" s="5">
        <f>'All waves'!BI1597</f>
        <v>0</v>
      </c>
      <c r="AF1597" s="5">
        <f>'All waves'!BK1597</f>
        <v>0</v>
      </c>
      <c r="AG1597" s="5">
        <f>'All waves'!BM1597</f>
        <v>0</v>
      </c>
      <c r="AH1597" s="5">
        <f>'All waves'!BO1597</f>
        <v>0</v>
      </c>
      <c r="AI1597" s="5">
        <f>'All waves'!BQ1597</f>
        <v>0</v>
      </c>
      <c r="AJ1597" s="5">
        <f>'All waves'!BS1597</f>
        <v>0</v>
      </c>
      <c r="AK1597" s="5">
        <f>'All waves'!BU1597</f>
        <v>0</v>
      </c>
      <c r="AL1597" s="5">
        <f>'All waves'!BW1597</f>
        <v>0</v>
      </c>
    </row>
    <row r="1598" spans="1:38" x14ac:dyDescent="0.2">
      <c r="A1598" s="5" t="str">
        <f>'All waves'!A1598</f>
        <v>ML1597</v>
      </c>
      <c r="B1598" s="5">
        <f>'All waves'!C1598</f>
        <v>0</v>
      </c>
      <c r="C1598" s="5">
        <f>'All waves'!E1598</f>
        <v>0</v>
      </c>
      <c r="D1598" s="5">
        <f>'All waves'!G1598</f>
        <v>0</v>
      </c>
      <c r="E1598" s="5">
        <f>'All waves'!I1598</f>
        <v>0</v>
      </c>
      <c r="F1598" s="5">
        <f>'All waves'!K1598</f>
        <v>0</v>
      </c>
      <c r="G1598" s="5">
        <f>'All waves'!M1598</f>
        <v>0</v>
      </c>
      <c r="H1598" s="5">
        <f>'All waves'!O1598</f>
        <v>0</v>
      </c>
      <c r="I1598" s="5">
        <f>'All waves'!Q1598</f>
        <v>0</v>
      </c>
      <c r="J1598" s="5">
        <f>'All waves'!S1598</f>
        <v>0</v>
      </c>
      <c r="K1598" s="5">
        <f>'All waves'!U1598</f>
        <v>0</v>
      </c>
      <c r="L1598" s="5">
        <f>'All waves'!W1598</f>
        <v>0</v>
      </c>
      <c r="M1598" s="5">
        <f>'All waves'!Y1598</f>
        <v>0</v>
      </c>
      <c r="N1598" s="5">
        <f>'All waves'!AA1598</f>
        <v>0</v>
      </c>
      <c r="O1598" s="5">
        <f>'All waves'!AC1598</f>
        <v>0</v>
      </c>
      <c r="P1598" s="5">
        <f>'All waves'!AE1598</f>
        <v>0</v>
      </c>
      <c r="Q1598" s="5">
        <f>'All waves'!AG1598</f>
        <v>0</v>
      </c>
      <c r="R1598" s="5">
        <f>'All waves'!AI1598</f>
        <v>0</v>
      </c>
      <c r="S1598" s="5">
        <f>'All waves'!AK1598</f>
        <v>0</v>
      </c>
      <c r="T1598" s="5">
        <f>'All waves'!AM1598</f>
        <v>0</v>
      </c>
      <c r="U1598" s="5">
        <f>'All waves'!AO1598</f>
        <v>0</v>
      </c>
      <c r="V1598" s="5">
        <f>'All waves'!AQ1598</f>
        <v>0</v>
      </c>
      <c r="W1598" s="5">
        <f>'All waves'!AS1598</f>
        <v>0</v>
      </c>
      <c r="X1598" s="5">
        <f>'All waves'!AU1598</f>
        <v>0</v>
      </c>
      <c r="Y1598" s="5">
        <f>'All waves'!AW1598</f>
        <v>0</v>
      </c>
      <c r="Z1598" s="5">
        <f>'All waves'!AY1598</f>
        <v>0</v>
      </c>
      <c r="AA1598" s="5">
        <f>'All waves'!BA1598</f>
        <v>0</v>
      </c>
      <c r="AB1598" s="5">
        <f>'All waves'!BC1598</f>
        <v>0</v>
      </c>
      <c r="AC1598" s="5">
        <f>'All waves'!BE1598</f>
        <v>0</v>
      </c>
      <c r="AD1598" s="5">
        <f>'All waves'!BG1598</f>
        <v>0</v>
      </c>
      <c r="AE1598" s="5">
        <f>'All waves'!BI1598</f>
        <v>0</v>
      </c>
      <c r="AF1598" s="5">
        <f>'All waves'!BK1598</f>
        <v>0</v>
      </c>
      <c r="AG1598" s="5">
        <f>'All waves'!BM1598</f>
        <v>0</v>
      </c>
      <c r="AH1598" s="5">
        <f>'All waves'!BO1598</f>
        <v>0</v>
      </c>
      <c r="AI1598" s="5">
        <f>'All waves'!BQ1598</f>
        <v>0</v>
      </c>
      <c r="AJ1598" s="5">
        <f>'All waves'!BS1598</f>
        <v>0</v>
      </c>
      <c r="AK1598" s="5">
        <f>'All waves'!BU1598</f>
        <v>0</v>
      </c>
      <c r="AL1598" s="5">
        <f>'All waves'!BW1598</f>
        <v>0</v>
      </c>
    </row>
    <row r="1599" spans="1:38" x14ac:dyDescent="0.2">
      <c r="A1599" s="5" t="str">
        <f>'All waves'!A1599</f>
        <v>ML1598</v>
      </c>
      <c r="B1599" s="5">
        <f>'All waves'!C1599</f>
        <v>0</v>
      </c>
      <c r="C1599" s="5">
        <f>'All waves'!E1599</f>
        <v>0</v>
      </c>
      <c r="D1599" s="5">
        <f>'All waves'!G1599</f>
        <v>0</v>
      </c>
      <c r="E1599" s="5">
        <f>'All waves'!I1599</f>
        <v>0</v>
      </c>
      <c r="F1599" s="5">
        <f>'All waves'!K1599</f>
        <v>0</v>
      </c>
      <c r="G1599" s="5">
        <f>'All waves'!M1599</f>
        <v>0</v>
      </c>
      <c r="H1599" s="5">
        <f>'All waves'!O1599</f>
        <v>0</v>
      </c>
      <c r="I1599" s="5">
        <f>'All waves'!Q1599</f>
        <v>0</v>
      </c>
      <c r="J1599" s="5">
        <f>'All waves'!S1599</f>
        <v>0</v>
      </c>
      <c r="K1599" s="5">
        <f>'All waves'!U1599</f>
        <v>0</v>
      </c>
      <c r="L1599" s="5">
        <f>'All waves'!W1599</f>
        <v>0</v>
      </c>
      <c r="M1599" s="5">
        <f>'All waves'!Y1599</f>
        <v>0</v>
      </c>
      <c r="N1599" s="5">
        <f>'All waves'!AA1599</f>
        <v>0</v>
      </c>
      <c r="O1599" s="5">
        <f>'All waves'!AC1599</f>
        <v>0</v>
      </c>
      <c r="P1599" s="5">
        <f>'All waves'!AE1599</f>
        <v>0</v>
      </c>
      <c r="Q1599" s="5">
        <f>'All waves'!AG1599</f>
        <v>0</v>
      </c>
      <c r="R1599" s="5">
        <f>'All waves'!AI1599</f>
        <v>0</v>
      </c>
      <c r="S1599" s="5">
        <f>'All waves'!AK1599</f>
        <v>0</v>
      </c>
      <c r="T1599" s="5">
        <f>'All waves'!AM1599</f>
        <v>0</v>
      </c>
      <c r="U1599" s="5">
        <f>'All waves'!AO1599</f>
        <v>0</v>
      </c>
      <c r="V1599" s="5">
        <f>'All waves'!AQ1599</f>
        <v>0</v>
      </c>
      <c r="W1599" s="5">
        <f>'All waves'!AS1599</f>
        <v>0</v>
      </c>
      <c r="X1599" s="5">
        <f>'All waves'!AU1599</f>
        <v>0</v>
      </c>
      <c r="Y1599" s="5">
        <f>'All waves'!AW1599</f>
        <v>0</v>
      </c>
      <c r="Z1599" s="5">
        <f>'All waves'!AY1599</f>
        <v>0</v>
      </c>
      <c r="AA1599" s="5">
        <f>'All waves'!BA1599</f>
        <v>0</v>
      </c>
      <c r="AB1599" s="5">
        <f>'All waves'!BC1599</f>
        <v>0</v>
      </c>
      <c r="AC1599" s="5">
        <f>'All waves'!BE1599</f>
        <v>0</v>
      </c>
      <c r="AD1599" s="5">
        <f>'All waves'!BG1599</f>
        <v>0</v>
      </c>
      <c r="AE1599" s="5">
        <f>'All waves'!BI1599</f>
        <v>0</v>
      </c>
      <c r="AF1599" s="5">
        <f>'All waves'!BK1599</f>
        <v>0</v>
      </c>
      <c r="AG1599" s="5">
        <f>'All waves'!BM1599</f>
        <v>0</v>
      </c>
      <c r="AH1599" s="5">
        <f>'All waves'!BO1599</f>
        <v>0</v>
      </c>
      <c r="AI1599" s="5">
        <f>'All waves'!BQ1599</f>
        <v>0</v>
      </c>
      <c r="AJ1599" s="5">
        <f>'All waves'!BS1599</f>
        <v>0</v>
      </c>
      <c r="AK1599" s="5">
        <f>'All waves'!BU1599</f>
        <v>0</v>
      </c>
      <c r="AL1599" s="5">
        <f>'All waves'!BW1599</f>
        <v>0</v>
      </c>
    </row>
    <row r="1600" spans="1:38" x14ac:dyDescent="0.2">
      <c r="A1600" s="5" t="str">
        <f>'All waves'!A1600</f>
        <v>ML1599</v>
      </c>
      <c r="B1600" s="5">
        <f>'All waves'!C1600</f>
        <v>0</v>
      </c>
      <c r="C1600" s="5">
        <f>'All waves'!E1600</f>
        <v>0</v>
      </c>
      <c r="D1600" s="5">
        <f>'All waves'!G1600</f>
        <v>0</v>
      </c>
      <c r="E1600" s="5">
        <f>'All waves'!I1600</f>
        <v>0</v>
      </c>
      <c r="F1600" s="5">
        <f>'All waves'!K1600</f>
        <v>0</v>
      </c>
      <c r="G1600" s="5">
        <f>'All waves'!M1600</f>
        <v>0</v>
      </c>
      <c r="H1600" s="5">
        <f>'All waves'!O1600</f>
        <v>0</v>
      </c>
      <c r="I1600" s="5">
        <f>'All waves'!Q1600</f>
        <v>0</v>
      </c>
      <c r="J1600" s="5">
        <f>'All waves'!S1600</f>
        <v>0</v>
      </c>
      <c r="K1600" s="5">
        <f>'All waves'!U1600</f>
        <v>0</v>
      </c>
      <c r="L1600" s="5">
        <f>'All waves'!W1600</f>
        <v>0</v>
      </c>
      <c r="M1600" s="5">
        <f>'All waves'!Y1600</f>
        <v>0</v>
      </c>
      <c r="N1600" s="5">
        <f>'All waves'!AA1600</f>
        <v>0</v>
      </c>
      <c r="O1600" s="5">
        <f>'All waves'!AC1600</f>
        <v>0</v>
      </c>
      <c r="P1600" s="5">
        <f>'All waves'!AE1600</f>
        <v>0</v>
      </c>
      <c r="Q1600" s="5">
        <f>'All waves'!AG1600</f>
        <v>0</v>
      </c>
      <c r="R1600" s="5">
        <f>'All waves'!AI1600</f>
        <v>0</v>
      </c>
      <c r="S1600" s="5">
        <f>'All waves'!AK1600</f>
        <v>0</v>
      </c>
      <c r="T1600" s="5">
        <f>'All waves'!AM1600</f>
        <v>0</v>
      </c>
      <c r="U1600" s="5">
        <f>'All waves'!AO1600</f>
        <v>0</v>
      </c>
      <c r="V1600" s="5">
        <f>'All waves'!AQ1600</f>
        <v>0</v>
      </c>
      <c r="W1600" s="5">
        <f>'All waves'!AS1600</f>
        <v>0</v>
      </c>
      <c r="X1600" s="5">
        <f>'All waves'!AU1600</f>
        <v>0</v>
      </c>
      <c r="Y1600" s="5">
        <f>'All waves'!AW1600</f>
        <v>0</v>
      </c>
      <c r="Z1600" s="5">
        <f>'All waves'!AY1600</f>
        <v>0</v>
      </c>
      <c r="AA1600" s="5">
        <f>'All waves'!BA1600</f>
        <v>0</v>
      </c>
      <c r="AB1600" s="5">
        <f>'All waves'!BC1600</f>
        <v>0</v>
      </c>
      <c r="AC1600" s="5">
        <f>'All waves'!BE1600</f>
        <v>0</v>
      </c>
      <c r="AD1600" s="5">
        <f>'All waves'!BG1600</f>
        <v>0</v>
      </c>
      <c r="AE1600" s="5">
        <f>'All waves'!BI1600</f>
        <v>0</v>
      </c>
      <c r="AF1600" s="5">
        <f>'All waves'!BK1600</f>
        <v>0</v>
      </c>
      <c r="AG1600" s="5">
        <f>'All waves'!BM1600</f>
        <v>0</v>
      </c>
      <c r="AH1600" s="5">
        <f>'All waves'!BO1600</f>
        <v>0</v>
      </c>
      <c r="AI1600" s="5">
        <f>'All waves'!BQ1600</f>
        <v>0</v>
      </c>
      <c r="AJ1600" s="5">
        <f>'All waves'!BS1600</f>
        <v>0</v>
      </c>
      <c r="AK1600" s="5">
        <f>'All waves'!BU1600</f>
        <v>0</v>
      </c>
      <c r="AL1600" s="5">
        <f>'All waves'!BW1600</f>
        <v>0</v>
      </c>
    </row>
    <row r="1601" spans="1:38" x14ac:dyDescent="0.2">
      <c r="A1601" s="5" t="str">
        <f>'All waves'!A1601</f>
        <v>ML1600</v>
      </c>
      <c r="B1601" s="5">
        <f>'All waves'!C1601</f>
        <v>0</v>
      </c>
      <c r="C1601" s="5">
        <f>'All waves'!E1601</f>
        <v>0</v>
      </c>
      <c r="D1601" s="5">
        <f>'All waves'!G1601</f>
        <v>0</v>
      </c>
      <c r="E1601" s="5">
        <f>'All waves'!I1601</f>
        <v>0</v>
      </c>
      <c r="F1601" s="5">
        <f>'All waves'!K1601</f>
        <v>0</v>
      </c>
      <c r="G1601" s="5">
        <f>'All waves'!M1601</f>
        <v>0</v>
      </c>
      <c r="H1601" s="5">
        <f>'All waves'!O1601</f>
        <v>0</v>
      </c>
      <c r="I1601" s="5">
        <f>'All waves'!Q1601</f>
        <v>0</v>
      </c>
      <c r="J1601" s="5">
        <f>'All waves'!S1601</f>
        <v>0</v>
      </c>
      <c r="K1601" s="5">
        <f>'All waves'!U1601</f>
        <v>0</v>
      </c>
      <c r="L1601" s="5">
        <f>'All waves'!W1601</f>
        <v>0</v>
      </c>
      <c r="M1601" s="5">
        <f>'All waves'!Y1601</f>
        <v>0</v>
      </c>
      <c r="N1601" s="5">
        <f>'All waves'!AA1601</f>
        <v>0</v>
      </c>
      <c r="O1601" s="5">
        <f>'All waves'!AC1601</f>
        <v>0</v>
      </c>
      <c r="P1601" s="5">
        <f>'All waves'!AE1601</f>
        <v>0</v>
      </c>
      <c r="Q1601" s="5">
        <f>'All waves'!AG1601</f>
        <v>0</v>
      </c>
      <c r="R1601" s="5">
        <f>'All waves'!AI1601</f>
        <v>0</v>
      </c>
      <c r="S1601" s="5">
        <f>'All waves'!AK1601</f>
        <v>0</v>
      </c>
      <c r="T1601" s="5">
        <f>'All waves'!AM1601</f>
        <v>0</v>
      </c>
      <c r="U1601" s="5">
        <f>'All waves'!AO1601</f>
        <v>0</v>
      </c>
      <c r="V1601" s="5">
        <f>'All waves'!AQ1601</f>
        <v>0</v>
      </c>
      <c r="W1601" s="5">
        <f>'All waves'!AS1601</f>
        <v>0</v>
      </c>
      <c r="X1601" s="5">
        <f>'All waves'!AU1601</f>
        <v>0</v>
      </c>
      <c r="Y1601" s="5">
        <f>'All waves'!AW1601</f>
        <v>0</v>
      </c>
      <c r="Z1601" s="5">
        <f>'All waves'!AY1601</f>
        <v>0</v>
      </c>
      <c r="AA1601" s="5">
        <f>'All waves'!BA1601</f>
        <v>0</v>
      </c>
      <c r="AB1601" s="5">
        <f>'All waves'!BC1601</f>
        <v>0</v>
      </c>
      <c r="AC1601" s="5">
        <f>'All waves'!BE1601</f>
        <v>0</v>
      </c>
      <c r="AD1601" s="5">
        <f>'All waves'!BG1601</f>
        <v>0</v>
      </c>
      <c r="AE1601" s="5">
        <f>'All waves'!BI1601</f>
        <v>0</v>
      </c>
      <c r="AF1601" s="5">
        <f>'All waves'!BK1601</f>
        <v>0</v>
      </c>
      <c r="AG1601" s="5">
        <f>'All waves'!BM1601</f>
        <v>0</v>
      </c>
      <c r="AH1601" s="5">
        <f>'All waves'!BO1601</f>
        <v>0</v>
      </c>
      <c r="AI1601" s="5">
        <f>'All waves'!BQ1601</f>
        <v>0</v>
      </c>
      <c r="AJ1601" s="5">
        <f>'All waves'!BS1601</f>
        <v>0</v>
      </c>
      <c r="AK1601" s="5">
        <f>'All waves'!BU1601</f>
        <v>0</v>
      </c>
      <c r="AL1601" s="5">
        <f>'All waves'!BW1601</f>
        <v>0</v>
      </c>
    </row>
    <row r="1602" spans="1:38" x14ac:dyDescent="0.2">
      <c r="A1602" s="5" t="str">
        <f>'All waves'!A1602</f>
        <v>ML1601</v>
      </c>
      <c r="B1602" s="5">
        <f>'All waves'!C1602</f>
        <v>0</v>
      </c>
      <c r="C1602" s="5">
        <f>'All waves'!E1602</f>
        <v>0</v>
      </c>
      <c r="D1602" s="5">
        <f>'All waves'!G1602</f>
        <v>0</v>
      </c>
      <c r="E1602" s="5">
        <f>'All waves'!I1602</f>
        <v>0</v>
      </c>
      <c r="F1602" s="5">
        <f>'All waves'!K1602</f>
        <v>0</v>
      </c>
      <c r="G1602" s="5">
        <f>'All waves'!M1602</f>
        <v>0</v>
      </c>
      <c r="H1602" s="5">
        <f>'All waves'!O1602</f>
        <v>0</v>
      </c>
      <c r="I1602" s="5">
        <f>'All waves'!Q1602</f>
        <v>0</v>
      </c>
      <c r="J1602" s="5">
        <f>'All waves'!S1602</f>
        <v>0</v>
      </c>
      <c r="K1602" s="5">
        <f>'All waves'!U1602</f>
        <v>0</v>
      </c>
      <c r="L1602" s="5">
        <f>'All waves'!W1602</f>
        <v>0</v>
      </c>
      <c r="M1602" s="5">
        <f>'All waves'!Y1602</f>
        <v>0</v>
      </c>
      <c r="N1602" s="5">
        <f>'All waves'!AA1602</f>
        <v>0</v>
      </c>
      <c r="O1602" s="5">
        <f>'All waves'!AC1602</f>
        <v>0</v>
      </c>
      <c r="P1602" s="5">
        <f>'All waves'!AE1602</f>
        <v>0</v>
      </c>
      <c r="Q1602" s="5">
        <f>'All waves'!AG1602</f>
        <v>0</v>
      </c>
      <c r="R1602" s="5">
        <f>'All waves'!AI1602</f>
        <v>0</v>
      </c>
      <c r="S1602" s="5">
        <f>'All waves'!AK1602</f>
        <v>0</v>
      </c>
      <c r="T1602" s="5">
        <f>'All waves'!AM1602</f>
        <v>0</v>
      </c>
      <c r="U1602" s="5">
        <f>'All waves'!AO1602</f>
        <v>0</v>
      </c>
      <c r="V1602" s="5">
        <f>'All waves'!AQ1602</f>
        <v>0</v>
      </c>
      <c r="W1602" s="5">
        <f>'All waves'!AS1602</f>
        <v>0</v>
      </c>
      <c r="X1602" s="5">
        <f>'All waves'!AU1602</f>
        <v>0</v>
      </c>
      <c r="Y1602" s="5">
        <f>'All waves'!AW1602</f>
        <v>0</v>
      </c>
      <c r="Z1602" s="5">
        <f>'All waves'!AY1602</f>
        <v>0</v>
      </c>
      <c r="AA1602" s="5">
        <f>'All waves'!BA1602</f>
        <v>0</v>
      </c>
      <c r="AB1602" s="5">
        <f>'All waves'!BC1602</f>
        <v>0</v>
      </c>
      <c r="AC1602" s="5">
        <f>'All waves'!BE1602</f>
        <v>0</v>
      </c>
      <c r="AD1602" s="5">
        <f>'All waves'!BG1602</f>
        <v>0</v>
      </c>
      <c r="AE1602" s="5">
        <f>'All waves'!BI1602</f>
        <v>0</v>
      </c>
      <c r="AF1602" s="5">
        <f>'All waves'!BK1602</f>
        <v>0</v>
      </c>
      <c r="AG1602" s="5">
        <f>'All waves'!BM1602</f>
        <v>0</v>
      </c>
      <c r="AH1602" s="5">
        <f>'All waves'!BO1602</f>
        <v>0</v>
      </c>
      <c r="AI1602" s="5">
        <f>'All waves'!BQ1602</f>
        <v>0</v>
      </c>
      <c r="AJ1602" s="5">
        <f>'All waves'!BS1602</f>
        <v>0</v>
      </c>
      <c r="AK1602" s="5">
        <f>'All waves'!BU1602</f>
        <v>0</v>
      </c>
      <c r="AL1602" s="5">
        <f>'All waves'!BW1602</f>
        <v>0</v>
      </c>
    </row>
    <row r="1603" spans="1:38" x14ac:dyDescent="0.2">
      <c r="A1603" s="5" t="str">
        <f>'All waves'!A1603</f>
        <v>ML1602</v>
      </c>
      <c r="B1603" s="5">
        <f>'All waves'!C1603</f>
        <v>0</v>
      </c>
      <c r="C1603" s="5">
        <f>'All waves'!E1603</f>
        <v>0</v>
      </c>
      <c r="D1603" s="5">
        <f>'All waves'!G1603</f>
        <v>0</v>
      </c>
      <c r="E1603" s="5">
        <f>'All waves'!I1603</f>
        <v>0</v>
      </c>
      <c r="F1603" s="5">
        <f>'All waves'!K1603</f>
        <v>0</v>
      </c>
      <c r="G1603" s="5">
        <f>'All waves'!M1603</f>
        <v>0</v>
      </c>
      <c r="H1603" s="5">
        <f>'All waves'!O1603</f>
        <v>0</v>
      </c>
      <c r="I1603" s="5">
        <f>'All waves'!Q1603</f>
        <v>0</v>
      </c>
      <c r="J1603" s="5">
        <f>'All waves'!S1603</f>
        <v>0</v>
      </c>
      <c r="K1603" s="5">
        <f>'All waves'!U1603</f>
        <v>0</v>
      </c>
      <c r="L1603" s="5">
        <f>'All waves'!W1603</f>
        <v>0</v>
      </c>
      <c r="M1603" s="5">
        <f>'All waves'!Y1603</f>
        <v>0</v>
      </c>
      <c r="N1603" s="5">
        <f>'All waves'!AA1603</f>
        <v>0</v>
      </c>
      <c r="O1603" s="5">
        <f>'All waves'!AC1603</f>
        <v>0</v>
      </c>
      <c r="P1603" s="5">
        <f>'All waves'!AE1603</f>
        <v>0</v>
      </c>
      <c r="Q1603" s="5">
        <f>'All waves'!AG1603</f>
        <v>0</v>
      </c>
      <c r="R1603" s="5">
        <f>'All waves'!AI1603</f>
        <v>0</v>
      </c>
      <c r="S1603" s="5">
        <f>'All waves'!AK1603</f>
        <v>0</v>
      </c>
      <c r="T1603" s="5">
        <f>'All waves'!AM1603</f>
        <v>0</v>
      </c>
      <c r="U1603" s="5">
        <f>'All waves'!AO1603</f>
        <v>0</v>
      </c>
      <c r="V1603" s="5">
        <f>'All waves'!AQ1603</f>
        <v>0</v>
      </c>
      <c r="W1603" s="5">
        <f>'All waves'!AS1603</f>
        <v>0</v>
      </c>
      <c r="X1603" s="5">
        <f>'All waves'!AU1603</f>
        <v>0</v>
      </c>
      <c r="Y1603" s="5">
        <f>'All waves'!AW1603</f>
        <v>0</v>
      </c>
      <c r="Z1603" s="5">
        <f>'All waves'!AY1603</f>
        <v>0</v>
      </c>
      <c r="AA1603" s="5">
        <f>'All waves'!BA1603</f>
        <v>0</v>
      </c>
      <c r="AB1603" s="5">
        <f>'All waves'!BC1603</f>
        <v>0</v>
      </c>
      <c r="AC1603" s="5">
        <f>'All waves'!BE1603</f>
        <v>0</v>
      </c>
      <c r="AD1603" s="5">
        <f>'All waves'!BG1603</f>
        <v>0</v>
      </c>
      <c r="AE1603" s="5">
        <f>'All waves'!BI1603</f>
        <v>0</v>
      </c>
      <c r="AF1603" s="5">
        <f>'All waves'!BK1603</f>
        <v>0</v>
      </c>
      <c r="AG1603" s="5">
        <f>'All waves'!BM1603</f>
        <v>0</v>
      </c>
      <c r="AH1603" s="5">
        <f>'All waves'!BO1603</f>
        <v>0</v>
      </c>
      <c r="AI1603" s="5">
        <f>'All waves'!BQ1603</f>
        <v>0</v>
      </c>
      <c r="AJ1603" s="5">
        <f>'All waves'!BS1603</f>
        <v>0</v>
      </c>
      <c r="AK1603" s="5">
        <f>'All waves'!BU1603</f>
        <v>0</v>
      </c>
      <c r="AL1603" s="5">
        <f>'All waves'!BW1603</f>
        <v>0</v>
      </c>
    </row>
    <row r="1604" spans="1:38" x14ac:dyDescent="0.2">
      <c r="A1604" s="5" t="str">
        <f>'All waves'!A1604</f>
        <v>ML1603</v>
      </c>
      <c r="B1604" s="5">
        <f>'All waves'!C1604</f>
        <v>0</v>
      </c>
      <c r="C1604" s="5">
        <f>'All waves'!E1604</f>
        <v>0</v>
      </c>
      <c r="D1604" s="5">
        <f>'All waves'!G1604</f>
        <v>0</v>
      </c>
      <c r="E1604" s="5">
        <f>'All waves'!I1604</f>
        <v>0</v>
      </c>
      <c r="F1604" s="5">
        <f>'All waves'!K1604</f>
        <v>0</v>
      </c>
      <c r="G1604" s="5">
        <f>'All waves'!M1604</f>
        <v>0</v>
      </c>
      <c r="H1604" s="5">
        <f>'All waves'!O1604</f>
        <v>0</v>
      </c>
      <c r="I1604" s="5">
        <f>'All waves'!Q1604</f>
        <v>0</v>
      </c>
      <c r="J1604" s="5">
        <f>'All waves'!S1604</f>
        <v>0</v>
      </c>
      <c r="K1604" s="5">
        <f>'All waves'!U1604</f>
        <v>0</v>
      </c>
      <c r="L1604" s="5">
        <f>'All waves'!W1604</f>
        <v>0</v>
      </c>
      <c r="M1604" s="5">
        <f>'All waves'!Y1604</f>
        <v>0</v>
      </c>
      <c r="N1604" s="5">
        <f>'All waves'!AA1604</f>
        <v>0</v>
      </c>
      <c r="O1604" s="5">
        <f>'All waves'!AC1604</f>
        <v>0</v>
      </c>
      <c r="P1604" s="5">
        <f>'All waves'!AE1604</f>
        <v>0</v>
      </c>
      <c r="Q1604" s="5">
        <f>'All waves'!AG1604</f>
        <v>0</v>
      </c>
      <c r="R1604" s="5">
        <f>'All waves'!AI1604</f>
        <v>0</v>
      </c>
      <c r="S1604" s="5">
        <f>'All waves'!AK1604</f>
        <v>0</v>
      </c>
      <c r="T1604" s="5">
        <f>'All waves'!AM1604</f>
        <v>0</v>
      </c>
      <c r="U1604" s="5">
        <f>'All waves'!AO1604</f>
        <v>0</v>
      </c>
      <c r="V1604" s="5">
        <f>'All waves'!AQ1604</f>
        <v>0</v>
      </c>
      <c r="W1604" s="5">
        <f>'All waves'!AS1604</f>
        <v>0</v>
      </c>
      <c r="X1604" s="5">
        <f>'All waves'!AU1604</f>
        <v>0</v>
      </c>
      <c r="Y1604" s="5">
        <f>'All waves'!AW1604</f>
        <v>0</v>
      </c>
      <c r="Z1604" s="5">
        <f>'All waves'!AY1604</f>
        <v>0</v>
      </c>
      <c r="AA1604" s="5">
        <f>'All waves'!BA1604</f>
        <v>0</v>
      </c>
      <c r="AB1604" s="5">
        <f>'All waves'!BC1604</f>
        <v>0</v>
      </c>
      <c r="AC1604" s="5">
        <f>'All waves'!BE1604</f>
        <v>0</v>
      </c>
      <c r="AD1604" s="5">
        <f>'All waves'!BG1604</f>
        <v>0</v>
      </c>
      <c r="AE1604" s="5">
        <f>'All waves'!BI1604</f>
        <v>0</v>
      </c>
      <c r="AF1604" s="5">
        <f>'All waves'!BK1604</f>
        <v>0</v>
      </c>
      <c r="AG1604" s="5">
        <f>'All waves'!BM1604</f>
        <v>0</v>
      </c>
      <c r="AH1604" s="5">
        <f>'All waves'!BO1604</f>
        <v>0</v>
      </c>
      <c r="AI1604" s="5">
        <f>'All waves'!BQ1604</f>
        <v>0</v>
      </c>
      <c r="AJ1604" s="5">
        <f>'All waves'!BS1604</f>
        <v>0</v>
      </c>
      <c r="AK1604" s="5">
        <f>'All waves'!BU1604</f>
        <v>0</v>
      </c>
      <c r="AL1604" s="5">
        <f>'All waves'!BW1604</f>
        <v>0</v>
      </c>
    </row>
    <row r="1605" spans="1:38" x14ac:dyDescent="0.2">
      <c r="A1605" s="5" t="str">
        <f>'All waves'!A1605</f>
        <v>ML1604</v>
      </c>
      <c r="B1605" s="5">
        <f>'All waves'!C1605</f>
        <v>0</v>
      </c>
      <c r="C1605" s="5">
        <f>'All waves'!E1605</f>
        <v>0</v>
      </c>
      <c r="D1605" s="5">
        <f>'All waves'!G1605</f>
        <v>0</v>
      </c>
      <c r="E1605" s="5">
        <f>'All waves'!I1605</f>
        <v>0</v>
      </c>
      <c r="F1605" s="5">
        <f>'All waves'!K1605</f>
        <v>0</v>
      </c>
      <c r="G1605" s="5">
        <f>'All waves'!M1605</f>
        <v>0</v>
      </c>
      <c r="H1605" s="5">
        <f>'All waves'!O1605</f>
        <v>0</v>
      </c>
      <c r="I1605" s="5">
        <f>'All waves'!Q1605</f>
        <v>0</v>
      </c>
      <c r="J1605" s="5">
        <f>'All waves'!S1605</f>
        <v>0</v>
      </c>
      <c r="K1605" s="5">
        <f>'All waves'!U1605</f>
        <v>0</v>
      </c>
      <c r="L1605" s="5">
        <f>'All waves'!W1605</f>
        <v>0</v>
      </c>
      <c r="M1605" s="5">
        <f>'All waves'!Y1605</f>
        <v>0</v>
      </c>
      <c r="N1605" s="5">
        <f>'All waves'!AA1605</f>
        <v>0</v>
      </c>
      <c r="O1605" s="5">
        <f>'All waves'!AC1605</f>
        <v>0</v>
      </c>
      <c r="P1605" s="5">
        <f>'All waves'!AE1605</f>
        <v>0</v>
      </c>
      <c r="Q1605" s="5">
        <f>'All waves'!AG1605</f>
        <v>0</v>
      </c>
      <c r="R1605" s="5">
        <f>'All waves'!AI1605</f>
        <v>0</v>
      </c>
      <c r="S1605" s="5">
        <f>'All waves'!AK1605</f>
        <v>0</v>
      </c>
      <c r="T1605" s="5">
        <f>'All waves'!AM1605</f>
        <v>0</v>
      </c>
      <c r="U1605" s="5">
        <f>'All waves'!AO1605</f>
        <v>0</v>
      </c>
      <c r="V1605" s="5">
        <f>'All waves'!AQ1605</f>
        <v>0</v>
      </c>
      <c r="W1605" s="5">
        <f>'All waves'!AS1605</f>
        <v>0</v>
      </c>
      <c r="X1605" s="5">
        <f>'All waves'!AU1605</f>
        <v>0</v>
      </c>
      <c r="Y1605" s="5">
        <f>'All waves'!AW1605</f>
        <v>0</v>
      </c>
      <c r="Z1605" s="5">
        <f>'All waves'!AY1605</f>
        <v>0</v>
      </c>
      <c r="AA1605" s="5">
        <f>'All waves'!BA1605</f>
        <v>0</v>
      </c>
      <c r="AB1605" s="5">
        <f>'All waves'!BC1605</f>
        <v>0</v>
      </c>
      <c r="AC1605" s="5">
        <f>'All waves'!BE1605</f>
        <v>0</v>
      </c>
      <c r="AD1605" s="5">
        <f>'All waves'!BG1605</f>
        <v>0</v>
      </c>
      <c r="AE1605" s="5">
        <f>'All waves'!BI1605</f>
        <v>0</v>
      </c>
      <c r="AF1605" s="5">
        <f>'All waves'!BK1605</f>
        <v>0</v>
      </c>
      <c r="AG1605" s="5">
        <f>'All waves'!BM1605</f>
        <v>0</v>
      </c>
      <c r="AH1605" s="5">
        <f>'All waves'!BO1605</f>
        <v>0</v>
      </c>
      <c r="AI1605" s="5">
        <f>'All waves'!BQ1605</f>
        <v>0</v>
      </c>
      <c r="AJ1605" s="5">
        <f>'All waves'!BS1605</f>
        <v>0</v>
      </c>
      <c r="AK1605" s="5">
        <f>'All waves'!BU1605</f>
        <v>0</v>
      </c>
      <c r="AL1605" s="5">
        <f>'All waves'!BW1605</f>
        <v>0</v>
      </c>
    </row>
    <row r="1606" spans="1:38" x14ac:dyDescent="0.2">
      <c r="A1606" s="5" t="str">
        <f>'All waves'!A1606</f>
        <v>ML1605</v>
      </c>
      <c r="B1606" s="5">
        <f>'All waves'!C1606</f>
        <v>0</v>
      </c>
      <c r="C1606" s="5">
        <f>'All waves'!E1606</f>
        <v>0</v>
      </c>
      <c r="D1606" s="5">
        <f>'All waves'!G1606</f>
        <v>0</v>
      </c>
      <c r="E1606" s="5">
        <f>'All waves'!I1606</f>
        <v>0</v>
      </c>
      <c r="F1606" s="5">
        <f>'All waves'!K1606</f>
        <v>0</v>
      </c>
      <c r="G1606" s="5">
        <f>'All waves'!M1606</f>
        <v>0</v>
      </c>
      <c r="H1606" s="5">
        <f>'All waves'!O1606</f>
        <v>0</v>
      </c>
      <c r="I1606" s="5">
        <f>'All waves'!Q1606</f>
        <v>0</v>
      </c>
      <c r="J1606" s="5">
        <f>'All waves'!S1606</f>
        <v>0</v>
      </c>
      <c r="K1606" s="5">
        <f>'All waves'!U1606</f>
        <v>0</v>
      </c>
      <c r="L1606" s="5">
        <f>'All waves'!W1606</f>
        <v>0</v>
      </c>
      <c r="M1606" s="5">
        <f>'All waves'!Y1606</f>
        <v>0</v>
      </c>
      <c r="N1606" s="5">
        <f>'All waves'!AA1606</f>
        <v>0</v>
      </c>
      <c r="O1606" s="5">
        <f>'All waves'!AC1606</f>
        <v>0</v>
      </c>
      <c r="P1606" s="5">
        <f>'All waves'!AE1606</f>
        <v>0</v>
      </c>
      <c r="Q1606" s="5">
        <f>'All waves'!AG1606</f>
        <v>0</v>
      </c>
      <c r="R1606" s="5">
        <f>'All waves'!AI1606</f>
        <v>0</v>
      </c>
      <c r="S1606" s="5">
        <f>'All waves'!AK1606</f>
        <v>0</v>
      </c>
      <c r="T1606" s="5">
        <f>'All waves'!AM1606</f>
        <v>0</v>
      </c>
      <c r="U1606" s="5">
        <f>'All waves'!AO1606</f>
        <v>0</v>
      </c>
      <c r="V1606" s="5">
        <f>'All waves'!AQ1606</f>
        <v>0</v>
      </c>
      <c r="W1606" s="5">
        <f>'All waves'!AS1606</f>
        <v>0</v>
      </c>
      <c r="X1606" s="5">
        <f>'All waves'!AU1606</f>
        <v>0</v>
      </c>
      <c r="Y1606" s="5">
        <f>'All waves'!AW1606</f>
        <v>0</v>
      </c>
      <c r="Z1606" s="5">
        <f>'All waves'!AY1606</f>
        <v>0</v>
      </c>
      <c r="AA1606" s="5">
        <f>'All waves'!BA1606</f>
        <v>0</v>
      </c>
      <c r="AB1606" s="5">
        <f>'All waves'!BC1606</f>
        <v>0</v>
      </c>
      <c r="AC1606" s="5">
        <f>'All waves'!BE1606</f>
        <v>0</v>
      </c>
      <c r="AD1606" s="5">
        <f>'All waves'!BG1606</f>
        <v>0</v>
      </c>
      <c r="AE1606" s="5">
        <f>'All waves'!BI1606</f>
        <v>0</v>
      </c>
      <c r="AF1606" s="5">
        <f>'All waves'!BK1606</f>
        <v>0</v>
      </c>
      <c r="AG1606" s="5">
        <f>'All waves'!BM1606</f>
        <v>0</v>
      </c>
      <c r="AH1606" s="5">
        <f>'All waves'!BO1606</f>
        <v>0</v>
      </c>
      <c r="AI1606" s="5">
        <f>'All waves'!BQ1606</f>
        <v>0</v>
      </c>
      <c r="AJ1606" s="5">
        <f>'All waves'!BS1606</f>
        <v>0</v>
      </c>
      <c r="AK1606" s="5">
        <f>'All waves'!BU1606</f>
        <v>0</v>
      </c>
      <c r="AL1606" s="5">
        <f>'All waves'!BW1606</f>
        <v>0</v>
      </c>
    </row>
    <row r="1607" spans="1:38" x14ac:dyDescent="0.2">
      <c r="A1607" s="5" t="str">
        <f>'All waves'!A1607</f>
        <v>ML1606</v>
      </c>
      <c r="B1607" s="5">
        <f>'All waves'!C1607</f>
        <v>0</v>
      </c>
      <c r="C1607" s="5">
        <f>'All waves'!E1607</f>
        <v>0</v>
      </c>
      <c r="D1607" s="5">
        <f>'All waves'!G1607</f>
        <v>0</v>
      </c>
      <c r="E1607" s="5">
        <f>'All waves'!I1607</f>
        <v>0</v>
      </c>
      <c r="F1607" s="5">
        <f>'All waves'!K1607</f>
        <v>0</v>
      </c>
      <c r="G1607" s="5">
        <f>'All waves'!M1607</f>
        <v>0</v>
      </c>
      <c r="H1607" s="5">
        <f>'All waves'!O1607</f>
        <v>0</v>
      </c>
      <c r="I1607" s="5">
        <f>'All waves'!Q1607</f>
        <v>0</v>
      </c>
      <c r="J1607" s="5">
        <f>'All waves'!S1607</f>
        <v>0</v>
      </c>
      <c r="K1607" s="5">
        <f>'All waves'!U1607</f>
        <v>0</v>
      </c>
      <c r="L1607" s="5">
        <f>'All waves'!W1607</f>
        <v>0</v>
      </c>
      <c r="M1607" s="5">
        <f>'All waves'!Y1607</f>
        <v>0</v>
      </c>
      <c r="N1607" s="5">
        <f>'All waves'!AA1607</f>
        <v>0</v>
      </c>
      <c r="O1607" s="5">
        <f>'All waves'!AC1607</f>
        <v>0</v>
      </c>
      <c r="P1607" s="5">
        <f>'All waves'!AE1607</f>
        <v>0</v>
      </c>
      <c r="Q1607" s="5">
        <f>'All waves'!AG1607</f>
        <v>0</v>
      </c>
      <c r="R1607" s="5">
        <f>'All waves'!AI1607</f>
        <v>0</v>
      </c>
      <c r="S1607" s="5">
        <f>'All waves'!AK1607</f>
        <v>0</v>
      </c>
      <c r="T1607" s="5">
        <f>'All waves'!AM1607</f>
        <v>0</v>
      </c>
      <c r="U1607" s="5">
        <f>'All waves'!AO1607</f>
        <v>0</v>
      </c>
      <c r="V1607" s="5">
        <f>'All waves'!AQ1607</f>
        <v>0</v>
      </c>
      <c r="W1607" s="5">
        <f>'All waves'!AS1607</f>
        <v>0</v>
      </c>
      <c r="X1607" s="5">
        <f>'All waves'!AU1607</f>
        <v>0</v>
      </c>
      <c r="Y1607" s="5">
        <f>'All waves'!AW1607</f>
        <v>0</v>
      </c>
      <c r="Z1607" s="5">
        <f>'All waves'!AY1607</f>
        <v>0</v>
      </c>
      <c r="AA1607" s="5">
        <f>'All waves'!BA1607</f>
        <v>0</v>
      </c>
      <c r="AB1607" s="5">
        <f>'All waves'!BC1607</f>
        <v>0</v>
      </c>
      <c r="AC1607" s="5">
        <f>'All waves'!BE1607</f>
        <v>0</v>
      </c>
      <c r="AD1607" s="5">
        <f>'All waves'!BG1607</f>
        <v>0</v>
      </c>
      <c r="AE1607" s="5">
        <f>'All waves'!BI1607</f>
        <v>0</v>
      </c>
      <c r="AF1607" s="5">
        <f>'All waves'!BK1607</f>
        <v>0</v>
      </c>
      <c r="AG1607" s="5">
        <f>'All waves'!BM1607</f>
        <v>0</v>
      </c>
      <c r="AH1607" s="5">
        <f>'All waves'!BO1607</f>
        <v>0</v>
      </c>
      <c r="AI1607" s="5">
        <f>'All waves'!BQ1607</f>
        <v>0</v>
      </c>
      <c r="AJ1607" s="5">
        <f>'All waves'!BS1607</f>
        <v>0</v>
      </c>
      <c r="AK1607" s="5">
        <f>'All waves'!BU1607</f>
        <v>0</v>
      </c>
      <c r="AL1607" s="5">
        <f>'All waves'!BW1607</f>
        <v>0</v>
      </c>
    </row>
    <row r="1608" spans="1:38" x14ac:dyDescent="0.2">
      <c r="A1608" s="5" t="str">
        <f>'All waves'!A1608</f>
        <v>ML1607</v>
      </c>
      <c r="B1608" s="5">
        <f>'All waves'!C1608</f>
        <v>0</v>
      </c>
      <c r="C1608" s="5">
        <f>'All waves'!E1608</f>
        <v>0</v>
      </c>
      <c r="D1608" s="5">
        <f>'All waves'!G1608</f>
        <v>0</v>
      </c>
      <c r="E1608" s="5">
        <f>'All waves'!I1608</f>
        <v>0</v>
      </c>
      <c r="F1608" s="5">
        <f>'All waves'!K1608</f>
        <v>0</v>
      </c>
      <c r="G1608" s="5">
        <f>'All waves'!M1608</f>
        <v>0</v>
      </c>
      <c r="H1608" s="5">
        <f>'All waves'!O1608</f>
        <v>0</v>
      </c>
      <c r="I1608" s="5">
        <f>'All waves'!Q1608</f>
        <v>0</v>
      </c>
      <c r="J1608" s="5">
        <f>'All waves'!S1608</f>
        <v>0</v>
      </c>
      <c r="K1608" s="5">
        <f>'All waves'!U1608</f>
        <v>0</v>
      </c>
      <c r="L1608" s="5">
        <f>'All waves'!W1608</f>
        <v>0</v>
      </c>
      <c r="M1608" s="5">
        <f>'All waves'!Y1608</f>
        <v>0</v>
      </c>
      <c r="N1608" s="5">
        <f>'All waves'!AA1608</f>
        <v>0</v>
      </c>
      <c r="O1608" s="5">
        <f>'All waves'!AC1608</f>
        <v>0</v>
      </c>
      <c r="P1608" s="5">
        <f>'All waves'!AE1608</f>
        <v>0</v>
      </c>
      <c r="Q1608" s="5">
        <f>'All waves'!AG1608</f>
        <v>0</v>
      </c>
      <c r="R1608" s="5">
        <f>'All waves'!AI1608</f>
        <v>0</v>
      </c>
      <c r="S1608" s="5">
        <f>'All waves'!AK1608</f>
        <v>0</v>
      </c>
      <c r="T1608" s="5">
        <f>'All waves'!AM1608</f>
        <v>0</v>
      </c>
      <c r="U1608" s="5">
        <f>'All waves'!AO1608</f>
        <v>0</v>
      </c>
      <c r="V1608" s="5">
        <f>'All waves'!AQ1608</f>
        <v>0</v>
      </c>
      <c r="W1608" s="5">
        <f>'All waves'!AS1608</f>
        <v>0</v>
      </c>
      <c r="X1608" s="5">
        <f>'All waves'!AU1608</f>
        <v>0</v>
      </c>
      <c r="Y1608" s="5">
        <f>'All waves'!AW1608</f>
        <v>0</v>
      </c>
      <c r="Z1608" s="5">
        <f>'All waves'!AY1608</f>
        <v>0</v>
      </c>
      <c r="AA1608" s="5">
        <f>'All waves'!BA1608</f>
        <v>0</v>
      </c>
      <c r="AB1608" s="5">
        <f>'All waves'!BC1608</f>
        <v>0</v>
      </c>
      <c r="AC1608" s="5">
        <f>'All waves'!BE1608</f>
        <v>0</v>
      </c>
      <c r="AD1608" s="5">
        <f>'All waves'!BG1608</f>
        <v>0</v>
      </c>
      <c r="AE1608" s="5">
        <f>'All waves'!BI1608</f>
        <v>0</v>
      </c>
      <c r="AF1608" s="5">
        <f>'All waves'!BK1608</f>
        <v>0</v>
      </c>
      <c r="AG1608" s="5">
        <f>'All waves'!BM1608</f>
        <v>0</v>
      </c>
      <c r="AH1608" s="5">
        <f>'All waves'!BO1608</f>
        <v>0</v>
      </c>
      <c r="AI1608" s="5">
        <f>'All waves'!BQ1608</f>
        <v>0</v>
      </c>
      <c r="AJ1608" s="5">
        <f>'All waves'!BS1608</f>
        <v>0</v>
      </c>
      <c r="AK1608" s="5">
        <f>'All waves'!BU1608</f>
        <v>0</v>
      </c>
      <c r="AL1608" s="5">
        <f>'All waves'!BW1608</f>
        <v>0</v>
      </c>
    </row>
    <row r="1609" spans="1:38" x14ac:dyDescent="0.2">
      <c r="A1609" s="5" t="str">
        <f>'All waves'!A1609</f>
        <v>ML1608</v>
      </c>
      <c r="B1609" s="5">
        <f>'All waves'!C1609</f>
        <v>0</v>
      </c>
      <c r="C1609" s="5">
        <f>'All waves'!E1609</f>
        <v>0</v>
      </c>
      <c r="D1609" s="5">
        <f>'All waves'!G1609</f>
        <v>0</v>
      </c>
      <c r="E1609" s="5">
        <f>'All waves'!I1609</f>
        <v>0</v>
      </c>
      <c r="F1609" s="5">
        <f>'All waves'!K1609</f>
        <v>0</v>
      </c>
      <c r="G1609" s="5">
        <f>'All waves'!M1609</f>
        <v>0</v>
      </c>
      <c r="H1609" s="5">
        <f>'All waves'!O1609</f>
        <v>0</v>
      </c>
      <c r="I1609" s="5">
        <f>'All waves'!Q1609</f>
        <v>0</v>
      </c>
      <c r="J1609" s="5">
        <f>'All waves'!S1609</f>
        <v>0</v>
      </c>
      <c r="K1609" s="5">
        <f>'All waves'!U1609</f>
        <v>0</v>
      </c>
      <c r="L1609" s="5">
        <f>'All waves'!W1609</f>
        <v>0</v>
      </c>
      <c r="M1609" s="5">
        <f>'All waves'!Y1609</f>
        <v>0</v>
      </c>
      <c r="N1609" s="5">
        <f>'All waves'!AA1609</f>
        <v>0</v>
      </c>
      <c r="O1609" s="5">
        <f>'All waves'!AC1609</f>
        <v>0</v>
      </c>
      <c r="P1609" s="5">
        <f>'All waves'!AE1609</f>
        <v>0</v>
      </c>
      <c r="Q1609" s="5">
        <f>'All waves'!AG1609</f>
        <v>0</v>
      </c>
      <c r="R1609" s="5">
        <f>'All waves'!AI1609</f>
        <v>0</v>
      </c>
      <c r="S1609" s="5">
        <f>'All waves'!AK1609</f>
        <v>0</v>
      </c>
      <c r="T1609" s="5">
        <f>'All waves'!AM1609</f>
        <v>0</v>
      </c>
      <c r="U1609" s="5">
        <f>'All waves'!AO1609</f>
        <v>0</v>
      </c>
      <c r="V1609" s="5">
        <f>'All waves'!AQ1609</f>
        <v>0</v>
      </c>
      <c r="W1609" s="5">
        <f>'All waves'!AS1609</f>
        <v>0</v>
      </c>
      <c r="X1609" s="5">
        <f>'All waves'!AU1609</f>
        <v>0</v>
      </c>
      <c r="Y1609" s="5">
        <f>'All waves'!AW1609</f>
        <v>0</v>
      </c>
      <c r="Z1609" s="5">
        <f>'All waves'!AY1609</f>
        <v>0</v>
      </c>
      <c r="AA1609" s="5">
        <f>'All waves'!BA1609</f>
        <v>0</v>
      </c>
      <c r="AB1609" s="5">
        <f>'All waves'!BC1609</f>
        <v>0</v>
      </c>
      <c r="AC1609" s="5">
        <f>'All waves'!BE1609</f>
        <v>0</v>
      </c>
      <c r="AD1609" s="5">
        <f>'All waves'!BG1609</f>
        <v>0</v>
      </c>
      <c r="AE1609" s="5">
        <f>'All waves'!BI1609</f>
        <v>0</v>
      </c>
      <c r="AF1609" s="5">
        <f>'All waves'!BK1609</f>
        <v>0</v>
      </c>
      <c r="AG1609" s="5">
        <f>'All waves'!BM1609</f>
        <v>0</v>
      </c>
      <c r="AH1609" s="5">
        <f>'All waves'!BO1609</f>
        <v>0</v>
      </c>
      <c r="AI1609" s="5">
        <f>'All waves'!BQ1609</f>
        <v>0</v>
      </c>
      <c r="AJ1609" s="5">
        <f>'All waves'!BS1609</f>
        <v>0</v>
      </c>
      <c r="AK1609" s="5">
        <f>'All waves'!BU1609</f>
        <v>0</v>
      </c>
      <c r="AL1609" s="5">
        <f>'All waves'!BW1609</f>
        <v>0</v>
      </c>
    </row>
    <row r="1610" spans="1:38" x14ac:dyDescent="0.2">
      <c r="A1610" s="5" t="str">
        <f>'All waves'!A1610</f>
        <v>ML1609</v>
      </c>
      <c r="B1610" s="5">
        <f>'All waves'!C1610</f>
        <v>0</v>
      </c>
      <c r="C1610" s="5">
        <f>'All waves'!E1610</f>
        <v>0</v>
      </c>
      <c r="D1610" s="5">
        <f>'All waves'!G1610</f>
        <v>0</v>
      </c>
      <c r="E1610" s="5">
        <f>'All waves'!I1610</f>
        <v>0</v>
      </c>
      <c r="F1610" s="5">
        <f>'All waves'!K1610</f>
        <v>0</v>
      </c>
      <c r="G1610" s="5">
        <f>'All waves'!M1610</f>
        <v>0</v>
      </c>
      <c r="H1610" s="5">
        <f>'All waves'!O1610</f>
        <v>0</v>
      </c>
      <c r="I1610" s="5">
        <f>'All waves'!Q1610</f>
        <v>0</v>
      </c>
      <c r="J1610" s="5">
        <f>'All waves'!S1610</f>
        <v>0</v>
      </c>
      <c r="K1610" s="5">
        <f>'All waves'!U1610</f>
        <v>0</v>
      </c>
      <c r="L1610" s="5">
        <f>'All waves'!W1610</f>
        <v>0</v>
      </c>
      <c r="M1610" s="5">
        <f>'All waves'!Y1610</f>
        <v>0</v>
      </c>
      <c r="N1610" s="5">
        <f>'All waves'!AA1610</f>
        <v>0</v>
      </c>
      <c r="O1610" s="5">
        <f>'All waves'!AC1610</f>
        <v>0</v>
      </c>
      <c r="P1610" s="5">
        <f>'All waves'!AE1610</f>
        <v>0</v>
      </c>
      <c r="Q1610" s="5">
        <f>'All waves'!AG1610</f>
        <v>0</v>
      </c>
      <c r="R1610" s="5">
        <f>'All waves'!AI1610</f>
        <v>0</v>
      </c>
      <c r="S1610" s="5">
        <f>'All waves'!AK1610</f>
        <v>0</v>
      </c>
      <c r="T1610" s="5">
        <f>'All waves'!AM1610</f>
        <v>0</v>
      </c>
      <c r="U1610" s="5">
        <f>'All waves'!AO1610</f>
        <v>0</v>
      </c>
      <c r="V1610" s="5">
        <f>'All waves'!AQ1610</f>
        <v>0</v>
      </c>
      <c r="W1610" s="5">
        <f>'All waves'!AS1610</f>
        <v>0</v>
      </c>
      <c r="X1610" s="5">
        <f>'All waves'!AU1610</f>
        <v>0</v>
      </c>
      <c r="Y1610" s="5">
        <f>'All waves'!AW1610</f>
        <v>0</v>
      </c>
      <c r="Z1610" s="5">
        <f>'All waves'!AY1610</f>
        <v>0</v>
      </c>
      <c r="AA1610" s="5">
        <f>'All waves'!BA1610</f>
        <v>0</v>
      </c>
      <c r="AB1610" s="5">
        <f>'All waves'!BC1610</f>
        <v>0</v>
      </c>
      <c r="AC1610" s="5">
        <f>'All waves'!BE1610</f>
        <v>0</v>
      </c>
      <c r="AD1610" s="5">
        <f>'All waves'!BG1610</f>
        <v>0</v>
      </c>
      <c r="AE1610" s="5">
        <f>'All waves'!BI1610</f>
        <v>0</v>
      </c>
      <c r="AF1610" s="5">
        <f>'All waves'!BK1610</f>
        <v>0</v>
      </c>
      <c r="AG1610" s="5">
        <f>'All waves'!BM1610</f>
        <v>0</v>
      </c>
      <c r="AH1610" s="5">
        <f>'All waves'!BO1610</f>
        <v>0</v>
      </c>
      <c r="AI1610" s="5">
        <f>'All waves'!BQ1610</f>
        <v>0</v>
      </c>
      <c r="AJ1610" s="5">
        <f>'All waves'!BS1610</f>
        <v>0</v>
      </c>
      <c r="AK1610" s="5">
        <f>'All waves'!BU1610</f>
        <v>0</v>
      </c>
      <c r="AL1610" s="5">
        <f>'All waves'!BW1610</f>
        <v>0</v>
      </c>
    </row>
    <row r="1611" spans="1:38" x14ac:dyDescent="0.2">
      <c r="A1611" s="5" t="str">
        <f>'All waves'!A1611</f>
        <v>ML1610</v>
      </c>
      <c r="B1611" s="5">
        <f>'All waves'!C1611</f>
        <v>0</v>
      </c>
      <c r="C1611" s="5">
        <f>'All waves'!E1611</f>
        <v>0</v>
      </c>
      <c r="D1611" s="5">
        <f>'All waves'!G1611</f>
        <v>0</v>
      </c>
      <c r="E1611" s="5">
        <f>'All waves'!I1611</f>
        <v>0</v>
      </c>
      <c r="F1611" s="5">
        <f>'All waves'!K1611</f>
        <v>0</v>
      </c>
      <c r="G1611" s="5">
        <f>'All waves'!M1611</f>
        <v>0</v>
      </c>
      <c r="H1611" s="5">
        <f>'All waves'!O1611</f>
        <v>0</v>
      </c>
      <c r="I1611" s="5">
        <f>'All waves'!Q1611</f>
        <v>0</v>
      </c>
      <c r="J1611" s="5">
        <f>'All waves'!S1611</f>
        <v>0</v>
      </c>
      <c r="K1611" s="5">
        <f>'All waves'!U1611</f>
        <v>0</v>
      </c>
      <c r="L1611" s="5">
        <f>'All waves'!W1611</f>
        <v>0</v>
      </c>
      <c r="M1611" s="5">
        <f>'All waves'!Y1611</f>
        <v>0</v>
      </c>
      <c r="N1611" s="5">
        <f>'All waves'!AA1611</f>
        <v>0</v>
      </c>
      <c r="O1611" s="5">
        <f>'All waves'!AC1611</f>
        <v>0</v>
      </c>
      <c r="P1611" s="5">
        <f>'All waves'!AE1611</f>
        <v>0</v>
      </c>
      <c r="Q1611" s="5">
        <f>'All waves'!AG1611</f>
        <v>0</v>
      </c>
      <c r="R1611" s="5">
        <f>'All waves'!AI1611</f>
        <v>0</v>
      </c>
      <c r="S1611" s="5">
        <f>'All waves'!AK1611</f>
        <v>0</v>
      </c>
      <c r="T1611" s="5">
        <f>'All waves'!AM1611</f>
        <v>0</v>
      </c>
      <c r="U1611" s="5">
        <f>'All waves'!AO1611</f>
        <v>0</v>
      </c>
      <c r="V1611" s="5">
        <f>'All waves'!AQ1611</f>
        <v>0</v>
      </c>
      <c r="W1611" s="5">
        <f>'All waves'!AS1611</f>
        <v>0</v>
      </c>
      <c r="X1611" s="5">
        <f>'All waves'!AU1611</f>
        <v>0</v>
      </c>
      <c r="Y1611" s="5">
        <f>'All waves'!AW1611</f>
        <v>0</v>
      </c>
      <c r="Z1611" s="5">
        <f>'All waves'!AY1611</f>
        <v>0</v>
      </c>
      <c r="AA1611" s="5">
        <f>'All waves'!BA1611</f>
        <v>0</v>
      </c>
      <c r="AB1611" s="5">
        <f>'All waves'!BC1611</f>
        <v>0</v>
      </c>
      <c r="AC1611" s="5">
        <f>'All waves'!BE1611</f>
        <v>0</v>
      </c>
      <c r="AD1611" s="5">
        <f>'All waves'!BG1611</f>
        <v>0</v>
      </c>
      <c r="AE1611" s="5">
        <f>'All waves'!BI1611</f>
        <v>0</v>
      </c>
      <c r="AF1611" s="5">
        <f>'All waves'!BK1611</f>
        <v>0</v>
      </c>
      <c r="AG1611" s="5">
        <f>'All waves'!BM1611</f>
        <v>0</v>
      </c>
      <c r="AH1611" s="5">
        <f>'All waves'!BO1611</f>
        <v>0</v>
      </c>
      <c r="AI1611" s="5">
        <f>'All waves'!BQ1611</f>
        <v>0</v>
      </c>
      <c r="AJ1611" s="5">
        <f>'All waves'!BS1611</f>
        <v>0</v>
      </c>
      <c r="AK1611" s="5">
        <f>'All waves'!BU1611</f>
        <v>0</v>
      </c>
      <c r="AL1611" s="5">
        <f>'All waves'!BW1611</f>
        <v>0</v>
      </c>
    </row>
    <row r="1612" spans="1:38" x14ac:dyDescent="0.2">
      <c r="A1612" s="5" t="str">
        <f>'All waves'!A1612</f>
        <v>ML1611</v>
      </c>
      <c r="B1612" s="5">
        <f>'All waves'!C1612</f>
        <v>0</v>
      </c>
      <c r="C1612" s="5">
        <f>'All waves'!E1612</f>
        <v>0</v>
      </c>
      <c r="D1612" s="5">
        <f>'All waves'!G1612</f>
        <v>0</v>
      </c>
      <c r="E1612" s="5">
        <f>'All waves'!I1612</f>
        <v>0</v>
      </c>
      <c r="F1612" s="5">
        <f>'All waves'!K1612</f>
        <v>0</v>
      </c>
      <c r="G1612" s="5">
        <f>'All waves'!M1612</f>
        <v>0</v>
      </c>
      <c r="H1612" s="5">
        <f>'All waves'!O1612</f>
        <v>0</v>
      </c>
      <c r="I1612" s="5">
        <f>'All waves'!Q1612</f>
        <v>0</v>
      </c>
      <c r="J1612" s="5">
        <f>'All waves'!S1612</f>
        <v>0</v>
      </c>
      <c r="K1612" s="5">
        <f>'All waves'!U1612</f>
        <v>0</v>
      </c>
      <c r="L1612" s="5">
        <f>'All waves'!W1612</f>
        <v>0</v>
      </c>
      <c r="M1612" s="5">
        <f>'All waves'!Y1612</f>
        <v>0</v>
      </c>
      <c r="N1612" s="5">
        <f>'All waves'!AA1612</f>
        <v>0</v>
      </c>
      <c r="O1612" s="5">
        <f>'All waves'!AC1612</f>
        <v>0</v>
      </c>
      <c r="P1612" s="5">
        <f>'All waves'!AE1612</f>
        <v>0</v>
      </c>
      <c r="Q1612" s="5">
        <f>'All waves'!AG1612</f>
        <v>0</v>
      </c>
      <c r="R1612" s="5">
        <f>'All waves'!AI1612</f>
        <v>0</v>
      </c>
      <c r="S1612" s="5">
        <f>'All waves'!AK1612</f>
        <v>0</v>
      </c>
      <c r="T1612" s="5">
        <f>'All waves'!AM1612</f>
        <v>0</v>
      </c>
      <c r="U1612" s="5">
        <f>'All waves'!AO1612</f>
        <v>0</v>
      </c>
      <c r="V1612" s="5">
        <f>'All waves'!AQ1612</f>
        <v>0</v>
      </c>
      <c r="W1612" s="5">
        <f>'All waves'!AS1612</f>
        <v>0</v>
      </c>
      <c r="X1612" s="5">
        <f>'All waves'!AU1612</f>
        <v>0</v>
      </c>
      <c r="Y1612" s="5">
        <f>'All waves'!AW1612</f>
        <v>0</v>
      </c>
      <c r="Z1612" s="5">
        <f>'All waves'!AY1612</f>
        <v>0</v>
      </c>
      <c r="AA1612" s="5">
        <f>'All waves'!BA1612</f>
        <v>0</v>
      </c>
      <c r="AB1612" s="5">
        <f>'All waves'!BC1612</f>
        <v>0</v>
      </c>
      <c r="AC1612" s="5">
        <f>'All waves'!BE1612</f>
        <v>0</v>
      </c>
      <c r="AD1612" s="5">
        <f>'All waves'!BG1612</f>
        <v>0</v>
      </c>
      <c r="AE1612" s="5">
        <f>'All waves'!BI1612</f>
        <v>0</v>
      </c>
      <c r="AF1612" s="5">
        <f>'All waves'!BK1612</f>
        <v>0</v>
      </c>
      <c r="AG1612" s="5">
        <f>'All waves'!BM1612</f>
        <v>0</v>
      </c>
      <c r="AH1612" s="5">
        <f>'All waves'!BO1612</f>
        <v>0</v>
      </c>
      <c r="AI1612" s="5">
        <f>'All waves'!BQ1612</f>
        <v>0</v>
      </c>
      <c r="AJ1612" s="5">
        <f>'All waves'!BS1612</f>
        <v>0</v>
      </c>
      <c r="AK1612" s="5">
        <f>'All waves'!BU1612</f>
        <v>0</v>
      </c>
      <c r="AL1612" s="5">
        <f>'All waves'!BW1612</f>
        <v>0</v>
      </c>
    </row>
    <row r="1613" spans="1:38" x14ac:dyDescent="0.2">
      <c r="A1613" s="5" t="str">
        <f>'All waves'!A1613</f>
        <v>ML1612</v>
      </c>
      <c r="B1613" s="5">
        <f>'All waves'!C1613</f>
        <v>0</v>
      </c>
      <c r="C1613" s="5">
        <f>'All waves'!E1613</f>
        <v>0</v>
      </c>
      <c r="D1613" s="5">
        <f>'All waves'!G1613</f>
        <v>0</v>
      </c>
      <c r="E1613" s="5">
        <f>'All waves'!I1613</f>
        <v>0</v>
      </c>
      <c r="F1613" s="5">
        <f>'All waves'!K1613</f>
        <v>0</v>
      </c>
      <c r="G1613" s="5">
        <f>'All waves'!M1613</f>
        <v>0</v>
      </c>
      <c r="H1613" s="5">
        <f>'All waves'!O1613</f>
        <v>0</v>
      </c>
      <c r="I1613" s="5">
        <f>'All waves'!Q1613</f>
        <v>0</v>
      </c>
      <c r="J1613" s="5">
        <f>'All waves'!S1613</f>
        <v>0</v>
      </c>
      <c r="K1613" s="5">
        <f>'All waves'!U1613</f>
        <v>0</v>
      </c>
      <c r="L1613" s="5">
        <f>'All waves'!W1613</f>
        <v>0</v>
      </c>
      <c r="M1613" s="5">
        <f>'All waves'!Y1613</f>
        <v>0</v>
      </c>
      <c r="N1613" s="5">
        <f>'All waves'!AA1613</f>
        <v>0</v>
      </c>
      <c r="O1613" s="5">
        <f>'All waves'!AC1613</f>
        <v>0</v>
      </c>
      <c r="P1613" s="5">
        <f>'All waves'!AE1613</f>
        <v>0</v>
      </c>
      <c r="Q1613" s="5">
        <f>'All waves'!AG1613</f>
        <v>0</v>
      </c>
      <c r="R1613" s="5">
        <f>'All waves'!AI1613</f>
        <v>0</v>
      </c>
      <c r="S1613" s="5">
        <f>'All waves'!AK1613</f>
        <v>0</v>
      </c>
      <c r="T1613" s="5">
        <f>'All waves'!AM1613</f>
        <v>0</v>
      </c>
      <c r="U1613" s="5">
        <f>'All waves'!AO1613</f>
        <v>0</v>
      </c>
      <c r="V1613" s="5">
        <f>'All waves'!AQ1613</f>
        <v>0</v>
      </c>
      <c r="W1613" s="5">
        <f>'All waves'!AS1613</f>
        <v>0</v>
      </c>
      <c r="X1613" s="5">
        <f>'All waves'!AU1613</f>
        <v>0</v>
      </c>
      <c r="Y1613" s="5">
        <f>'All waves'!AW1613</f>
        <v>0</v>
      </c>
      <c r="Z1613" s="5">
        <f>'All waves'!AY1613</f>
        <v>0</v>
      </c>
      <c r="AA1613" s="5">
        <f>'All waves'!BA1613</f>
        <v>0</v>
      </c>
      <c r="AB1613" s="5">
        <f>'All waves'!BC1613</f>
        <v>0</v>
      </c>
      <c r="AC1613" s="5">
        <f>'All waves'!BE1613</f>
        <v>0</v>
      </c>
      <c r="AD1613" s="5">
        <f>'All waves'!BG1613</f>
        <v>0</v>
      </c>
      <c r="AE1613" s="5">
        <f>'All waves'!BI1613</f>
        <v>0</v>
      </c>
      <c r="AF1613" s="5">
        <f>'All waves'!BK1613</f>
        <v>0</v>
      </c>
      <c r="AG1613" s="5">
        <f>'All waves'!BM1613</f>
        <v>0</v>
      </c>
      <c r="AH1613" s="5">
        <f>'All waves'!BO1613</f>
        <v>0</v>
      </c>
      <c r="AI1613" s="5">
        <f>'All waves'!BQ1613</f>
        <v>0</v>
      </c>
      <c r="AJ1613" s="5">
        <f>'All waves'!BS1613</f>
        <v>0</v>
      </c>
      <c r="AK1613" s="5">
        <f>'All waves'!BU1613</f>
        <v>0</v>
      </c>
      <c r="AL1613" s="5">
        <f>'All waves'!BW1613</f>
        <v>0</v>
      </c>
    </row>
    <row r="1614" spans="1:38" x14ac:dyDescent="0.2">
      <c r="A1614" s="5" t="str">
        <f>'All waves'!A1614</f>
        <v>ML1613</v>
      </c>
      <c r="B1614" s="5">
        <f>'All waves'!C1614</f>
        <v>0</v>
      </c>
      <c r="C1614" s="5">
        <f>'All waves'!E1614</f>
        <v>0</v>
      </c>
      <c r="D1614" s="5">
        <f>'All waves'!G1614</f>
        <v>0</v>
      </c>
      <c r="E1614" s="5">
        <f>'All waves'!I1614</f>
        <v>0</v>
      </c>
      <c r="F1614" s="5">
        <f>'All waves'!K1614</f>
        <v>0</v>
      </c>
      <c r="G1614" s="5">
        <f>'All waves'!M1614</f>
        <v>0</v>
      </c>
      <c r="H1614" s="5">
        <f>'All waves'!O1614</f>
        <v>0</v>
      </c>
      <c r="I1614" s="5">
        <f>'All waves'!Q1614</f>
        <v>0</v>
      </c>
      <c r="J1614" s="5">
        <f>'All waves'!S1614</f>
        <v>0</v>
      </c>
      <c r="K1614" s="5">
        <f>'All waves'!U1614</f>
        <v>0</v>
      </c>
      <c r="L1614" s="5">
        <f>'All waves'!W1614</f>
        <v>0</v>
      </c>
      <c r="M1614" s="5">
        <f>'All waves'!Y1614</f>
        <v>0</v>
      </c>
      <c r="N1614" s="5">
        <f>'All waves'!AA1614</f>
        <v>0</v>
      </c>
      <c r="O1614" s="5">
        <f>'All waves'!AC1614</f>
        <v>0</v>
      </c>
      <c r="P1614" s="5">
        <f>'All waves'!AE1614</f>
        <v>0</v>
      </c>
      <c r="Q1614" s="5">
        <f>'All waves'!AG1614</f>
        <v>0</v>
      </c>
      <c r="R1614" s="5">
        <f>'All waves'!AI1614</f>
        <v>0</v>
      </c>
      <c r="S1614" s="5">
        <f>'All waves'!AK1614</f>
        <v>0</v>
      </c>
      <c r="T1614" s="5">
        <f>'All waves'!AM1614</f>
        <v>0</v>
      </c>
      <c r="U1614" s="5">
        <f>'All waves'!AO1614</f>
        <v>0</v>
      </c>
      <c r="V1614" s="5">
        <f>'All waves'!AQ1614</f>
        <v>0</v>
      </c>
      <c r="W1614" s="5">
        <f>'All waves'!AS1614</f>
        <v>0</v>
      </c>
      <c r="X1614" s="5">
        <f>'All waves'!AU1614</f>
        <v>0</v>
      </c>
      <c r="Y1614" s="5">
        <f>'All waves'!AW1614</f>
        <v>0</v>
      </c>
      <c r="Z1614" s="5">
        <f>'All waves'!AY1614</f>
        <v>0</v>
      </c>
      <c r="AA1614" s="5">
        <f>'All waves'!BA1614</f>
        <v>0</v>
      </c>
      <c r="AB1614" s="5">
        <f>'All waves'!BC1614</f>
        <v>0</v>
      </c>
      <c r="AC1614" s="5">
        <f>'All waves'!BE1614</f>
        <v>0</v>
      </c>
      <c r="AD1614" s="5">
        <f>'All waves'!BG1614</f>
        <v>0</v>
      </c>
      <c r="AE1614" s="5">
        <f>'All waves'!BI1614</f>
        <v>0</v>
      </c>
      <c r="AF1614" s="5">
        <f>'All waves'!BK1614</f>
        <v>0</v>
      </c>
      <c r="AG1614" s="5">
        <f>'All waves'!BM1614</f>
        <v>0</v>
      </c>
      <c r="AH1614" s="5">
        <f>'All waves'!BO1614</f>
        <v>0</v>
      </c>
      <c r="AI1614" s="5">
        <f>'All waves'!BQ1614</f>
        <v>0</v>
      </c>
      <c r="AJ1614" s="5">
        <f>'All waves'!BS1614</f>
        <v>0</v>
      </c>
      <c r="AK1614" s="5">
        <f>'All waves'!BU1614</f>
        <v>0</v>
      </c>
      <c r="AL1614" s="5">
        <f>'All waves'!BW1614</f>
        <v>0</v>
      </c>
    </row>
    <row r="1615" spans="1:38" x14ac:dyDescent="0.2">
      <c r="A1615" s="5" t="str">
        <f>'All waves'!A1615</f>
        <v>ML1614</v>
      </c>
      <c r="B1615" s="5">
        <f>'All waves'!C1615</f>
        <v>0</v>
      </c>
      <c r="C1615" s="5">
        <f>'All waves'!E1615</f>
        <v>0</v>
      </c>
      <c r="D1615" s="5">
        <f>'All waves'!G1615</f>
        <v>0</v>
      </c>
      <c r="E1615" s="5">
        <f>'All waves'!I1615</f>
        <v>0</v>
      </c>
      <c r="F1615" s="5">
        <f>'All waves'!K1615</f>
        <v>0</v>
      </c>
      <c r="G1615" s="5">
        <f>'All waves'!M1615</f>
        <v>0</v>
      </c>
      <c r="H1615" s="5">
        <f>'All waves'!O1615</f>
        <v>0</v>
      </c>
      <c r="I1615" s="5">
        <f>'All waves'!Q1615</f>
        <v>0</v>
      </c>
      <c r="J1615" s="5">
        <f>'All waves'!S1615</f>
        <v>0</v>
      </c>
      <c r="K1615" s="5">
        <f>'All waves'!U1615</f>
        <v>0</v>
      </c>
      <c r="L1615" s="5">
        <f>'All waves'!W1615</f>
        <v>0</v>
      </c>
      <c r="M1615" s="5">
        <f>'All waves'!Y1615</f>
        <v>0</v>
      </c>
      <c r="N1615" s="5">
        <f>'All waves'!AA1615</f>
        <v>0</v>
      </c>
      <c r="O1615" s="5">
        <f>'All waves'!AC1615</f>
        <v>0</v>
      </c>
      <c r="P1615" s="5">
        <f>'All waves'!AE1615</f>
        <v>0</v>
      </c>
      <c r="Q1615" s="5">
        <f>'All waves'!AG1615</f>
        <v>0</v>
      </c>
      <c r="R1615" s="5">
        <f>'All waves'!AI1615</f>
        <v>0</v>
      </c>
      <c r="S1615" s="5">
        <f>'All waves'!AK1615</f>
        <v>0</v>
      </c>
      <c r="T1615" s="5">
        <f>'All waves'!AM1615</f>
        <v>0</v>
      </c>
      <c r="U1615" s="5">
        <f>'All waves'!AO1615</f>
        <v>0</v>
      </c>
      <c r="V1615" s="5">
        <f>'All waves'!AQ1615</f>
        <v>0</v>
      </c>
      <c r="W1615" s="5">
        <f>'All waves'!AS1615</f>
        <v>0</v>
      </c>
      <c r="X1615" s="5">
        <f>'All waves'!AU1615</f>
        <v>0</v>
      </c>
      <c r="Y1615" s="5">
        <f>'All waves'!AW1615</f>
        <v>0</v>
      </c>
      <c r="Z1615" s="5">
        <f>'All waves'!AY1615</f>
        <v>0</v>
      </c>
      <c r="AA1615" s="5">
        <f>'All waves'!BA1615</f>
        <v>0</v>
      </c>
      <c r="AB1615" s="5">
        <f>'All waves'!BC1615</f>
        <v>0</v>
      </c>
      <c r="AC1615" s="5">
        <f>'All waves'!BE1615</f>
        <v>0</v>
      </c>
      <c r="AD1615" s="5">
        <f>'All waves'!BG1615</f>
        <v>0</v>
      </c>
      <c r="AE1615" s="5">
        <f>'All waves'!BI1615</f>
        <v>0</v>
      </c>
      <c r="AF1615" s="5">
        <f>'All waves'!BK1615</f>
        <v>0</v>
      </c>
      <c r="AG1615" s="5">
        <f>'All waves'!BM1615</f>
        <v>0</v>
      </c>
      <c r="AH1615" s="5">
        <f>'All waves'!BO1615</f>
        <v>0</v>
      </c>
      <c r="AI1615" s="5">
        <f>'All waves'!BQ1615</f>
        <v>0</v>
      </c>
      <c r="AJ1615" s="5">
        <f>'All waves'!BS1615</f>
        <v>0</v>
      </c>
      <c r="AK1615" s="5">
        <f>'All waves'!BU1615</f>
        <v>0</v>
      </c>
      <c r="AL1615" s="5">
        <f>'All waves'!BW1615</f>
        <v>0</v>
      </c>
    </row>
    <row r="1616" spans="1:38" x14ac:dyDescent="0.2">
      <c r="A1616" s="5" t="str">
        <f>'All waves'!A1616</f>
        <v>ML1615</v>
      </c>
      <c r="B1616" s="5">
        <f>'All waves'!C1616</f>
        <v>0</v>
      </c>
      <c r="C1616" s="5">
        <f>'All waves'!E1616</f>
        <v>0</v>
      </c>
      <c r="D1616" s="5">
        <f>'All waves'!G1616</f>
        <v>0</v>
      </c>
      <c r="E1616" s="5">
        <f>'All waves'!I1616</f>
        <v>0</v>
      </c>
      <c r="F1616" s="5">
        <f>'All waves'!K1616</f>
        <v>0</v>
      </c>
      <c r="G1616" s="5">
        <f>'All waves'!M1616</f>
        <v>0</v>
      </c>
      <c r="H1616" s="5">
        <f>'All waves'!O1616</f>
        <v>0</v>
      </c>
      <c r="I1616" s="5">
        <f>'All waves'!Q1616</f>
        <v>0</v>
      </c>
      <c r="J1616" s="5">
        <f>'All waves'!S1616</f>
        <v>0</v>
      </c>
      <c r="K1616" s="5">
        <f>'All waves'!U1616</f>
        <v>0</v>
      </c>
      <c r="L1616" s="5">
        <f>'All waves'!W1616</f>
        <v>0</v>
      </c>
      <c r="M1616" s="5">
        <f>'All waves'!Y1616</f>
        <v>0</v>
      </c>
      <c r="N1616" s="5">
        <f>'All waves'!AA1616</f>
        <v>0</v>
      </c>
      <c r="O1616" s="5">
        <f>'All waves'!AC1616</f>
        <v>0</v>
      </c>
      <c r="P1616" s="5">
        <f>'All waves'!AE1616</f>
        <v>0</v>
      </c>
      <c r="Q1616" s="5">
        <f>'All waves'!AG1616</f>
        <v>0</v>
      </c>
      <c r="R1616" s="5">
        <f>'All waves'!AI1616</f>
        <v>0</v>
      </c>
      <c r="S1616" s="5">
        <f>'All waves'!AK1616</f>
        <v>0</v>
      </c>
      <c r="T1616" s="5">
        <f>'All waves'!AM1616</f>
        <v>0</v>
      </c>
      <c r="U1616" s="5">
        <f>'All waves'!AO1616</f>
        <v>0</v>
      </c>
      <c r="V1616" s="5">
        <f>'All waves'!AQ1616</f>
        <v>0</v>
      </c>
      <c r="W1616" s="5">
        <f>'All waves'!AS1616</f>
        <v>0</v>
      </c>
      <c r="X1616" s="5">
        <f>'All waves'!AU1616</f>
        <v>0</v>
      </c>
      <c r="Y1616" s="5">
        <f>'All waves'!AW1616</f>
        <v>0</v>
      </c>
      <c r="Z1616" s="5">
        <f>'All waves'!AY1616</f>
        <v>0</v>
      </c>
      <c r="AA1616" s="5">
        <f>'All waves'!BA1616</f>
        <v>0</v>
      </c>
      <c r="AB1616" s="5">
        <f>'All waves'!BC1616</f>
        <v>0</v>
      </c>
      <c r="AC1616" s="5">
        <f>'All waves'!BE1616</f>
        <v>0</v>
      </c>
      <c r="AD1616" s="5">
        <f>'All waves'!BG1616</f>
        <v>0</v>
      </c>
      <c r="AE1616" s="5">
        <f>'All waves'!BI1616</f>
        <v>0</v>
      </c>
      <c r="AF1616" s="5">
        <f>'All waves'!BK1616</f>
        <v>0</v>
      </c>
      <c r="AG1616" s="5">
        <f>'All waves'!BM1616</f>
        <v>0</v>
      </c>
      <c r="AH1616" s="5">
        <f>'All waves'!BO1616</f>
        <v>0</v>
      </c>
      <c r="AI1616" s="5">
        <f>'All waves'!BQ1616</f>
        <v>0</v>
      </c>
      <c r="AJ1616" s="5">
        <f>'All waves'!BS1616</f>
        <v>0</v>
      </c>
      <c r="AK1616" s="5">
        <f>'All waves'!BU1616</f>
        <v>0</v>
      </c>
      <c r="AL1616" s="5">
        <f>'All waves'!BW1616</f>
        <v>0</v>
      </c>
    </row>
    <row r="1617" spans="1:38" x14ac:dyDescent="0.2">
      <c r="A1617" s="5" t="str">
        <f>'All waves'!A1617</f>
        <v>ML1616</v>
      </c>
      <c r="B1617" s="5">
        <f>'All waves'!C1617</f>
        <v>0</v>
      </c>
      <c r="C1617" s="5">
        <f>'All waves'!E1617</f>
        <v>0</v>
      </c>
      <c r="D1617" s="5">
        <f>'All waves'!G1617</f>
        <v>0</v>
      </c>
      <c r="E1617" s="5">
        <f>'All waves'!I1617</f>
        <v>0</v>
      </c>
      <c r="F1617" s="5">
        <f>'All waves'!K1617</f>
        <v>0</v>
      </c>
      <c r="G1617" s="5">
        <f>'All waves'!M1617</f>
        <v>0</v>
      </c>
      <c r="H1617" s="5">
        <f>'All waves'!O1617</f>
        <v>0</v>
      </c>
      <c r="I1617" s="5">
        <f>'All waves'!Q1617</f>
        <v>0</v>
      </c>
      <c r="J1617" s="5">
        <f>'All waves'!S1617</f>
        <v>0</v>
      </c>
      <c r="K1617" s="5">
        <f>'All waves'!U1617</f>
        <v>0</v>
      </c>
      <c r="L1617" s="5">
        <f>'All waves'!W1617</f>
        <v>0</v>
      </c>
      <c r="M1617" s="5">
        <f>'All waves'!Y1617</f>
        <v>0</v>
      </c>
      <c r="N1617" s="5">
        <f>'All waves'!AA1617</f>
        <v>0</v>
      </c>
      <c r="O1617" s="5">
        <f>'All waves'!AC1617</f>
        <v>0</v>
      </c>
      <c r="P1617" s="5">
        <f>'All waves'!AE1617</f>
        <v>0</v>
      </c>
      <c r="Q1617" s="5">
        <f>'All waves'!AG1617</f>
        <v>0</v>
      </c>
      <c r="R1617" s="5">
        <f>'All waves'!AI1617</f>
        <v>0</v>
      </c>
      <c r="S1617" s="5">
        <f>'All waves'!AK1617</f>
        <v>0</v>
      </c>
      <c r="T1617" s="5">
        <f>'All waves'!AM1617</f>
        <v>0</v>
      </c>
      <c r="U1617" s="5">
        <f>'All waves'!AO1617</f>
        <v>0</v>
      </c>
      <c r="V1617" s="5">
        <f>'All waves'!AQ1617</f>
        <v>0</v>
      </c>
      <c r="W1617" s="5">
        <f>'All waves'!AS1617</f>
        <v>0</v>
      </c>
      <c r="X1617" s="5">
        <f>'All waves'!AU1617</f>
        <v>0</v>
      </c>
      <c r="Y1617" s="5">
        <f>'All waves'!AW1617</f>
        <v>0</v>
      </c>
      <c r="Z1617" s="5">
        <f>'All waves'!AY1617</f>
        <v>0</v>
      </c>
      <c r="AA1617" s="5">
        <f>'All waves'!BA1617</f>
        <v>0</v>
      </c>
      <c r="AB1617" s="5">
        <f>'All waves'!BC1617</f>
        <v>0</v>
      </c>
      <c r="AC1617" s="5">
        <f>'All waves'!BE1617</f>
        <v>0</v>
      </c>
      <c r="AD1617" s="5">
        <f>'All waves'!BG1617</f>
        <v>0</v>
      </c>
      <c r="AE1617" s="5">
        <f>'All waves'!BI1617</f>
        <v>0</v>
      </c>
      <c r="AF1617" s="5">
        <f>'All waves'!BK1617</f>
        <v>0</v>
      </c>
      <c r="AG1617" s="5">
        <f>'All waves'!BM1617</f>
        <v>0</v>
      </c>
      <c r="AH1617" s="5">
        <f>'All waves'!BO1617</f>
        <v>0</v>
      </c>
      <c r="AI1617" s="5">
        <f>'All waves'!BQ1617</f>
        <v>0</v>
      </c>
      <c r="AJ1617" s="5">
        <f>'All waves'!BS1617</f>
        <v>0</v>
      </c>
      <c r="AK1617" s="5">
        <f>'All waves'!BU1617</f>
        <v>0</v>
      </c>
      <c r="AL1617" s="5">
        <f>'All waves'!BW1617</f>
        <v>0</v>
      </c>
    </row>
    <row r="1618" spans="1:38" x14ac:dyDescent="0.2">
      <c r="A1618" s="5" t="str">
        <f>'All waves'!A1618</f>
        <v>ML1617</v>
      </c>
      <c r="B1618" s="5">
        <f>'All waves'!C1618</f>
        <v>0</v>
      </c>
      <c r="C1618" s="5">
        <f>'All waves'!E1618</f>
        <v>0</v>
      </c>
      <c r="D1618" s="5">
        <f>'All waves'!G1618</f>
        <v>0</v>
      </c>
      <c r="E1618" s="5">
        <f>'All waves'!I1618</f>
        <v>0</v>
      </c>
      <c r="F1618" s="5">
        <f>'All waves'!K1618</f>
        <v>0</v>
      </c>
      <c r="G1618" s="5">
        <f>'All waves'!M1618</f>
        <v>0</v>
      </c>
      <c r="H1618" s="5">
        <f>'All waves'!O1618</f>
        <v>0</v>
      </c>
      <c r="I1618" s="5">
        <f>'All waves'!Q1618</f>
        <v>0</v>
      </c>
      <c r="J1618" s="5">
        <f>'All waves'!S1618</f>
        <v>0</v>
      </c>
      <c r="K1618" s="5">
        <f>'All waves'!U1618</f>
        <v>0</v>
      </c>
      <c r="L1618" s="5">
        <f>'All waves'!W1618</f>
        <v>0</v>
      </c>
      <c r="M1618" s="5">
        <f>'All waves'!Y1618</f>
        <v>0</v>
      </c>
      <c r="N1618" s="5">
        <f>'All waves'!AA1618</f>
        <v>0</v>
      </c>
      <c r="O1618" s="5">
        <f>'All waves'!AC1618</f>
        <v>0</v>
      </c>
      <c r="P1618" s="5">
        <f>'All waves'!AE1618</f>
        <v>0</v>
      </c>
      <c r="Q1618" s="5">
        <f>'All waves'!AG1618</f>
        <v>0</v>
      </c>
      <c r="R1618" s="5">
        <f>'All waves'!AI1618</f>
        <v>0</v>
      </c>
      <c r="S1618" s="5">
        <f>'All waves'!AK1618</f>
        <v>0</v>
      </c>
      <c r="T1618" s="5">
        <f>'All waves'!AM1618</f>
        <v>0</v>
      </c>
      <c r="U1618" s="5">
        <f>'All waves'!AO1618</f>
        <v>0</v>
      </c>
      <c r="V1618" s="5">
        <f>'All waves'!AQ1618</f>
        <v>0</v>
      </c>
      <c r="W1618" s="5">
        <f>'All waves'!AS1618</f>
        <v>0</v>
      </c>
      <c r="X1618" s="5">
        <f>'All waves'!AU1618</f>
        <v>0</v>
      </c>
      <c r="Y1618" s="5">
        <f>'All waves'!AW1618</f>
        <v>0</v>
      </c>
      <c r="Z1618" s="5">
        <f>'All waves'!AY1618</f>
        <v>0</v>
      </c>
      <c r="AA1618" s="5">
        <f>'All waves'!BA1618</f>
        <v>0</v>
      </c>
      <c r="AB1618" s="5">
        <f>'All waves'!BC1618</f>
        <v>0</v>
      </c>
      <c r="AC1618" s="5">
        <f>'All waves'!BE1618</f>
        <v>0</v>
      </c>
      <c r="AD1618" s="5">
        <f>'All waves'!BG1618</f>
        <v>0</v>
      </c>
      <c r="AE1618" s="5">
        <f>'All waves'!BI1618</f>
        <v>0</v>
      </c>
      <c r="AF1618" s="5">
        <f>'All waves'!BK1618</f>
        <v>0</v>
      </c>
      <c r="AG1618" s="5">
        <f>'All waves'!BM1618</f>
        <v>0</v>
      </c>
      <c r="AH1618" s="5">
        <f>'All waves'!BO1618</f>
        <v>0</v>
      </c>
      <c r="AI1618" s="5">
        <f>'All waves'!BQ1618</f>
        <v>0</v>
      </c>
      <c r="AJ1618" s="5">
        <f>'All waves'!BS1618</f>
        <v>0</v>
      </c>
      <c r="AK1618" s="5">
        <f>'All waves'!BU1618</f>
        <v>0</v>
      </c>
      <c r="AL1618" s="5">
        <f>'All waves'!BW1618</f>
        <v>0</v>
      </c>
    </row>
    <row r="1619" spans="1:38" x14ac:dyDescent="0.2">
      <c r="A1619" s="5" t="str">
        <f>'All waves'!A1619</f>
        <v>ML1618</v>
      </c>
      <c r="B1619" s="5">
        <f>'All waves'!C1619</f>
        <v>0</v>
      </c>
      <c r="C1619" s="5">
        <f>'All waves'!E1619</f>
        <v>0</v>
      </c>
      <c r="D1619" s="5">
        <f>'All waves'!G1619</f>
        <v>0</v>
      </c>
      <c r="E1619" s="5">
        <f>'All waves'!I1619</f>
        <v>0</v>
      </c>
      <c r="F1619" s="5">
        <f>'All waves'!K1619</f>
        <v>0</v>
      </c>
      <c r="G1619" s="5">
        <f>'All waves'!M1619</f>
        <v>0</v>
      </c>
      <c r="H1619" s="5">
        <f>'All waves'!O1619</f>
        <v>0</v>
      </c>
      <c r="I1619" s="5">
        <f>'All waves'!Q1619</f>
        <v>0</v>
      </c>
      <c r="J1619" s="5">
        <f>'All waves'!S1619</f>
        <v>0</v>
      </c>
      <c r="K1619" s="5">
        <f>'All waves'!U1619</f>
        <v>0</v>
      </c>
      <c r="L1619" s="5">
        <f>'All waves'!W1619</f>
        <v>0</v>
      </c>
      <c r="M1619" s="5">
        <f>'All waves'!Y1619</f>
        <v>0</v>
      </c>
      <c r="N1619" s="5">
        <f>'All waves'!AA1619</f>
        <v>0</v>
      </c>
      <c r="O1619" s="5">
        <f>'All waves'!AC1619</f>
        <v>0</v>
      </c>
      <c r="P1619" s="5">
        <f>'All waves'!AE1619</f>
        <v>0</v>
      </c>
      <c r="Q1619" s="5">
        <f>'All waves'!AG1619</f>
        <v>0</v>
      </c>
      <c r="R1619" s="5">
        <f>'All waves'!AI1619</f>
        <v>0</v>
      </c>
      <c r="S1619" s="5">
        <f>'All waves'!AK1619</f>
        <v>0</v>
      </c>
      <c r="T1619" s="5">
        <f>'All waves'!AM1619</f>
        <v>0</v>
      </c>
      <c r="U1619" s="5">
        <f>'All waves'!AO1619</f>
        <v>0</v>
      </c>
      <c r="V1619" s="5">
        <f>'All waves'!AQ1619</f>
        <v>0</v>
      </c>
      <c r="W1619" s="5">
        <f>'All waves'!AS1619</f>
        <v>0</v>
      </c>
      <c r="X1619" s="5">
        <f>'All waves'!AU1619</f>
        <v>0</v>
      </c>
      <c r="Y1619" s="5">
        <f>'All waves'!AW1619</f>
        <v>0</v>
      </c>
      <c r="Z1619" s="5">
        <f>'All waves'!AY1619</f>
        <v>0</v>
      </c>
      <c r="AA1619" s="5">
        <f>'All waves'!BA1619</f>
        <v>0</v>
      </c>
      <c r="AB1619" s="5">
        <f>'All waves'!BC1619</f>
        <v>0</v>
      </c>
      <c r="AC1619" s="5">
        <f>'All waves'!BE1619</f>
        <v>0</v>
      </c>
      <c r="AD1619" s="5">
        <f>'All waves'!BG1619</f>
        <v>0</v>
      </c>
      <c r="AE1619" s="5">
        <f>'All waves'!BI1619</f>
        <v>0</v>
      </c>
      <c r="AF1619" s="5">
        <f>'All waves'!BK1619</f>
        <v>0</v>
      </c>
      <c r="AG1619" s="5">
        <f>'All waves'!BM1619</f>
        <v>0</v>
      </c>
      <c r="AH1619" s="5">
        <f>'All waves'!BO1619</f>
        <v>0</v>
      </c>
      <c r="AI1619" s="5">
        <f>'All waves'!BQ1619</f>
        <v>0</v>
      </c>
      <c r="AJ1619" s="5">
        <f>'All waves'!BS1619</f>
        <v>0</v>
      </c>
      <c r="AK1619" s="5">
        <f>'All waves'!BU1619</f>
        <v>0</v>
      </c>
      <c r="AL1619" s="5">
        <f>'All waves'!BW1619</f>
        <v>0</v>
      </c>
    </row>
    <row r="1620" spans="1:38" x14ac:dyDescent="0.2">
      <c r="A1620" s="5" t="str">
        <f>'All waves'!A1620</f>
        <v>ML1619</v>
      </c>
      <c r="B1620" s="5">
        <f>'All waves'!C1620</f>
        <v>0</v>
      </c>
      <c r="C1620" s="5">
        <f>'All waves'!E1620</f>
        <v>0</v>
      </c>
      <c r="D1620" s="5">
        <f>'All waves'!G1620</f>
        <v>0</v>
      </c>
      <c r="E1620" s="5">
        <f>'All waves'!I1620</f>
        <v>0</v>
      </c>
      <c r="F1620" s="5">
        <f>'All waves'!K1620</f>
        <v>0</v>
      </c>
      <c r="G1620" s="5">
        <f>'All waves'!M1620</f>
        <v>0</v>
      </c>
      <c r="H1620" s="5">
        <f>'All waves'!O1620</f>
        <v>0</v>
      </c>
      <c r="I1620" s="5">
        <f>'All waves'!Q1620</f>
        <v>0</v>
      </c>
      <c r="J1620" s="5">
        <f>'All waves'!S1620</f>
        <v>0</v>
      </c>
      <c r="K1620" s="5">
        <f>'All waves'!U1620</f>
        <v>0</v>
      </c>
      <c r="L1620" s="5">
        <f>'All waves'!W1620</f>
        <v>0</v>
      </c>
      <c r="M1620" s="5">
        <f>'All waves'!Y1620</f>
        <v>0</v>
      </c>
      <c r="N1620" s="5">
        <f>'All waves'!AA1620</f>
        <v>0</v>
      </c>
      <c r="O1620" s="5">
        <f>'All waves'!AC1620</f>
        <v>0</v>
      </c>
      <c r="P1620" s="5">
        <f>'All waves'!AE1620</f>
        <v>0</v>
      </c>
      <c r="Q1620" s="5">
        <f>'All waves'!AG1620</f>
        <v>0</v>
      </c>
      <c r="R1620" s="5">
        <f>'All waves'!AI1620</f>
        <v>0</v>
      </c>
      <c r="S1620" s="5">
        <f>'All waves'!AK1620</f>
        <v>0</v>
      </c>
      <c r="T1620" s="5">
        <f>'All waves'!AM1620</f>
        <v>0</v>
      </c>
      <c r="U1620" s="5">
        <f>'All waves'!AO1620</f>
        <v>0</v>
      </c>
      <c r="V1620" s="5">
        <f>'All waves'!AQ1620</f>
        <v>0</v>
      </c>
      <c r="W1620" s="5">
        <f>'All waves'!AS1620</f>
        <v>0</v>
      </c>
      <c r="X1620" s="5">
        <f>'All waves'!AU1620</f>
        <v>0</v>
      </c>
      <c r="Y1620" s="5">
        <f>'All waves'!AW1620</f>
        <v>0</v>
      </c>
      <c r="Z1620" s="5">
        <f>'All waves'!AY1620</f>
        <v>0</v>
      </c>
      <c r="AA1620" s="5">
        <f>'All waves'!BA1620</f>
        <v>0</v>
      </c>
      <c r="AB1620" s="5">
        <f>'All waves'!BC1620</f>
        <v>0</v>
      </c>
      <c r="AC1620" s="5">
        <f>'All waves'!BE1620</f>
        <v>0</v>
      </c>
      <c r="AD1620" s="5">
        <f>'All waves'!BG1620</f>
        <v>0</v>
      </c>
      <c r="AE1620" s="5">
        <f>'All waves'!BI1620</f>
        <v>0</v>
      </c>
      <c r="AF1620" s="5">
        <f>'All waves'!BK1620</f>
        <v>0</v>
      </c>
      <c r="AG1620" s="5">
        <f>'All waves'!BM1620</f>
        <v>0</v>
      </c>
      <c r="AH1620" s="5">
        <f>'All waves'!BO1620</f>
        <v>0</v>
      </c>
      <c r="AI1620" s="5">
        <f>'All waves'!BQ1620</f>
        <v>0</v>
      </c>
      <c r="AJ1620" s="5">
        <f>'All waves'!BS1620</f>
        <v>0</v>
      </c>
      <c r="AK1620" s="5">
        <f>'All waves'!BU1620</f>
        <v>0</v>
      </c>
      <c r="AL1620" s="5">
        <f>'All waves'!BW1620</f>
        <v>0</v>
      </c>
    </row>
    <row r="1621" spans="1:38" x14ac:dyDescent="0.2">
      <c r="A1621" s="5" t="str">
        <f>'All waves'!A1621</f>
        <v>ML1620</v>
      </c>
      <c r="B1621" s="5">
        <f>'All waves'!C1621</f>
        <v>0</v>
      </c>
      <c r="C1621" s="5">
        <f>'All waves'!E1621</f>
        <v>0</v>
      </c>
      <c r="D1621" s="5">
        <f>'All waves'!G1621</f>
        <v>0</v>
      </c>
      <c r="E1621" s="5">
        <f>'All waves'!I1621</f>
        <v>0</v>
      </c>
      <c r="F1621" s="5">
        <f>'All waves'!K1621</f>
        <v>0</v>
      </c>
      <c r="G1621" s="5">
        <f>'All waves'!M1621</f>
        <v>0</v>
      </c>
      <c r="H1621" s="5">
        <f>'All waves'!O1621</f>
        <v>0</v>
      </c>
      <c r="I1621" s="5">
        <f>'All waves'!Q1621</f>
        <v>0</v>
      </c>
      <c r="J1621" s="5">
        <f>'All waves'!S1621</f>
        <v>0</v>
      </c>
      <c r="K1621" s="5">
        <f>'All waves'!U1621</f>
        <v>0</v>
      </c>
      <c r="L1621" s="5">
        <f>'All waves'!W1621</f>
        <v>0</v>
      </c>
      <c r="M1621" s="5">
        <f>'All waves'!Y1621</f>
        <v>0</v>
      </c>
      <c r="N1621" s="5">
        <f>'All waves'!AA1621</f>
        <v>0</v>
      </c>
      <c r="O1621" s="5">
        <f>'All waves'!AC1621</f>
        <v>0</v>
      </c>
      <c r="P1621" s="5">
        <f>'All waves'!AE1621</f>
        <v>0</v>
      </c>
      <c r="Q1621" s="5">
        <f>'All waves'!AG1621</f>
        <v>0</v>
      </c>
      <c r="R1621" s="5">
        <f>'All waves'!AI1621</f>
        <v>0</v>
      </c>
      <c r="S1621" s="5">
        <f>'All waves'!AK1621</f>
        <v>0</v>
      </c>
      <c r="T1621" s="5">
        <f>'All waves'!AM1621</f>
        <v>0</v>
      </c>
      <c r="U1621" s="5">
        <f>'All waves'!AO1621</f>
        <v>0</v>
      </c>
      <c r="V1621" s="5">
        <f>'All waves'!AQ1621</f>
        <v>0</v>
      </c>
      <c r="W1621" s="5">
        <f>'All waves'!AS1621</f>
        <v>0</v>
      </c>
      <c r="X1621" s="5">
        <f>'All waves'!AU1621</f>
        <v>0</v>
      </c>
      <c r="Y1621" s="5">
        <f>'All waves'!AW1621</f>
        <v>0</v>
      </c>
      <c r="Z1621" s="5">
        <f>'All waves'!AY1621</f>
        <v>0</v>
      </c>
      <c r="AA1621" s="5">
        <f>'All waves'!BA1621</f>
        <v>0</v>
      </c>
      <c r="AB1621" s="5">
        <f>'All waves'!BC1621</f>
        <v>0</v>
      </c>
      <c r="AC1621" s="5">
        <f>'All waves'!BE1621</f>
        <v>0</v>
      </c>
      <c r="AD1621" s="5">
        <f>'All waves'!BG1621</f>
        <v>0</v>
      </c>
      <c r="AE1621" s="5">
        <f>'All waves'!BI1621</f>
        <v>0</v>
      </c>
      <c r="AF1621" s="5">
        <f>'All waves'!BK1621</f>
        <v>0</v>
      </c>
      <c r="AG1621" s="5">
        <f>'All waves'!BM1621</f>
        <v>0</v>
      </c>
      <c r="AH1621" s="5">
        <f>'All waves'!BO1621</f>
        <v>0</v>
      </c>
      <c r="AI1621" s="5">
        <f>'All waves'!BQ1621</f>
        <v>0</v>
      </c>
      <c r="AJ1621" s="5">
        <f>'All waves'!BS1621</f>
        <v>0</v>
      </c>
      <c r="AK1621" s="5">
        <f>'All waves'!BU1621</f>
        <v>0</v>
      </c>
      <c r="AL1621" s="5">
        <f>'All waves'!BW1621</f>
        <v>0</v>
      </c>
    </row>
    <row r="1622" spans="1:38" x14ac:dyDescent="0.2">
      <c r="A1622" s="5" t="str">
        <f>'All waves'!A1622</f>
        <v>ML1621</v>
      </c>
      <c r="B1622" s="5">
        <f>'All waves'!C1622</f>
        <v>0</v>
      </c>
      <c r="C1622" s="5">
        <f>'All waves'!E1622</f>
        <v>0</v>
      </c>
      <c r="D1622" s="5">
        <f>'All waves'!G1622</f>
        <v>0</v>
      </c>
      <c r="E1622" s="5">
        <f>'All waves'!I1622</f>
        <v>0</v>
      </c>
      <c r="F1622" s="5">
        <f>'All waves'!K1622</f>
        <v>0</v>
      </c>
      <c r="G1622" s="5">
        <f>'All waves'!M1622</f>
        <v>0</v>
      </c>
      <c r="H1622" s="5">
        <f>'All waves'!O1622</f>
        <v>0</v>
      </c>
      <c r="I1622" s="5">
        <f>'All waves'!Q1622</f>
        <v>0</v>
      </c>
      <c r="J1622" s="5">
        <f>'All waves'!S1622</f>
        <v>0</v>
      </c>
      <c r="K1622" s="5">
        <f>'All waves'!U1622</f>
        <v>0</v>
      </c>
      <c r="L1622" s="5">
        <f>'All waves'!W1622</f>
        <v>0</v>
      </c>
      <c r="M1622" s="5">
        <f>'All waves'!Y1622</f>
        <v>0</v>
      </c>
      <c r="N1622" s="5">
        <f>'All waves'!AA1622</f>
        <v>0</v>
      </c>
      <c r="O1622" s="5">
        <f>'All waves'!AC1622</f>
        <v>0</v>
      </c>
      <c r="P1622" s="5">
        <f>'All waves'!AE1622</f>
        <v>0</v>
      </c>
      <c r="Q1622" s="5">
        <f>'All waves'!AG1622</f>
        <v>0</v>
      </c>
      <c r="R1622" s="5">
        <f>'All waves'!AI1622</f>
        <v>0</v>
      </c>
      <c r="S1622" s="5">
        <f>'All waves'!AK1622</f>
        <v>0</v>
      </c>
      <c r="T1622" s="5">
        <f>'All waves'!AM1622</f>
        <v>0</v>
      </c>
      <c r="U1622" s="5">
        <f>'All waves'!AO1622</f>
        <v>0</v>
      </c>
      <c r="V1622" s="5">
        <f>'All waves'!AQ1622</f>
        <v>0</v>
      </c>
      <c r="W1622" s="5">
        <f>'All waves'!AS1622</f>
        <v>0</v>
      </c>
      <c r="X1622" s="5">
        <f>'All waves'!AU1622</f>
        <v>0</v>
      </c>
      <c r="Y1622" s="5">
        <f>'All waves'!AW1622</f>
        <v>0</v>
      </c>
      <c r="Z1622" s="5">
        <f>'All waves'!AY1622</f>
        <v>0</v>
      </c>
      <c r="AA1622" s="5">
        <f>'All waves'!BA1622</f>
        <v>0</v>
      </c>
      <c r="AB1622" s="5">
        <f>'All waves'!BC1622</f>
        <v>0</v>
      </c>
      <c r="AC1622" s="5">
        <f>'All waves'!BE1622</f>
        <v>0</v>
      </c>
      <c r="AD1622" s="5">
        <f>'All waves'!BG1622</f>
        <v>0</v>
      </c>
      <c r="AE1622" s="5">
        <f>'All waves'!BI1622</f>
        <v>0</v>
      </c>
      <c r="AF1622" s="5">
        <f>'All waves'!BK1622</f>
        <v>0</v>
      </c>
      <c r="AG1622" s="5">
        <f>'All waves'!BM1622</f>
        <v>0</v>
      </c>
      <c r="AH1622" s="5">
        <f>'All waves'!BO1622</f>
        <v>0</v>
      </c>
      <c r="AI1622" s="5">
        <f>'All waves'!BQ1622</f>
        <v>0</v>
      </c>
      <c r="AJ1622" s="5">
        <f>'All waves'!BS1622</f>
        <v>0</v>
      </c>
      <c r="AK1622" s="5">
        <f>'All waves'!BU1622</f>
        <v>0</v>
      </c>
      <c r="AL1622" s="5">
        <f>'All waves'!BW1622</f>
        <v>0</v>
      </c>
    </row>
    <row r="1623" spans="1:38" x14ac:dyDescent="0.2">
      <c r="A1623" s="5" t="str">
        <f>'All waves'!A1623</f>
        <v>ML1622</v>
      </c>
      <c r="B1623" s="5">
        <f>'All waves'!C1623</f>
        <v>0</v>
      </c>
      <c r="C1623" s="5">
        <f>'All waves'!E1623</f>
        <v>0</v>
      </c>
      <c r="D1623" s="5">
        <f>'All waves'!G1623</f>
        <v>0</v>
      </c>
      <c r="E1623" s="5">
        <f>'All waves'!I1623</f>
        <v>0</v>
      </c>
      <c r="F1623" s="5">
        <f>'All waves'!K1623</f>
        <v>0</v>
      </c>
      <c r="G1623" s="5">
        <f>'All waves'!M1623</f>
        <v>0</v>
      </c>
      <c r="H1623" s="5">
        <f>'All waves'!O1623</f>
        <v>0</v>
      </c>
      <c r="I1623" s="5">
        <f>'All waves'!Q1623</f>
        <v>0</v>
      </c>
      <c r="J1623" s="5">
        <f>'All waves'!S1623</f>
        <v>0</v>
      </c>
      <c r="K1623" s="5">
        <f>'All waves'!U1623</f>
        <v>0</v>
      </c>
      <c r="L1623" s="5">
        <f>'All waves'!W1623</f>
        <v>0</v>
      </c>
      <c r="M1623" s="5">
        <f>'All waves'!Y1623</f>
        <v>0</v>
      </c>
      <c r="N1623" s="5">
        <f>'All waves'!AA1623</f>
        <v>0</v>
      </c>
      <c r="O1623" s="5">
        <f>'All waves'!AC1623</f>
        <v>0</v>
      </c>
      <c r="P1623" s="5">
        <f>'All waves'!AE1623</f>
        <v>0</v>
      </c>
      <c r="Q1623" s="5">
        <f>'All waves'!AG1623</f>
        <v>0</v>
      </c>
      <c r="R1623" s="5">
        <f>'All waves'!AI1623</f>
        <v>0</v>
      </c>
      <c r="S1623" s="5">
        <f>'All waves'!AK1623</f>
        <v>0</v>
      </c>
      <c r="T1623" s="5">
        <f>'All waves'!AM1623</f>
        <v>0</v>
      </c>
      <c r="U1623" s="5">
        <f>'All waves'!AO1623</f>
        <v>0</v>
      </c>
      <c r="V1623" s="5">
        <f>'All waves'!AQ1623</f>
        <v>0</v>
      </c>
      <c r="W1623" s="5">
        <f>'All waves'!AS1623</f>
        <v>0</v>
      </c>
      <c r="X1623" s="5">
        <f>'All waves'!AU1623</f>
        <v>0</v>
      </c>
      <c r="Y1623" s="5">
        <f>'All waves'!AW1623</f>
        <v>0</v>
      </c>
      <c r="Z1623" s="5">
        <f>'All waves'!AY1623</f>
        <v>0</v>
      </c>
      <c r="AA1623" s="5">
        <f>'All waves'!BA1623</f>
        <v>0</v>
      </c>
      <c r="AB1623" s="5">
        <f>'All waves'!BC1623</f>
        <v>0</v>
      </c>
      <c r="AC1623" s="5">
        <f>'All waves'!BE1623</f>
        <v>0</v>
      </c>
      <c r="AD1623" s="5">
        <f>'All waves'!BG1623</f>
        <v>0</v>
      </c>
      <c r="AE1623" s="5">
        <f>'All waves'!BI1623</f>
        <v>0</v>
      </c>
      <c r="AF1623" s="5">
        <f>'All waves'!BK1623</f>
        <v>0</v>
      </c>
      <c r="AG1623" s="5">
        <f>'All waves'!BM1623</f>
        <v>0</v>
      </c>
      <c r="AH1623" s="5">
        <f>'All waves'!BO1623</f>
        <v>0</v>
      </c>
      <c r="AI1623" s="5">
        <f>'All waves'!BQ1623</f>
        <v>0</v>
      </c>
      <c r="AJ1623" s="5">
        <f>'All waves'!BS1623</f>
        <v>0</v>
      </c>
      <c r="AK1623" s="5">
        <f>'All waves'!BU1623</f>
        <v>0</v>
      </c>
      <c r="AL1623" s="5">
        <f>'All waves'!BW1623</f>
        <v>0</v>
      </c>
    </row>
    <row r="1624" spans="1:38" x14ac:dyDescent="0.2">
      <c r="A1624" s="5" t="str">
        <f>'All waves'!A1624</f>
        <v>ML1623</v>
      </c>
      <c r="B1624" s="5">
        <f>'All waves'!C1624</f>
        <v>0</v>
      </c>
      <c r="C1624" s="5">
        <f>'All waves'!E1624</f>
        <v>0</v>
      </c>
      <c r="D1624" s="5">
        <f>'All waves'!G1624</f>
        <v>0</v>
      </c>
      <c r="E1624" s="5">
        <f>'All waves'!I1624</f>
        <v>0</v>
      </c>
      <c r="F1624" s="5">
        <f>'All waves'!K1624</f>
        <v>0</v>
      </c>
      <c r="G1624" s="5">
        <f>'All waves'!M1624</f>
        <v>0</v>
      </c>
      <c r="H1624" s="5">
        <f>'All waves'!O1624</f>
        <v>0</v>
      </c>
      <c r="I1624" s="5">
        <f>'All waves'!Q1624</f>
        <v>0</v>
      </c>
      <c r="J1624" s="5">
        <f>'All waves'!S1624</f>
        <v>0</v>
      </c>
      <c r="K1624" s="5">
        <f>'All waves'!U1624</f>
        <v>0</v>
      </c>
      <c r="L1624" s="5">
        <f>'All waves'!W1624</f>
        <v>0</v>
      </c>
      <c r="M1624" s="5">
        <f>'All waves'!Y1624</f>
        <v>0</v>
      </c>
      <c r="N1624" s="5">
        <f>'All waves'!AA1624</f>
        <v>0</v>
      </c>
      <c r="O1624" s="5">
        <f>'All waves'!AC1624</f>
        <v>0</v>
      </c>
      <c r="P1624" s="5">
        <f>'All waves'!AE1624</f>
        <v>0</v>
      </c>
      <c r="Q1624" s="5">
        <f>'All waves'!AG1624</f>
        <v>0</v>
      </c>
      <c r="R1624" s="5">
        <f>'All waves'!AI1624</f>
        <v>0</v>
      </c>
      <c r="S1624" s="5">
        <f>'All waves'!AK1624</f>
        <v>0</v>
      </c>
      <c r="T1624" s="5">
        <f>'All waves'!AM1624</f>
        <v>0</v>
      </c>
      <c r="U1624" s="5">
        <f>'All waves'!AO1624</f>
        <v>0</v>
      </c>
      <c r="V1624" s="5">
        <f>'All waves'!AQ1624</f>
        <v>0</v>
      </c>
      <c r="W1624" s="5">
        <f>'All waves'!AS1624</f>
        <v>0</v>
      </c>
      <c r="X1624" s="5">
        <f>'All waves'!AU1624</f>
        <v>0</v>
      </c>
      <c r="Y1624" s="5">
        <f>'All waves'!AW1624</f>
        <v>0</v>
      </c>
      <c r="Z1624" s="5">
        <f>'All waves'!AY1624</f>
        <v>0</v>
      </c>
      <c r="AA1624" s="5">
        <f>'All waves'!BA1624</f>
        <v>0</v>
      </c>
      <c r="AB1624" s="5">
        <f>'All waves'!BC1624</f>
        <v>0</v>
      </c>
      <c r="AC1624" s="5">
        <f>'All waves'!BE1624</f>
        <v>0</v>
      </c>
      <c r="AD1624" s="5">
        <f>'All waves'!BG1624</f>
        <v>0</v>
      </c>
      <c r="AE1624" s="5">
        <f>'All waves'!BI1624</f>
        <v>0</v>
      </c>
      <c r="AF1624" s="5">
        <f>'All waves'!BK1624</f>
        <v>0</v>
      </c>
      <c r="AG1624" s="5">
        <f>'All waves'!BM1624</f>
        <v>0</v>
      </c>
      <c r="AH1624" s="5">
        <f>'All waves'!BO1624</f>
        <v>0</v>
      </c>
      <c r="AI1624" s="5">
        <f>'All waves'!BQ1624</f>
        <v>0</v>
      </c>
      <c r="AJ1624" s="5">
        <f>'All waves'!BS1624</f>
        <v>0</v>
      </c>
      <c r="AK1624" s="5">
        <f>'All waves'!BU1624</f>
        <v>0</v>
      </c>
      <c r="AL1624" s="5">
        <f>'All waves'!BW1624</f>
        <v>0</v>
      </c>
    </row>
    <row r="1625" spans="1:38" x14ac:dyDescent="0.2">
      <c r="A1625" s="5" t="str">
        <f>'All waves'!A1625</f>
        <v>ML1624</v>
      </c>
      <c r="B1625" s="5">
        <f>'All waves'!C1625</f>
        <v>0</v>
      </c>
      <c r="C1625" s="5">
        <f>'All waves'!E1625</f>
        <v>0</v>
      </c>
      <c r="D1625" s="5">
        <f>'All waves'!G1625</f>
        <v>0</v>
      </c>
      <c r="E1625" s="5">
        <f>'All waves'!I1625</f>
        <v>0</v>
      </c>
      <c r="F1625" s="5">
        <f>'All waves'!K1625</f>
        <v>0</v>
      </c>
      <c r="G1625" s="5">
        <f>'All waves'!M1625</f>
        <v>0</v>
      </c>
      <c r="H1625" s="5">
        <f>'All waves'!O1625</f>
        <v>0</v>
      </c>
      <c r="I1625" s="5">
        <f>'All waves'!Q1625</f>
        <v>0</v>
      </c>
      <c r="J1625" s="5">
        <f>'All waves'!S1625</f>
        <v>0</v>
      </c>
      <c r="K1625" s="5">
        <f>'All waves'!U1625</f>
        <v>0</v>
      </c>
      <c r="L1625" s="5">
        <f>'All waves'!W1625</f>
        <v>0</v>
      </c>
      <c r="M1625" s="5">
        <f>'All waves'!Y1625</f>
        <v>0</v>
      </c>
      <c r="N1625" s="5">
        <f>'All waves'!AA1625</f>
        <v>0</v>
      </c>
      <c r="O1625" s="5">
        <f>'All waves'!AC1625</f>
        <v>0</v>
      </c>
      <c r="P1625" s="5">
        <f>'All waves'!AE1625</f>
        <v>0</v>
      </c>
      <c r="Q1625" s="5">
        <f>'All waves'!AG1625</f>
        <v>0</v>
      </c>
      <c r="R1625" s="5">
        <f>'All waves'!AI1625</f>
        <v>0</v>
      </c>
      <c r="S1625" s="5">
        <f>'All waves'!AK1625</f>
        <v>0</v>
      </c>
      <c r="T1625" s="5">
        <f>'All waves'!AM1625</f>
        <v>0</v>
      </c>
      <c r="U1625" s="5">
        <f>'All waves'!AO1625</f>
        <v>0</v>
      </c>
      <c r="V1625" s="5">
        <f>'All waves'!AQ1625</f>
        <v>0</v>
      </c>
      <c r="W1625" s="5">
        <f>'All waves'!AS1625</f>
        <v>0</v>
      </c>
      <c r="X1625" s="5">
        <f>'All waves'!AU1625</f>
        <v>0</v>
      </c>
      <c r="Y1625" s="5">
        <f>'All waves'!AW1625</f>
        <v>0</v>
      </c>
      <c r="Z1625" s="5">
        <f>'All waves'!AY1625</f>
        <v>0</v>
      </c>
      <c r="AA1625" s="5">
        <f>'All waves'!BA1625</f>
        <v>0</v>
      </c>
      <c r="AB1625" s="5">
        <f>'All waves'!BC1625</f>
        <v>0</v>
      </c>
      <c r="AC1625" s="5">
        <f>'All waves'!BE1625</f>
        <v>0</v>
      </c>
      <c r="AD1625" s="5">
        <f>'All waves'!BG1625</f>
        <v>0</v>
      </c>
      <c r="AE1625" s="5">
        <f>'All waves'!BI1625</f>
        <v>0</v>
      </c>
      <c r="AF1625" s="5">
        <f>'All waves'!BK1625</f>
        <v>0</v>
      </c>
      <c r="AG1625" s="5">
        <f>'All waves'!BM1625</f>
        <v>0</v>
      </c>
      <c r="AH1625" s="5">
        <f>'All waves'!BO1625</f>
        <v>0</v>
      </c>
      <c r="AI1625" s="5">
        <f>'All waves'!BQ1625</f>
        <v>0</v>
      </c>
      <c r="AJ1625" s="5">
        <f>'All waves'!BS1625</f>
        <v>0</v>
      </c>
      <c r="AK1625" s="5">
        <f>'All waves'!BU1625</f>
        <v>0</v>
      </c>
      <c r="AL1625" s="5">
        <f>'All waves'!BW1625</f>
        <v>0</v>
      </c>
    </row>
    <row r="1626" spans="1:38" x14ac:dyDescent="0.2">
      <c r="A1626" s="5" t="str">
        <f>'All waves'!A1626</f>
        <v>ML1625</v>
      </c>
      <c r="B1626" s="5">
        <f>'All waves'!C1626</f>
        <v>0</v>
      </c>
      <c r="C1626" s="5">
        <f>'All waves'!E1626</f>
        <v>0</v>
      </c>
      <c r="D1626" s="5">
        <f>'All waves'!G1626</f>
        <v>0</v>
      </c>
      <c r="E1626" s="5">
        <f>'All waves'!I1626</f>
        <v>0</v>
      </c>
      <c r="F1626" s="5">
        <f>'All waves'!K1626</f>
        <v>0</v>
      </c>
      <c r="G1626" s="5">
        <f>'All waves'!M1626</f>
        <v>0</v>
      </c>
      <c r="H1626" s="5">
        <f>'All waves'!O1626</f>
        <v>0</v>
      </c>
      <c r="I1626" s="5">
        <f>'All waves'!Q1626</f>
        <v>0</v>
      </c>
      <c r="J1626" s="5">
        <f>'All waves'!S1626</f>
        <v>0</v>
      </c>
      <c r="K1626" s="5">
        <f>'All waves'!U1626</f>
        <v>0</v>
      </c>
      <c r="L1626" s="5">
        <f>'All waves'!W1626</f>
        <v>0</v>
      </c>
      <c r="M1626" s="5">
        <f>'All waves'!Y1626</f>
        <v>0</v>
      </c>
      <c r="N1626" s="5">
        <f>'All waves'!AA1626</f>
        <v>0</v>
      </c>
      <c r="O1626" s="5">
        <f>'All waves'!AC1626</f>
        <v>0</v>
      </c>
      <c r="P1626" s="5">
        <f>'All waves'!AE1626</f>
        <v>0</v>
      </c>
      <c r="Q1626" s="5">
        <f>'All waves'!AG1626</f>
        <v>0</v>
      </c>
      <c r="R1626" s="5">
        <f>'All waves'!AI1626</f>
        <v>0</v>
      </c>
      <c r="S1626" s="5">
        <f>'All waves'!AK1626</f>
        <v>0</v>
      </c>
      <c r="T1626" s="5">
        <f>'All waves'!AM1626</f>
        <v>0</v>
      </c>
      <c r="U1626" s="5">
        <f>'All waves'!AO1626</f>
        <v>0</v>
      </c>
      <c r="V1626" s="5">
        <f>'All waves'!AQ1626</f>
        <v>0</v>
      </c>
      <c r="W1626" s="5">
        <f>'All waves'!AS1626</f>
        <v>0</v>
      </c>
      <c r="X1626" s="5">
        <f>'All waves'!AU1626</f>
        <v>0</v>
      </c>
      <c r="Y1626" s="5">
        <f>'All waves'!AW1626</f>
        <v>0</v>
      </c>
      <c r="Z1626" s="5">
        <f>'All waves'!AY1626</f>
        <v>0</v>
      </c>
      <c r="AA1626" s="5">
        <f>'All waves'!BA1626</f>
        <v>0</v>
      </c>
      <c r="AB1626" s="5">
        <f>'All waves'!BC1626</f>
        <v>0</v>
      </c>
      <c r="AC1626" s="5">
        <f>'All waves'!BE1626</f>
        <v>0</v>
      </c>
      <c r="AD1626" s="5">
        <f>'All waves'!BG1626</f>
        <v>0</v>
      </c>
      <c r="AE1626" s="5">
        <f>'All waves'!BI1626</f>
        <v>0</v>
      </c>
      <c r="AF1626" s="5">
        <f>'All waves'!BK1626</f>
        <v>0</v>
      </c>
      <c r="AG1626" s="5">
        <f>'All waves'!BM1626</f>
        <v>0</v>
      </c>
      <c r="AH1626" s="5">
        <f>'All waves'!BO1626</f>
        <v>0</v>
      </c>
      <c r="AI1626" s="5">
        <f>'All waves'!BQ1626</f>
        <v>0</v>
      </c>
      <c r="AJ1626" s="5">
        <f>'All waves'!BS1626</f>
        <v>0</v>
      </c>
      <c r="AK1626" s="5">
        <f>'All waves'!BU1626</f>
        <v>0</v>
      </c>
      <c r="AL1626" s="5">
        <f>'All waves'!BW1626</f>
        <v>0</v>
      </c>
    </row>
    <row r="1627" spans="1:38" x14ac:dyDescent="0.2">
      <c r="A1627" s="5" t="str">
        <f>'All waves'!A1627</f>
        <v>ML1626</v>
      </c>
      <c r="B1627" s="5">
        <f>'All waves'!C1627</f>
        <v>0</v>
      </c>
      <c r="C1627" s="5">
        <f>'All waves'!E1627</f>
        <v>0</v>
      </c>
      <c r="D1627" s="5">
        <f>'All waves'!G1627</f>
        <v>0</v>
      </c>
      <c r="E1627" s="5">
        <f>'All waves'!I1627</f>
        <v>0</v>
      </c>
      <c r="F1627" s="5">
        <f>'All waves'!K1627</f>
        <v>0</v>
      </c>
      <c r="G1627" s="5">
        <f>'All waves'!M1627</f>
        <v>0</v>
      </c>
      <c r="H1627" s="5">
        <f>'All waves'!O1627</f>
        <v>0</v>
      </c>
      <c r="I1627" s="5">
        <f>'All waves'!Q1627</f>
        <v>0</v>
      </c>
      <c r="J1627" s="5">
        <f>'All waves'!S1627</f>
        <v>0</v>
      </c>
      <c r="K1627" s="5">
        <f>'All waves'!U1627</f>
        <v>0</v>
      </c>
      <c r="L1627" s="5">
        <f>'All waves'!W1627</f>
        <v>0</v>
      </c>
      <c r="M1627" s="5">
        <f>'All waves'!Y1627</f>
        <v>0</v>
      </c>
      <c r="N1627" s="5">
        <f>'All waves'!AA1627</f>
        <v>0</v>
      </c>
      <c r="O1627" s="5">
        <f>'All waves'!AC1627</f>
        <v>0</v>
      </c>
      <c r="P1627" s="5">
        <f>'All waves'!AE1627</f>
        <v>0</v>
      </c>
      <c r="Q1627" s="5">
        <f>'All waves'!AG1627</f>
        <v>0</v>
      </c>
      <c r="R1627" s="5">
        <f>'All waves'!AI1627</f>
        <v>0</v>
      </c>
      <c r="S1627" s="5">
        <f>'All waves'!AK1627</f>
        <v>0</v>
      </c>
      <c r="T1627" s="5">
        <f>'All waves'!AM1627</f>
        <v>0</v>
      </c>
      <c r="U1627" s="5">
        <f>'All waves'!AO1627</f>
        <v>0</v>
      </c>
      <c r="V1627" s="5">
        <f>'All waves'!AQ1627</f>
        <v>0</v>
      </c>
      <c r="W1627" s="5">
        <f>'All waves'!AS1627</f>
        <v>0</v>
      </c>
      <c r="X1627" s="5">
        <f>'All waves'!AU1627</f>
        <v>0</v>
      </c>
      <c r="Y1627" s="5">
        <f>'All waves'!AW1627</f>
        <v>0</v>
      </c>
      <c r="Z1627" s="5">
        <f>'All waves'!AY1627</f>
        <v>0</v>
      </c>
      <c r="AA1627" s="5">
        <f>'All waves'!BA1627</f>
        <v>0</v>
      </c>
      <c r="AB1627" s="5">
        <f>'All waves'!BC1627</f>
        <v>0</v>
      </c>
      <c r="AC1627" s="5">
        <f>'All waves'!BE1627</f>
        <v>0</v>
      </c>
      <c r="AD1627" s="5">
        <f>'All waves'!BG1627</f>
        <v>0</v>
      </c>
      <c r="AE1627" s="5">
        <f>'All waves'!BI1627</f>
        <v>0</v>
      </c>
      <c r="AF1627" s="5">
        <f>'All waves'!BK1627</f>
        <v>0</v>
      </c>
      <c r="AG1627" s="5">
        <f>'All waves'!BM1627</f>
        <v>0</v>
      </c>
      <c r="AH1627" s="5">
        <f>'All waves'!BO1627</f>
        <v>0</v>
      </c>
      <c r="AI1627" s="5">
        <f>'All waves'!BQ1627</f>
        <v>0</v>
      </c>
      <c r="AJ1627" s="5">
        <f>'All waves'!BS1627</f>
        <v>0</v>
      </c>
      <c r="AK1627" s="5">
        <f>'All waves'!BU1627</f>
        <v>0</v>
      </c>
      <c r="AL1627" s="5">
        <f>'All waves'!BW1627</f>
        <v>0</v>
      </c>
    </row>
    <row r="1628" spans="1:38" x14ac:dyDescent="0.2">
      <c r="A1628" s="5" t="str">
        <f>'All waves'!A1628</f>
        <v>ML1627</v>
      </c>
      <c r="B1628" s="5">
        <f>'All waves'!C1628</f>
        <v>0</v>
      </c>
      <c r="C1628" s="5">
        <f>'All waves'!E1628</f>
        <v>0</v>
      </c>
      <c r="D1628" s="5">
        <f>'All waves'!G1628</f>
        <v>0</v>
      </c>
      <c r="E1628" s="5">
        <f>'All waves'!I1628</f>
        <v>0</v>
      </c>
      <c r="F1628" s="5">
        <f>'All waves'!K1628</f>
        <v>0</v>
      </c>
      <c r="G1628" s="5">
        <f>'All waves'!M1628</f>
        <v>0</v>
      </c>
      <c r="H1628" s="5">
        <f>'All waves'!O1628</f>
        <v>0</v>
      </c>
      <c r="I1628" s="5">
        <f>'All waves'!Q1628</f>
        <v>0</v>
      </c>
      <c r="J1628" s="5">
        <f>'All waves'!S1628</f>
        <v>0</v>
      </c>
      <c r="K1628" s="5">
        <f>'All waves'!U1628</f>
        <v>0</v>
      </c>
      <c r="L1628" s="5">
        <f>'All waves'!W1628</f>
        <v>0</v>
      </c>
      <c r="M1628" s="5">
        <f>'All waves'!Y1628</f>
        <v>0</v>
      </c>
      <c r="N1628" s="5">
        <f>'All waves'!AA1628</f>
        <v>0</v>
      </c>
      <c r="O1628" s="5">
        <f>'All waves'!AC1628</f>
        <v>0</v>
      </c>
      <c r="P1628" s="5">
        <f>'All waves'!AE1628</f>
        <v>0</v>
      </c>
      <c r="Q1628" s="5">
        <f>'All waves'!AG1628</f>
        <v>0</v>
      </c>
      <c r="R1628" s="5">
        <f>'All waves'!AI1628</f>
        <v>0</v>
      </c>
      <c r="S1628" s="5">
        <f>'All waves'!AK1628</f>
        <v>0</v>
      </c>
      <c r="T1628" s="5">
        <f>'All waves'!AM1628</f>
        <v>0</v>
      </c>
      <c r="U1628" s="5">
        <f>'All waves'!AO1628</f>
        <v>0</v>
      </c>
      <c r="V1628" s="5">
        <f>'All waves'!AQ1628</f>
        <v>0</v>
      </c>
      <c r="W1628" s="5">
        <f>'All waves'!AS1628</f>
        <v>0</v>
      </c>
      <c r="X1628" s="5">
        <f>'All waves'!AU1628</f>
        <v>0</v>
      </c>
      <c r="Y1628" s="5">
        <f>'All waves'!AW1628</f>
        <v>0</v>
      </c>
      <c r="Z1628" s="5">
        <f>'All waves'!AY1628</f>
        <v>0</v>
      </c>
      <c r="AA1628" s="5">
        <f>'All waves'!BA1628</f>
        <v>0</v>
      </c>
      <c r="AB1628" s="5">
        <f>'All waves'!BC1628</f>
        <v>0</v>
      </c>
      <c r="AC1628" s="5">
        <f>'All waves'!BE1628</f>
        <v>0</v>
      </c>
      <c r="AD1628" s="5">
        <f>'All waves'!BG1628</f>
        <v>0</v>
      </c>
      <c r="AE1628" s="5">
        <f>'All waves'!BI1628</f>
        <v>0</v>
      </c>
      <c r="AF1628" s="5">
        <f>'All waves'!BK1628</f>
        <v>0</v>
      </c>
      <c r="AG1628" s="5">
        <f>'All waves'!BM1628</f>
        <v>0</v>
      </c>
      <c r="AH1628" s="5">
        <f>'All waves'!BO1628</f>
        <v>0</v>
      </c>
      <c r="AI1628" s="5">
        <f>'All waves'!BQ1628</f>
        <v>0</v>
      </c>
      <c r="AJ1628" s="5">
        <f>'All waves'!BS1628</f>
        <v>0</v>
      </c>
      <c r="AK1628" s="5">
        <f>'All waves'!BU1628</f>
        <v>0</v>
      </c>
      <c r="AL1628" s="5">
        <f>'All waves'!BW1628</f>
        <v>0</v>
      </c>
    </row>
    <row r="1629" spans="1:38" x14ac:dyDescent="0.2">
      <c r="A1629" s="5" t="str">
        <f>'All waves'!A1629</f>
        <v>ML1628</v>
      </c>
      <c r="B1629" s="5">
        <f>'All waves'!C1629</f>
        <v>0</v>
      </c>
      <c r="C1629" s="5">
        <f>'All waves'!E1629</f>
        <v>0</v>
      </c>
      <c r="D1629" s="5">
        <f>'All waves'!G1629</f>
        <v>0</v>
      </c>
      <c r="E1629" s="5">
        <f>'All waves'!I1629</f>
        <v>0</v>
      </c>
      <c r="F1629" s="5">
        <f>'All waves'!K1629</f>
        <v>0</v>
      </c>
      <c r="G1629" s="5">
        <f>'All waves'!M1629</f>
        <v>0</v>
      </c>
      <c r="H1629" s="5">
        <f>'All waves'!O1629</f>
        <v>0</v>
      </c>
      <c r="I1629" s="5">
        <f>'All waves'!Q1629</f>
        <v>0</v>
      </c>
      <c r="J1629" s="5">
        <f>'All waves'!S1629</f>
        <v>0</v>
      </c>
      <c r="K1629" s="5">
        <f>'All waves'!U1629</f>
        <v>0</v>
      </c>
      <c r="L1629" s="5">
        <f>'All waves'!W1629</f>
        <v>0</v>
      </c>
      <c r="M1629" s="5">
        <f>'All waves'!Y1629</f>
        <v>0</v>
      </c>
      <c r="N1629" s="5">
        <f>'All waves'!AA1629</f>
        <v>0</v>
      </c>
      <c r="O1629" s="5">
        <f>'All waves'!AC1629</f>
        <v>0</v>
      </c>
      <c r="P1629" s="5">
        <f>'All waves'!AE1629</f>
        <v>0</v>
      </c>
      <c r="Q1629" s="5">
        <f>'All waves'!AG1629</f>
        <v>0</v>
      </c>
      <c r="R1629" s="5">
        <f>'All waves'!AI1629</f>
        <v>0</v>
      </c>
      <c r="S1629" s="5">
        <f>'All waves'!AK1629</f>
        <v>0</v>
      </c>
      <c r="T1629" s="5">
        <f>'All waves'!AM1629</f>
        <v>0</v>
      </c>
      <c r="U1629" s="5">
        <f>'All waves'!AO1629</f>
        <v>0</v>
      </c>
      <c r="V1629" s="5">
        <f>'All waves'!AQ1629</f>
        <v>0</v>
      </c>
      <c r="W1629" s="5">
        <f>'All waves'!AS1629</f>
        <v>0</v>
      </c>
      <c r="X1629" s="5">
        <f>'All waves'!AU1629</f>
        <v>0</v>
      </c>
      <c r="Y1629" s="5">
        <f>'All waves'!AW1629</f>
        <v>0</v>
      </c>
      <c r="Z1629" s="5">
        <f>'All waves'!AY1629</f>
        <v>0</v>
      </c>
      <c r="AA1629" s="5">
        <f>'All waves'!BA1629</f>
        <v>0</v>
      </c>
      <c r="AB1629" s="5">
        <f>'All waves'!BC1629</f>
        <v>0</v>
      </c>
      <c r="AC1629" s="5">
        <f>'All waves'!BE1629</f>
        <v>0</v>
      </c>
      <c r="AD1629" s="5">
        <f>'All waves'!BG1629</f>
        <v>0</v>
      </c>
      <c r="AE1629" s="5">
        <f>'All waves'!BI1629</f>
        <v>0</v>
      </c>
      <c r="AF1629" s="5">
        <f>'All waves'!BK1629</f>
        <v>0</v>
      </c>
      <c r="AG1629" s="5">
        <f>'All waves'!BM1629</f>
        <v>0</v>
      </c>
      <c r="AH1629" s="5">
        <f>'All waves'!BO1629</f>
        <v>0</v>
      </c>
      <c r="AI1629" s="5">
        <f>'All waves'!BQ1629</f>
        <v>0</v>
      </c>
      <c r="AJ1629" s="5">
        <f>'All waves'!BS1629</f>
        <v>0</v>
      </c>
      <c r="AK1629" s="5">
        <f>'All waves'!BU1629</f>
        <v>0</v>
      </c>
      <c r="AL1629" s="5">
        <f>'All waves'!BW1629</f>
        <v>0</v>
      </c>
    </row>
    <row r="1630" spans="1:38" x14ac:dyDescent="0.2">
      <c r="A1630" s="5" t="str">
        <f>'All waves'!A1630</f>
        <v>ML1629</v>
      </c>
      <c r="B1630" s="5">
        <f>'All waves'!C1630</f>
        <v>0</v>
      </c>
      <c r="C1630" s="5">
        <f>'All waves'!E1630</f>
        <v>0</v>
      </c>
      <c r="D1630" s="5">
        <f>'All waves'!G1630</f>
        <v>0</v>
      </c>
      <c r="E1630" s="5">
        <f>'All waves'!I1630</f>
        <v>0</v>
      </c>
      <c r="F1630" s="5">
        <f>'All waves'!K1630</f>
        <v>0</v>
      </c>
      <c r="G1630" s="5">
        <f>'All waves'!M1630</f>
        <v>0</v>
      </c>
      <c r="H1630" s="5">
        <f>'All waves'!O1630</f>
        <v>0</v>
      </c>
      <c r="I1630" s="5">
        <f>'All waves'!Q1630</f>
        <v>0</v>
      </c>
      <c r="J1630" s="5">
        <f>'All waves'!S1630</f>
        <v>0</v>
      </c>
      <c r="K1630" s="5">
        <f>'All waves'!U1630</f>
        <v>0</v>
      </c>
      <c r="L1630" s="5">
        <f>'All waves'!W1630</f>
        <v>0</v>
      </c>
      <c r="M1630" s="5">
        <f>'All waves'!Y1630</f>
        <v>0</v>
      </c>
      <c r="N1630" s="5">
        <f>'All waves'!AA1630</f>
        <v>0</v>
      </c>
      <c r="O1630" s="5">
        <f>'All waves'!AC1630</f>
        <v>0</v>
      </c>
      <c r="P1630" s="5">
        <f>'All waves'!AE1630</f>
        <v>0</v>
      </c>
      <c r="Q1630" s="5">
        <f>'All waves'!AG1630</f>
        <v>0</v>
      </c>
      <c r="R1630" s="5">
        <f>'All waves'!AI1630</f>
        <v>0</v>
      </c>
      <c r="S1630" s="5">
        <f>'All waves'!AK1630</f>
        <v>0</v>
      </c>
      <c r="T1630" s="5">
        <f>'All waves'!AM1630</f>
        <v>0</v>
      </c>
      <c r="U1630" s="5">
        <f>'All waves'!AO1630</f>
        <v>0</v>
      </c>
      <c r="V1630" s="5">
        <f>'All waves'!AQ1630</f>
        <v>0</v>
      </c>
      <c r="W1630" s="5">
        <f>'All waves'!AS1630</f>
        <v>0</v>
      </c>
      <c r="X1630" s="5">
        <f>'All waves'!AU1630</f>
        <v>0</v>
      </c>
      <c r="Y1630" s="5">
        <f>'All waves'!AW1630</f>
        <v>0</v>
      </c>
      <c r="Z1630" s="5">
        <f>'All waves'!AY1630</f>
        <v>0</v>
      </c>
      <c r="AA1630" s="5">
        <f>'All waves'!BA1630</f>
        <v>0</v>
      </c>
      <c r="AB1630" s="5">
        <f>'All waves'!BC1630</f>
        <v>0</v>
      </c>
      <c r="AC1630" s="5">
        <f>'All waves'!BE1630</f>
        <v>0</v>
      </c>
      <c r="AD1630" s="5">
        <f>'All waves'!BG1630</f>
        <v>0</v>
      </c>
      <c r="AE1630" s="5">
        <f>'All waves'!BI1630</f>
        <v>0</v>
      </c>
      <c r="AF1630" s="5">
        <f>'All waves'!BK1630</f>
        <v>0</v>
      </c>
      <c r="AG1630" s="5">
        <f>'All waves'!BM1630</f>
        <v>0</v>
      </c>
      <c r="AH1630" s="5">
        <f>'All waves'!BO1630</f>
        <v>0</v>
      </c>
      <c r="AI1630" s="5">
        <f>'All waves'!BQ1630</f>
        <v>0</v>
      </c>
      <c r="AJ1630" s="5">
        <f>'All waves'!BS1630</f>
        <v>0</v>
      </c>
      <c r="AK1630" s="5">
        <f>'All waves'!BU1630</f>
        <v>0</v>
      </c>
      <c r="AL1630" s="5">
        <f>'All waves'!BW1630</f>
        <v>0</v>
      </c>
    </row>
    <row r="1631" spans="1:38" x14ac:dyDescent="0.2">
      <c r="A1631" s="5" t="str">
        <f>'All waves'!A1631</f>
        <v>ML1630</v>
      </c>
      <c r="B1631" s="5">
        <f>'All waves'!C1631</f>
        <v>0</v>
      </c>
      <c r="C1631" s="5">
        <f>'All waves'!E1631</f>
        <v>0</v>
      </c>
      <c r="D1631" s="5">
        <f>'All waves'!G1631</f>
        <v>0</v>
      </c>
      <c r="E1631" s="5">
        <f>'All waves'!I1631</f>
        <v>0</v>
      </c>
      <c r="F1631" s="5">
        <f>'All waves'!K1631</f>
        <v>0</v>
      </c>
      <c r="G1631" s="5">
        <f>'All waves'!M1631</f>
        <v>0</v>
      </c>
      <c r="H1631" s="5">
        <f>'All waves'!O1631</f>
        <v>0</v>
      </c>
      <c r="I1631" s="5">
        <f>'All waves'!Q1631</f>
        <v>0</v>
      </c>
      <c r="J1631" s="5">
        <f>'All waves'!S1631</f>
        <v>0</v>
      </c>
      <c r="K1631" s="5">
        <f>'All waves'!U1631</f>
        <v>0</v>
      </c>
      <c r="L1631" s="5">
        <f>'All waves'!W1631</f>
        <v>0</v>
      </c>
      <c r="M1631" s="5">
        <f>'All waves'!Y1631</f>
        <v>0</v>
      </c>
      <c r="N1631" s="5">
        <f>'All waves'!AA1631</f>
        <v>0</v>
      </c>
      <c r="O1631" s="5">
        <f>'All waves'!AC1631</f>
        <v>0</v>
      </c>
      <c r="P1631" s="5">
        <f>'All waves'!AE1631</f>
        <v>0</v>
      </c>
      <c r="Q1631" s="5">
        <f>'All waves'!AG1631</f>
        <v>0</v>
      </c>
      <c r="R1631" s="5">
        <f>'All waves'!AI1631</f>
        <v>0</v>
      </c>
      <c r="S1631" s="5">
        <f>'All waves'!AK1631</f>
        <v>0</v>
      </c>
      <c r="T1631" s="5">
        <f>'All waves'!AM1631</f>
        <v>0</v>
      </c>
      <c r="U1631" s="5">
        <f>'All waves'!AO1631</f>
        <v>0</v>
      </c>
      <c r="V1631" s="5">
        <f>'All waves'!AQ1631</f>
        <v>0</v>
      </c>
      <c r="W1631" s="5">
        <f>'All waves'!AS1631</f>
        <v>0</v>
      </c>
      <c r="X1631" s="5">
        <f>'All waves'!AU1631</f>
        <v>0</v>
      </c>
      <c r="Y1631" s="5">
        <f>'All waves'!AW1631</f>
        <v>0</v>
      </c>
      <c r="Z1631" s="5">
        <f>'All waves'!AY1631</f>
        <v>0</v>
      </c>
      <c r="AA1631" s="5">
        <f>'All waves'!BA1631</f>
        <v>0</v>
      </c>
      <c r="AB1631" s="5">
        <f>'All waves'!BC1631</f>
        <v>0</v>
      </c>
      <c r="AC1631" s="5">
        <f>'All waves'!BE1631</f>
        <v>0</v>
      </c>
      <c r="AD1631" s="5">
        <f>'All waves'!BG1631</f>
        <v>0</v>
      </c>
      <c r="AE1631" s="5">
        <f>'All waves'!BI1631</f>
        <v>0</v>
      </c>
      <c r="AF1631" s="5">
        <f>'All waves'!BK1631</f>
        <v>0</v>
      </c>
      <c r="AG1631" s="5">
        <f>'All waves'!BM1631</f>
        <v>0</v>
      </c>
      <c r="AH1631" s="5">
        <f>'All waves'!BO1631</f>
        <v>0</v>
      </c>
      <c r="AI1631" s="5">
        <f>'All waves'!BQ1631</f>
        <v>0</v>
      </c>
      <c r="AJ1631" s="5">
        <f>'All waves'!BS1631</f>
        <v>0</v>
      </c>
      <c r="AK1631" s="5">
        <f>'All waves'!BU1631</f>
        <v>0</v>
      </c>
      <c r="AL1631" s="5">
        <f>'All waves'!BW1631</f>
        <v>0</v>
      </c>
    </row>
    <row r="1632" spans="1:38" x14ac:dyDescent="0.2">
      <c r="A1632" s="5" t="str">
        <f>'All waves'!A1632</f>
        <v>ML1631</v>
      </c>
      <c r="B1632" s="5">
        <f>'All waves'!C1632</f>
        <v>0</v>
      </c>
      <c r="C1632" s="5">
        <f>'All waves'!E1632</f>
        <v>0</v>
      </c>
      <c r="D1632" s="5">
        <f>'All waves'!G1632</f>
        <v>0</v>
      </c>
      <c r="E1632" s="5">
        <f>'All waves'!I1632</f>
        <v>0</v>
      </c>
      <c r="F1632" s="5">
        <f>'All waves'!K1632</f>
        <v>0</v>
      </c>
      <c r="G1632" s="5">
        <f>'All waves'!M1632</f>
        <v>0</v>
      </c>
      <c r="H1632" s="5">
        <f>'All waves'!O1632</f>
        <v>0</v>
      </c>
      <c r="I1632" s="5">
        <f>'All waves'!Q1632</f>
        <v>0</v>
      </c>
      <c r="J1632" s="5">
        <f>'All waves'!S1632</f>
        <v>0</v>
      </c>
      <c r="K1632" s="5">
        <f>'All waves'!U1632</f>
        <v>0</v>
      </c>
      <c r="L1632" s="5">
        <f>'All waves'!W1632</f>
        <v>0</v>
      </c>
      <c r="M1632" s="5">
        <f>'All waves'!Y1632</f>
        <v>0</v>
      </c>
      <c r="N1632" s="5">
        <f>'All waves'!AA1632</f>
        <v>0</v>
      </c>
      <c r="O1632" s="5">
        <f>'All waves'!AC1632</f>
        <v>0</v>
      </c>
      <c r="P1632" s="5">
        <f>'All waves'!AE1632</f>
        <v>0</v>
      </c>
      <c r="Q1632" s="5">
        <f>'All waves'!AG1632</f>
        <v>0</v>
      </c>
      <c r="R1632" s="5">
        <f>'All waves'!AI1632</f>
        <v>0</v>
      </c>
      <c r="S1632" s="5">
        <f>'All waves'!AK1632</f>
        <v>0</v>
      </c>
      <c r="T1632" s="5">
        <f>'All waves'!AM1632</f>
        <v>0</v>
      </c>
      <c r="U1632" s="5">
        <f>'All waves'!AO1632</f>
        <v>0</v>
      </c>
      <c r="V1632" s="5">
        <f>'All waves'!AQ1632</f>
        <v>0</v>
      </c>
      <c r="W1632" s="5">
        <f>'All waves'!AS1632</f>
        <v>0</v>
      </c>
      <c r="X1632" s="5">
        <f>'All waves'!AU1632</f>
        <v>0</v>
      </c>
      <c r="Y1632" s="5">
        <f>'All waves'!AW1632</f>
        <v>0</v>
      </c>
      <c r="Z1632" s="5">
        <f>'All waves'!AY1632</f>
        <v>0</v>
      </c>
      <c r="AA1632" s="5">
        <f>'All waves'!BA1632</f>
        <v>0</v>
      </c>
      <c r="AB1632" s="5">
        <f>'All waves'!BC1632</f>
        <v>0</v>
      </c>
      <c r="AC1632" s="5">
        <f>'All waves'!BE1632</f>
        <v>0</v>
      </c>
      <c r="AD1632" s="5">
        <f>'All waves'!BG1632</f>
        <v>0</v>
      </c>
      <c r="AE1632" s="5">
        <f>'All waves'!BI1632</f>
        <v>0</v>
      </c>
      <c r="AF1632" s="5">
        <f>'All waves'!BK1632</f>
        <v>0</v>
      </c>
      <c r="AG1632" s="5">
        <f>'All waves'!BM1632</f>
        <v>0</v>
      </c>
      <c r="AH1632" s="5">
        <f>'All waves'!BO1632</f>
        <v>0</v>
      </c>
      <c r="AI1632" s="5">
        <f>'All waves'!BQ1632</f>
        <v>0</v>
      </c>
      <c r="AJ1632" s="5">
        <f>'All waves'!BS1632</f>
        <v>0</v>
      </c>
      <c r="AK1632" s="5">
        <f>'All waves'!BU1632</f>
        <v>0</v>
      </c>
      <c r="AL1632" s="5">
        <f>'All waves'!BW1632</f>
        <v>0</v>
      </c>
    </row>
    <row r="1633" spans="1:38" x14ac:dyDescent="0.2">
      <c r="A1633" s="5" t="str">
        <f>'All waves'!A1633</f>
        <v>ML1632</v>
      </c>
      <c r="B1633" s="5">
        <f>'All waves'!C1633</f>
        <v>0</v>
      </c>
      <c r="C1633" s="5">
        <f>'All waves'!E1633</f>
        <v>0</v>
      </c>
      <c r="D1633" s="5">
        <f>'All waves'!G1633</f>
        <v>0</v>
      </c>
      <c r="E1633" s="5">
        <f>'All waves'!I1633</f>
        <v>0</v>
      </c>
      <c r="F1633" s="5">
        <f>'All waves'!K1633</f>
        <v>0</v>
      </c>
      <c r="G1633" s="5">
        <f>'All waves'!M1633</f>
        <v>0</v>
      </c>
      <c r="H1633" s="5">
        <f>'All waves'!O1633</f>
        <v>0</v>
      </c>
      <c r="I1633" s="5">
        <f>'All waves'!Q1633</f>
        <v>0</v>
      </c>
      <c r="J1633" s="5">
        <f>'All waves'!S1633</f>
        <v>0</v>
      </c>
      <c r="K1633" s="5">
        <f>'All waves'!U1633</f>
        <v>0</v>
      </c>
      <c r="L1633" s="5">
        <f>'All waves'!W1633</f>
        <v>0</v>
      </c>
      <c r="M1633" s="5">
        <f>'All waves'!Y1633</f>
        <v>0</v>
      </c>
      <c r="N1633" s="5">
        <f>'All waves'!AA1633</f>
        <v>0</v>
      </c>
      <c r="O1633" s="5">
        <f>'All waves'!AC1633</f>
        <v>0</v>
      </c>
      <c r="P1633" s="5">
        <f>'All waves'!AE1633</f>
        <v>0</v>
      </c>
      <c r="Q1633" s="5">
        <f>'All waves'!AG1633</f>
        <v>0</v>
      </c>
      <c r="R1633" s="5">
        <f>'All waves'!AI1633</f>
        <v>0</v>
      </c>
      <c r="S1633" s="5">
        <f>'All waves'!AK1633</f>
        <v>0</v>
      </c>
      <c r="T1633" s="5">
        <f>'All waves'!AM1633</f>
        <v>0</v>
      </c>
      <c r="U1633" s="5">
        <f>'All waves'!AO1633</f>
        <v>0</v>
      </c>
      <c r="V1633" s="5">
        <f>'All waves'!AQ1633</f>
        <v>0</v>
      </c>
      <c r="W1633" s="5">
        <f>'All waves'!AS1633</f>
        <v>0</v>
      </c>
      <c r="X1633" s="5">
        <f>'All waves'!AU1633</f>
        <v>0</v>
      </c>
      <c r="Y1633" s="5">
        <f>'All waves'!AW1633</f>
        <v>0</v>
      </c>
      <c r="Z1633" s="5">
        <f>'All waves'!AY1633</f>
        <v>0</v>
      </c>
      <c r="AA1633" s="5">
        <f>'All waves'!BA1633</f>
        <v>0</v>
      </c>
      <c r="AB1633" s="5">
        <f>'All waves'!BC1633</f>
        <v>0</v>
      </c>
      <c r="AC1633" s="5">
        <f>'All waves'!BE1633</f>
        <v>0</v>
      </c>
      <c r="AD1633" s="5">
        <f>'All waves'!BG1633</f>
        <v>0</v>
      </c>
      <c r="AE1633" s="5">
        <f>'All waves'!BI1633</f>
        <v>0</v>
      </c>
      <c r="AF1633" s="5">
        <f>'All waves'!BK1633</f>
        <v>0</v>
      </c>
      <c r="AG1633" s="5">
        <f>'All waves'!BM1633</f>
        <v>0</v>
      </c>
      <c r="AH1633" s="5">
        <f>'All waves'!BO1633</f>
        <v>0</v>
      </c>
      <c r="AI1633" s="5">
        <f>'All waves'!BQ1633</f>
        <v>0</v>
      </c>
      <c r="AJ1633" s="5">
        <f>'All waves'!BS1633</f>
        <v>0</v>
      </c>
      <c r="AK1633" s="5">
        <f>'All waves'!BU1633</f>
        <v>0</v>
      </c>
      <c r="AL1633" s="5">
        <f>'All waves'!BW1633</f>
        <v>0</v>
      </c>
    </row>
    <row r="1634" spans="1:38" x14ac:dyDescent="0.2">
      <c r="A1634" s="5" t="str">
        <f>'All waves'!A1634</f>
        <v>ML1633</v>
      </c>
      <c r="B1634" s="5">
        <f>'All waves'!C1634</f>
        <v>0</v>
      </c>
      <c r="C1634" s="5">
        <f>'All waves'!E1634</f>
        <v>0</v>
      </c>
      <c r="D1634" s="5">
        <f>'All waves'!G1634</f>
        <v>0</v>
      </c>
      <c r="E1634" s="5">
        <f>'All waves'!I1634</f>
        <v>0</v>
      </c>
      <c r="F1634" s="5">
        <f>'All waves'!K1634</f>
        <v>0</v>
      </c>
      <c r="G1634" s="5">
        <f>'All waves'!M1634</f>
        <v>0</v>
      </c>
      <c r="H1634" s="5">
        <f>'All waves'!O1634</f>
        <v>0</v>
      </c>
      <c r="I1634" s="5">
        <f>'All waves'!Q1634</f>
        <v>0</v>
      </c>
      <c r="J1634" s="5">
        <f>'All waves'!S1634</f>
        <v>0</v>
      </c>
      <c r="K1634" s="5">
        <f>'All waves'!U1634</f>
        <v>0</v>
      </c>
      <c r="L1634" s="5">
        <f>'All waves'!W1634</f>
        <v>0</v>
      </c>
      <c r="M1634" s="5">
        <f>'All waves'!Y1634</f>
        <v>0</v>
      </c>
      <c r="N1634" s="5">
        <f>'All waves'!AA1634</f>
        <v>0</v>
      </c>
      <c r="O1634" s="5">
        <f>'All waves'!AC1634</f>
        <v>0</v>
      </c>
      <c r="P1634" s="5">
        <f>'All waves'!AE1634</f>
        <v>0</v>
      </c>
      <c r="Q1634" s="5">
        <f>'All waves'!AG1634</f>
        <v>0</v>
      </c>
      <c r="R1634" s="5">
        <f>'All waves'!AI1634</f>
        <v>0</v>
      </c>
      <c r="S1634" s="5">
        <f>'All waves'!AK1634</f>
        <v>0</v>
      </c>
      <c r="T1634" s="5">
        <f>'All waves'!AM1634</f>
        <v>0</v>
      </c>
      <c r="U1634" s="5">
        <f>'All waves'!AO1634</f>
        <v>0</v>
      </c>
      <c r="V1634" s="5">
        <f>'All waves'!AQ1634</f>
        <v>0</v>
      </c>
      <c r="W1634" s="5">
        <f>'All waves'!AS1634</f>
        <v>0</v>
      </c>
      <c r="X1634" s="5">
        <f>'All waves'!AU1634</f>
        <v>0</v>
      </c>
      <c r="Y1634" s="5">
        <f>'All waves'!AW1634</f>
        <v>0</v>
      </c>
      <c r="Z1634" s="5">
        <f>'All waves'!AY1634</f>
        <v>0</v>
      </c>
      <c r="AA1634" s="5">
        <f>'All waves'!BA1634</f>
        <v>0</v>
      </c>
      <c r="AB1634" s="5">
        <f>'All waves'!BC1634</f>
        <v>0</v>
      </c>
      <c r="AC1634" s="5">
        <f>'All waves'!BE1634</f>
        <v>0</v>
      </c>
      <c r="AD1634" s="5">
        <f>'All waves'!BG1634</f>
        <v>0</v>
      </c>
      <c r="AE1634" s="5">
        <f>'All waves'!BI1634</f>
        <v>0</v>
      </c>
      <c r="AF1634" s="5">
        <f>'All waves'!BK1634</f>
        <v>0</v>
      </c>
      <c r="AG1634" s="5">
        <f>'All waves'!BM1634</f>
        <v>0</v>
      </c>
      <c r="AH1634" s="5">
        <f>'All waves'!BO1634</f>
        <v>0</v>
      </c>
      <c r="AI1634" s="5">
        <f>'All waves'!BQ1634</f>
        <v>0</v>
      </c>
      <c r="AJ1634" s="5">
        <f>'All waves'!BS1634</f>
        <v>0</v>
      </c>
      <c r="AK1634" s="5">
        <f>'All waves'!BU1634</f>
        <v>0</v>
      </c>
      <c r="AL1634" s="5">
        <f>'All waves'!BW1634</f>
        <v>0</v>
      </c>
    </row>
    <row r="1635" spans="1:38" x14ac:dyDescent="0.2">
      <c r="A1635" s="5" t="str">
        <f>'All waves'!A1635</f>
        <v>ML1634</v>
      </c>
      <c r="B1635" s="5">
        <f>'All waves'!C1635</f>
        <v>0</v>
      </c>
      <c r="C1635" s="5">
        <f>'All waves'!E1635</f>
        <v>0</v>
      </c>
      <c r="D1635" s="5">
        <f>'All waves'!G1635</f>
        <v>0</v>
      </c>
      <c r="E1635" s="5">
        <f>'All waves'!I1635</f>
        <v>0</v>
      </c>
      <c r="F1635" s="5">
        <f>'All waves'!K1635</f>
        <v>0</v>
      </c>
      <c r="G1635" s="5">
        <f>'All waves'!M1635</f>
        <v>0</v>
      </c>
      <c r="H1635" s="5">
        <f>'All waves'!O1635</f>
        <v>0</v>
      </c>
      <c r="I1635" s="5">
        <f>'All waves'!Q1635</f>
        <v>0</v>
      </c>
      <c r="J1635" s="5">
        <f>'All waves'!S1635</f>
        <v>0</v>
      </c>
      <c r="K1635" s="5">
        <f>'All waves'!U1635</f>
        <v>0</v>
      </c>
      <c r="L1635" s="5">
        <f>'All waves'!W1635</f>
        <v>0</v>
      </c>
      <c r="M1635" s="5">
        <f>'All waves'!Y1635</f>
        <v>0</v>
      </c>
      <c r="N1635" s="5">
        <f>'All waves'!AA1635</f>
        <v>0</v>
      </c>
      <c r="O1635" s="5">
        <f>'All waves'!AC1635</f>
        <v>0</v>
      </c>
      <c r="P1635" s="5">
        <f>'All waves'!AE1635</f>
        <v>0</v>
      </c>
      <c r="Q1635" s="5">
        <f>'All waves'!AG1635</f>
        <v>0</v>
      </c>
      <c r="R1635" s="5">
        <f>'All waves'!AI1635</f>
        <v>0</v>
      </c>
      <c r="S1635" s="5">
        <f>'All waves'!AK1635</f>
        <v>0</v>
      </c>
      <c r="T1635" s="5">
        <f>'All waves'!AM1635</f>
        <v>0</v>
      </c>
      <c r="U1635" s="5">
        <f>'All waves'!AO1635</f>
        <v>0</v>
      </c>
      <c r="V1635" s="5">
        <f>'All waves'!AQ1635</f>
        <v>0</v>
      </c>
      <c r="W1635" s="5">
        <f>'All waves'!AS1635</f>
        <v>0</v>
      </c>
      <c r="X1635" s="5">
        <f>'All waves'!AU1635</f>
        <v>0</v>
      </c>
      <c r="Y1635" s="5">
        <f>'All waves'!AW1635</f>
        <v>0</v>
      </c>
      <c r="Z1635" s="5">
        <f>'All waves'!AY1635</f>
        <v>0</v>
      </c>
      <c r="AA1635" s="5">
        <f>'All waves'!BA1635</f>
        <v>0</v>
      </c>
      <c r="AB1635" s="5">
        <f>'All waves'!BC1635</f>
        <v>0</v>
      </c>
      <c r="AC1635" s="5">
        <f>'All waves'!BE1635</f>
        <v>0</v>
      </c>
      <c r="AD1635" s="5">
        <f>'All waves'!BG1635</f>
        <v>0</v>
      </c>
      <c r="AE1635" s="5">
        <f>'All waves'!BI1635</f>
        <v>0</v>
      </c>
      <c r="AF1635" s="5">
        <f>'All waves'!BK1635</f>
        <v>0</v>
      </c>
      <c r="AG1635" s="5">
        <f>'All waves'!BM1635</f>
        <v>0</v>
      </c>
      <c r="AH1635" s="5">
        <f>'All waves'!BO1635</f>
        <v>0</v>
      </c>
      <c r="AI1635" s="5">
        <f>'All waves'!BQ1635</f>
        <v>0</v>
      </c>
      <c r="AJ1635" s="5">
        <f>'All waves'!BS1635</f>
        <v>0</v>
      </c>
      <c r="AK1635" s="5">
        <f>'All waves'!BU1635</f>
        <v>0</v>
      </c>
      <c r="AL1635" s="5">
        <f>'All waves'!BW1635</f>
        <v>0</v>
      </c>
    </row>
    <row r="1636" spans="1:38" x14ac:dyDescent="0.2">
      <c r="A1636" s="5" t="str">
        <f>'All waves'!A1636</f>
        <v>ML1635</v>
      </c>
      <c r="B1636" s="5">
        <f>'All waves'!C1636</f>
        <v>0</v>
      </c>
      <c r="C1636" s="5">
        <f>'All waves'!E1636</f>
        <v>0</v>
      </c>
      <c r="D1636" s="5">
        <f>'All waves'!G1636</f>
        <v>0</v>
      </c>
      <c r="E1636" s="5">
        <f>'All waves'!I1636</f>
        <v>0</v>
      </c>
      <c r="F1636" s="5">
        <f>'All waves'!K1636</f>
        <v>0</v>
      </c>
      <c r="G1636" s="5">
        <f>'All waves'!M1636</f>
        <v>0</v>
      </c>
      <c r="H1636" s="5">
        <f>'All waves'!O1636</f>
        <v>0</v>
      </c>
      <c r="I1636" s="5">
        <f>'All waves'!Q1636</f>
        <v>0</v>
      </c>
      <c r="J1636" s="5">
        <f>'All waves'!S1636</f>
        <v>0</v>
      </c>
      <c r="K1636" s="5">
        <f>'All waves'!U1636</f>
        <v>0</v>
      </c>
      <c r="L1636" s="5">
        <f>'All waves'!W1636</f>
        <v>0</v>
      </c>
      <c r="M1636" s="5">
        <f>'All waves'!Y1636</f>
        <v>0</v>
      </c>
      <c r="N1636" s="5">
        <f>'All waves'!AA1636</f>
        <v>0</v>
      </c>
      <c r="O1636" s="5">
        <f>'All waves'!AC1636</f>
        <v>0</v>
      </c>
      <c r="P1636" s="5">
        <f>'All waves'!AE1636</f>
        <v>0</v>
      </c>
      <c r="Q1636" s="5">
        <f>'All waves'!AG1636</f>
        <v>0</v>
      </c>
      <c r="R1636" s="5">
        <f>'All waves'!AI1636</f>
        <v>0</v>
      </c>
      <c r="S1636" s="5">
        <f>'All waves'!AK1636</f>
        <v>0</v>
      </c>
      <c r="T1636" s="5">
        <f>'All waves'!AM1636</f>
        <v>0</v>
      </c>
      <c r="U1636" s="5">
        <f>'All waves'!AO1636</f>
        <v>0</v>
      </c>
      <c r="V1636" s="5">
        <f>'All waves'!AQ1636</f>
        <v>0</v>
      </c>
      <c r="W1636" s="5">
        <f>'All waves'!AS1636</f>
        <v>0</v>
      </c>
      <c r="X1636" s="5">
        <f>'All waves'!AU1636</f>
        <v>0</v>
      </c>
      <c r="Y1636" s="5">
        <f>'All waves'!AW1636</f>
        <v>0</v>
      </c>
      <c r="Z1636" s="5">
        <f>'All waves'!AY1636</f>
        <v>0</v>
      </c>
      <c r="AA1636" s="5">
        <f>'All waves'!BA1636</f>
        <v>0</v>
      </c>
      <c r="AB1636" s="5">
        <f>'All waves'!BC1636</f>
        <v>0</v>
      </c>
      <c r="AC1636" s="5">
        <f>'All waves'!BE1636</f>
        <v>0</v>
      </c>
      <c r="AD1636" s="5">
        <f>'All waves'!BG1636</f>
        <v>0</v>
      </c>
      <c r="AE1636" s="5">
        <f>'All waves'!BI1636</f>
        <v>0</v>
      </c>
      <c r="AF1636" s="5">
        <f>'All waves'!BK1636</f>
        <v>0</v>
      </c>
      <c r="AG1636" s="5">
        <f>'All waves'!BM1636</f>
        <v>0</v>
      </c>
      <c r="AH1636" s="5">
        <f>'All waves'!BO1636</f>
        <v>0</v>
      </c>
      <c r="AI1636" s="5">
        <f>'All waves'!BQ1636</f>
        <v>0</v>
      </c>
      <c r="AJ1636" s="5">
        <f>'All waves'!BS1636</f>
        <v>0</v>
      </c>
      <c r="AK1636" s="5">
        <f>'All waves'!BU1636</f>
        <v>0</v>
      </c>
      <c r="AL1636" s="5">
        <f>'All waves'!BW1636</f>
        <v>0</v>
      </c>
    </row>
    <row r="1637" spans="1:38" x14ac:dyDescent="0.2">
      <c r="A1637" s="5" t="str">
        <f>'All waves'!A1637</f>
        <v>ML1636</v>
      </c>
      <c r="B1637" s="5">
        <f>'All waves'!C1637</f>
        <v>0</v>
      </c>
      <c r="C1637" s="5">
        <f>'All waves'!E1637</f>
        <v>0</v>
      </c>
      <c r="D1637" s="5">
        <f>'All waves'!G1637</f>
        <v>0</v>
      </c>
      <c r="E1637" s="5">
        <f>'All waves'!I1637</f>
        <v>0</v>
      </c>
      <c r="F1637" s="5">
        <f>'All waves'!K1637</f>
        <v>0</v>
      </c>
      <c r="G1637" s="5">
        <f>'All waves'!M1637</f>
        <v>0</v>
      </c>
      <c r="H1637" s="5">
        <f>'All waves'!O1637</f>
        <v>0</v>
      </c>
      <c r="I1637" s="5">
        <f>'All waves'!Q1637</f>
        <v>0</v>
      </c>
      <c r="J1637" s="5">
        <f>'All waves'!S1637</f>
        <v>0</v>
      </c>
      <c r="K1637" s="5">
        <f>'All waves'!U1637</f>
        <v>0</v>
      </c>
      <c r="L1637" s="5">
        <f>'All waves'!W1637</f>
        <v>0</v>
      </c>
      <c r="M1637" s="5">
        <f>'All waves'!Y1637</f>
        <v>0</v>
      </c>
      <c r="N1637" s="5">
        <f>'All waves'!AA1637</f>
        <v>0</v>
      </c>
      <c r="O1637" s="5">
        <f>'All waves'!AC1637</f>
        <v>0</v>
      </c>
      <c r="P1637" s="5">
        <f>'All waves'!AE1637</f>
        <v>0</v>
      </c>
      <c r="Q1637" s="5">
        <f>'All waves'!AG1637</f>
        <v>0</v>
      </c>
      <c r="R1637" s="5">
        <f>'All waves'!AI1637</f>
        <v>0</v>
      </c>
      <c r="S1637" s="5">
        <f>'All waves'!AK1637</f>
        <v>0</v>
      </c>
      <c r="T1637" s="5">
        <f>'All waves'!AM1637</f>
        <v>0</v>
      </c>
      <c r="U1637" s="5">
        <f>'All waves'!AO1637</f>
        <v>0</v>
      </c>
      <c r="V1637" s="5">
        <f>'All waves'!AQ1637</f>
        <v>0</v>
      </c>
      <c r="W1637" s="5">
        <f>'All waves'!AS1637</f>
        <v>0</v>
      </c>
      <c r="X1637" s="5">
        <f>'All waves'!AU1637</f>
        <v>0</v>
      </c>
      <c r="Y1637" s="5">
        <f>'All waves'!AW1637</f>
        <v>0</v>
      </c>
      <c r="Z1637" s="5">
        <f>'All waves'!AY1637</f>
        <v>0</v>
      </c>
      <c r="AA1637" s="5">
        <f>'All waves'!BA1637</f>
        <v>0</v>
      </c>
      <c r="AB1637" s="5">
        <f>'All waves'!BC1637</f>
        <v>0</v>
      </c>
      <c r="AC1637" s="5">
        <f>'All waves'!BE1637</f>
        <v>0</v>
      </c>
      <c r="AD1637" s="5">
        <f>'All waves'!BG1637</f>
        <v>0</v>
      </c>
      <c r="AE1637" s="5">
        <f>'All waves'!BI1637</f>
        <v>0</v>
      </c>
      <c r="AF1637" s="5">
        <f>'All waves'!BK1637</f>
        <v>0</v>
      </c>
      <c r="AG1637" s="5">
        <f>'All waves'!BM1637</f>
        <v>0</v>
      </c>
      <c r="AH1637" s="5">
        <f>'All waves'!BO1637</f>
        <v>0</v>
      </c>
      <c r="AI1637" s="5">
        <f>'All waves'!BQ1637</f>
        <v>0</v>
      </c>
      <c r="AJ1637" s="5">
        <f>'All waves'!BS1637</f>
        <v>0</v>
      </c>
      <c r="AK1637" s="5">
        <f>'All waves'!BU1637</f>
        <v>0</v>
      </c>
      <c r="AL1637" s="5">
        <f>'All waves'!BW1637</f>
        <v>0</v>
      </c>
    </row>
    <row r="1638" spans="1:38" x14ac:dyDescent="0.2">
      <c r="A1638" s="5" t="str">
        <f>'All waves'!A1638</f>
        <v>ML1637</v>
      </c>
      <c r="B1638" s="5">
        <f>'All waves'!C1638</f>
        <v>0</v>
      </c>
      <c r="C1638" s="5">
        <f>'All waves'!E1638</f>
        <v>0</v>
      </c>
      <c r="D1638" s="5">
        <f>'All waves'!G1638</f>
        <v>0</v>
      </c>
      <c r="E1638" s="5">
        <f>'All waves'!I1638</f>
        <v>0</v>
      </c>
      <c r="F1638" s="5">
        <f>'All waves'!K1638</f>
        <v>0</v>
      </c>
      <c r="G1638" s="5">
        <f>'All waves'!M1638</f>
        <v>0</v>
      </c>
      <c r="H1638" s="5">
        <f>'All waves'!O1638</f>
        <v>0</v>
      </c>
      <c r="I1638" s="5">
        <f>'All waves'!Q1638</f>
        <v>0</v>
      </c>
      <c r="J1638" s="5">
        <f>'All waves'!S1638</f>
        <v>0</v>
      </c>
      <c r="K1638" s="5">
        <f>'All waves'!U1638</f>
        <v>0</v>
      </c>
      <c r="L1638" s="5">
        <f>'All waves'!W1638</f>
        <v>0</v>
      </c>
      <c r="M1638" s="5">
        <f>'All waves'!Y1638</f>
        <v>0</v>
      </c>
      <c r="N1638" s="5">
        <f>'All waves'!AA1638</f>
        <v>0</v>
      </c>
      <c r="O1638" s="5">
        <f>'All waves'!AC1638</f>
        <v>0</v>
      </c>
      <c r="P1638" s="5">
        <f>'All waves'!AE1638</f>
        <v>0</v>
      </c>
      <c r="Q1638" s="5">
        <f>'All waves'!AG1638</f>
        <v>0</v>
      </c>
      <c r="R1638" s="5">
        <f>'All waves'!AI1638</f>
        <v>0</v>
      </c>
      <c r="S1638" s="5">
        <f>'All waves'!AK1638</f>
        <v>0</v>
      </c>
      <c r="T1638" s="5">
        <f>'All waves'!AM1638</f>
        <v>0</v>
      </c>
      <c r="U1638" s="5">
        <f>'All waves'!AO1638</f>
        <v>0</v>
      </c>
      <c r="V1638" s="5">
        <f>'All waves'!AQ1638</f>
        <v>0</v>
      </c>
      <c r="W1638" s="5">
        <f>'All waves'!AS1638</f>
        <v>0</v>
      </c>
      <c r="X1638" s="5">
        <f>'All waves'!AU1638</f>
        <v>0</v>
      </c>
      <c r="Y1638" s="5">
        <f>'All waves'!AW1638</f>
        <v>0</v>
      </c>
      <c r="Z1638" s="5">
        <f>'All waves'!AY1638</f>
        <v>0</v>
      </c>
      <c r="AA1638" s="5">
        <f>'All waves'!BA1638</f>
        <v>0</v>
      </c>
      <c r="AB1638" s="5">
        <f>'All waves'!BC1638</f>
        <v>0</v>
      </c>
      <c r="AC1638" s="5">
        <f>'All waves'!BE1638</f>
        <v>0</v>
      </c>
      <c r="AD1638" s="5">
        <f>'All waves'!BG1638</f>
        <v>0</v>
      </c>
      <c r="AE1638" s="5">
        <f>'All waves'!BI1638</f>
        <v>0</v>
      </c>
      <c r="AF1638" s="5">
        <f>'All waves'!BK1638</f>
        <v>0</v>
      </c>
      <c r="AG1638" s="5">
        <f>'All waves'!BM1638</f>
        <v>0</v>
      </c>
      <c r="AH1638" s="5">
        <f>'All waves'!BO1638</f>
        <v>0</v>
      </c>
      <c r="AI1638" s="5">
        <f>'All waves'!BQ1638</f>
        <v>0</v>
      </c>
      <c r="AJ1638" s="5">
        <f>'All waves'!BS1638</f>
        <v>0</v>
      </c>
      <c r="AK1638" s="5">
        <f>'All waves'!BU1638</f>
        <v>0</v>
      </c>
      <c r="AL1638" s="5">
        <f>'All waves'!BW1638</f>
        <v>0</v>
      </c>
    </row>
    <row r="1639" spans="1:38" x14ac:dyDescent="0.2">
      <c r="A1639" s="5" t="str">
        <f>'All waves'!A1639</f>
        <v>ML1638</v>
      </c>
      <c r="B1639" s="5">
        <f>'All waves'!C1639</f>
        <v>0</v>
      </c>
      <c r="C1639" s="5">
        <f>'All waves'!E1639</f>
        <v>0</v>
      </c>
      <c r="D1639" s="5">
        <f>'All waves'!G1639</f>
        <v>0</v>
      </c>
      <c r="E1639" s="5">
        <f>'All waves'!I1639</f>
        <v>0</v>
      </c>
      <c r="F1639" s="5">
        <f>'All waves'!K1639</f>
        <v>0</v>
      </c>
      <c r="G1639" s="5">
        <f>'All waves'!M1639</f>
        <v>0</v>
      </c>
      <c r="H1639" s="5">
        <f>'All waves'!O1639</f>
        <v>0</v>
      </c>
      <c r="I1639" s="5">
        <f>'All waves'!Q1639</f>
        <v>0</v>
      </c>
      <c r="J1639" s="5">
        <f>'All waves'!S1639</f>
        <v>0</v>
      </c>
      <c r="K1639" s="5">
        <f>'All waves'!U1639</f>
        <v>0</v>
      </c>
      <c r="L1639" s="5">
        <f>'All waves'!W1639</f>
        <v>0</v>
      </c>
      <c r="M1639" s="5">
        <f>'All waves'!Y1639</f>
        <v>0</v>
      </c>
      <c r="N1639" s="5">
        <f>'All waves'!AA1639</f>
        <v>0</v>
      </c>
      <c r="O1639" s="5">
        <f>'All waves'!AC1639</f>
        <v>0</v>
      </c>
      <c r="P1639" s="5">
        <f>'All waves'!AE1639</f>
        <v>0</v>
      </c>
      <c r="Q1639" s="5">
        <f>'All waves'!AG1639</f>
        <v>0</v>
      </c>
      <c r="R1639" s="5">
        <f>'All waves'!AI1639</f>
        <v>0</v>
      </c>
      <c r="S1639" s="5">
        <f>'All waves'!AK1639</f>
        <v>0</v>
      </c>
      <c r="T1639" s="5">
        <f>'All waves'!AM1639</f>
        <v>0</v>
      </c>
      <c r="U1639" s="5">
        <f>'All waves'!AO1639</f>
        <v>0</v>
      </c>
      <c r="V1639" s="5">
        <f>'All waves'!AQ1639</f>
        <v>0</v>
      </c>
      <c r="W1639" s="5">
        <f>'All waves'!AS1639</f>
        <v>0</v>
      </c>
      <c r="X1639" s="5">
        <f>'All waves'!AU1639</f>
        <v>0</v>
      </c>
      <c r="Y1639" s="5">
        <f>'All waves'!AW1639</f>
        <v>0</v>
      </c>
      <c r="Z1639" s="5">
        <f>'All waves'!AY1639</f>
        <v>0</v>
      </c>
      <c r="AA1639" s="5">
        <f>'All waves'!BA1639</f>
        <v>0</v>
      </c>
      <c r="AB1639" s="5">
        <f>'All waves'!BC1639</f>
        <v>0</v>
      </c>
      <c r="AC1639" s="5">
        <f>'All waves'!BE1639</f>
        <v>0</v>
      </c>
      <c r="AD1639" s="5">
        <f>'All waves'!BG1639</f>
        <v>0</v>
      </c>
      <c r="AE1639" s="5">
        <f>'All waves'!BI1639</f>
        <v>0</v>
      </c>
      <c r="AF1639" s="5">
        <f>'All waves'!BK1639</f>
        <v>0</v>
      </c>
      <c r="AG1639" s="5">
        <f>'All waves'!BM1639</f>
        <v>0</v>
      </c>
      <c r="AH1639" s="5">
        <f>'All waves'!BO1639</f>
        <v>0</v>
      </c>
      <c r="AI1639" s="5">
        <f>'All waves'!BQ1639</f>
        <v>0</v>
      </c>
      <c r="AJ1639" s="5">
        <f>'All waves'!BS1639</f>
        <v>0</v>
      </c>
      <c r="AK1639" s="5">
        <f>'All waves'!BU1639</f>
        <v>0</v>
      </c>
      <c r="AL1639" s="5">
        <f>'All waves'!BW1639</f>
        <v>0</v>
      </c>
    </row>
    <row r="1640" spans="1:38" x14ac:dyDescent="0.2">
      <c r="A1640" s="5" t="str">
        <f>'All waves'!A1640</f>
        <v>ML1639</v>
      </c>
      <c r="B1640" s="5">
        <f>'All waves'!C1640</f>
        <v>0</v>
      </c>
      <c r="C1640" s="5">
        <f>'All waves'!E1640</f>
        <v>0</v>
      </c>
      <c r="D1640" s="5">
        <f>'All waves'!G1640</f>
        <v>0</v>
      </c>
      <c r="E1640" s="5">
        <f>'All waves'!I1640</f>
        <v>0</v>
      </c>
      <c r="F1640" s="5">
        <f>'All waves'!K1640</f>
        <v>0</v>
      </c>
      <c r="G1640" s="5">
        <f>'All waves'!M1640</f>
        <v>0</v>
      </c>
      <c r="H1640" s="5">
        <f>'All waves'!O1640</f>
        <v>0</v>
      </c>
      <c r="I1640" s="5">
        <f>'All waves'!Q1640</f>
        <v>0</v>
      </c>
      <c r="J1640" s="5">
        <f>'All waves'!S1640</f>
        <v>0</v>
      </c>
      <c r="K1640" s="5">
        <f>'All waves'!U1640</f>
        <v>0</v>
      </c>
      <c r="L1640" s="5">
        <f>'All waves'!W1640</f>
        <v>0</v>
      </c>
      <c r="M1640" s="5">
        <f>'All waves'!Y1640</f>
        <v>0</v>
      </c>
      <c r="N1640" s="5">
        <f>'All waves'!AA1640</f>
        <v>0</v>
      </c>
      <c r="O1640" s="5">
        <f>'All waves'!AC1640</f>
        <v>0</v>
      </c>
      <c r="P1640" s="5">
        <f>'All waves'!AE1640</f>
        <v>0</v>
      </c>
      <c r="Q1640" s="5">
        <f>'All waves'!AG1640</f>
        <v>0</v>
      </c>
      <c r="R1640" s="5">
        <f>'All waves'!AI1640</f>
        <v>0</v>
      </c>
      <c r="S1640" s="5">
        <f>'All waves'!AK1640</f>
        <v>0</v>
      </c>
      <c r="T1640" s="5">
        <f>'All waves'!AM1640</f>
        <v>0</v>
      </c>
      <c r="U1640" s="5">
        <f>'All waves'!AO1640</f>
        <v>0</v>
      </c>
      <c r="V1640" s="5">
        <f>'All waves'!AQ1640</f>
        <v>0</v>
      </c>
      <c r="W1640" s="5">
        <f>'All waves'!AS1640</f>
        <v>0</v>
      </c>
      <c r="X1640" s="5">
        <f>'All waves'!AU1640</f>
        <v>0</v>
      </c>
      <c r="Y1640" s="5">
        <f>'All waves'!AW1640</f>
        <v>0</v>
      </c>
      <c r="Z1640" s="5">
        <f>'All waves'!AY1640</f>
        <v>0</v>
      </c>
      <c r="AA1640" s="5">
        <f>'All waves'!BA1640</f>
        <v>0</v>
      </c>
      <c r="AB1640" s="5">
        <f>'All waves'!BC1640</f>
        <v>0</v>
      </c>
      <c r="AC1640" s="5">
        <f>'All waves'!BE1640</f>
        <v>0</v>
      </c>
      <c r="AD1640" s="5">
        <f>'All waves'!BG1640</f>
        <v>0</v>
      </c>
      <c r="AE1640" s="5">
        <f>'All waves'!BI1640</f>
        <v>0</v>
      </c>
      <c r="AF1640" s="5">
        <f>'All waves'!BK1640</f>
        <v>0</v>
      </c>
      <c r="AG1640" s="5">
        <f>'All waves'!BM1640</f>
        <v>0</v>
      </c>
      <c r="AH1640" s="5">
        <f>'All waves'!BO1640</f>
        <v>0</v>
      </c>
      <c r="AI1640" s="5">
        <f>'All waves'!BQ1640</f>
        <v>0</v>
      </c>
      <c r="AJ1640" s="5">
        <f>'All waves'!BS1640</f>
        <v>0</v>
      </c>
      <c r="AK1640" s="5">
        <f>'All waves'!BU1640</f>
        <v>0</v>
      </c>
      <c r="AL1640" s="5">
        <f>'All waves'!BW1640</f>
        <v>0</v>
      </c>
    </row>
    <row r="1641" spans="1:38" x14ac:dyDescent="0.2">
      <c r="A1641" s="5" t="str">
        <f>'All waves'!A1641</f>
        <v>ML1640</v>
      </c>
      <c r="B1641" s="5">
        <f>'All waves'!C1641</f>
        <v>0</v>
      </c>
      <c r="C1641" s="5">
        <f>'All waves'!E1641</f>
        <v>0</v>
      </c>
      <c r="D1641" s="5">
        <f>'All waves'!G1641</f>
        <v>0</v>
      </c>
      <c r="E1641" s="5">
        <f>'All waves'!I1641</f>
        <v>0</v>
      </c>
      <c r="F1641" s="5">
        <f>'All waves'!K1641</f>
        <v>0</v>
      </c>
      <c r="G1641" s="5">
        <f>'All waves'!M1641</f>
        <v>0</v>
      </c>
      <c r="H1641" s="5">
        <f>'All waves'!O1641</f>
        <v>0</v>
      </c>
      <c r="I1641" s="5">
        <f>'All waves'!Q1641</f>
        <v>0</v>
      </c>
      <c r="J1641" s="5">
        <f>'All waves'!S1641</f>
        <v>0</v>
      </c>
      <c r="K1641" s="5">
        <f>'All waves'!U1641</f>
        <v>0</v>
      </c>
      <c r="L1641" s="5">
        <f>'All waves'!W1641</f>
        <v>0</v>
      </c>
      <c r="M1641" s="5">
        <f>'All waves'!Y1641</f>
        <v>0</v>
      </c>
      <c r="N1641" s="5">
        <f>'All waves'!AA1641</f>
        <v>0</v>
      </c>
      <c r="O1641" s="5">
        <f>'All waves'!AC1641</f>
        <v>0</v>
      </c>
      <c r="P1641" s="5">
        <f>'All waves'!AE1641</f>
        <v>0</v>
      </c>
      <c r="Q1641" s="5">
        <f>'All waves'!AG1641</f>
        <v>0</v>
      </c>
      <c r="R1641" s="5">
        <f>'All waves'!AI1641</f>
        <v>0</v>
      </c>
      <c r="S1641" s="5">
        <f>'All waves'!AK1641</f>
        <v>0</v>
      </c>
      <c r="T1641" s="5">
        <f>'All waves'!AM1641</f>
        <v>0</v>
      </c>
      <c r="U1641" s="5">
        <f>'All waves'!AO1641</f>
        <v>0</v>
      </c>
      <c r="V1641" s="5">
        <f>'All waves'!AQ1641</f>
        <v>0</v>
      </c>
      <c r="W1641" s="5">
        <f>'All waves'!AS1641</f>
        <v>0</v>
      </c>
      <c r="X1641" s="5">
        <f>'All waves'!AU1641</f>
        <v>0</v>
      </c>
      <c r="Y1641" s="5">
        <f>'All waves'!AW1641</f>
        <v>0</v>
      </c>
      <c r="Z1641" s="5">
        <f>'All waves'!AY1641</f>
        <v>0</v>
      </c>
      <c r="AA1641" s="5">
        <f>'All waves'!BA1641</f>
        <v>0</v>
      </c>
      <c r="AB1641" s="5">
        <f>'All waves'!BC1641</f>
        <v>0</v>
      </c>
      <c r="AC1641" s="5">
        <f>'All waves'!BE1641</f>
        <v>0</v>
      </c>
      <c r="AD1641" s="5">
        <f>'All waves'!BG1641</f>
        <v>0</v>
      </c>
      <c r="AE1641" s="5">
        <f>'All waves'!BI1641</f>
        <v>0</v>
      </c>
      <c r="AF1641" s="5">
        <f>'All waves'!BK1641</f>
        <v>0</v>
      </c>
      <c r="AG1641" s="5">
        <f>'All waves'!BM1641</f>
        <v>0</v>
      </c>
      <c r="AH1641" s="5">
        <f>'All waves'!BO1641</f>
        <v>0</v>
      </c>
      <c r="AI1641" s="5">
        <f>'All waves'!BQ1641</f>
        <v>0</v>
      </c>
      <c r="AJ1641" s="5">
        <f>'All waves'!BS1641</f>
        <v>0</v>
      </c>
      <c r="AK1641" s="5">
        <f>'All waves'!BU1641</f>
        <v>0</v>
      </c>
      <c r="AL1641" s="5">
        <f>'All waves'!BW1641</f>
        <v>0</v>
      </c>
    </row>
    <row r="1642" spans="1:38" x14ac:dyDescent="0.2">
      <c r="A1642" s="5" t="str">
        <f>'All waves'!A1642</f>
        <v>ML1641</v>
      </c>
      <c r="B1642" s="5">
        <f>'All waves'!C1642</f>
        <v>0</v>
      </c>
      <c r="C1642" s="5">
        <f>'All waves'!E1642</f>
        <v>0</v>
      </c>
      <c r="D1642" s="5">
        <f>'All waves'!G1642</f>
        <v>0</v>
      </c>
      <c r="E1642" s="5">
        <f>'All waves'!I1642</f>
        <v>0</v>
      </c>
      <c r="F1642" s="5">
        <f>'All waves'!K1642</f>
        <v>0</v>
      </c>
      <c r="G1642" s="5">
        <f>'All waves'!M1642</f>
        <v>0</v>
      </c>
      <c r="H1642" s="5">
        <f>'All waves'!O1642</f>
        <v>0</v>
      </c>
      <c r="I1642" s="5">
        <f>'All waves'!Q1642</f>
        <v>0</v>
      </c>
      <c r="J1642" s="5">
        <f>'All waves'!S1642</f>
        <v>0</v>
      </c>
      <c r="K1642" s="5">
        <f>'All waves'!U1642</f>
        <v>0</v>
      </c>
      <c r="L1642" s="5">
        <f>'All waves'!W1642</f>
        <v>0</v>
      </c>
      <c r="M1642" s="5">
        <f>'All waves'!Y1642</f>
        <v>0</v>
      </c>
      <c r="N1642" s="5">
        <f>'All waves'!AA1642</f>
        <v>0</v>
      </c>
      <c r="O1642" s="5">
        <f>'All waves'!AC1642</f>
        <v>0</v>
      </c>
      <c r="P1642" s="5">
        <f>'All waves'!AE1642</f>
        <v>0</v>
      </c>
      <c r="Q1642" s="5">
        <f>'All waves'!AG1642</f>
        <v>0</v>
      </c>
      <c r="R1642" s="5">
        <f>'All waves'!AI1642</f>
        <v>0</v>
      </c>
      <c r="S1642" s="5">
        <f>'All waves'!AK1642</f>
        <v>0</v>
      </c>
      <c r="T1642" s="5">
        <f>'All waves'!AM1642</f>
        <v>0</v>
      </c>
      <c r="U1642" s="5">
        <f>'All waves'!AO1642</f>
        <v>0</v>
      </c>
      <c r="V1642" s="5">
        <f>'All waves'!AQ1642</f>
        <v>0</v>
      </c>
      <c r="W1642" s="5">
        <f>'All waves'!AS1642</f>
        <v>0</v>
      </c>
      <c r="X1642" s="5">
        <f>'All waves'!AU1642</f>
        <v>0</v>
      </c>
      <c r="Y1642" s="5">
        <f>'All waves'!AW1642</f>
        <v>0</v>
      </c>
      <c r="Z1642" s="5">
        <f>'All waves'!AY1642</f>
        <v>0</v>
      </c>
      <c r="AA1642" s="5">
        <f>'All waves'!BA1642</f>
        <v>0</v>
      </c>
      <c r="AB1642" s="5">
        <f>'All waves'!BC1642</f>
        <v>0</v>
      </c>
      <c r="AC1642" s="5">
        <f>'All waves'!BE1642</f>
        <v>0</v>
      </c>
      <c r="AD1642" s="5">
        <f>'All waves'!BG1642</f>
        <v>0</v>
      </c>
      <c r="AE1642" s="5">
        <f>'All waves'!BI1642</f>
        <v>0</v>
      </c>
      <c r="AF1642" s="5">
        <f>'All waves'!BK1642</f>
        <v>0</v>
      </c>
      <c r="AG1642" s="5">
        <f>'All waves'!BM1642</f>
        <v>0</v>
      </c>
      <c r="AH1642" s="5">
        <f>'All waves'!BO1642</f>
        <v>0</v>
      </c>
      <c r="AI1642" s="5">
        <f>'All waves'!BQ1642</f>
        <v>0</v>
      </c>
      <c r="AJ1642" s="5">
        <f>'All waves'!BS1642</f>
        <v>0</v>
      </c>
      <c r="AK1642" s="5">
        <f>'All waves'!BU1642</f>
        <v>0</v>
      </c>
      <c r="AL1642" s="5">
        <f>'All waves'!BW1642</f>
        <v>0</v>
      </c>
    </row>
    <row r="1643" spans="1:38" x14ac:dyDescent="0.2">
      <c r="A1643" s="5" t="str">
        <f>'All waves'!A1643</f>
        <v>ML1642</v>
      </c>
      <c r="B1643" s="5">
        <f>'All waves'!C1643</f>
        <v>0</v>
      </c>
      <c r="C1643" s="5">
        <f>'All waves'!E1643</f>
        <v>0</v>
      </c>
      <c r="D1643" s="5">
        <f>'All waves'!G1643</f>
        <v>0</v>
      </c>
      <c r="E1643" s="5">
        <f>'All waves'!I1643</f>
        <v>0</v>
      </c>
      <c r="F1643" s="5">
        <f>'All waves'!K1643</f>
        <v>0</v>
      </c>
      <c r="G1643" s="5">
        <f>'All waves'!M1643</f>
        <v>0</v>
      </c>
      <c r="H1643" s="5">
        <f>'All waves'!O1643</f>
        <v>0</v>
      </c>
      <c r="I1643" s="5">
        <f>'All waves'!Q1643</f>
        <v>0</v>
      </c>
      <c r="J1643" s="5">
        <f>'All waves'!S1643</f>
        <v>0</v>
      </c>
      <c r="K1643" s="5">
        <f>'All waves'!U1643</f>
        <v>0</v>
      </c>
      <c r="L1643" s="5">
        <f>'All waves'!W1643</f>
        <v>0</v>
      </c>
      <c r="M1643" s="5">
        <f>'All waves'!Y1643</f>
        <v>0</v>
      </c>
      <c r="N1643" s="5">
        <f>'All waves'!AA1643</f>
        <v>0</v>
      </c>
      <c r="O1643" s="5">
        <f>'All waves'!AC1643</f>
        <v>0</v>
      </c>
      <c r="P1643" s="5">
        <f>'All waves'!AE1643</f>
        <v>0</v>
      </c>
      <c r="Q1643" s="5">
        <f>'All waves'!AG1643</f>
        <v>0</v>
      </c>
      <c r="R1643" s="5">
        <f>'All waves'!AI1643</f>
        <v>0</v>
      </c>
      <c r="S1643" s="5">
        <f>'All waves'!AK1643</f>
        <v>0</v>
      </c>
      <c r="T1643" s="5">
        <f>'All waves'!AM1643</f>
        <v>0</v>
      </c>
      <c r="U1643" s="5">
        <f>'All waves'!AO1643</f>
        <v>0</v>
      </c>
      <c r="V1643" s="5">
        <f>'All waves'!AQ1643</f>
        <v>0</v>
      </c>
      <c r="W1643" s="5">
        <f>'All waves'!AS1643</f>
        <v>0</v>
      </c>
      <c r="X1643" s="5">
        <f>'All waves'!AU1643</f>
        <v>0</v>
      </c>
      <c r="Y1643" s="5">
        <f>'All waves'!AW1643</f>
        <v>0</v>
      </c>
      <c r="Z1643" s="5">
        <f>'All waves'!AY1643</f>
        <v>0</v>
      </c>
      <c r="AA1643" s="5">
        <f>'All waves'!BA1643</f>
        <v>0</v>
      </c>
      <c r="AB1643" s="5">
        <f>'All waves'!BC1643</f>
        <v>0</v>
      </c>
      <c r="AC1643" s="5">
        <f>'All waves'!BE1643</f>
        <v>0</v>
      </c>
      <c r="AD1643" s="5">
        <f>'All waves'!BG1643</f>
        <v>0</v>
      </c>
      <c r="AE1643" s="5">
        <f>'All waves'!BI1643</f>
        <v>0</v>
      </c>
      <c r="AF1643" s="5">
        <f>'All waves'!BK1643</f>
        <v>0</v>
      </c>
      <c r="AG1643" s="5">
        <f>'All waves'!BM1643</f>
        <v>0</v>
      </c>
      <c r="AH1643" s="5">
        <f>'All waves'!BO1643</f>
        <v>0</v>
      </c>
      <c r="AI1643" s="5">
        <f>'All waves'!BQ1643</f>
        <v>0</v>
      </c>
      <c r="AJ1643" s="5">
        <f>'All waves'!BS1643</f>
        <v>0</v>
      </c>
      <c r="AK1643" s="5">
        <f>'All waves'!BU1643</f>
        <v>0</v>
      </c>
      <c r="AL1643" s="5">
        <f>'All waves'!BW1643</f>
        <v>0</v>
      </c>
    </row>
    <row r="1644" spans="1:38" x14ac:dyDescent="0.2">
      <c r="A1644" s="5" t="str">
        <f>'All waves'!A1644</f>
        <v>ML1643</v>
      </c>
      <c r="B1644" s="5">
        <f>'All waves'!C1644</f>
        <v>0</v>
      </c>
      <c r="C1644" s="5">
        <f>'All waves'!E1644</f>
        <v>0</v>
      </c>
      <c r="D1644" s="5">
        <f>'All waves'!G1644</f>
        <v>0</v>
      </c>
      <c r="E1644" s="5">
        <f>'All waves'!I1644</f>
        <v>0</v>
      </c>
      <c r="F1644" s="5">
        <f>'All waves'!K1644</f>
        <v>0</v>
      </c>
      <c r="G1644" s="5">
        <f>'All waves'!M1644</f>
        <v>0</v>
      </c>
      <c r="H1644" s="5">
        <f>'All waves'!O1644</f>
        <v>0</v>
      </c>
      <c r="I1644" s="5">
        <f>'All waves'!Q1644</f>
        <v>0</v>
      </c>
      <c r="J1644" s="5">
        <f>'All waves'!S1644</f>
        <v>0</v>
      </c>
      <c r="K1644" s="5">
        <f>'All waves'!U1644</f>
        <v>0</v>
      </c>
      <c r="L1644" s="5">
        <f>'All waves'!W1644</f>
        <v>0</v>
      </c>
      <c r="M1644" s="5">
        <f>'All waves'!Y1644</f>
        <v>0</v>
      </c>
      <c r="N1644" s="5">
        <f>'All waves'!AA1644</f>
        <v>0</v>
      </c>
      <c r="O1644" s="5">
        <f>'All waves'!AC1644</f>
        <v>0</v>
      </c>
      <c r="P1644" s="5">
        <f>'All waves'!AE1644</f>
        <v>0</v>
      </c>
      <c r="Q1644" s="5">
        <f>'All waves'!AG1644</f>
        <v>0</v>
      </c>
      <c r="R1644" s="5">
        <f>'All waves'!AI1644</f>
        <v>0</v>
      </c>
      <c r="S1644" s="5">
        <f>'All waves'!AK1644</f>
        <v>0</v>
      </c>
      <c r="T1644" s="5">
        <f>'All waves'!AM1644</f>
        <v>0</v>
      </c>
      <c r="U1644" s="5">
        <f>'All waves'!AO1644</f>
        <v>0</v>
      </c>
      <c r="V1644" s="5">
        <f>'All waves'!AQ1644</f>
        <v>0</v>
      </c>
      <c r="W1644" s="5">
        <f>'All waves'!AS1644</f>
        <v>0</v>
      </c>
      <c r="X1644" s="5">
        <f>'All waves'!AU1644</f>
        <v>0</v>
      </c>
      <c r="Y1644" s="5">
        <f>'All waves'!AW1644</f>
        <v>0</v>
      </c>
      <c r="Z1644" s="5">
        <f>'All waves'!AY1644</f>
        <v>0</v>
      </c>
      <c r="AA1644" s="5">
        <f>'All waves'!BA1644</f>
        <v>0</v>
      </c>
      <c r="AB1644" s="5">
        <f>'All waves'!BC1644</f>
        <v>0</v>
      </c>
      <c r="AC1644" s="5">
        <f>'All waves'!BE1644</f>
        <v>0</v>
      </c>
      <c r="AD1644" s="5">
        <f>'All waves'!BG1644</f>
        <v>0</v>
      </c>
      <c r="AE1644" s="5">
        <f>'All waves'!BI1644</f>
        <v>0</v>
      </c>
      <c r="AF1644" s="5">
        <f>'All waves'!BK1644</f>
        <v>0</v>
      </c>
      <c r="AG1644" s="5">
        <f>'All waves'!BM1644</f>
        <v>0</v>
      </c>
      <c r="AH1644" s="5">
        <f>'All waves'!BO1644</f>
        <v>0</v>
      </c>
      <c r="AI1644" s="5">
        <f>'All waves'!BQ1644</f>
        <v>0</v>
      </c>
      <c r="AJ1644" s="5">
        <f>'All waves'!BS1644</f>
        <v>0</v>
      </c>
      <c r="AK1644" s="5">
        <f>'All waves'!BU1644</f>
        <v>0</v>
      </c>
      <c r="AL1644" s="5">
        <f>'All waves'!BW1644</f>
        <v>0</v>
      </c>
    </row>
    <row r="1645" spans="1:38" x14ac:dyDescent="0.2">
      <c r="A1645" s="5" t="str">
        <f>'All waves'!A1645</f>
        <v>ML1644</v>
      </c>
      <c r="B1645" s="5">
        <f>'All waves'!C1645</f>
        <v>0</v>
      </c>
      <c r="C1645" s="5">
        <f>'All waves'!E1645</f>
        <v>0</v>
      </c>
      <c r="D1645" s="5">
        <f>'All waves'!G1645</f>
        <v>0</v>
      </c>
      <c r="E1645" s="5">
        <f>'All waves'!I1645</f>
        <v>0</v>
      </c>
      <c r="F1645" s="5">
        <f>'All waves'!K1645</f>
        <v>0</v>
      </c>
      <c r="G1645" s="5">
        <f>'All waves'!M1645</f>
        <v>0</v>
      </c>
      <c r="H1645" s="5">
        <f>'All waves'!O1645</f>
        <v>0</v>
      </c>
      <c r="I1645" s="5">
        <f>'All waves'!Q1645</f>
        <v>0</v>
      </c>
      <c r="J1645" s="5">
        <f>'All waves'!S1645</f>
        <v>0</v>
      </c>
      <c r="K1645" s="5">
        <f>'All waves'!U1645</f>
        <v>0</v>
      </c>
      <c r="L1645" s="5">
        <f>'All waves'!W1645</f>
        <v>0</v>
      </c>
      <c r="M1645" s="5">
        <f>'All waves'!Y1645</f>
        <v>0</v>
      </c>
      <c r="N1645" s="5">
        <f>'All waves'!AA1645</f>
        <v>0</v>
      </c>
      <c r="O1645" s="5">
        <f>'All waves'!AC1645</f>
        <v>0</v>
      </c>
      <c r="P1645" s="5">
        <f>'All waves'!AE1645</f>
        <v>0</v>
      </c>
      <c r="Q1645" s="5">
        <f>'All waves'!AG1645</f>
        <v>0</v>
      </c>
      <c r="R1645" s="5">
        <f>'All waves'!AI1645</f>
        <v>0</v>
      </c>
      <c r="S1645" s="5">
        <f>'All waves'!AK1645</f>
        <v>0</v>
      </c>
      <c r="T1645" s="5">
        <f>'All waves'!AM1645</f>
        <v>0</v>
      </c>
      <c r="U1645" s="5">
        <f>'All waves'!AO1645</f>
        <v>0</v>
      </c>
      <c r="V1645" s="5">
        <f>'All waves'!AQ1645</f>
        <v>0</v>
      </c>
      <c r="W1645" s="5">
        <f>'All waves'!AS1645</f>
        <v>0</v>
      </c>
      <c r="X1645" s="5">
        <f>'All waves'!AU1645</f>
        <v>0</v>
      </c>
      <c r="Y1645" s="5">
        <f>'All waves'!AW1645</f>
        <v>0</v>
      </c>
      <c r="Z1645" s="5">
        <f>'All waves'!AY1645</f>
        <v>0</v>
      </c>
      <c r="AA1645" s="5">
        <f>'All waves'!BA1645</f>
        <v>0</v>
      </c>
      <c r="AB1645" s="5">
        <f>'All waves'!BC1645</f>
        <v>0</v>
      </c>
      <c r="AC1645" s="5">
        <f>'All waves'!BE1645</f>
        <v>0</v>
      </c>
      <c r="AD1645" s="5">
        <f>'All waves'!BG1645</f>
        <v>0</v>
      </c>
      <c r="AE1645" s="5">
        <f>'All waves'!BI1645</f>
        <v>0</v>
      </c>
      <c r="AF1645" s="5">
        <f>'All waves'!BK1645</f>
        <v>0</v>
      </c>
      <c r="AG1645" s="5">
        <f>'All waves'!BM1645</f>
        <v>0</v>
      </c>
      <c r="AH1645" s="5">
        <f>'All waves'!BO1645</f>
        <v>0</v>
      </c>
      <c r="AI1645" s="5">
        <f>'All waves'!BQ1645</f>
        <v>0</v>
      </c>
      <c r="AJ1645" s="5">
        <f>'All waves'!BS1645</f>
        <v>0</v>
      </c>
      <c r="AK1645" s="5">
        <f>'All waves'!BU1645</f>
        <v>0</v>
      </c>
      <c r="AL1645" s="5">
        <f>'All waves'!BW1645</f>
        <v>0</v>
      </c>
    </row>
    <row r="1646" spans="1:38" x14ac:dyDescent="0.2">
      <c r="A1646" s="5" t="str">
        <f>'All waves'!A1646</f>
        <v>ML1645</v>
      </c>
      <c r="B1646" s="5">
        <f>'All waves'!C1646</f>
        <v>0</v>
      </c>
      <c r="C1646" s="5">
        <f>'All waves'!E1646</f>
        <v>0</v>
      </c>
      <c r="D1646" s="5">
        <f>'All waves'!G1646</f>
        <v>0</v>
      </c>
      <c r="E1646" s="5">
        <f>'All waves'!I1646</f>
        <v>0</v>
      </c>
      <c r="F1646" s="5">
        <f>'All waves'!K1646</f>
        <v>0</v>
      </c>
      <c r="G1646" s="5">
        <f>'All waves'!M1646</f>
        <v>0</v>
      </c>
      <c r="H1646" s="5">
        <f>'All waves'!O1646</f>
        <v>0</v>
      </c>
      <c r="I1646" s="5">
        <f>'All waves'!Q1646</f>
        <v>0</v>
      </c>
      <c r="J1646" s="5">
        <f>'All waves'!S1646</f>
        <v>0</v>
      </c>
      <c r="K1646" s="5">
        <f>'All waves'!U1646</f>
        <v>0</v>
      </c>
      <c r="L1646" s="5">
        <f>'All waves'!W1646</f>
        <v>0</v>
      </c>
      <c r="M1646" s="5">
        <f>'All waves'!Y1646</f>
        <v>0</v>
      </c>
      <c r="N1646" s="5">
        <f>'All waves'!AA1646</f>
        <v>0</v>
      </c>
      <c r="O1646" s="5">
        <f>'All waves'!AC1646</f>
        <v>0</v>
      </c>
      <c r="P1646" s="5">
        <f>'All waves'!AE1646</f>
        <v>0</v>
      </c>
      <c r="Q1646" s="5">
        <f>'All waves'!AG1646</f>
        <v>0</v>
      </c>
      <c r="R1646" s="5">
        <f>'All waves'!AI1646</f>
        <v>0</v>
      </c>
      <c r="S1646" s="5">
        <f>'All waves'!AK1646</f>
        <v>0</v>
      </c>
      <c r="T1646" s="5">
        <f>'All waves'!AM1646</f>
        <v>0</v>
      </c>
      <c r="U1646" s="5">
        <f>'All waves'!AO1646</f>
        <v>0</v>
      </c>
      <c r="V1646" s="5">
        <f>'All waves'!AQ1646</f>
        <v>0</v>
      </c>
      <c r="W1646" s="5">
        <f>'All waves'!AS1646</f>
        <v>0</v>
      </c>
      <c r="X1646" s="5">
        <f>'All waves'!AU1646</f>
        <v>0</v>
      </c>
      <c r="Y1646" s="5">
        <f>'All waves'!AW1646</f>
        <v>0</v>
      </c>
      <c r="Z1646" s="5">
        <f>'All waves'!AY1646</f>
        <v>0</v>
      </c>
      <c r="AA1646" s="5">
        <f>'All waves'!BA1646</f>
        <v>0</v>
      </c>
      <c r="AB1646" s="5">
        <f>'All waves'!BC1646</f>
        <v>0</v>
      </c>
      <c r="AC1646" s="5">
        <f>'All waves'!BE1646</f>
        <v>0</v>
      </c>
      <c r="AD1646" s="5">
        <f>'All waves'!BG1646</f>
        <v>0</v>
      </c>
      <c r="AE1646" s="5">
        <f>'All waves'!BI1646</f>
        <v>0</v>
      </c>
      <c r="AF1646" s="5">
        <f>'All waves'!BK1646</f>
        <v>0</v>
      </c>
      <c r="AG1646" s="5">
        <f>'All waves'!BM1646</f>
        <v>0</v>
      </c>
      <c r="AH1646" s="5">
        <f>'All waves'!BO1646</f>
        <v>0</v>
      </c>
      <c r="AI1646" s="5">
        <f>'All waves'!BQ1646</f>
        <v>0</v>
      </c>
      <c r="AJ1646" s="5">
        <f>'All waves'!BS1646</f>
        <v>0</v>
      </c>
      <c r="AK1646" s="5">
        <f>'All waves'!BU1646</f>
        <v>0</v>
      </c>
      <c r="AL1646" s="5">
        <f>'All waves'!BW1646</f>
        <v>0</v>
      </c>
    </row>
    <row r="1647" spans="1:38" x14ac:dyDescent="0.2">
      <c r="A1647" s="5" t="str">
        <f>'All waves'!A1647</f>
        <v>ML1646</v>
      </c>
      <c r="B1647" s="5">
        <f>'All waves'!C1647</f>
        <v>0</v>
      </c>
      <c r="C1647" s="5">
        <f>'All waves'!E1647</f>
        <v>0</v>
      </c>
      <c r="D1647" s="5">
        <f>'All waves'!G1647</f>
        <v>0</v>
      </c>
      <c r="E1647" s="5">
        <f>'All waves'!I1647</f>
        <v>0</v>
      </c>
      <c r="F1647" s="5">
        <f>'All waves'!K1647</f>
        <v>0</v>
      </c>
      <c r="G1647" s="5">
        <f>'All waves'!M1647</f>
        <v>0</v>
      </c>
      <c r="H1647" s="5">
        <f>'All waves'!O1647</f>
        <v>0</v>
      </c>
      <c r="I1647" s="5">
        <f>'All waves'!Q1647</f>
        <v>0</v>
      </c>
      <c r="J1647" s="5">
        <f>'All waves'!S1647</f>
        <v>0</v>
      </c>
      <c r="K1647" s="5">
        <f>'All waves'!U1647</f>
        <v>0</v>
      </c>
      <c r="L1647" s="5">
        <f>'All waves'!W1647</f>
        <v>0</v>
      </c>
      <c r="M1647" s="5">
        <f>'All waves'!Y1647</f>
        <v>0</v>
      </c>
      <c r="N1647" s="5">
        <f>'All waves'!AA1647</f>
        <v>0</v>
      </c>
      <c r="O1647" s="5">
        <f>'All waves'!AC1647</f>
        <v>0</v>
      </c>
      <c r="P1647" s="5">
        <f>'All waves'!AE1647</f>
        <v>0</v>
      </c>
      <c r="Q1647" s="5">
        <f>'All waves'!AG1647</f>
        <v>0</v>
      </c>
      <c r="R1647" s="5">
        <f>'All waves'!AI1647</f>
        <v>0</v>
      </c>
      <c r="S1647" s="5">
        <f>'All waves'!AK1647</f>
        <v>0</v>
      </c>
      <c r="T1647" s="5">
        <f>'All waves'!AM1647</f>
        <v>0</v>
      </c>
      <c r="U1647" s="5">
        <f>'All waves'!AO1647</f>
        <v>0</v>
      </c>
      <c r="V1647" s="5">
        <f>'All waves'!AQ1647</f>
        <v>0</v>
      </c>
      <c r="W1647" s="5">
        <f>'All waves'!AS1647</f>
        <v>0</v>
      </c>
      <c r="X1647" s="5">
        <f>'All waves'!AU1647</f>
        <v>0</v>
      </c>
      <c r="Y1647" s="5">
        <f>'All waves'!AW1647</f>
        <v>0</v>
      </c>
      <c r="Z1647" s="5">
        <f>'All waves'!AY1647</f>
        <v>0</v>
      </c>
      <c r="AA1647" s="5">
        <f>'All waves'!BA1647</f>
        <v>0</v>
      </c>
      <c r="AB1647" s="5">
        <f>'All waves'!BC1647</f>
        <v>0</v>
      </c>
      <c r="AC1647" s="5">
        <f>'All waves'!BE1647</f>
        <v>0</v>
      </c>
      <c r="AD1647" s="5">
        <f>'All waves'!BG1647</f>
        <v>0</v>
      </c>
      <c r="AE1647" s="5">
        <f>'All waves'!BI1647</f>
        <v>0</v>
      </c>
      <c r="AF1647" s="5">
        <f>'All waves'!BK1647</f>
        <v>0</v>
      </c>
      <c r="AG1647" s="5">
        <f>'All waves'!BM1647</f>
        <v>0</v>
      </c>
      <c r="AH1647" s="5">
        <f>'All waves'!BO1647</f>
        <v>0</v>
      </c>
      <c r="AI1647" s="5">
        <f>'All waves'!BQ1647</f>
        <v>0</v>
      </c>
      <c r="AJ1647" s="5">
        <f>'All waves'!BS1647</f>
        <v>0</v>
      </c>
      <c r="AK1647" s="5">
        <f>'All waves'!BU1647</f>
        <v>0</v>
      </c>
      <c r="AL1647" s="5">
        <f>'All waves'!BW1647</f>
        <v>0</v>
      </c>
    </row>
    <row r="1648" spans="1:38" x14ac:dyDescent="0.2">
      <c r="A1648" s="5" t="str">
        <f>'All waves'!A1648</f>
        <v>ML1647</v>
      </c>
      <c r="B1648" s="5">
        <f>'All waves'!C1648</f>
        <v>0</v>
      </c>
      <c r="C1648" s="5">
        <f>'All waves'!E1648</f>
        <v>0</v>
      </c>
      <c r="D1648" s="5">
        <f>'All waves'!G1648</f>
        <v>0</v>
      </c>
      <c r="E1648" s="5">
        <f>'All waves'!I1648</f>
        <v>0</v>
      </c>
      <c r="F1648" s="5">
        <f>'All waves'!K1648</f>
        <v>0</v>
      </c>
      <c r="G1648" s="5">
        <f>'All waves'!M1648</f>
        <v>0</v>
      </c>
      <c r="H1648" s="5">
        <f>'All waves'!O1648</f>
        <v>0</v>
      </c>
      <c r="I1648" s="5">
        <f>'All waves'!Q1648</f>
        <v>0</v>
      </c>
      <c r="J1648" s="5">
        <f>'All waves'!S1648</f>
        <v>0</v>
      </c>
      <c r="K1648" s="5">
        <f>'All waves'!U1648</f>
        <v>0</v>
      </c>
      <c r="L1648" s="5">
        <f>'All waves'!W1648</f>
        <v>0</v>
      </c>
      <c r="M1648" s="5">
        <f>'All waves'!Y1648</f>
        <v>0</v>
      </c>
      <c r="N1648" s="5">
        <f>'All waves'!AA1648</f>
        <v>0</v>
      </c>
      <c r="O1648" s="5">
        <f>'All waves'!AC1648</f>
        <v>0</v>
      </c>
      <c r="P1648" s="5">
        <f>'All waves'!AE1648</f>
        <v>0</v>
      </c>
      <c r="Q1648" s="5">
        <f>'All waves'!AG1648</f>
        <v>0</v>
      </c>
      <c r="R1648" s="5">
        <f>'All waves'!AI1648</f>
        <v>0</v>
      </c>
      <c r="S1648" s="5">
        <f>'All waves'!AK1648</f>
        <v>0</v>
      </c>
      <c r="T1648" s="5">
        <f>'All waves'!AM1648</f>
        <v>0</v>
      </c>
      <c r="U1648" s="5">
        <f>'All waves'!AO1648</f>
        <v>0</v>
      </c>
      <c r="V1648" s="5">
        <f>'All waves'!AQ1648</f>
        <v>0</v>
      </c>
      <c r="W1648" s="5">
        <f>'All waves'!AS1648</f>
        <v>0</v>
      </c>
      <c r="X1648" s="5">
        <f>'All waves'!AU1648</f>
        <v>0</v>
      </c>
      <c r="Y1648" s="5">
        <f>'All waves'!AW1648</f>
        <v>0</v>
      </c>
      <c r="Z1648" s="5">
        <f>'All waves'!AY1648</f>
        <v>0</v>
      </c>
      <c r="AA1648" s="5">
        <f>'All waves'!BA1648</f>
        <v>0</v>
      </c>
      <c r="AB1648" s="5">
        <f>'All waves'!BC1648</f>
        <v>0</v>
      </c>
      <c r="AC1648" s="5">
        <f>'All waves'!BE1648</f>
        <v>0</v>
      </c>
      <c r="AD1648" s="5">
        <f>'All waves'!BG1648</f>
        <v>0</v>
      </c>
      <c r="AE1648" s="5">
        <f>'All waves'!BI1648</f>
        <v>0</v>
      </c>
      <c r="AF1648" s="5">
        <f>'All waves'!BK1648</f>
        <v>0</v>
      </c>
      <c r="AG1648" s="5">
        <f>'All waves'!BM1648</f>
        <v>0</v>
      </c>
      <c r="AH1648" s="5">
        <f>'All waves'!BO1648</f>
        <v>0</v>
      </c>
      <c r="AI1648" s="5">
        <f>'All waves'!BQ1648</f>
        <v>0</v>
      </c>
      <c r="AJ1648" s="5">
        <f>'All waves'!BS1648</f>
        <v>0</v>
      </c>
      <c r="AK1648" s="5">
        <f>'All waves'!BU1648</f>
        <v>0</v>
      </c>
      <c r="AL1648" s="5">
        <f>'All waves'!BW1648</f>
        <v>0</v>
      </c>
    </row>
    <row r="1649" spans="1:38" x14ac:dyDescent="0.2">
      <c r="A1649" s="5" t="str">
        <f>'All waves'!A1649</f>
        <v>ML1648</v>
      </c>
      <c r="B1649" s="5">
        <f>'All waves'!C1649</f>
        <v>0</v>
      </c>
      <c r="C1649" s="5">
        <f>'All waves'!E1649</f>
        <v>0</v>
      </c>
      <c r="D1649" s="5">
        <f>'All waves'!G1649</f>
        <v>0</v>
      </c>
      <c r="E1649" s="5">
        <f>'All waves'!I1649</f>
        <v>0</v>
      </c>
      <c r="F1649" s="5">
        <f>'All waves'!K1649</f>
        <v>0</v>
      </c>
      <c r="G1649" s="5">
        <f>'All waves'!M1649</f>
        <v>0</v>
      </c>
      <c r="H1649" s="5">
        <f>'All waves'!O1649</f>
        <v>0</v>
      </c>
      <c r="I1649" s="5">
        <f>'All waves'!Q1649</f>
        <v>0</v>
      </c>
      <c r="J1649" s="5">
        <f>'All waves'!S1649</f>
        <v>0</v>
      </c>
      <c r="K1649" s="5">
        <f>'All waves'!U1649</f>
        <v>0</v>
      </c>
      <c r="L1649" s="5">
        <f>'All waves'!W1649</f>
        <v>0</v>
      </c>
      <c r="M1649" s="5">
        <f>'All waves'!Y1649</f>
        <v>0</v>
      </c>
      <c r="N1649" s="5">
        <f>'All waves'!AA1649</f>
        <v>0</v>
      </c>
      <c r="O1649" s="5">
        <f>'All waves'!AC1649</f>
        <v>0</v>
      </c>
      <c r="P1649" s="5">
        <f>'All waves'!AE1649</f>
        <v>0</v>
      </c>
      <c r="Q1649" s="5">
        <f>'All waves'!AG1649</f>
        <v>0</v>
      </c>
      <c r="R1649" s="5">
        <f>'All waves'!AI1649</f>
        <v>0</v>
      </c>
      <c r="S1649" s="5">
        <f>'All waves'!AK1649</f>
        <v>0</v>
      </c>
      <c r="T1649" s="5">
        <f>'All waves'!AM1649</f>
        <v>0</v>
      </c>
      <c r="U1649" s="5">
        <f>'All waves'!AO1649</f>
        <v>0</v>
      </c>
      <c r="V1649" s="5">
        <f>'All waves'!AQ1649</f>
        <v>0</v>
      </c>
      <c r="W1649" s="5">
        <f>'All waves'!AS1649</f>
        <v>0</v>
      </c>
      <c r="X1649" s="5">
        <f>'All waves'!AU1649</f>
        <v>0</v>
      </c>
      <c r="Y1649" s="5">
        <f>'All waves'!AW1649</f>
        <v>0</v>
      </c>
      <c r="Z1649" s="5">
        <f>'All waves'!AY1649</f>
        <v>0</v>
      </c>
      <c r="AA1649" s="5">
        <f>'All waves'!BA1649</f>
        <v>0</v>
      </c>
      <c r="AB1649" s="5">
        <f>'All waves'!BC1649</f>
        <v>0</v>
      </c>
      <c r="AC1649" s="5">
        <f>'All waves'!BE1649</f>
        <v>0</v>
      </c>
      <c r="AD1649" s="5">
        <f>'All waves'!BG1649</f>
        <v>0</v>
      </c>
      <c r="AE1649" s="5">
        <f>'All waves'!BI1649</f>
        <v>0</v>
      </c>
      <c r="AF1649" s="5">
        <f>'All waves'!BK1649</f>
        <v>0</v>
      </c>
      <c r="AG1649" s="5">
        <f>'All waves'!BM1649</f>
        <v>0</v>
      </c>
      <c r="AH1649" s="5">
        <f>'All waves'!BO1649</f>
        <v>0</v>
      </c>
      <c r="AI1649" s="5">
        <f>'All waves'!BQ1649</f>
        <v>0</v>
      </c>
      <c r="AJ1649" s="5">
        <f>'All waves'!BS1649</f>
        <v>0</v>
      </c>
      <c r="AK1649" s="5">
        <f>'All waves'!BU1649</f>
        <v>0</v>
      </c>
      <c r="AL1649" s="5">
        <f>'All waves'!BW1649</f>
        <v>0</v>
      </c>
    </row>
    <row r="1650" spans="1:38" x14ac:dyDescent="0.2">
      <c r="A1650" s="5" t="str">
        <f>'All waves'!A1650</f>
        <v>ML1649</v>
      </c>
      <c r="B1650" s="5">
        <f>'All waves'!C1650</f>
        <v>0</v>
      </c>
      <c r="C1650" s="5">
        <f>'All waves'!E1650</f>
        <v>0</v>
      </c>
      <c r="D1650" s="5">
        <f>'All waves'!G1650</f>
        <v>0</v>
      </c>
      <c r="E1650" s="5">
        <f>'All waves'!I1650</f>
        <v>0</v>
      </c>
      <c r="F1650" s="5">
        <f>'All waves'!K1650</f>
        <v>0</v>
      </c>
      <c r="G1650" s="5">
        <f>'All waves'!M1650</f>
        <v>0</v>
      </c>
      <c r="H1650" s="5">
        <f>'All waves'!O1650</f>
        <v>0</v>
      </c>
      <c r="I1650" s="5">
        <f>'All waves'!Q1650</f>
        <v>0</v>
      </c>
      <c r="J1650" s="5">
        <f>'All waves'!S1650</f>
        <v>0</v>
      </c>
      <c r="K1650" s="5">
        <f>'All waves'!U1650</f>
        <v>0</v>
      </c>
      <c r="L1650" s="5">
        <f>'All waves'!W1650</f>
        <v>0</v>
      </c>
      <c r="M1650" s="5">
        <f>'All waves'!Y1650</f>
        <v>0</v>
      </c>
      <c r="N1650" s="5">
        <f>'All waves'!AA1650</f>
        <v>0</v>
      </c>
      <c r="O1650" s="5">
        <f>'All waves'!AC1650</f>
        <v>0</v>
      </c>
      <c r="P1650" s="5">
        <f>'All waves'!AE1650</f>
        <v>0</v>
      </c>
      <c r="Q1650" s="5">
        <f>'All waves'!AG1650</f>
        <v>0</v>
      </c>
      <c r="R1650" s="5">
        <f>'All waves'!AI1650</f>
        <v>0</v>
      </c>
      <c r="S1650" s="5">
        <f>'All waves'!AK1650</f>
        <v>0</v>
      </c>
      <c r="T1650" s="5">
        <f>'All waves'!AM1650</f>
        <v>0</v>
      </c>
      <c r="U1650" s="5">
        <f>'All waves'!AO1650</f>
        <v>0</v>
      </c>
      <c r="V1650" s="5">
        <f>'All waves'!AQ1650</f>
        <v>0</v>
      </c>
      <c r="W1650" s="5">
        <f>'All waves'!AS1650</f>
        <v>0</v>
      </c>
      <c r="X1650" s="5">
        <f>'All waves'!AU1650</f>
        <v>0</v>
      </c>
      <c r="Y1650" s="5">
        <f>'All waves'!AW1650</f>
        <v>0</v>
      </c>
      <c r="Z1650" s="5">
        <f>'All waves'!AY1650</f>
        <v>0</v>
      </c>
      <c r="AA1650" s="5">
        <f>'All waves'!BA1650</f>
        <v>0</v>
      </c>
      <c r="AB1650" s="5">
        <f>'All waves'!BC1650</f>
        <v>0</v>
      </c>
      <c r="AC1650" s="5">
        <f>'All waves'!BE1650</f>
        <v>0</v>
      </c>
      <c r="AD1650" s="5">
        <f>'All waves'!BG1650</f>
        <v>0</v>
      </c>
      <c r="AE1650" s="5">
        <f>'All waves'!BI1650</f>
        <v>0</v>
      </c>
      <c r="AF1650" s="5">
        <f>'All waves'!BK1650</f>
        <v>0</v>
      </c>
      <c r="AG1650" s="5">
        <f>'All waves'!BM1650</f>
        <v>0</v>
      </c>
      <c r="AH1650" s="5">
        <f>'All waves'!BO1650</f>
        <v>0</v>
      </c>
      <c r="AI1650" s="5">
        <f>'All waves'!BQ1650</f>
        <v>0</v>
      </c>
      <c r="AJ1650" s="5">
        <f>'All waves'!BS1650</f>
        <v>0</v>
      </c>
      <c r="AK1650" s="5">
        <f>'All waves'!BU1650</f>
        <v>0</v>
      </c>
      <c r="AL1650" s="5">
        <f>'All waves'!BW1650</f>
        <v>0</v>
      </c>
    </row>
    <row r="1651" spans="1:38" x14ac:dyDescent="0.2">
      <c r="A1651" s="5" t="str">
        <f>'All waves'!A1651</f>
        <v>ML1650</v>
      </c>
      <c r="B1651" s="5">
        <f>'All waves'!C1651</f>
        <v>0</v>
      </c>
      <c r="C1651" s="5">
        <f>'All waves'!E1651</f>
        <v>0</v>
      </c>
      <c r="D1651" s="5">
        <f>'All waves'!G1651</f>
        <v>0</v>
      </c>
      <c r="E1651" s="5">
        <f>'All waves'!I1651</f>
        <v>0</v>
      </c>
      <c r="F1651" s="5">
        <f>'All waves'!K1651</f>
        <v>0</v>
      </c>
      <c r="G1651" s="5">
        <f>'All waves'!M1651</f>
        <v>0</v>
      </c>
      <c r="H1651" s="5">
        <f>'All waves'!O1651</f>
        <v>0</v>
      </c>
      <c r="I1651" s="5">
        <f>'All waves'!Q1651</f>
        <v>0</v>
      </c>
      <c r="J1651" s="5">
        <f>'All waves'!S1651</f>
        <v>0</v>
      </c>
      <c r="K1651" s="5">
        <f>'All waves'!U1651</f>
        <v>0</v>
      </c>
      <c r="L1651" s="5">
        <f>'All waves'!W1651</f>
        <v>0</v>
      </c>
      <c r="M1651" s="5">
        <f>'All waves'!Y1651</f>
        <v>0</v>
      </c>
      <c r="N1651" s="5">
        <f>'All waves'!AA1651</f>
        <v>0</v>
      </c>
      <c r="O1651" s="5">
        <f>'All waves'!AC1651</f>
        <v>0</v>
      </c>
      <c r="P1651" s="5">
        <f>'All waves'!AE1651</f>
        <v>0</v>
      </c>
      <c r="Q1651" s="5">
        <f>'All waves'!AG1651</f>
        <v>0</v>
      </c>
      <c r="R1651" s="5">
        <f>'All waves'!AI1651</f>
        <v>0</v>
      </c>
      <c r="S1651" s="5">
        <f>'All waves'!AK1651</f>
        <v>0</v>
      </c>
      <c r="T1651" s="5">
        <f>'All waves'!AM1651</f>
        <v>0</v>
      </c>
      <c r="U1651" s="5">
        <f>'All waves'!AO1651</f>
        <v>0</v>
      </c>
      <c r="V1651" s="5">
        <f>'All waves'!AQ1651</f>
        <v>0</v>
      </c>
      <c r="W1651" s="5">
        <f>'All waves'!AS1651</f>
        <v>0</v>
      </c>
      <c r="X1651" s="5">
        <f>'All waves'!AU1651</f>
        <v>0</v>
      </c>
      <c r="Y1651" s="5">
        <f>'All waves'!AW1651</f>
        <v>0</v>
      </c>
      <c r="Z1651" s="5">
        <f>'All waves'!AY1651</f>
        <v>0</v>
      </c>
      <c r="AA1651" s="5">
        <f>'All waves'!BA1651</f>
        <v>0</v>
      </c>
      <c r="AB1651" s="5">
        <f>'All waves'!BC1651</f>
        <v>0</v>
      </c>
      <c r="AC1651" s="5">
        <f>'All waves'!BE1651</f>
        <v>0</v>
      </c>
      <c r="AD1651" s="5">
        <f>'All waves'!BG1651</f>
        <v>0</v>
      </c>
      <c r="AE1651" s="5">
        <f>'All waves'!BI1651</f>
        <v>0</v>
      </c>
      <c r="AF1651" s="5">
        <f>'All waves'!BK1651</f>
        <v>0</v>
      </c>
      <c r="AG1651" s="5">
        <f>'All waves'!BM1651</f>
        <v>0</v>
      </c>
      <c r="AH1651" s="5">
        <f>'All waves'!BO1651</f>
        <v>0</v>
      </c>
      <c r="AI1651" s="5">
        <f>'All waves'!BQ1651</f>
        <v>0</v>
      </c>
      <c r="AJ1651" s="5">
        <f>'All waves'!BS1651</f>
        <v>0</v>
      </c>
      <c r="AK1651" s="5">
        <f>'All waves'!BU1651</f>
        <v>0</v>
      </c>
      <c r="AL1651" s="5">
        <f>'All waves'!BW1651</f>
        <v>0</v>
      </c>
    </row>
    <row r="1652" spans="1:38" x14ac:dyDescent="0.2">
      <c r="A1652" s="5" t="str">
        <f>'All waves'!A1652</f>
        <v>ML1651</v>
      </c>
      <c r="B1652" s="5">
        <f>'All waves'!C1652</f>
        <v>0</v>
      </c>
      <c r="C1652" s="5">
        <f>'All waves'!E1652</f>
        <v>0</v>
      </c>
      <c r="D1652" s="5">
        <f>'All waves'!G1652</f>
        <v>0</v>
      </c>
      <c r="E1652" s="5">
        <f>'All waves'!I1652</f>
        <v>0</v>
      </c>
      <c r="F1652" s="5">
        <f>'All waves'!K1652</f>
        <v>0</v>
      </c>
      <c r="G1652" s="5">
        <f>'All waves'!M1652</f>
        <v>0</v>
      </c>
      <c r="H1652" s="5">
        <f>'All waves'!O1652</f>
        <v>0</v>
      </c>
      <c r="I1652" s="5">
        <f>'All waves'!Q1652</f>
        <v>0</v>
      </c>
      <c r="J1652" s="5">
        <f>'All waves'!S1652</f>
        <v>0</v>
      </c>
      <c r="K1652" s="5">
        <f>'All waves'!U1652</f>
        <v>0</v>
      </c>
      <c r="L1652" s="5">
        <f>'All waves'!W1652</f>
        <v>0</v>
      </c>
      <c r="M1652" s="5">
        <f>'All waves'!Y1652</f>
        <v>0</v>
      </c>
      <c r="N1652" s="5">
        <f>'All waves'!AA1652</f>
        <v>0</v>
      </c>
      <c r="O1652" s="5">
        <f>'All waves'!AC1652</f>
        <v>0</v>
      </c>
      <c r="P1652" s="5">
        <f>'All waves'!AE1652</f>
        <v>0</v>
      </c>
      <c r="Q1652" s="5">
        <f>'All waves'!AG1652</f>
        <v>0</v>
      </c>
      <c r="R1652" s="5">
        <f>'All waves'!AI1652</f>
        <v>0</v>
      </c>
      <c r="S1652" s="5">
        <f>'All waves'!AK1652</f>
        <v>0</v>
      </c>
      <c r="T1652" s="5">
        <f>'All waves'!AM1652</f>
        <v>0</v>
      </c>
      <c r="U1652" s="5">
        <f>'All waves'!AO1652</f>
        <v>0</v>
      </c>
      <c r="V1652" s="5">
        <f>'All waves'!AQ1652</f>
        <v>0</v>
      </c>
      <c r="W1652" s="5">
        <f>'All waves'!AS1652</f>
        <v>0</v>
      </c>
      <c r="X1652" s="5">
        <f>'All waves'!AU1652</f>
        <v>0</v>
      </c>
      <c r="Y1652" s="5">
        <f>'All waves'!AW1652</f>
        <v>0</v>
      </c>
      <c r="Z1652" s="5">
        <f>'All waves'!AY1652</f>
        <v>0</v>
      </c>
      <c r="AA1652" s="5">
        <f>'All waves'!BA1652</f>
        <v>0</v>
      </c>
      <c r="AB1652" s="5">
        <f>'All waves'!BC1652</f>
        <v>0</v>
      </c>
      <c r="AC1652" s="5">
        <f>'All waves'!BE1652</f>
        <v>0</v>
      </c>
      <c r="AD1652" s="5">
        <f>'All waves'!BG1652</f>
        <v>0</v>
      </c>
      <c r="AE1652" s="5">
        <f>'All waves'!BI1652</f>
        <v>0</v>
      </c>
      <c r="AF1652" s="5">
        <f>'All waves'!BK1652</f>
        <v>0</v>
      </c>
      <c r="AG1652" s="5">
        <f>'All waves'!BM1652</f>
        <v>0</v>
      </c>
      <c r="AH1652" s="5">
        <f>'All waves'!BO1652</f>
        <v>0</v>
      </c>
      <c r="AI1652" s="5">
        <f>'All waves'!BQ1652</f>
        <v>0</v>
      </c>
      <c r="AJ1652" s="5">
        <f>'All waves'!BS1652</f>
        <v>0</v>
      </c>
      <c r="AK1652" s="5">
        <f>'All waves'!BU1652</f>
        <v>0</v>
      </c>
      <c r="AL1652" s="5">
        <f>'All waves'!BW1652</f>
        <v>0</v>
      </c>
    </row>
    <row r="1653" spans="1:38" x14ac:dyDescent="0.2">
      <c r="A1653" s="5" t="str">
        <f>'All waves'!A1653</f>
        <v>ML1652</v>
      </c>
      <c r="B1653" s="5">
        <f>'All waves'!C1653</f>
        <v>0</v>
      </c>
      <c r="C1653" s="5">
        <f>'All waves'!E1653</f>
        <v>0</v>
      </c>
      <c r="D1653" s="5">
        <f>'All waves'!G1653</f>
        <v>0</v>
      </c>
      <c r="E1653" s="5">
        <f>'All waves'!I1653</f>
        <v>0</v>
      </c>
      <c r="F1653" s="5">
        <f>'All waves'!K1653</f>
        <v>0</v>
      </c>
      <c r="G1653" s="5">
        <f>'All waves'!M1653</f>
        <v>0</v>
      </c>
      <c r="H1653" s="5">
        <f>'All waves'!O1653</f>
        <v>0</v>
      </c>
      <c r="I1653" s="5">
        <f>'All waves'!Q1653</f>
        <v>0</v>
      </c>
      <c r="J1653" s="5">
        <f>'All waves'!S1653</f>
        <v>0</v>
      </c>
      <c r="K1653" s="5">
        <f>'All waves'!U1653</f>
        <v>0</v>
      </c>
      <c r="L1653" s="5">
        <f>'All waves'!W1653</f>
        <v>0</v>
      </c>
      <c r="M1653" s="5">
        <f>'All waves'!Y1653</f>
        <v>0</v>
      </c>
      <c r="N1653" s="5">
        <f>'All waves'!AA1653</f>
        <v>0</v>
      </c>
      <c r="O1653" s="5">
        <f>'All waves'!AC1653</f>
        <v>0</v>
      </c>
      <c r="P1653" s="5">
        <f>'All waves'!AE1653</f>
        <v>0</v>
      </c>
      <c r="Q1653" s="5">
        <f>'All waves'!AG1653</f>
        <v>0</v>
      </c>
      <c r="R1653" s="5">
        <f>'All waves'!AI1653</f>
        <v>0</v>
      </c>
      <c r="S1653" s="5">
        <f>'All waves'!AK1653</f>
        <v>0</v>
      </c>
      <c r="T1653" s="5">
        <f>'All waves'!AM1653</f>
        <v>0</v>
      </c>
      <c r="U1653" s="5">
        <f>'All waves'!AO1653</f>
        <v>0</v>
      </c>
      <c r="V1653" s="5">
        <f>'All waves'!AQ1653</f>
        <v>0</v>
      </c>
      <c r="W1653" s="5">
        <f>'All waves'!AS1653</f>
        <v>0</v>
      </c>
      <c r="X1653" s="5">
        <f>'All waves'!AU1653</f>
        <v>0</v>
      </c>
      <c r="Y1653" s="5">
        <f>'All waves'!AW1653</f>
        <v>0</v>
      </c>
      <c r="Z1653" s="5">
        <f>'All waves'!AY1653</f>
        <v>0</v>
      </c>
      <c r="AA1653" s="5">
        <f>'All waves'!BA1653</f>
        <v>0</v>
      </c>
      <c r="AB1653" s="5">
        <f>'All waves'!BC1653</f>
        <v>0</v>
      </c>
      <c r="AC1653" s="5">
        <f>'All waves'!BE1653</f>
        <v>0</v>
      </c>
      <c r="AD1653" s="5">
        <f>'All waves'!BG1653</f>
        <v>0</v>
      </c>
      <c r="AE1653" s="5">
        <f>'All waves'!BI1653</f>
        <v>0</v>
      </c>
      <c r="AF1653" s="5">
        <f>'All waves'!BK1653</f>
        <v>0</v>
      </c>
      <c r="AG1653" s="5">
        <f>'All waves'!BM1653</f>
        <v>0</v>
      </c>
      <c r="AH1653" s="5">
        <f>'All waves'!BO1653</f>
        <v>0</v>
      </c>
      <c r="AI1653" s="5">
        <f>'All waves'!BQ1653</f>
        <v>0</v>
      </c>
      <c r="AJ1653" s="5">
        <f>'All waves'!BS1653</f>
        <v>0</v>
      </c>
      <c r="AK1653" s="5">
        <f>'All waves'!BU1653</f>
        <v>0</v>
      </c>
      <c r="AL1653" s="5">
        <f>'All waves'!BW1653</f>
        <v>0</v>
      </c>
    </row>
    <row r="1654" spans="1:38" x14ac:dyDescent="0.2">
      <c r="A1654" s="5" t="str">
        <f>'All waves'!A1654</f>
        <v>ML1653</v>
      </c>
      <c r="B1654" s="5">
        <f>'All waves'!C1654</f>
        <v>0</v>
      </c>
      <c r="C1654" s="5">
        <f>'All waves'!E1654</f>
        <v>0</v>
      </c>
      <c r="D1654" s="5">
        <f>'All waves'!G1654</f>
        <v>0</v>
      </c>
      <c r="E1654" s="5">
        <f>'All waves'!I1654</f>
        <v>0</v>
      </c>
      <c r="F1654" s="5">
        <f>'All waves'!K1654</f>
        <v>0</v>
      </c>
      <c r="G1654" s="5">
        <f>'All waves'!M1654</f>
        <v>0</v>
      </c>
      <c r="H1654" s="5">
        <f>'All waves'!O1654</f>
        <v>0</v>
      </c>
      <c r="I1654" s="5">
        <f>'All waves'!Q1654</f>
        <v>0</v>
      </c>
      <c r="J1654" s="5">
        <f>'All waves'!S1654</f>
        <v>0</v>
      </c>
      <c r="K1654" s="5">
        <f>'All waves'!U1654</f>
        <v>0</v>
      </c>
      <c r="L1654" s="5">
        <f>'All waves'!W1654</f>
        <v>0</v>
      </c>
      <c r="M1654" s="5">
        <f>'All waves'!Y1654</f>
        <v>0</v>
      </c>
      <c r="N1654" s="5">
        <f>'All waves'!AA1654</f>
        <v>0</v>
      </c>
      <c r="O1654" s="5">
        <f>'All waves'!AC1654</f>
        <v>0</v>
      </c>
      <c r="P1654" s="5">
        <f>'All waves'!AE1654</f>
        <v>0</v>
      </c>
      <c r="Q1654" s="5">
        <f>'All waves'!AG1654</f>
        <v>0</v>
      </c>
      <c r="R1654" s="5">
        <f>'All waves'!AI1654</f>
        <v>0</v>
      </c>
      <c r="S1654" s="5">
        <f>'All waves'!AK1654</f>
        <v>0</v>
      </c>
      <c r="T1654" s="5">
        <f>'All waves'!AM1654</f>
        <v>0</v>
      </c>
      <c r="U1654" s="5">
        <f>'All waves'!AO1654</f>
        <v>0</v>
      </c>
      <c r="V1654" s="5">
        <f>'All waves'!AQ1654</f>
        <v>0</v>
      </c>
      <c r="W1654" s="5">
        <f>'All waves'!AS1654</f>
        <v>0</v>
      </c>
      <c r="X1654" s="5">
        <f>'All waves'!AU1654</f>
        <v>0</v>
      </c>
      <c r="Y1654" s="5">
        <f>'All waves'!AW1654</f>
        <v>0</v>
      </c>
      <c r="Z1654" s="5">
        <f>'All waves'!AY1654</f>
        <v>0</v>
      </c>
      <c r="AA1654" s="5">
        <f>'All waves'!BA1654</f>
        <v>0</v>
      </c>
      <c r="AB1654" s="5">
        <f>'All waves'!BC1654</f>
        <v>0</v>
      </c>
      <c r="AC1654" s="5">
        <f>'All waves'!BE1654</f>
        <v>0</v>
      </c>
      <c r="AD1654" s="5">
        <f>'All waves'!BG1654</f>
        <v>0</v>
      </c>
      <c r="AE1654" s="5">
        <f>'All waves'!BI1654</f>
        <v>0</v>
      </c>
      <c r="AF1654" s="5">
        <f>'All waves'!BK1654</f>
        <v>0</v>
      </c>
      <c r="AG1654" s="5">
        <f>'All waves'!BM1654</f>
        <v>0</v>
      </c>
      <c r="AH1654" s="5">
        <f>'All waves'!BO1654</f>
        <v>0</v>
      </c>
      <c r="AI1654" s="5">
        <f>'All waves'!BQ1654</f>
        <v>0</v>
      </c>
      <c r="AJ1654" s="5">
        <f>'All waves'!BS1654</f>
        <v>0</v>
      </c>
      <c r="AK1654" s="5">
        <f>'All waves'!BU1654</f>
        <v>0</v>
      </c>
      <c r="AL1654" s="5">
        <f>'All waves'!BW1654</f>
        <v>0</v>
      </c>
    </row>
    <row r="1655" spans="1:38" x14ac:dyDescent="0.2">
      <c r="A1655" s="5" t="str">
        <f>'All waves'!A1655</f>
        <v>ML1654</v>
      </c>
      <c r="B1655" s="5">
        <f>'All waves'!C1655</f>
        <v>0</v>
      </c>
      <c r="C1655" s="5">
        <f>'All waves'!E1655</f>
        <v>0</v>
      </c>
      <c r="D1655" s="5">
        <f>'All waves'!G1655</f>
        <v>0</v>
      </c>
      <c r="E1655" s="5">
        <f>'All waves'!I1655</f>
        <v>0</v>
      </c>
      <c r="F1655" s="5">
        <f>'All waves'!K1655</f>
        <v>0</v>
      </c>
      <c r="G1655" s="5">
        <f>'All waves'!M1655</f>
        <v>0</v>
      </c>
      <c r="H1655" s="5">
        <f>'All waves'!O1655</f>
        <v>0</v>
      </c>
      <c r="I1655" s="5">
        <f>'All waves'!Q1655</f>
        <v>0</v>
      </c>
      <c r="J1655" s="5">
        <f>'All waves'!S1655</f>
        <v>0</v>
      </c>
      <c r="K1655" s="5">
        <f>'All waves'!U1655</f>
        <v>0</v>
      </c>
      <c r="L1655" s="5">
        <f>'All waves'!W1655</f>
        <v>0</v>
      </c>
      <c r="M1655" s="5">
        <f>'All waves'!Y1655</f>
        <v>0</v>
      </c>
      <c r="N1655" s="5">
        <f>'All waves'!AA1655</f>
        <v>0</v>
      </c>
      <c r="O1655" s="5">
        <f>'All waves'!AC1655</f>
        <v>0</v>
      </c>
      <c r="P1655" s="5">
        <f>'All waves'!AE1655</f>
        <v>0</v>
      </c>
      <c r="Q1655" s="5">
        <f>'All waves'!AG1655</f>
        <v>0</v>
      </c>
      <c r="R1655" s="5">
        <f>'All waves'!AI1655</f>
        <v>0</v>
      </c>
      <c r="S1655" s="5">
        <f>'All waves'!AK1655</f>
        <v>0</v>
      </c>
      <c r="T1655" s="5">
        <f>'All waves'!AM1655</f>
        <v>0</v>
      </c>
      <c r="U1655" s="5">
        <f>'All waves'!AO1655</f>
        <v>0</v>
      </c>
      <c r="V1655" s="5">
        <f>'All waves'!AQ1655</f>
        <v>0</v>
      </c>
      <c r="W1655" s="5">
        <f>'All waves'!AS1655</f>
        <v>0</v>
      </c>
      <c r="X1655" s="5">
        <f>'All waves'!AU1655</f>
        <v>0</v>
      </c>
      <c r="Y1655" s="5">
        <f>'All waves'!AW1655</f>
        <v>0</v>
      </c>
      <c r="Z1655" s="5">
        <f>'All waves'!AY1655</f>
        <v>0</v>
      </c>
      <c r="AA1655" s="5">
        <f>'All waves'!BA1655</f>
        <v>0</v>
      </c>
      <c r="AB1655" s="5">
        <f>'All waves'!BC1655</f>
        <v>0</v>
      </c>
      <c r="AC1655" s="5">
        <f>'All waves'!BE1655</f>
        <v>0</v>
      </c>
      <c r="AD1655" s="5">
        <f>'All waves'!BG1655</f>
        <v>0</v>
      </c>
      <c r="AE1655" s="5">
        <f>'All waves'!BI1655</f>
        <v>0</v>
      </c>
      <c r="AF1655" s="5">
        <f>'All waves'!BK1655</f>
        <v>0</v>
      </c>
      <c r="AG1655" s="5">
        <f>'All waves'!BM1655</f>
        <v>0</v>
      </c>
      <c r="AH1655" s="5">
        <f>'All waves'!BO1655</f>
        <v>0</v>
      </c>
      <c r="AI1655" s="5">
        <f>'All waves'!BQ1655</f>
        <v>0</v>
      </c>
      <c r="AJ1655" s="5">
        <f>'All waves'!BS1655</f>
        <v>0</v>
      </c>
      <c r="AK1655" s="5">
        <f>'All waves'!BU1655</f>
        <v>0</v>
      </c>
      <c r="AL1655" s="5">
        <f>'All waves'!BW1655</f>
        <v>0</v>
      </c>
    </row>
    <row r="1656" spans="1:38" x14ac:dyDescent="0.2">
      <c r="A1656" s="5" t="str">
        <f>'All waves'!A1656</f>
        <v>ML1655</v>
      </c>
      <c r="B1656" s="5">
        <f>'All waves'!C1656</f>
        <v>0</v>
      </c>
      <c r="C1656" s="5">
        <f>'All waves'!E1656</f>
        <v>0</v>
      </c>
      <c r="D1656" s="5">
        <f>'All waves'!G1656</f>
        <v>0</v>
      </c>
      <c r="E1656" s="5">
        <f>'All waves'!I1656</f>
        <v>0</v>
      </c>
      <c r="F1656" s="5">
        <f>'All waves'!K1656</f>
        <v>0</v>
      </c>
      <c r="G1656" s="5">
        <f>'All waves'!M1656</f>
        <v>0</v>
      </c>
      <c r="H1656" s="5">
        <f>'All waves'!O1656</f>
        <v>0</v>
      </c>
      <c r="I1656" s="5">
        <f>'All waves'!Q1656</f>
        <v>0</v>
      </c>
      <c r="J1656" s="5">
        <f>'All waves'!S1656</f>
        <v>0</v>
      </c>
      <c r="K1656" s="5">
        <f>'All waves'!U1656</f>
        <v>0</v>
      </c>
      <c r="L1656" s="5">
        <f>'All waves'!W1656</f>
        <v>0</v>
      </c>
      <c r="M1656" s="5">
        <f>'All waves'!Y1656</f>
        <v>0</v>
      </c>
      <c r="N1656" s="5">
        <f>'All waves'!AA1656</f>
        <v>0</v>
      </c>
      <c r="O1656" s="5">
        <f>'All waves'!AC1656</f>
        <v>0</v>
      </c>
      <c r="P1656" s="5">
        <f>'All waves'!AE1656</f>
        <v>0</v>
      </c>
      <c r="Q1656" s="5">
        <f>'All waves'!AG1656</f>
        <v>0</v>
      </c>
      <c r="R1656" s="5">
        <f>'All waves'!AI1656</f>
        <v>0</v>
      </c>
      <c r="S1656" s="5">
        <f>'All waves'!AK1656</f>
        <v>0</v>
      </c>
      <c r="T1656" s="5">
        <f>'All waves'!AM1656</f>
        <v>0</v>
      </c>
      <c r="U1656" s="5">
        <f>'All waves'!AO1656</f>
        <v>0</v>
      </c>
      <c r="V1656" s="5">
        <f>'All waves'!AQ1656</f>
        <v>0</v>
      </c>
      <c r="W1656" s="5">
        <f>'All waves'!AS1656</f>
        <v>0</v>
      </c>
      <c r="X1656" s="5">
        <f>'All waves'!AU1656</f>
        <v>0</v>
      </c>
      <c r="Y1656" s="5">
        <f>'All waves'!AW1656</f>
        <v>0</v>
      </c>
      <c r="Z1656" s="5">
        <f>'All waves'!AY1656</f>
        <v>0</v>
      </c>
      <c r="AA1656" s="5">
        <f>'All waves'!BA1656</f>
        <v>0</v>
      </c>
      <c r="AB1656" s="5">
        <f>'All waves'!BC1656</f>
        <v>0</v>
      </c>
      <c r="AC1656" s="5">
        <f>'All waves'!BE1656</f>
        <v>0</v>
      </c>
      <c r="AD1656" s="5">
        <f>'All waves'!BG1656</f>
        <v>0</v>
      </c>
      <c r="AE1656" s="5">
        <f>'All waves'!BI1656</f>
        <v>0</v>
      </c>
      <c r="AF1656" s="5">
        <f>'All waves'!BK1656</f>
        <v>0</v>
      </c>
      <c r="AG1656" s="5">
        <f>'All waves'!BM1656</f>
        <v>0</v>
      </c>
      <c r="AH1656" s="5">
        <f>'All waves'!BO1656</f>
        <v>0</v>
      </c>
      <c r="AI1656" s="5">
        <f>'All waves'!BQ1656</f>
        <v>0</v>
      </c>
      <c r="AJ1656" s="5">
        <f>'All waves'!BS1656</f>
        <v>0</v>
      </c>
      <c r="AK1656" s="5">
        <f>'All waves'!BU1656</f>
        <v>0</v>
      </c>
      <c r="AL1656" s="5">
        <f>'All waves'!BW1656</f>
        <v>0</v>
      </c>
    </row>
    <row r="1657" spans="1:38" x14ac:dyDescent="0.2">
      <c r="A1657" s="5" t="str">
        <f>'All waves'!A1657</f>
        <v>ML1656</v>
      </c>
      <c r="B1657" s="5">
        <f>'All waves'!C1657</f>
        <v>0</v>
      </c>
      <c r="C1657" s="5">
        <f>'All waves'!E1657</f>
        <v>0</v>
      </c>
      <c r="D1657" s="5">
        <f>'All waves'!G1657</f>
        <v>0</v>
      </c>
      <c r="E1657" s="5">
        <f>'All waves'!I1657</f>
        <v>0</v>
      </c>
      <c r="F1657" s="5">
        <f>'All waves'!K1657</f>
        <v>0</v>
      </c>
      <c r="G1657" s="5">
        <f>'All waves'!M1657</f>
        <v>0</v>
      </c>
      <c r="H1657" s="5">
        <f>'All waves'!O1657</f>
        <v>0</v>
      </c>
      <c r="I1657" s="5">
        <f>'All waves'!Q1657</f>
        <v>0</v>
      </c>
      <c r="J1657" s="5">
        <f>'All waves'!S1657</f>
        <v>0</v>
      </c>
      <c r="K1657" s="5">
        <f>'All waves'!U1657</f>
        <v>0</v>
      </c>
      <c r="L1657" s="5">
        <f>'All waves'!W1657</f>
        <v>0</v>
      </c>
      <c r="M1657" s="5">
        <f>'All waves'!Y1657</f>
        <v>0</v>
      </c>
      <c r="N1657" s="5">
        <f>'All waves'!AA1657</f>
        <v>0</v>
      </c>
      <c r="O1657" s="5">
        <f>'All waves'!AC1657</f>
        <v>0</v>
      </c>
      <c r="P1657" s="5">
        <f>'All waves'!AE1657</f>
        <v>0</v>
      </c>
      <c r="Q1657" s="5">
        <f>'All waves'!AG1657</f>
        <v>0</v>
      </c>
      <c r="R1657" s="5">
        <f>'All waves'!AI1657</f>
        <v>0</v>
      </c>
      <c r="S1657" s="5">
        <f>'All waves'!AK1657</f>
        <v>0</v>
      </c>
      <c r="T1657" s="5">
        <f>'All waves'!AM1657</f>
        <v>0</v>
      </c>
      <c r="U1657" s="5">
        <f>'All waves'!AO1657</f>
        <v>0</v>
      </c>
      <c r="V1657" s="5">
        <f>'All waves'!AQ1657</f>
        <v>0</v>
      </c>
      <c r="W1657" s="5">
        <f>'All waves'!AS1657</f>
        <v>0</v>
      </c>
      <c r="X1657" s="5">
        <f>'All waves'!AU1657</f>
        <v>0</v>
      </c>
      <c r="Y1657" s="5">
        <f>'All waves'!AW1657</f>
        <v>0</v>
      </c>
      <c r="Z1657" s="5">
        <f>'All waves'!AY1657</f>
        <v>0</v>
      </c>
      <c r="AA1657" s="5">
        <f>'All waves'!BA1657</f>
        <v>0</v>
      </c>
      <c r="AB1657" s="5">
        <f>'All waves'!BC1657</f>
        <v>0</v>
      </c>
      <c r="AC1657" s="5">
        <f>'All waves'!BE1657</f>
        <v>0</v>
      </c>
      <c r="AD1657" s="5">
        <f>'All waves'!BG1657</f>
        <v>0</v>
      </c>
      <c r="AE1657" s="5">
        <f>'All waves'!BI1657</f>
        <v>0</v>
      </c>
      <c r="AF1657" s="5">
        <f>'All waves'!BK1657</f>
        <v>0</v>
      </c>
      <c r="AG1657" s="5">
        <f>'All waves'!BM1657</f>
        <v>0</v>
      </c>
      <c r="AH1657" s="5">
        <f>'All waves'!BO1657</f>
        <v>0</v>
      </c>
      <c r="AI1657" s="5">
        <f>'All waves'!BQ1657</f>
        <v>0</v>
      </c>
      <c r="AJ1657" s="5">
        <f>'All waves'!BS1657</f>
        <v>0</v>
      </c>
      <c r="AK1657" s="5">
        <f>'All waves'!BU1657</f>
        <v>0</v>
      </c>
      <c r="AL1657" s="5">
        <f>'All waves'!BW1657</f>
        <v>0</v>
      </c>
    </row>
    <row r="1658" spans="1:38" x14ac:dyDescent="0.2">
      <c r="A1658" s="5" t="str">
        <f>'All waves'!A1658</f>
        <v>ML1657</v>
      </c>
      <c r="B1658" s="5">
        <f>'All waves'!C1658</f>
        <v>0</v>
      </c>
      <c r="C1658" s="5">
        <f>'All waves'!E1658</f>
        <v>0</v>
      </c>
      <c r="D1658" s="5">
        <f>'All waves'!G1658</f>
        <v>0</v>
      </c>
      <c r="E1658" s="5">
        <f>'All waves'!I1658</f>
        <v>0</v>
      </c>
      <c r="F1658" s="5">
        <f>'All waves'!K1658</f>
        <v>0</v>
      </c>
      <c r="G1658" s="5">
        <f>'All waves'!M1658</f>
        <v>0</v>
      </c>
      <c r="H1658" s="5">
        <f>'All waves'!O1658</f>
        <v>0</v>
      </c>
      <c r="I1658" s="5">
        <f>'All waves'!Q1658</f>
        <v>0</v>
      </c>
      <c r="J1658" s="5">
        <f>'All waves'!S1658</f>
        <v>0</v>
      </c>
      <c r="K1658" s="5">
        <f>'All waves'!U1658</f>
        <v>0</v>
      </c>
      <c r="L1658" s="5">
        <f>'All waves'!W1658</f>
        <v>0</v>
      </c>
      <c r="M1658" s="5">
        <f>'All waves'!Y1658</f>
        <v>0</v>
      </c>
      <c r="N1658" s="5">
        <f>'All waves'!AA1658</f>
        <v>0</v>
      </c>
      <c r="O1658" s="5">
        <f>'All waves'!AC1658</f>
        <v>0</v>
      </c>
      <c r="P1658" s="5">
        <f>'All waves'!AE1658</f>
        <v>0</v>
      </c>
      <c r="Q1658" s="5">
        <f>'All waves'!AG1658</f>
        <v>0</v>
      </c>
      <c r="R1658" s="5">
        <f>'All waves'!AI1658</f>
        <v>0</v>
      </c>
      <c r="S1658" s="5">
        <f>'All waves'!AK1658</f>
        <v>0</v>
      </c>
      <c r="T1658" s="5">
        <f>'All waves'!AM1658</f>
        <v>0</v>
      </c>
      <c r="U1658" s="5">
        <f>'All waves'!AO1658</f>
        <v>0</v>
      </c>
      <c r="V1658" s="5">
        <f>'All waves'!AQ1658</f>
        <v>0</v>
      </c>
      <c r="W1658" s="5">
        <f>'All waves'!AS1658</f>
        <v>0</v>
      </c>
      <c r="X1658" s="5">
        <f>'All waves'!AU1658</f>
        <v>0</v>
      </c>
      <c r="Y1658" s="5">
        <f>'All waves'!AW1658</f>
        <v>0</v>
      </c>
      <c r="Z1658" s="5">
        <f>'All waves'!AY1658</f>
        <v>0</v>
      </c>
      <c r="AA1658" s="5">
        <f>'All waves'!BA1658</f>
        <v>0</v>
      </c>
      <c r="AB1658" s="5">
        <f>'All waves'!BC1658</f>
        <v>0</v>
      </c>
      <c r="AC1658" s="5">
        <f>'All waves'!BE1658</f>
        <v>0</v>
      </c>
      <c r="AD1658" s="5">
        <f>'All waves'!BG1658</f>
        <v>0</v>
      </c>
      <c r="AE1658" s="5">
        <f>'All waves'!BI1658</f>
        <v>0</v>
      </c>
      <c r="AF1658" s="5">
        <f>'All waves'!BK1658</f>
        <v>0</v>
      </c>
      <c r="AG1658" s="5">
        <f>'All waves'!BM1658</f>
        <v>0</v>
      </c>
      <c r="AH1658" s="5">
        <f>'All waves'!BO1658</f>
        <v>0</v>
      </c>
      <c r="AI1658" s="5">
        <f>'All waves'!BQ1658</f>
        <v>0</v>
      </c>
      <c r="AJ1658" s="5">
        <f>'All waves'!BS1658</f>
        <v>0</v>
      </c>
      <c r="AK1658" s="5">
        <f>'All waves'!BU1658</f>
        <v>0</v>
      </c>
      <c r="AL1658" s="5">
        <f>'All waves'!BW1658</f>
        <v>0</v>
      </c>
    </row>
    <row r="1659" spans="1:38" x14ac:dyDescent="0.2">
      <c r="A1659" s="5" t="str">
        <f>'All waves'!A1659</f>
        <v>ML1658</v>
      </c>
      <c r="B1659" s="5">
        <f>'All waves'!C1659</f>
        <v>0</v>
      </c>
      <c r="C1659" s="5">
        <f>'All waves'!E1659</f>
        <v>0</v>
      </c>
      <c r="D1659" s="5">
        <f>'All waves'!G1659</f>
        <v>0</v>
      </c>
      <c r="E1659" s="5">
        <f>'All waves'!I1659</f>
        <v>0</v>
      </c>
      <c r="F1659" s="5">
        <f>'All waves'!K1659</f>
        <v>0</v>
      </c>
      <c r="G1659" s="5">
        <f>'All waves'!M1659</f>
        <v>0</v>
      </c>
      <c r="H1659" s="5">
        <f>'All waves'!O1659</f>
        <v>0</v>
      </c>
      <c r="I1659" s="5">
        <f>'All waves'!Q1659</f>
        <v>0</v>
      </c>
      <c r="J1659" s="5">
        <f>'All waves'!S1659</f>
        <v>0</v>
      </c>
      <c r="K1659" s="5">
        <f>'All waves'!U1659</f>
        <v>0</v>
      </c>
      <c r="L1659" s="5">
        <f>'All waves'!W1659</f>
        <v>0</v>
      </c>
      <c r="M1659" s="5">
        <f>'All waves'!Y1659</f>
        <v>0</v>
      </c>
      <c r="N1659" s="5">
        <f>'All waves'!AA1659</f>
        <v>0</v>
      </c>
      <c r="O1659" s="5">
        <f>'All waves'!AC1659</f>
        <v>0</v>
      </c>
      <c r="P1659" s="5">
        <f>'All waves'!AE1659</f>
        <v>0</v>
      </c>
      <c r="Q1659" s="5">
        <f>'All waves'!AG1659</f>
        <v>0</v>
      </c>
      <c r="R1659" s="5">
        <f>'All waves'!AI1659</f>
        <v>0</v>
      </c>
      <c r="S1659" s="5">
        <f>'All waves'!AK1659</f>
        <v>0</v>
      </c>
      <c r="T1659" s="5">
        <f>'All waves'!AM1659</f>
        <v>0</v>
      </c>
      <c r="U1659" s="5">
        <f>'All waves'!AO1659</f>
        <v>0</v>
      </c>
      <c r="V1659" s="5">
        <f>'All waves'!AQ1659</f>
        <v>0</v>
      </c>
      <c r="W1659" s="5">
        <f>'All waves'!AS1659</f>
        <v>0</v>
      </c>
      <c r="X1659" s="5">
        <f>'All waves'!AU1659</f>
        <v>0</v>
      </c>
      <c r="Y1659" s="5">
        <f>'All waves'!AW1659</f>
        <v>0</v>
      </c>
      <c r="Z1659" s="5">
        <f>'All waves'!AY1659</f>
        <v>0</v>
      </c>
      <c r="AA1659" s="5">
        <f>'All waves'!BA1659</f>
        <v>0</v>
      </c>
      <c r="AB1659" s="5">
        <f>'All waves'!BC1659</f>
        <v>0</v>
      </c>
      <c r="AC1659" s="5">
        <f>'All waves'!BE1659</f>
        <v>0</v>
      </c>
      <c r="AD1659" s="5">
        <f>'All waves'!BG1659</f>
        <v>0</v>
      </c>
      <c r="AE1659" s="5">
        <f>'All waves'!BI1659</f>
        <v>0</v>
      </c>
      <c r="AF1659" s="5">
        <f>'All waves'!BK1659</f>
        <v>0</v>
      </c>
      <c r="AG1659" s="5">
        <f>'All waves'!BM1659</f>
        <v>0</v>
      </c>
      <c r="AH1659" s="5">
        <f>'All waves'!BO1659</f>
        <v>0</v>
      </c>
      <c r="AI1659" s="5">
        <f>'All waves'!BQ1659</f>
        <v>0</v>
      </c>
      <c r="AJ1659" s="5">
        <f>'All waves'!BS1659</f>
        <v>0</v>
      </c>
      <c r="AK1659" s="5">
        <f>'All waves'!BU1659</f>
        <v>0</v>
      </c>
      <c r="AL1659" s="5">
        <f>'All waves'!BW1659</f>
        <v>0</v>
      </c>
    </row>
    <row r="1660" spans="1:38" x14ac:dyDescent="0.2">
      <c r="A1660" s="5" t="str">
        <f>'All waves'!A1660</f>
        <v>ML1659</v>
      </c>
      <c r="B1660" s="5">
        <f>'All waves'!C1660</f>
        <v>0</v>
      </c>
      <c r="C1660" s="5">
        <f>'All waves'!E1660</f>
        <v>0</v>
      </c>
      <c r="D1660" s="5">
        <f>'All waves'!G1660</f>
        <v>0</v>
      </c>
      <c r="E1660" s="5">
        <f>'All waves'!I1660</f>
        <v>0</v>
      </c>
      <c r="F1660" s="5">
        <f>'All waves'!K1660</f>
        <v>0</v>
      </c>
      <c r="G1660" s="5">
        <f>'All waves'!M1660</f>
        <v>0</v>
      </c>
      <c r="H1660" s="5">
        <f>'All waves'!O1660</f>
        <v>0</v>
      </c>
      <c r="I1660" s="5">
        <f>'All waves'!Q1660</f>
        <v>0</v>
      </c>
      <c r="J1660" s="5">
        <f>'All waves'!S1660</f>
        <v>0</v>
      </c>
      <c r="K1660" s="5">
        <f>'All waves'!U1660</f>
        <v>0</v>
      </c>
      <c r="L1660" s="5">
        <f>'All waves'!W1660</f>
        <v>0</v>
      </c>
      <c r="M1660" s="5">
        <f>'All waves'!Y1660</f>
        <v>0</v>
      </c>
      <c r="N1660" s="5">
        <f>'All waves'!AA1660</f>
        <v>0</v>
      </c>
      <c r="O1660" s="5">
        <f>'All waves'!AC1660</f>
        <v>0</v>
      </c>
      <c r="P1660" s="5">
        <f>'All waves'!AE1660</f>
        <v>0</v>
      </c>
      <c r="Q1660" s="5">
        <f>'All waves'!AG1660</f>
        <v>0</v>
      </c>
      <c r="R1660" s="5">
        <f>'All waves'!AI1660</f>
        <v>0</v>
      </c>
      <c r="S1660" s="5">
        <f>'All waves'!AK1660</f>
        <v>0</v>
      </c>
      <c r="T1660" s="5">
        <f>'All waves'!AM1660</f>
        <v>0</v>
      </c>
      <c r="U1660" s="5">
        <f>'All waves'!AO1660</f>
        <v>0</v>
      </c>
      <c r="V1660" s="5">
        <f>'All waves'!AQ1660</f>
        <v>0</v>
      </c>
      <c r="W1660" s="5">
        <f>'All waves'!AS1660</f>
        <v>0</v>
      </c>
      <c r="X1660" s="5">
        <f>'All waves'!AU1660</f>
        <v>0</v>
      </c>
      <c r="Y1660" s="5">
        <f>'All waves'!AW1660</f>
        <v>0</v>
      </c>
      <c r="Z1660" s="5">
        <f>'All waves'!AY1660</f>
        <v>0</v>
      </c>
      <c r="AA1660" s="5">
        <f>'All waves'!BA1660</f>
        <v>0</v>
      </c>
      <c r="AB1660" s="5">
        <f>'All waves'!BC1660</f>
        <v>0</v>
      </c>
      <c r="AC1660" s="5">
        <f>'All waves'!BE1660</f>
        <v>0</v>
      </c>
      <c r="AD1660" s="5">
        <f>'All waves'!BG1660</f>
        <v>0</v>
      </c>
      <c r="AE1660" s="5">
        <f>'All waves'!BI1660</f>
        <v>0</v>
      </c>
      <c r="AF1660" s="5">
        <f>'All waves'!BK1660</f>
        <v>0</v>
      </c>
      <c r="AG1660" s="5">
        <f>'All waves'!BM1660</f>
        <v>0</v>
      </c>
      <c r="AH1660" s="5">
        <f>'All waves'!BO1660</f>
        <v>0</v>
      </c>
      <c r="AI1660" s="5">
        <f>'All waves'!BQ1660</f>
        <v>0</v>
      </c>
      <c r="AJ1660" s="5">
        <f>'All waves'!BS1660</f>
        <v>0</v>
      </c>
      <c r="AK1660" s="5">
        <f>'All waves'!BU1660</f>
        <v>0</v>
      </c>
      <c r="AL1660" s="5">
        <f>'All waves'!BW1660</f>
        <v>0</v>
      </c>
    </row>
    <row r="1661" spans="1:38" x14ac:dyDescent="0.2">
      <c r="A1661" s="5" t="str">
        <f>'All waves'!A1661</f>
        <v>ML1660</v>
      </c>
      <c r="B1661" s="5">
        <f>'All waves'!C1661</f>
        <v>0</v>
      </c>
      <c r="C1661" s="5">
        <f>'All waves'!E1661</f>
        <v>0</v>
      </c>
      <c r="D1661" s="5">
        <f>'All waves'!G1661</f>
        <v>0</v>
      </c>
      <c r="E1661" s="5">
        <f>'All waves'!I1661</f>
        <v>0</v>
      </c>
      <c r="F1661" s="5">
        <f>'All waves'!K1661</f>
        <v>0</v>
      </c>
      <c r="G1661" s="5">
        <f>'All waves'!M1661</f>
        <v>0</v>
      </c>
      <c r="H1661" s="5">
        <f>'All waves'!O1661</f>
        <v>0</v>
      </c>
      <c r="I1661" s="5">
        <f>'All waves'!Q1661</f>
        <v>0</v>
      </c>
      <c r="J1661" s="5">
        <f>'All waves'!S1661</f>
        <v>0</v>
      </c>
      <c r="K1661" s="5">
        <f>'All waves'!U1661</f>
        <v>0</v>
      </c>
      <c r="L1661" s="5">
        <f>'All waves'!W1661</f>
        <v>0</v>
      </c>
      <c r="M1661" s="5">
        <f>'All waves'!Y1661</f>
        <v>0</v>
      </c>
      <c r="N1661" s="5">
        <f>'All waves'!AA1661</f>
        <v>0</v>
      </c>
      <c r="O1661" s="5">
        <f>'All waves'!AC1661</f>
        <v>0</v>
      </c>
      <c r="P1661" s="5">
        <f>'All waves'!AE1661</f>
        <v>0</v>
      </c>
      <c r="Q1661" s="5">
        <f>'All waves'!AG1661</f>
        <v>0</v>
      </c>
      <c r="R1661" s="5">
        <f>'All waves'!AI1661</f>
        <v>0</v>
      </c>
      <c r="S1661" s="5">
        <f>'All waves'!AK1661</f>
        <v>0</v>
      </c>
      <c r="T1661" s="5">
        <f>'All waves'!AM1661</f>
        <v>0</v>
      </c>
      <c r="U1661" s="5">
        <f>'All waves'!AO1661</f>
        <v>0</v>
      </c>
      <c r="V1661" s="5">
        <f>'All waves'!AQ1661</f>
        <v>0</v>
      </c>
      <c r="W1661" s="5">
        <f>'All waves'!AS1661</f>
        <v>0</v>
      </c>
      <c r="X1661" s="5">
        <f>'All waves'!AU1661</f>
        <v>0</v>
      </c>
      <c r="Y1661" s="5">
        <f>'All waves'!AW1661</f>
        <v>0</v>
      </c>
      <c r="Z1661" s="5">
        <f>'All waves'!AY1661</f>
        <v>0</v>
      </c>
      <c r="AA1661" s="5">
        <f>'All waves'!BA1661</f>
        <v>0</v>
      </c>
      <c r="AB1661" s="5">
        <f>'All waves'!BC1661</f>
        <v>0</v>
      </c>
      <c r="AC1661" s="5">
        <f>'All waves'!BE1661</f>
        <v>0</v>
      </c>
      <c r="AD1661" s="5">
        <f>'All waves'!BG1661</f>
        <v>0</v>
      </c>
      <c r="AE1661" s="5">
        <f>'All waves'!BI1661</f>
        <v>0</v>
      </c>
      <c r="AF1661" s="5">
        <f>'All waves'!BK1661</f>
        <v>0</v>
      </c>
      <c r="AG1661" s="5">
        <f>'All waves'!BM1661</f>
        <v>0</v>
      </c>
      <c r="AH1661" s="5">
        <f>'All waves'!BO1661</f>
        <v>0</v>
      </c>
      <c r="AI1661" s="5">
        <f>'All waves'!BQ1661</f>
        <v>0</v>
      </c>
      <c r="AJ1661" s="5">
        <f>'All waves'!BS1661</f>
        <v>0</v>
      </c>
      <c r="AK1661" s="5">
        <f>'All waves'!BU1661</f>
        <v>0</v>
      </c>
      <c r="AL1661" s="5">
        <f>'All waves'!BW1661</f>
        <v>0</v>
      </c>
    </row>
    <row r="1662" spans="1:38" x14ac:dyDescent="0.2">
      <c r="A1662" s="5" t="str">
        <f>'All waves'!A1662</f>
        <v>ML1661</v>
      </c>
      <c r="B1662" s="5">
        <f>'All waves'!C1662</f>
        <v>0</v>
      </c>
      <c r="C1662" s="5">
        <f>'All waves'!E1662</f>
        <v>0</v>
      </c>
      <c r="D1662" s="5">
        <f>'All waves'!G1662</f>
        <v>0</v>
      </c>
      <c r="E1662" s="5">
        <f>'All waves'!I1662</f>
        <v>0</v>
      </c>
      <c r="F1662" s="5">
        <f>'All waves'!K1662</f>
        <v>0</v>
      </c>
      <c r="G1662" s="5">
        <f>'All waves'!M1662</f>
        <v>0</v>
      </c>
      <c r="H1662" s="5">
        <f>'All waves'!O1662</f>
        <v>0</v>
      </c>
      <c r="I1662" s="5">
        <f>'All waves'!Q1662</f>
        <v>0</v>
      </c>
      <c r="J1662" s="5">
        <f>'All waves'!S1662</f>
        <v>0</v>
      </c>
      <c r="K1662" s="5">
        <f>'All waves'!U1662</f>
        <v>0</v>
      </c>
      <c r="L1662" s="5">
        <f>'All waves'!W1662</f>
        <v>0</v>
      </c>
      <c r="M1662" s="5">
        <f>'All waves'!Y1662</f>
        <v>0</v>
      </c>
      <c r="N1662" s="5">
        <f>'All waves'!AA1662</f>
        <v>0</v>
      </c>
      <c r="O1662" s="5">
        <f>'All waves'!AC1662</f>
        <v>0</v>
      </c>
      <c r="P1662" s="5">
        <f>'All waves'!AE1662</f>
        <v>0</v>
      </c>
      <c r="Q1662" s="5">
        <f>'All waves'!AG1662</f>
        <v>0</v>
      </c>
      <c r="R1662" s="5">
        <f>'All waves'!AI1662</f>
        <v>0</v>
      </c>
      <c r="S1662" s="5">
        <f>'All waves'!AK1662</f>
        <v>0</v>
      </c>
      <c r="T1662" s="5">
        <f>'All waves'!AM1662</f>
        <v>0</v>
      </c>
      <c r="U1662" s="5">
        <f>'All waves'!AO1662</f>
        <v>0</v>
      </c>
      <c r="V1662" s="5">
        <f>'All waves'!AQ1662</f>
        <v>0</v>
      </c>
      <c r="W1662" s="5">
        <f>'All waves'!AS1662</f>
        <v>0</v>
      </c>
      <c r="X1662" s="5">
        <f>'All waves'!AU1662</f>
        <v>0</v>
      </c>
      <c r="Y1662" s="5">
        <f>'All waves'!AW1662</f>
        <v>0</v>
      </c>
      <c r="Z1662" s="5">
        <f>'All waves'!AY1662</f>
        <v>0</v>
      </c>
      <c r="AA1662" s="5">
        <f>'All waves'!BA1662</f>
        <v>0</v>
      </c>
      <c r="AB1662" s="5">
        <f>'All waves'!BC1662</f>
        <v>0</v>
      </c>
      <c r="AC1662" s="5">
        <f>'All waves'!BE1662</f>
        <v>0</v>
      </c>
      <c r="AD1662" s="5">
        <f>'All waves'!BG1662</f>
        <v>0</v>
      </c>
      <c r="AE1662" s="5">
        <f>'All waves'!BI1662</f>
        <v>0</v>
      </c>
      <c r="AF1662" s="5">
        <f>'All waves'!BK1662</f>
        <v>0</v>
      </c>
      <c r="AG1662" s="5">
        <f>'All waves'!BM1662</f>
        <v>0</v>
      </c>
      <c r="AH1662" s="5">
        <f>'All waves'!BO1662</f>
        <v>0</v>
      </c>
      <c r="AI1662" s="5">
        <f>'All waves'!BQ1662</f>
        <v>0</v>
      </c>
      <c r="AJ1662" s="5">
        <f>'All waves'!BS1662</f>
        <v>0</v>
      </c>
      <c r="AK1662" s="5">
        <f>'All waves'!BU1662</f>
        <v>0</v>
      </c>
      <c r="AL1662" s="5">
        <f>'All waves'!BW1662</f>
        <v>0</v>
      </c>
    </row>
    <row r="1663" spans="1:38" x14ac:dyDescent="0.2">
      <c r="A1663" s="5" t="str">
        <f>'All waves'!A1663</f>
        <v>ML1662</v>
      </c>
      <c r="B1663" s="5">
        <f>'All waves'!C1663</f>
        <v>0</v>
      </c>
      <c r="C1663" s="5">
        <f>'All waves'!E1663</f>
        <v>0</v>
      </c>
      <c r="D1663" s="5">
        <f>'All waves'!G1663</f>
        <v>0</v>
      </c>
      <c r="E1663" s="5">
        <f>'All waves'!I1663</f>
        <v>0</v>
      </c>
      <c r="F1663" s="5">
        <f>'All waves'!K1663</f>
        <v>0</v>
      </c>
      <c r="G1663" s="5">
        <f>'All waves'!M1663</f>
        <v>0</v>
      </c>
      <c r="H1663" s="5">
        <f>'All waves'!O1663</f>
        <v>0</v>
      </c>
      <c r="I1663" s="5">
        <f>'All waves'!Q1663</f>
        <v>0</v>
      </c>
      <c r="J1663" s="5">
        <f>'All waves'!S1663</f>
        <v>0</v>
      </c>
      <c r="K1663" s="5">
        <f>'All waves'!U1663</f>
        <v>0</v>
      </c>
      <c r="L1663" s="5">
        <f>'All waves'!W1663</f>
        <v>0</v>
      </c>
      <c r="M1663" s="5">
        <f>'All waves'!Y1663</f>
        <v>0</v>
      </c>
      <c r="N1663" s="5">
        <f>'All waves'!AA1663</f>
        <v>0</v>
      </c>
      <c r="O1663" s="5">
        <f>'All waves'!AC1663</f>
        <v>0</v>
      </c>
      <c r="P1663" s="5">
        <f>'All waves'!AE1663</f>
        <v>0</v>
      </c>
      <c r="Q1663" s="5">
        <f>'All waves'!AG1663</f>
        <v>0</v>
      </c>
      <c r="R1663" s="5">
        <f>'All waves'!AI1663</f>
        <v>0</v>
      </c>
      <c r="S1663" s="5">
        <f>'All waves'!AK1663</f>
        <v>0</v>
      </c>
      <c r="T1663" s="5">
        <f>'All waves'!AM1663</f>
        <v>0</v>
      </c>
      <c r="U1663" s="5">
        <f>'All waves'!AO1663</f>
        <v>0</v>
      </c>
      <c r="V1663" s="5">
        <f>'All waves'!AQ1663</f>
        <v>0</v>
      </c>
      <c r="W1663" s="5">
        <f>'All waves'!AS1663</f>
        <v>0</v>
      </c>
      <c r="X1663" s="5">
        <f>'All waves'!AU1663</f>
        <v>0</v>
      </c>
      <c r="Y1663" s="5">
        <f>'All waves'!AW1663</f>
        <v>0</v>
      </c>
      <c r="Z1663" s="5">
        <f>'All waves'!AY1663</f>
        <v>0</v>
      </c>
      <c r="AA1663" s="5">
        <f>'All waves'!BA1663</f>
        <v>0</v>
      </c>
      <c r="AB1663" s="5">
        <f>'All waves'!BC1663</f>
        <v>0</v>
      </c>
      <c r="AC1663" s="5">
        <f>'All waves'!BE1663</f>
        <v>0</v>
      </c>
      <c r="AD1663" s="5">
        <f>'All waves'!BG1663</f>
        <v>0</v>
      </c>
      <c r="AE1663" s="5">
        <f>'All waves'!BI1663</f>
        <v>0</v>
      </c>
      <c r="AF1663" s="5">
        <f>'All waves'!BK1663</f>
        <v>0</v>
      </c>
      <c r="AG1663" s="5">
        <f>'All waves'!BM1663</f>
        <v>0</v>
      </c>
      <c r="AH1663" s="5">
        <f>'All waves'!BO1663</f>
        <v>0</v>
      </c>
      <c r="AI1663" s="5">
        <f>'All waves'!BQ1663</f>
        <v>0</v>
      </c>
      <c r="AJ1663" s="5">
        <f>'All waves'!BS1663</f>
        <v>0</v>
      </c>
      <c r="AK1663" s="5">
        <f>'All waves'!BU1663</f>
        <v>0</v>
      </c>
      <c r="AL1663" s="5">
        <f>'All waves'!BW1663</f>
        <v>0</v>
      </c>
    </row>
    <row r="1664" spans="1:38" x14ac:dyDescent="0.2">
      <c r="A1664" s="5" t="str">
        <f>'All waves'!A1664</f>
        <v>ML1663</v>
      </c>
      <c r="B1664" s="5">
        <f>'All waves'!C1664</f>
        <v>0</v>
      </c>
      <c r="C1664" s="5">
        <f>'All waves'!E1664</f>
        <v>0</v>
      </c>
      <c r="D1664" s="5">
        <f>'All waves'!G1664</f>
        <v>0</v>
      </c>
      <c r="E1664" s="5">
        <f>'All waves'!I1664</f>
        <v>0</v>
      </c>
      <c r="F1664" s="5">
        <f>'All waves'!K1664</f>
        <v>0</v>
      </c>
      <c r="G1664" s="5">
        <f>'All waves'!M1664</f>
        <v>0</v>
      </c>
      <c r="H1664" s="5">
        <f>'All waves'!O1664</f>
        <v>0</v>
      </c>
      <c r="I1664" s="5">
        <f>'All waves'!Q1664</f>
        <v>0</v>
      </c>
      <c r="J1664" s="5">
        <f>'All waves'!S1664</f>
        <v>0</v>
      </c>
      <c r="K1664" s="5">
        <f>'All waves'!U1664</f>
        <v>0</v>
      </c>
      <c r="L1664" s="5">
        <f>'All waves'!W1664</f>
        <v>0</v>
      </c>
      <c r="M1664" s="5">
        <f>'All waves'!Y1664</f>
        <v>0</v>
      </c>
      <c r="N1664" s="5">
        <f>'All waves'!AA1664</f>
        <v>0</v>
      </c>
      <c r="O1664" s="5">
        <f>'All waves'!AC1664</f>
        <v>0</v>
      </c>
      <c r="P1664" s="5">
        <f>'All waves'!AE1664</f>
        <v>0</v>
      </c>
      <c r="Q1664" s="5">
        <f>'All waves'!AG1664</f>
        <v>0</v>
      </c>
      <c r="R1664" s="5">
        <f>'All waves'!AI1664</f>
        <v>0</v>
      </c>
      <c r="S1664" s="5">
        <f>'All waves'!AK1664</f>
        <v>0</v>
      </c>
      <c r="T1664" s="5">
        <f>'All waves'!AM1664</f>
        <v>0</v>
      </c>
      <c r="U1664" s="5">
        <f>'All waves'!AO1664</f>
        <v>0</v>
      </c>
      <c r="V1664" s="5">
        <f>'All waves'!AQ1664</f>
        <v>0</v>
      </c>
      <c r="W1664" s="5">
        <f>'All waves'!AS1664</f>
        <v>0</v>
      </c>
      <c r="X1664" s="5">
        <f>'All waves'!AU1664</f>
        <v>0</v>
      </c>
      <c r="Y1664" s="5">
        <f>'All waves'!AW1664</f>
        <v>0</v>
      </c>
      <c r="Z1664" s="5">
        <f>'All waves'!AY1664</f>
        <v>0</v>
      </c>
      <c r="AA1664" s="5">
        <f>'All waves'!BA1664</f>
        <v>0</v>
      </c>
      <c r="AB1664" s="5">
        <f>'All waves'!BC1664</f>
        <v>0</v>
      </c>
      <c r="AC1664" s="5">
        <f>'All waves'!BE1664</f>
        <v>0</v>
      </c>
      <c r="AD1664" s="5">
        <f>'All waves'!BG1664</f>
        <v>0</v>
      </c>
      <c r="AE1664" s="5">
        <f>'All waves'!BI1664</f>
        <v>0</v>
      </c>
      <c r="AF1664" s="5">
        <f>'All waves'!BK1664</f>
        <v>0</v>
      </c>
      <c r="AG1664" s="5">
        <f>'All waves'!BM1664</f>
        <v>0</v>
      </c>
      <c r="AH1664" s="5">
        <f>'All waves'!BO1664</f>
        <v>0</v>
      </c>
      <c r="AI1664" s="5">
        <f>'All waves'!BQ1664</f>
        <v>0</v>
      </c>
      <c r="AJ1664" s="5">
        <f>'All waves'!BS1664</f>
        <v>0</v>
      </c>
      <c r="AK1664" s="5">
        <f>'All waves'!BU1664</f>
        <v>0</v>
      </c>
      <c r="AL1664" s="5">
        <f>'All waves'!BW1664</f>
        <v>0</v>
      </c>
    </row>
    <row r="1665" spans="1:38" x14ac:dyDescent="0.2">
      <c r="A1665" s="5" t="str">
        <f>'All waves'!A1665</f>
        <v>ML1664</v>
      </c>
      <c r="B1665" s="5">
        <f>'All waves'!C1665</f>
        <v>0</v>
      </c>
      <c r="C1665" s="5">
        <f>'All waves'!E1665</f>
        <v>0</v>
      </c>
      <c r="D1665" s="5">
        <f>'All waves'!G1665</f>
        <v>0</v>
      </c>
      <c r="E1665" s="5">
        <f>'All waves'!I1665</f>
        <v>0</v>
      </c>
      <c r="F1665" s="5">
        <f>'All waves'!K1665</f>
        <v>0</v>
      </c>
      <c r="G1665" s="5">
        <f>'All waves'!M1665</f>
        <v>0</v>
      </c>
      <c r="H1665" s="5">
        <f>'All waves'!O1665</f>
        <v>0</v>
      </c>
      <c r="I1665" s="5">
        <f>'All waves'!Q1665</f>
        <v>0</v>
      </c>
      <c r="J1665" s="5">
        <f>'All waves'!S1665</f>
        <v>0</v>
      </c>
      <c r="K1665" s="5">
        <f>'All waves'!U1665</f>
        <v>0</v>
      </c>
      <c r="L1665" s="5">
        <f>'All waves'!W1665</f>
        <v>0</v>
      </c>
      <c r="M1665" s="5">
        <f>'All waves'!Y1665</f>
        <v>0</v>
      </c>
      <c r="N1665" s="5">
        <f>'All waves'!AA1665</f>
        <v>0</v>
      </c>
      <c r="O1665" s="5">
        <f>'All waves'!AC1665</f>
        <v>0</v>
      </c>
      <c r="P1665" s="5">
        <f>'All waves'!AE1665</f>
        <v>0</v>
      </c>
      <c r="Q1665" s="5">
        <f>'All waves'!AG1665</f>
        <v>0</v>
      </c>
      <c r="R1665" s="5">
        <f>'All waves'!AI1665</f>
        <v>0</v>
      </c>
      <c r="S1665" s="5">
        <f>'All waves'!AK1665</f>
        <v>0</v>
      </c>
      <c r="T1665" s="5">
        <f>'All waves'!AM1665</f>
        <v>0</v>
      </c>
      <c r="U1665" s="5">
        <f>'All waves'!AO1665</f>
        <v>0</v>
      </c>
      <c r="V1665" s="5">
        <f>'All waves'!AQ1665</f>
        <v>0</v>
      </c>
      <c r="W1665" s="5">
        <f>'All waves'!AS1665</f>
        <v>0</v>
      </c>
      <c r="X1665" s="5">
        <f>'All waves'!AU1665</f>
        <v>0</v>
      </c>
      <c r="Y1665" s="5">
        <f>'All waves'!AW1665</f>
        <v>0</v>
      </c>
      <c r="Z1665" s="5">
        <f>'All waves'!AY1665</f>
        <v>0</v>
      </c>
      <c r="AA1665" s="5">
        <f>'All waves'!BA1665</f>
        <v>0</v>
      </c>
      <c r="AB1665" s="5">
        <f>'All waves'!BC1665</f>
        <v>0</v>
      </c>
      <c r="AC1665" s="5">
        <f>'All waves'!BE1665</f>
        <v>0</v>
      </c>
      <c r="AD1665" s="5">
        <f>'All waves'!BG1665</f>
        <v>0</v>
      </c>
      <c r="AE1665" s="5">
        <f>'All waves'!BI1665</f>
        <v>0</v>
      </c>
      <c r="AF1665" s="5">
        <f>'All waves'!BK1665</f>
        <v>0</v>
      </c>
      <c r="AG1665" s="5">
        <f>'All waves'!BM1665</f>
        <v>0</v>
      </c>
      <c r="AH1665" s="5">
        <f>'All waves'!BO1665</f>
        <v>0</v>
      </c>
      <c r="AI1665" s="5">
        <f>'All waves'!BQ1665</f>
        <v>0</v>
      </c>
      <c r="AJ1665" s="5">
        <f>'All waves'!BS1665</f>
        <v>0</v>
      </c>
      <c r="AK1665" s="5">
        <f>'All waves'!BU1665</f>
        <v>0</v>
      </c>
      <c r="AL1665" s="5">
        <f>'All waves'!BW1665</f>
        <v>0</v>
      </c>
    </row>
    <row r="1666" spans="1:38" x14ac:dyDescent="0.2">
      <c r="A1666" s="5" t="str">
        <f>'All waves'!A1666</f>
        <v>ML1665</v>
      </c>
      <c r="B1666" s="5">
        <f>'All waves'!C1666</f>
        <v>0</v>
      </c>
      <c r="C1666" s="5">
        <f>'All waves'!E1666</f>
        <v>0</v>
      </c>
      <c r="D1666" s="5">
        <f>'All waves'!G1666</f>
        <v>0</v>
      </c>
      <c r="E1666" s="5">
        <f>'All waves'!I1666</f>
        <v>0</v>
      </c>
      <c r="F1666" s="5">
        <f>'All waves'!K1666</f>
        <v>0</v>
      </c>
      <c r="G1666" s="5">
        <f>'All waves'!M1666</f>
        <v>0</v>
      </c>
      <c r="H1666" s="5">
        <f>'All waves'!O1666</f>
        <v>0</v>
      </c>
      <c r="I1666" s="5">
        <f>'All waves'!Q1666</f>
        <v>0</v>
      </c>
      <c r="J1666" s="5">
        <f>'All waves'!S1666</f>
        <v>0</v>
      </c>
      <c r="K1666" s="5">
        <f>'All waves'!U1666</f>
        <v>0</v>
      </c>
      <c r="L1666" s="5">
        <f>'All waves'!W1666</f>
        <v>0</v>
      </c>
      <c r="M1666" s="5">
        <f>'All waves'!Y1666</f>
        <v>0</v>
      </c>
      <c r="N1666" s="5">
        <f>'All waves'!AA1666</f>
        <v>0</v>
      </c>
      <c r="O1666" s="5">
        <f>'All waves'!AC1666</f>
        <v>0</v>
      </c>
      <c r="P1666" s="5">
        <f>'All waves'!AE1666</f>
        <v>0</v>
      </c>
      <c r="Q1666" s="5">
        <f>'All waves'!AG1666</f>
        <v>0</v>
      </c>
      <c r="R1666" s="5">
        <f>'All waves'!AI1666</f>
        <v>0</v>
      </c>
      <c r="S1666" s="5">
        <f>'All waves'!AK1666</f>
        <v>0</v>
      </c>
      <c r="T1666" s="5">
        <f>'All waves'!AM1666</f>
        <v>0</v>
      </c>
      <c r="U1666" s="5">
        <f>'All waves'!AO1666</f>
        <v>0</v>
      </c>
      <c r="V1666" s="5">
        <f>'All waves'!AQ1666</f>
        <v>0</v>
      </c>
      <c r="W1666" s="5">
        <f>'All waves'!AS1666</f>
        <v>0</v>
      </c>
      <c r="X1666" s="5">
        <f>'All waves'!AU1666</f>
        <v>0</v>
      </c>
      <c r="Y1666" s="5">
        <f>'All waves'!AW1666</f>
        <v>0</v>
      </c>
      <c r="Z1666" s="5">
        <f>'All waves'!AY1666</f>
        <v>0</v>
      </c>
      <c r="AA1666" s="5">
        <f>'All waves'!BA1666</f>
        <v>0</v>
      </c>
      <c r="AB1666" s="5">
        <f>'All waves'!BC1666</f>
        <v>0</v>
      </c>
      <c r="AC1666" s="5">
        <f>'All waves'!BE1666</f>
        <v>0</v>
      </c>
      <c r="AD1666" s="5">
        <f>'All waves'!BG1666</f>
        <v>0</v>
      </c>
      <c r="AE1666" s="5">
        <f>'All waves'!BI1666</f>
        <v>0</v>
      </c>
      <c r="AF1666" s="5">
        <f>'All waves'!BK1666</f>
        <v>0</v>
      </c>
      <c r="AG1666" s="5">
        <f>'All waves'!BM1666</f>
        <v>0</v>
      </c>
      <c r="AH1666" s="5">
        <f>'All waves'!BO1666</f>
        <v>0</v>
      </c>
      <c r="AI1666" s="5">
        <f>'All waves'!BQ1666</f>
        <v>0</v>
      </c>
      <c r="AJ1666" s="5">
        <f>'All waves'!BS1666</f>
        <v>0</v>
      </c>
      <c r="AK1666" s="5">
        <f>'All waves'!BU1666</f>
        <v>0</v>
      </c>
      <c r="AL1666" s="5">
        <f>'All waves'!BW1666</f>
        <v>0</v>
      </c>
    </row>
    <row r="1667" spans="1:38" x14ac:dyDescent="0.2">
      <c r="A1667" s="5" t="str">
        <f>'All waves'!A1667</f>
        <v>ML1666</v>
      </c>
      <c r="B1667" s="5">
        <f>'All waves'!C1667</f>
        <v>0</v>
      </c>
      <c r="C1667" s="5">
        <f>'All waves'!E1667</f>
        <v>0</v>
      </c>
      <c r="D1667" s="5">
        <f>'All waves'!G1667</f>
        <v>0</v>
      </c>
      <c r="E1667" s="5">
        <f>'All waves'!I1667</f>
        <v>0</v>
      </c>
      <c r="F1667" s="5">
        <f>'All waves'!K1667</f>
        <v>0</v>
      </c>
      <c r="G1667" s="5">
        <f>'All waves'!M1667</f>
        <v>0</v>
      </c>
      <c r="H1667" s="5">
        <f>'All waves'!O1667</f>
        <v>0</v>
      </c>
      <c r="I1667" s="5">
        <f>'All waves'!Q1667</f>
        <v>0</v>
      </c>
      <c r="J1667" s="5">
        <f>'All waves'!S1667</f>
        <v>0</v>
      </c>
      <c r="K1667" s="5">
        <f>'All waves'!U1667</f>
        <v>0</v>
      </c>
      <c r="L1667" s="5">
        <f>'All waves'!W1667</f>
        <v>0</v>
      </c>
      <c r="M1667" s="5">
        <f>'All waves'!Y1667</f>
        <v>0</v>
      </c>
      <c r="N1667" s="5">
        <f>'All waves'!AA1667</f>
        <v>0</v>
      </c>
      <c r="O1667" s="5">
        <f>'All waves'!AC1667</f>
        <v>0</v>
      </c>
      <c r="P1667" s="5">
        <f>'All waves'!AE1667</f>
        <v>0</v>
      </c>
      <c r="Q1667" s="5">
        <f>'All waves'!AG1667</f>
        <v>0</v>
      </c>
      <c r="R1667" s="5">
        <f>'All waves'!AI1667</f>
        <v>0</v>
      </c>
      <c r="S1667" s="5">
        <f>'All waves'!AK1667</f>
        <v>0</v>
      </c>
      <c r="T1667" s="5">
        <f>'All waves'!AM1667</f>
        <v>0</v>
      </c>
      <c r="U1667" s="5">
        <f>'All waves'!AO1667</f>
        <v>0</v>
      </c>
      <c r="V1667" s="5">
        <f>'All waves'!AQ1667</f>
        <v>0</v>
      </c>
      <c r="W1667" s="5">
        <f>'All waves'!AS1667</f>
        <v>0</v>
      </c>
      <c r="X1667" s="5">
        <f>'All waves'!AU1667</f>
        <v>0</v>
      </c>
      <c r="Y1667" s="5">
        <f>'All waves'!AW1667</f>
        <v>0</v>
      </c>
      <c r="Z1667" s="5">
        <f>'All waves'!AY1667</f>
        <v>0</v>
      </c>
      <c r="AA1667" s="5">
        <f>'All waves'!BA1667</f>
        <v>0</v>
      </c>
      <c r="AB1667" s="5">
        <f>'All waves'!BC1667</f>
        <v>0</v>
      </c>
      <c r="AC1667" s="5">
        <f>'All waves'!BE1667</f>
        <v>0</v>
      </c>
      <c r="AD1667" s="5">
        <f>'All waves'!BG1667</f>
        <v>0</v>
      </c>
      <c r="AE1667" s="5">
        <f>'All waves'!BI1667</f>
        <v>0</v>
      </c>
      <c r="AF1667" s="5">
        <f>'All waves'!BK1667</f>
        <v>0</v>
      </c>
      <c r="AG1667" s="5">
        <f>'All waves'!BM1667</f>
        <v>0</v>
      </c>
      <c r="AH1667" s="5">
        <f>'All waves'!BO1667</f>
        <v>0</v>
      </c>
      <c r="AI1667" s="5">
        <f>'All waves'!BQ1667</f>
        <v>0</v>
      </c>
      <c r="AJ1667" s="5">
        <f>'All waves'!BS1667</f>
        <v>0</v>
      </c>
      <c r="AK1667" s="5">
        <f>'All waves'!BU1667</f>
        <v>0</v>
      </c>
      <c r="AL1667" s="5">
        <f>'All waves'!BW1667</f>
        <v>0</v>
      </c>
    </row>
    <row r="1668" spans="1:38" x14ac:dyDescent="0.2">
      <c r="A1668" s="5" t="str">
        <f>'All waves'!A1668</f>
        <v>ML1667</v>
      </c>
      <c r="B1668" s="5">
        <f>'All waves'!C1668</f>
        <v>0</v>
      </c>
      <c r="C1668" s="5">
        <f>'All waves'!E1668</f>
        <v>0</v>
      </c>
      <c r="D1668" s="5">
        <f>'All waves'!G1668</f>
        <v>0</v>
      </c>
      <c r="E1668" s="5">
        <f>'All waves'!I1668</f>
        <v>0</v>
      </c>
      <c r="F1668" s="5">
        <f>'All waves'!K1668</f>
        <v>0</v>
      </c>
      <c r="G1668" s="5">
        <f>'All waves'!M1668</f>
        <v>0</v>
      </c>
      <c r="H1668" s="5">
        <f>'All waves'!O1668</f>
        <v>0</v>
      </c>
      <c r="I1668" s="5">
        <f>'All waves'!Q1668</f>
        <v>0</v>
      </c>
      <c r="J1668" s="5">
        <f>'All waves'!S1668</f>
        <v>0</v>
      </c>
      <c r="K1668" s="5">
        <f>'All waves'!U1668</f>
        <v>0</v>
      </c>
      <c r="L1668" s="5">
        <f>'All waves'!W1668</f>
        <v>0</v>
      </c>
      <c r="M1668" s="5">
        <f>'All waves'!Y1668</f>
        <v>0</v>
      </c>
      <c r="N1668" s="5">
        <f>'All waves'!AA1668</f>
        <v>0</v>
      </c>
      <c r="O1668" s="5">
        <f>'All waves'!AC1668</f>
        <v>0</v>
      </c>
      <c r="P1668" s="5">
        <f>'All waves'!AE1668</f>
        <v>0</v>
      </c>
      <c r="Q1668" s="5">
        <f>'All waves'!AG1668</f>
        <v>0</v>
      </c>
      <c r="R1668" s="5">
        <f>'All waves'!AI1668</f>
        <v>0</v>
      </c>
      <c r="S1668" s="5">
        <f>'All waves'!AK1668</f>
        <v>0</v>
      </c>
      <c r="T1668" s="5">
        <f>'All waves'!AM1668</f>
        <v>0</v>
      </c>
      <c r="U1668" s="5">
        <f>'All waves'!AO1668</f>
        <v>0</v>
      </c>
      <c r="V1668" s="5">
        <f>'All waves'!AQ1668</f>
        <v>0</v>
      </c>
      <c r="W1668" s="5">
        <f>'All waves'!AS1668</f>
        <v>0</v>
      </c>
      <c r="X1668" s="5">
        <f>'All waves'!AU1668</f>
        <v>0</v>
      </c>
      <c r="Y1668" s="5">
        <f>'All waves'!AW1668</f>
        <v>0</v>
      </c>
      <c r="Z1668" s="5">
        <f>'All waves'!AY1668</f>
        <v>0</v>
      </c>
      <c r="AA1668" s="5">
        <f>'All waves'!BA1668</f>
        <v>0</v>
      </c>
      <c r="AB1668" s="5">
        <f>'All waves'!BC1668</f>
        <v>0</v>
      </c>
      <c r="AC1668" s="5">
        <f>'All waves'!BE1668</f>
        <v>0</v>
      </c>
      <c r="AD1668" s="5">
        <f>'All waves'!BG1668</f>
        <v>0</v>
      </c>
      <c r="AE1668" s="5">
        <f>'All waves'!BI1668</f>
        <v>0</v>
      </c>
      <c r="AF1668" s="5">
        <f>'All waves'!BK1668</f>
        <v>0</v>
      </c>
      <c r="AG1668" s="5">
        <f>'All waves'!BM1668</f>
        <v>0</v>
      </c>
      <c r="AH1668" s="5">
        <f>'All waves'!BO1668</f>
        <v>0</v>
      </c>
      <c r="AI1668" s="5">
        <f>'All waves'!BQ1668</f>
        <v>0</v>
      </c>
      <c r="AJ1668" s="5">
        <f>'All waves'!BS1668</f>
        <v>0</v>
      </c>
      <c r="AK1668" s="5">
        <f>'All waves'!BU1668</f>
        <v>0</v>
      </c>
      <c r="AL1668" s="5">
        <f>'All waves'!BW1668</f>
        <v>0</v>
      </c>
    </row>
    <row r="1669" spans="1:38" x14ac:dyDescent="0.2">
      <c r="A1669" s="5" t="str">
        <f>'All waves'!A1669</f>
        <v>ML1668</v>
      </c>
      <c r="B1669" s="5">
        <f>'All waves'!C1669</f>
        <v>0</v>
      </c>
      <c r="C1669" s="5">
        <f>'All waves'!E1669</f>
        <v>0</v>
      </c>
      <c r="D1669" s="5">
        <f>'All waves'!G1669</f>
        <v>0</v>
      </c>
      <c r="E1669" s="5">
        <f>'All waves'!I1669</f>
        <v>0</v>
      </c>
      <c r="F1669" s="5">
        <f>'All waves'!K1669</f>
        <v>0</v>
      </c>
      <c r="G1669" s="5">
        <f>'All waves'!M1669</f>
        <v>0</v>
      </c>
      <c r="H1669" s="5">
        <f>'All waves'!O1669</f>
        <v>0</v>
      </c>
      <c r="I1669" s="5">
        <f>'All waves'!Q1669</f>
        <v>0</v>
      </c>
      <c r="J1669" s="5">
        <f>'All waves'!S1669</f>
        <v>0</v>
      </c>
      <c r="K1669" s="5">
        <f>'All waves'!U1669</f>
        <v>0</v>
      </c>
      <c r="L1669" s="5">
        <f>'All waves'!W1669</f>
        <v>0</v>
      </c>
      <c r="M1669" s="5">
        <f>'All waves'!Y1669</f>
        <v>0</v>
      </c>
      <c r="N1669" s="5">
        <f>'All waves'!AA1669</f>
        <v>0</v>
      </c>
      <c r="O1669" s="5">
        <f>'All waves'!AC1669</f>
        <v>0</v>
      </c>
      <c r="P1669" s="5">
        <f>'All waves'!AE1669</f>
        <v>0</v>
      </c>
      <c r="Q1669" s="5">
        <f>'All waves'!AG1669</f>
        <v>0</v>
      </c>
      <c r="R1669" s="5">
        <f>'All waves'!AI1669</f>
        <v>0</v>
      </c>
      <c r="S1669" s="5">
        <f>'All waves'!AK1669</f>
        <v>0</v>
      </c>
      <c r="T1669" s="5">
        <f>'All waves'!AM1669</f>
        <v>0</v>
      </c>
      <c r="U1669" s="5">
        <f>'All waves'!AO1669</f>
        <v>0</v>
      </c>
      <c r="V1669" s="5">
        <f>'All waves'!AQ1669</f>
        <v>0</v>
      </c>
      <c r="W1669" s="5">
        <f>'All waves'!AS1669</f>
        <v>0</v>
      </c>
      <c r="X1669" s="5">
        <f>'All waves'!AU1669</f>
        <v>0</v>
      </c>
      <c r="Y1669" s="5">
        <f>'All waves'!AW1669</f>
        <v>0</v>
      </c>
      <c r="Z1669" s="5">
        <f>'All waves'!AY1669</f>
        <v>0</v>
      </c>
      <c r="AA1669" s="5">
        <f>'All waves'!BA1669</f>
        <v>0</v>
      </c>
      <c r="AB1669" s="5">
        <f>'All waves'!BC1669</f>
        <v>0</v>
      </c>
      <c r="AC1669" s="5">
        <f>'All waves'!BE1669</f>
        <v>0</v>
      </c>
      <c r="AD1669" s="5">
        <f>'All waves'!BG1669</f>
        <v>0</v>
      </c>
      <c r="AE1669" s="5">
        <f>'All waves'!BI1669</f>
        <v>0</v>
      </c>
      <c r="AF1669" s="5">
        <f>'All waves'!BK1669</f>
        <v>0</v>
      </c>
      <c r="AG1669" s="5">
        <f>'All waves'!BM1669</f>
        <v>0</v>
      </c>
      <c r="AH1669" s="5">
        <f>'All waves'!BO1669</f>
        <v>0</v>
      </c>
      <c r="AI1669" s="5">
        <f>'All waves'!BQ1669</f>
        <v>0</v>
      </c>
      <c r="AJ1669" s="5">
        <f>'All waves'!BS1669</f>
        <v>0</v>
      </c>
      <c r="AK1669" s="5">
        <f>'All waves'!BU1669</f>
        <v>0</v>
      </c>
      <c r="AL1669" s="5">
        <f>'All waves'!BW1669</f>
        <v>0</v>
      </c>
    </row>
    <row r="1670" spans="1:38" x14ac:dyDescent="0.2">
      <c r="A1670" s="5" t="str">
        <f>'All waves'!A1670</f>
        <v>ML1669</v>
      </c>
      <c r="B1670" s="5">
        <f>'All waves'!C1670</f>
        <v>0</v>
      </c>
      <c r="C1670" s="5">
        <f>'All waves'!E1670</f>
        <v>0</v>
      </c>
      <c r="D1670" s="5">
        <f>'All waves'!G1670</f>
        <v>0</v>
      </c>
      <c r="E1670" s="5">
        <f>'All waves'!I1670</f>
        <v>0</v>
      </c>
      <c r="F1670" s="5">
        <f>'All waves'!K1670</f>
        <v>0</v>
      </c>
      <c r="G1670" s="5">
        <f>'All waves'!M1670</f>
        <v>0</v>
      </c>
      <c r="H1670" s="5">
        <f>'All waves'!O1670</f>
        <v>0</v>
      </c>
      <c r="I1670" s="5">
        <f>'All waves'!Q1670</f>
        <v>0</v>
      </c>
      <c r="J1670" s="5">
        <f>'All waves'!S1670</f>
        <v>0</v>
      </c>
      <c r="K1670" s="5">
        <f>'All waves'!U1670</f>
        <v>0</v>
      </c>
      <c r="L1670" s="5">
        <f>'All waves'!W1670</f>
        <v>0</v>
      </c>
      <c r="M1670" s="5">
        <f>'All waves'!Y1670</f>
        <v>0</v>
      </c>
      <c r="N1670" s="5">
        <f>'All waves'!AA1670</f>
        <v>0</v>
      </c>
      <c r="O1670" s="5">
        <f>'All waves'!AC1670</f>
        <v>0</v>
      </c>
      <c r="P1670" s="5">
        <f>'All waves'!AE1670</f>
        <v>0</v>
      </c>
      <c r="Q1670" s="5">
        <f>'All waves'!AG1670</f>
        <v>0</v>
      </c>
      <c r="R1670" s="5">
        <f>'All waves'!AI1670</f>
        <v>0</v>
      </c>
      <c r="S1670" s="5">
        <f>'All waves'!AK1670</f>
        <v>0</v>
      </c>
      <c r="T1670" s="5">
        <f>'All waves'!AM1670</f>
        <v>0</v>
      </c>
      <c r="U1670" s="5">
        <f>'All waves'!AO1670</f>
        <v>0</v>
      </c>
      <c r="V1670" s="5">
        <f>'All waves'!AQ1670</f>
        <v>0</v>
      </c>
      <c r="W1670" s="5">
        <f>'All waves'!AS1670</f>
        <v>0</v>
      </c>
      <c r="X1670" s="5">
        <f>'All waves'!AU1670</f>
        <v>0</v>
      </c>
      <c r="Y1670" s="5">
        <f>'All waves'!AW1670</f>
        <v>0</v>
      </c>
      <c r="Z1670" s="5">
        <f>'All waves'!AY1670</f>
        <v>0</v>
      </c>
      <c r="AA1670" s="5">
        <f>'All waves'!BA1670</f>
        <v>0</v>
      </c>
      <c r="AB1670" s="5">
        <f>'All waves'!BC1670</f>
        <v>0</v>
      </c>
      <c r="AC1670" s="5">
        <f>'All waves'!BE1670</f>
        <v>0</v>
      </c>
      <c r="AD1670" s="5">
        <f>'All waves'!BG1670</f>
        <v>0</v>
      </c>
      <c r="AE1670" s="5">
        <f>'All waves'!BI1670</f>
        <v>0</v>
      </c>
      <c r="AF1670" s="5">
        <f>'All waves'!BK1670</f>
        <v>0</v>
      </c>
      <c r="AG1670" s="5">
        <f>'All waves'!BM1670</f>
        <v>0</v>
      </c>
      <c r="AH1670" s="5">
        <f>'All waves'!BO1670</f>
        <v>0</v>
      </c>
      <c r="AI1670" s="5">
        <f>'All waves'!BQ1670</f>
        <v>0</v>
      </c>
      <c r="AJ1670" s="5">
        <f>'All waves'!BS1670</f>
        <v>0</v>
      </c>
      <c r="AK1670" s="5">
        <f>'All waves'!BU1670</f>
        <v>0</v>
      </c>
      <c r="AL1670" s="5">
        <f>'All waves'!BW1670</f>
        <v>0</v>
      </c>
    </row>
    <row r="1671" spans="1:38" x14ac:dyDescent="0.2">
      <c r="A1671" s="5" t="str">
        <f>'All waves'!A1671</f>
        <v>ML1670</v>
      </c>
      <c r="B1671" s="5">
        <f>'All waves'!C1671</f>
        <v>0</v>
      </c>
      <c r="C1671" s="5">
        <f>'All waves'!E1671</f>
        <v>0</v>
      </c>
      <c r="D1671" s="5">
        <f>'All waves'!G1671</f>
        <v>0</v>
      </c>
      <c r="E1671" s="5">
        <f>'All waves'!I1671</f>
        <v>0</v>
      </c>
      <c r="F1671" s="5">
        <f>'All waves'!K1671</f>
        <v>0</v>
      </c>
      <c r="G1671" s="5">
        <f>'All waves'!M1671</f>
        <v>0</v>
      </c>
      <c r="H1671" s="5">
        <f>'All waves'!O1671</f>
        <v>0</v>
      </c>
      <c r="I1671" s="5">
        <f>'All waves'!Q1671</f>
        <v>0</v>
      </c>
      <c r="J1671" s="5">
        <f>'All waves'!S1671</f>
        <v>0</v>
      </c>
      <c r="K1671" s="5">
        <f>'All waves'!U1671</f>
        <v>0</v>
      </c>
      <c r="L1671" s="5">
        <f>'All waves'!W1671</f>
        <v>0</v>
      </c>
      <c r="M1671" s="5">
        <f>'All waves'!Y1671</f>
        <v>0</v>
      </c>
      <c r="N1671" s="5">
        <f>'All waves'!AA1671</f>
        <v>0</v>
      </c>
      <c r="O1671" s="5">
        <f>'All waves'!AC1671</f>
        <v>0</v>
      </c>
      <c r="P1671" s="5">
        <f>'All waves'!AE1671</f>
        <v>0</v>
      </c>
      <c r="Q1671" s="5">
        <f>'All waves'!AG1671</f>
        <v>0</v>
      </c>
      <c r="R1671" s="5">
        <f>'All waves'!AI1671</f>
        <v>0</v>
      </c>
      <c r="S1671" s="5">
        <f>'All waves'!AK1671</f>
        <v>0</v>
      </c>
      <c r="T1671" s="5">
        <f>'All waves'!AM1671</f>
        <v>0</v>
      </c>
      <c r="U1671" s="5">
        <f>'All waves'!AO1671</f>
        <v>0</v>
      </c>
      <c r="V1671" s="5">
        <f>'All waves'!AQ1671</f>
        <v>0</v>
      </c>
      <c r="W1671" s="5">
        <f>'All waves'!AS1671</f>
        <v>0</v>
      </c>
      <c r="X1671" s="5">
        <f>'All waves'!AU1671</f>
        <v>0</v>
      </c>
      <c r="Y1671" s="5">
        <f>'All waves'!AW1671</f>
        <v>0</v>
      </c>
      <c r="Z1671" s="5">
        <f>'All waves'!AY1671</f>
        <v>0</v>
      </c>
      <c r="AA1671" s="5">
        <f>'All waves'!BA1671</f>
        <v>0</v>
      </c>
      <c r="AB1671" s="5">
        <f>'All waves'!BC1671</f>
        <v>0</v>
      </c>
      <c r="AC1671" s="5">
        <f>'All waves'!BE1671</f>
        <v>0</v>
      </c>
      <c r="AD1671" s="5">
        <f>'All waves'!BG1671</f>
        <v>0</v>
      </c>
      <c r="AE1671" s="5">
        <f>'All waves'!BI1671</f>
        <v>0</v>
      </c>
      <c r="AF1671" s="5">
        <f>'All waves'!BK1671</f>
        <v>0</v>
      </c>
      <c r="AG1671" s="5">
        <f>'All waves'!BM1671</f>
        <v>0</v>
      </c>
      <c r="AH1671" s="5">
        <f>'All waves'!BO1671</f>
        <v>0</v>
      </c>
      <c r="AI1671" s="5">
        <f>'All waves'!BQ1671</f>
        <v>0</v>
      </c>
      <c r="AJ1671" s="5">
        <f>'All waves'!BS1671</f>
        <v>0</v>
      </c>
      <c r="AK1671" s="5">
        <f>'All waves'!BU1671</f>
        <v>0</v>
      </c>
      <c r="AL1671" s="5">
        <f>'All waves'!BW1671</f>
        <v>0</v>
      </c>
    </row>
    <row r="1672" spans="1:38" x14ac:dyDescent="0.2">
      <c r="A1672" s="5" t="str">
        <f>'All waves'!A1672</f>
        <v>ML1671</v>
      </c>
      <c r="B1672" s="5">
        <f>'All waves'!C1672</f>
        <v>0</v>
      </c>
      <c r="C1672" s="5">
        <f>'All waves'!E1672</f>
        <v>0</v>
      </c>
      <c r="D1672" s="5">
        <f>'All waves'!G1672</f>
        <v>0</v>
      </c>
      <c r="E1672" s="5">
        <f>'All waves'!I1672</f>
        <v>0</v>
      </c>
      <c r="F1672" s="5">
        <f>'All waves'!K1672</f>
        <v>0</v>
      </c>
      <c r="G1672" s="5">
        <f>'All waves'!M1672</f>
        <v>0</v>
      </c>
      <c r="H1672" s="5">
        <f>'All waves'!O1672</f>
        <v>0</v>
      </c>
      <c r="I1672" s="5">
        <f>'All waves'!Q1672</f>
        <v>0</v>
      </c>
      <c r="J1672" s="5">
        <f>'All waves'!S1672</f>
        <v>0</v>
      </c>
      <c r="K1672" s="5">
        <f>'All waves'!U1672</f>
        <v>0</v>
      </c>
      <c r="L1672" s="5">
        <f>'All waves'!W1672</f>
        <v>0</v>
      </c>
      <c r="M1672" s="5">
        <f>'All waves'!Y1672</f>
        <v>0</v>
      </c>
      <c r="N1672" s="5">
        <f>'All waves'!AA1672</f>
        <v>0</v>
      </c>
      <c r="O1672" s="5">
        <f>'All waves'!AC1672</f>
        <v>0</v>
      </c>
      <c r="P1672" s="5">
        <f>'All waves'!AE1672</f>
        <v>0</v>
      </c>
      <c r="Q1672" s="5">
        <f>'All waves'!AG1672</f>
        <v>0</v>
      </c>
      <c r="R1672" s="5">
        <f>'All waves'!AI1672</f>
        <v>0</v>
      </c>
      <c r="S1672" s="5">
        <f>'All waves'!AK1672</f>
        <v>0</v>
      </c>
      <c r="T1672" s="5">
        <f>'All waves'!AM1672</f>
        <v>0</v>
      </c>
      <c r="U1672" s="5">
        <f>'All waves'!AO1672</f>
        <v>0</v>
      </c>
      <c r="V1672" s="5">
        <f>'All waves'!AQ1672</f>
        <v>0</v>
      </c>
      <c r="W1672" s="5">
        <f>'All waves'!AS1672</f>
        <v>0</v>
      </c>
      <c r="X1672" s="5">
        <f>'All waves'!AU1672</f>
        <v>0</v>
      </c>
      <c r="Y1672" s="5">
        <f>'All waves'!AW1672</f>
        <v>0</v>
      </c>
      <c r="Z1672" s="5">
        <f>'All waves'!AY1672</f>
        <v>0</v>
      </c>
      <c r="AA1672" s="5">
        <f>'All waves'!BA1672</f>
        <v>0</v>
      </c>
      <c r="AB1672" s="5">
        <f>'All waves'!BC1672</f>
        <v>0</v>
      </c>
      <c r="AC1672" s="5">
        <f>'All waves'!BE1672</f>
        <v>0</v>
      </c>
      <c r="AD1672" s="5">
        <f>'All waves'!BG1672</f>
        <v>0</v>
      </c>
      <c r="AE1672" s="5">
        <f>'All waves'!BI1672</f>
        <v>0</v>
      </c>
      <c r="AF1672" s="5">
        <f>'All waves'!BK1672</f>
        <v>0</v>
      </c>
      <c r="AG1672" s="5">
        <f>'All waves'!BM1672</f>
        <v>0</v>
      </c>
      <c r="AH1672" s="5">
        <f>'All waves'!BO1672</f>
        <v>0</v>
      </c>
      <c r="AI1672" s="5">
        <f>'All waves'!BQ1672</f>
        <v>0</v>
      </c>
      <c r="AJ1672" s="5">
        <f>'All waves'!BS1672</f>
        <v>0</v>
      </c>
      <c r="AK1672" s="5">
        <f>'All waves'!BU1672</f>
        <v>0</v>
      </c>
      <c r="AL1672" s="5">
        <f>'All waves'!BW1672</f>
        <v>0</v>
      </c>
    </row>
    <row r="1673" spans="1:38" x14ac:dyDescent="0.2">
      <c r="A1673" s="5" t="str">
        <f>'All waves'!A1673</f>
        <v>ML1672</v>
      </c>
      <c r="B1673" s="5">
        <f>'All waves'!C1673</f>
        <v>0</v>
      </c>
      <c r="C1673" s="5">
        <f>'All waves'!E1673</f>
        <v>0</v>
      </c>
      <c r="D1673" s="5">
        <f>'All waves'!G1673</f>
        <v>0</v>
      </c>
      <c r="E1673" s="5">
        <f>'All waves'!I1673</f>
        <v>0</v>
      </c>
      <c r="F1673" s="5">
        <f>'All waves'!K1673</f>
        <v>0</v>
      </c>
      <c r="G1673" s="5">
        <f>'All waves'!M1673</f>
        <v>0</v>
      </c>
      <c r="H1673" s="5">
        <f>'All waves'!O1673</f>
        <v>0</v>
      </c>
      <c r="I1673" s="5">
        <f>'All waves'!Q1673</f>
        <v>0</v>
      </c>
      <c r="J1673" s="5">
        <f>'All waves'!S1673</f>
        <v>0</v>
      </c>
      <c r="K1673" s="5">
        <f>'All waves'!U1673</f>
        <v>0</v>
      </c>
      <c r="L1673" s="5">
        <f>'All waves'!W1673</f>
        <v>0</v>
      </c>
      <c r="M1673" s="5">
        <f>'All waves'!Y1673</f>
        <v>0</v>
      </c>
      <c r="N1673" s="5">
        <f>'All waves'!AA1673</f>
        <v>0</v>
      </c>
      <c r="O1673" s="5">
        <f>'All waves'!AC1673</f>
        <v>0</v>
      </c>
      <c r="P1673" s="5">
        <f>'All waves'!AE1673</f>
        <v>0</v>
      </c>
      <c r="Q1673" s="5">
        <f>'All waves'!AG1673</f>
        <v>0</v>
      </c>
      <c r="R1673" s="5">
        <f>'All waves'!AI1673</f>
        <v>0</v>
      </c>
      <c r="S1673" s="5">
        <f>'All waves'!AK1673</f>
        <v>0</v>
      </c>
      <c r="T1673" s="5">
        <f>'All waves'!AM1673</f>
        <v>0</v>
      </c>
      <c r="U1673" s="5">
        <f>'All waves'!AO1673</f>
        <v>0</v>
      </c>
      <c r="V1673" s="5">
        <f>'All waves'!AQ1673</f>
        <v>0</v>
      </c>
      <c r="W1673" s="5">
        <f>'All waves'!AS1673</f>
        <v>0</v>
      </c>
      <c r="X1673" s="5">
        <f>'All waves'!AU1673</f>
        <v>0</v>
      </c>
      <c r="Y1673" s="5">
        <f>'All waves'!AW1673</f>
        <v>0</v>
      </c>
      <c r="Z1673" s="5">
        <f>'All waves'!AY1673</f>
        <v>0</v>
      </c>
      <c r="AA1673" s="5">
        <f>'All waves'!BA1673</f>
        <v>0</v>
      </c>
      <c r="AB1673" s="5">
        <f>'All waves'!BC1673</f>
        <v>0</v>
      </c>
      <c r="AC1673" s="5">
        <f>'All waves'!BE1673</f>
        <v>0</v>
      </c>
      <c r="AD1673" s="5">
        <f>'All waves'!BG1673</f>
        <v>0</v>
      </c>
      <c r="AE1673" s="5">
        <f>'All waves'!BI1673</f>
        <v>0</v>
      </c>
      <c r="AF1673" s="5">
        <f>'All waves'!BK1673</f>
        <v>0</v>
      </c>
      <c r="AG1673" s="5">
        <f>'All waves'!BM1673</f>
        <v>0</v>
      </c>
      <c r="AH1673" s="5">
        <f>'All waves'!BO1673</f>
        <v>0</v>
      </c>
      <c r="AI1673" s="5">
        <f>'All waves'!BQ1673</f>
        <v>0</v>
      </c>
      <c r="AJ1673" s="5">
        <f>'All waves'!BS1673</f>
        <v>0</v>
      </c>
      <c r="AK1673" s="5">
        <f>'All waves'!BU1673</f>
        <v>0</v>
      </c>
      <c r="AL1673" s="5">
        <f>'All waves'!BW1673</f>
        <v>0</v>
      </c>
    </row>
    <row r="1674" spans="1:38" x14ac:dyDescent="0.2">
      <c r="A1674" s="5" t="str">
        <f>'All waves'!A1674</f>
        <v>ML1673</v>
      </c>
      <c r="B1674" s="5">
        <f>'All waves'!C1674</f>
        <v>0</v>
      </c>
      <c r="C1674" s="5">
        <f>'All waves'!E1674</f>
        <v>0</v>
      </c>
      <c r="D1674" s="5">
        <f>'All waves'!G1674</f>
        <v>0</v>
      </c>
      <c r="E1674" s="5">
        <f>'All waves'!I1674</f>
        <v>0</v>
      </c>
      <c r="F1674" s="5">
        <f>'All waves'!K1674</f>
        <v>0</v>
      </c>
      <c r="G1674" s="5">
        <f>'All waves'!M1674</f>
        <v>0</v>
      </c>
      <c r="H1674" s="5">
        <f>'All waves'!O1674</f>
        <v>0</v>
      </c>
      <c r="I1674" s="5">
        <f>'All waves'!Q1674</f>
        <v>0</v>
      </c>
      <c r="J1674" s="5">
        <f>'All waves'!S1674</f>
        <v>0</v>
      </c>
      <c r="K1674" s="5">
        <f>'All waves'!U1674</f>
        <v>0</v>
      </c>
      <c r="L1674" s="5">
        <f>'All waves'!W1674</f>
        <v>0</v>
      </c>
      <c r="M1674" s="5">
        <f>'All waves'!Y1674</f>
        <v>0</v>
      </c>
      <c r="N1674" s="5">
        <f>'All waves'!AA1674</f>
        <v>0</v>
      </c>
      <c r="O1674" s="5">
        <f>'All waves'!AC1674</f>
        <v>0</v>
      </c>
      <c r="P1674" s="5">
        <f>'All waves'!AE1674</f>
        <v>0</v>
      </c>
      <c r="Q1674" s="5">
        <f>'All waves'!AG1674</f>
        <v>0</v>
      </c>
      <c r="R1674" s="5">
        <f>'All waves'!AI1674</f>
        <v>0</v>
      </c>
      <c r="S1674" s="5">
        <f>'All waves'!AK1674</f>
        <v>0</v>
      </c>
      <c r="T1674" s="5">
        <f>'All waves'!AM1674</f>
        <v>0</v>
      </c>
      <c r="U1674" s="5">
        <f>'All waves'!AO1674</f>
        <v>0</v>
      </c>
      <c r="V1674" s="5">
        <f>'All waves'!AQ1674</f>
        <v>0</v>
      </c>
      <c r="W1674" s="5">
        <f>'All waves'!AS1674</f>
        <v>0</v>
      </c>
      <c r="X1674" s="5">
        <f>'All waves'!AU1674</f>
        <v>0</v>
      </c>
      <c r="Y1674" s="5">
        <f>'All waves'!AW1674</f>
        <v>0</v>
      </c>
      <c r="Z1674" s="5">
        <f>'All waves'!AY1674</f>
        <v>0</v>
      </c>
      <c r="AA1674" s="5">
        <f>'All waves'!BA1674</f>
        <v>0</v>
      </c>
      <c r="AB1674" s="5">
        <f>'All waves'!BC1674</f>
        <v>0</v>
      </c>
      <c r="AC1674" s="5">
        <f>'All waves'!BE1674</f>
        <v>0</v>
      </c>
      <c r="AD1674" s="5">
        <f>'All waves'!BG1674</f>
        <v>0</v>
      </c>
      <c r="AE1674" s="5">
        <f>'All waves'!BI1674</f>
        <v>0</v>
      </c>
      <c r="AF1674" s="5">
        <f>'All waves'!BK1674</f>
        <v>0</v>
      </c>
      <c r="AG1674" s="5">
        <f>'All waves'!BM1674</f>
        <v>0</v>
      </c>
      <c r="AH1674" s="5">
        <f>'All waves'!BO1674</f>
        <v>0</v>
      </c>
      <c r="AI1674" s="5">
        <f>'All waves'!BQ1674</f>
        <v>0</v>
      </c>
      <c r="AJ1674" s="5">
        <f>'All waves'!BS1674</f>
        <v>0</v>
      </c>
      <c r="AK1674" s="5">
        <f>'All waves'!BU1674</f>
        <v>0</v>
      </c>
      <c r="AL1674" s="5">
        <f>'All waves'!BW1674</f>
        <v>0</v>
      </c>
    </row>
    <row r="1675" spans="1:38" x14ac:dyDescent="0.2">
      <c r="A1675" s="5" t="str">
        <f>'All waves'!A1675</f>
        <v>ML1674</v>
      </c>
      <c r="B1675" s="5">
        <f>'All waves'!C1675</f>
        <v>0</v>
      </c>
      <c r="C1675" s="5">
        <f>'All waves'!E1675</f>
        <v>0</v>
      </c>
      <c r="D1675" s="5">
        <f>'All waves'!G1675</f>
        <v>0</v>
      </c>
      <c r="E1675" s="5">
        <f>'All waves'!I1675</f>
        <v>0</v>
      </c>
      <c r="F1675" s="5">
        <f>'All waves'!K1675</f>
        <v>0</v>
      </c>
      <c r="G1675" s="5">
        <f>'All waves'!M1675</f>
        <v>0</v>
      </c>
      <c r="H1675" s="5">
        <f>'All waves'!O1675</f>
        <v>0</v>
      </c>
      <c r="I1675" s="5">
        <f>'All waves'!Q1675</f>
        <v>0</v>
      </c>
      <c r="J1675" s="5">
        <f>'All waves'!S1675</f>
        <v>0</v>
      </c>
      <c r="K1675" s="5">
        <f>'All waves'!U1675</f>
        <v>0</v>
      </c>
      <c r="L1675" s="5">
        <f>'All waves'!W1675</f>
        <v>0</v>
      </c>
      <c r="M1675" s="5">
        <f>'All waves'!Y1675</f>
        <v>0</v>
      </c>
      <c r="N1675" s="5">
        <f>'All waves'!AA1675</f>
        <v>0</v>
      </c>
      <c r="O1675" s="5">
        <f>'All waves'!AC1675</f>
        <v>0</v>
      </c>
      <c r="P1675" s="5">
        <f>'All waves'!AE1675</f>
        <v>0</v>
      </c>
      <c r="Q1675" s="5">
        <f>'All waves'!AG1675</f>
        <v>0</v>
      </c>
      <c r="R1675" s="5">
        <f>'All waves'!AI1675</f>
        <v>0</v>
      </c>
      <c r="S1675" s="5">
        <f>'All waves'!AK1675</f>
        <v>0</v>
      </c>
      <c r="T1675" s="5">
        <f>'All waves'!AM1675</f>
        <v>0</v>
      </c>
      <c r="U1675" s="5">
        <f>'All waves'!AO1675</f>
        <v>0</v>
      </c>
      <c r="V1675" s="5">
        <f>'All waves'!AQ1675</f>
        <v>0</v>
      </c>
      <c r="W1675" s="5">
        <f>'All waves'!AS1675</f>
        <v>0</v>
      </c>
      <c r="X1675" s="5">
        <f>'All waves'!AU1675</f>
        <v>0</v>
      </c>
      <c r="Y1675" s="5">
        <f>'All waves'!AW1675</f>
        <v>0</v>
      </c>
      <c r="Z1675" s="5">
        <f>'All waves'!AY1675</f>
        <v>0</v>
      </c>
      <c r="AA1675" s="5">
        <f>'All waves'!BA1675</f>
        <v>0</v>
      </c>
      <c r="AB1675" s="5">
        <f>'All waves'!BC1675</f>
        <v>0</v>
      </c>
      <c r="AC1675" s="5">
        <f>'All waves'!BE1675</f>
        <v>0</v>
      </c>
      <c r="AD1675" s="5">
        <f>'All waves'!BG1675</f>
        <v>0</v>
      </c>
      <c r="AE1675" s="5">
        <f>'All waves'!BI1675</f>
        <v>0</v>
      </c>
      <c r="AF1675" s="5">
        <f>'All waves'!BK1675</f>
        <v>0</v>
      </c>
      <c r="AG1675" s="5">
        <f>'All waves'!BM1675</f>
        <v>0</v>
      </c>
      <c r="AH1675" s="5">
        <f>'All waves'!BO1675</f>
        <v>0</v>
      </c>
      <c r="AI1675" s="5">
        <f>'All waves'!BQ1675</f>
        <v>0</v>
      </c>
      <c r="AJ1675" s="5">
        <f>'All waves'!BS1675</f>
        <v>0</v>
      </c>
      <c r="AK1675" s="5">
        <f>'All waves'!BU1675</f>
        <v>0</v>
      </c>
      <c r="AL1675" s="5">
        <f>'All waves'!BW1675</f>
        <v>0</v>
      </c>
    </row>
    <row r="1676" spans="1:38" x14ac:dyDescent="0.2">
      <c r="A1676" s="5" t="str">
        <f>'All waves'!A1676</f>
        <v>ML1675</v>
      </c>
      <c r="B1676" s="5">
        <f>'All waves'!C1676</f>
        <v>0</v>
      </c>
      <c r="C1676" s="5">
        <f>'All waves'!E1676</f>
        <v>0</v>
      </c>
      <c r="D1676" s="5">
        <f>'All waves'!G1676</f>
        <v>0</v>
      </c>
      <c r="E1676" s="5">
        <f>'All waves'!I1676</f>
        <v>0</v>
      </c>
      <c r="F1676" s="5">
        <f>'All waves'!K1676</f>
        <v>0</v>
      </c>
      <c r="G1676" s="5">
        <f>'All waves'!M1676</f>
        <v>0</v>
      </c>
      <c r="H1676" s="5">
        <f>'All waves'!O1676</f>
        <v>0</v>
      </c>
      <c r="I1676" s="5">
        <f>'All waves'!Q1676</f>
        <v>0</v>
      </c>
      <c r="J1676" s="5">
        <f>'All waves'!S1676</f>
        <v>0</v>
      </c>
      <c r="K1676" s="5">
        <f>'All waves'!U1676</f>
        <v>0</v>
      </c>
      <c r="L1676" s="5">
        <f>'All waves'!W1676</f>
        <v>0</v>
      </c>
      <c r="M1676" s="5">
        <f>'All waves'!Y1676</f>
        <v>0</v>
      </c>
      <c r="N1676" s="5">
        <f>'All waves'!AA1676</f>
        <v>0</v>
      </c>
      <c r="O1676" s="5">
        <f>'All waves'!AC1676</f>
        <v>0</v>
      </c>
      <c r="P1676" s="5">
        <f>'All waves'!AE1676</f>
        <v>0</v>
      </c>
      <c r="Q1676" s="5">
        <f>'All waves'!AG1676</f>
        <v>0</v>
      </c>
      <c r="R1676" s="5">
        <f>'All waves'!AI1676</f>
        <v>0</v>
      </c>
      <c r="S1676" s="5">
        <f>'All waves'!AK1676</f>
        <v>0</v>
      </c>
      <c r="T1676" s="5">
        <f>'All waves'!AM1676</f>
        <v>0</v>
      </c>
      <c r="U1676" s="5">
        <f>'All waves'!AO1676</f>
        <v>0</v>
      </c>
      <c r="V1676" s="5">
        <f>'All waves'!AQ1676</f>
        <v>0</v>
      </c>
      <c r="W1676" s="5">
        <f>'All waves'!AS1676</f>
        <v>0</v>
      </c>
      <c r="X1676" s="5">
        <f>'All waves'!AU1676</f>
        <v>0</v>
      </c>
      <c r="Y1676" s="5">
        <f>'All waves'!AW1676</f>
        <v>0</v>
      </c>
      <c r="Z1676" s="5">
        <f>'All waves'!AY1676</f>
        <v>0</v>
      </c>
      <c r="AA1676" s="5">
        <f>'All waves'!BA1676</f>
        <v>0</v>
      </c>
      <c r="AB1676" s="5">
        <f>'All waves'!BC1676</f>
        <v>0</v>
      </c>
      <c r="AC1676" s="5">
        <f>'All waves'!BE1676</f>
        <v>0</v>
      </c>
      <c r="AD1676" s="5">
        <f>'All waves'!BG1676</f>
        <v>0</v>
      </c>
      <c r="AE1676" s="5">
        <f>'All waves'!BI1676</f>
        <v>0</v>
      </c>
      <c r="AF1676" s="5">
        <f>'All waves'!BK1676</f>
        <v>0</v>
      </c>
      <c r="AG1676" s="5">
        <f>'All waves'!BM1676</f>
        <v>0</v>
      </c>
      <c r="AH1676" s="5">
        <f>'All waves'!BO1676</f>
        <v>0</v>
      </c>
      <c r="AI1676" s="5">
        <f>'All waves'!BQ1676</f>
        <v>0</v>
      </c>
      <c r="AJ1676" s="5">
        <f>'All waves'!BS1676</f>
        <v>0</v>
      </c>
      <c r="AK1676" s="5">
        <f>'All waves'!BU1676</f>
        <v>0</v>
      </c>
      <c r="AL1676" s="5">
        <f>'All waves'!BW1676</f>
        <v>0</v>
      </c>
    </row>
    <row r="1677" spans="1:38" x14ac:dyDescent="0.2">
      <c r="A1677" s="5" t="str">
        <f>'All waves'!A1677</f>
        <v>ML1676</v>
      </c>
      <c r="B1677" s="5">
        <f>'All waves'!C1677</f>
        <v>0</v>
      </c>
      <c r="C1677" s="5">
        <f>'All waves'!E1677</f>
        <v>0</v>
      </c>
      <c r="D1677" s="5">
        <f>'All waves'!G1677</f>
        <v>0</v>
      </c>
      <c r="E1677" s="5">
        <f>'All waves'!I1677</f>
        <v>0</v>
      </c>
      <c r="F1677" s="5">
        <f>'All waves'!K1677</f>
        <v>0</v>
      </c>
      <c r="G1677" s="5">
        <f>'All waves'!M1677</f>
        <v>0</v>
      </c>
      <c r="H1677" s="5">
        <f>'All waves'!O1677</f>
        <v>0</v>
      </c>
      <c r="I1677" s="5">
        <f>'All waves'!Q1677</f>
        <v>0</v>
      </c>
      <c r="J1677" s="5">
        <f>'All waves'!S1677</f>
        <v>0</v>
      </c>
      <c r="K1677" s="5">
        <f>'All waves'!U1677</f>
        <v>0</v>
      </c>
      <c r="L1677" s="5">
        <f>'All waves'!W1677</f>
        <v>0</v>
      </c>
      <c r="M1677" s="5">
        <f>'All waves'!Y1677</f>
        <v>0</v>
      </c>
      <c r="N1677" s="5">
        <f>'All waves'!AA1677</f>
        <v>0</v>
      </c>
      <c r="O1677" s="5">
        <f>'All waves'!AC1677</f>
        <v>0</v>
      </c>
      <c r="P1677" s="5">
        <f>'All waves'!AE1677</f>
        <v>0</v>
      </c>
      <c r="Q1677" s="5">
        <f>'All waves'!AG1677</f>
        <v>0</v>
      </c>
      <c r="R1677" s="5">
        <f>'All waves'!AI1677</f>
        <v>0</v>
      </c>
      <c r="S1677" s="5">
        <f>'All waves'!AK1677</f>
        <v>0</v>
      </c>
      <c r="T1677" s="5">
        <f>'All waves'!AM1677</f>
        <v>0</v>
      </c>
      <c r="U1677" s="5">
        <f>'All waves'!AO1677</f>
        <v>0</v>
      </c>
      <c r="V1677" s="5">
        <f>'All waves'!AQ1677</f>
        <v>0</v>
      </c>
      <c r="W1677" s="5">
        <f>'All waves'!AS1677</f>
        <v>0</v>
      </c>
      <c r="X1677" s="5">
        <f>'All waves'!AU1677</f>
        <v>0</v>
      </c>
      <c r="Y1677" s="5">
        <f>'All waves'!AW1677</f>
        <v>0</v>
      </c>
      <c r="Z1677" s="5">
        <f>'All waves'!AY1677</f>
        <v>0</v>
      </c>
      <c r="AA1677" s="5">
        <f>'All waves'!BA1677</f>
        <v>0</v>
      </c>
      <c r="AB1677" s="5">
        <f>'All waves'!BC1677</f>
        <v>0</v>
      </c>
      <c r="AC1677" s="5">
        <f>'All waves'!BE1677</f>
        <v>0</v>
      </c>
      <c r="AD1677" s="5">
        <f>'All waves'!BG1677</f>
        <v>0</v>
      </c>
      <c r="AE1677" s="5">
        <f>'All waves'!BI1677</f>
        <v>0</v>
      </c>
      <c r="AF1677" s="5">
        <f>'All waves'!BK1677</f>
        <v>0</v>
      </c>
      <c r="AG1677" s="5">
        <f>'All waves'!BM1677</f>
        <v>0</v>
      </c>
      <c r="AH1677" s="5">
        <f>'All waves'!BO1677</f>
        <v>0</v>
      </c>
      <c r="AI1677" s="5">
        <f>'All waves'!BQ1677</f>
        <v>0</v>
      </c>
      <c r="AJ1677" s="5">
        <f>'All waves'!BS1677</f>
        <v>0</v>
      </c>
      <c r="AK1677" s="5">
        <f>'All waves'!BU1677</f>
        <v>0</v>
      </c>
      <c r="AL1677" s="5">
        <f>'All waves'!BW1677</f>
        <v>0</v>
      </c>
    </row>
    <row r="1678" spans="1:38" x14ac:dyDescent="0.2">
      <c r="A1678" s="5" t="str">
        <f>'All waves'!A1678</f>
        <v>ML1677</v>
      </c>
      <c r="B1678" s="5">
        <f>'All waves'!C1678</f>
        <v>0</v>
      </c>
      <c r="C1678" s="5">
        <f>'All waves'!E1678</f>
        <v>0</v>
      </c>
      <c r="D1678" s="5">
        <f>'All waves'!G1678</f>
        <v>0</v>
      </c>
      <c r="E1678" s="5">
        <f>'All waves'!I1678</f>
        <v>0</v>
      </c>
      <c r="F1678" s="5">
        <f>'All waves'!K1678</f>
        <v>0</v>
      </c>
      <c r="G1678" s="5">
        <f>'All waves'!M1678</f>
        <v>0</v>
      </c>
      <c r="H1678" s="5">
        <f>'All waves'!O1678</f>
        <v>0</v>
      </c>
      <c r="I1678" s="5">
        <f>'All waves'!Q1678</f>
        <v>0</v>
      </c>
      <c r="J1678" s="5">
        <f>'All waves'!S1678</f>
        <v>0</v>
      </c>
      <c r="K1678" s="5">
        <f>'All waves'!U1678</f>
        <v>0</v>
      </c>
      <c r="L1678" s="5">
        <f>'All waves'!W1678</f>
        <v>0</v>
      </c>
      <c r="M1678" s="5">
        <f>'All waves'!Y1678</f>
        <v>0</v>
      </c>
      <c r="N1678" s="5">
        <f>'All waves'!AA1678</f>
        <v>0</v>
      </c>
      <c r="O1678" s="5">
        <f>'All waves'!AC1678</f>
        <v>0</v>
      </c>
      <c r="P1678" s="5">
        <f>'All waves'!AE1678</f>
        <v>0</v>
      </c>
      <c r="Q1678" s="5">
        <f>'All waves'!AG1678</f>
        <v>0</v>
      </c>
      <c r="R1678" s="5">
        <f>'All waves'!AI1678</f>
        <v>0</v>
      </c>
      <c r="S1678" s="5">
        <f>'All waves'!AK1678</f>
        <v>0</v>
      </c>
      <c r="T1678" s="5">
        <f>'All waves'!AM1678</f>
        <v>0</v>
      </c>
      <c r="U1678" s="5">
        <f>'All waves'!AO1678</f>
        <v>0</v>
      </c>
      <c r="V1678" s="5">
        <f>'All waves'!AQ1678</f>
        <v>0</v>
      </c>
      <c r="W1678" s="5">
        <f>'All waves'!AS1678</f>
        <v>0</v>
      </c>
      <c r="X1678" s="5">
        <f>'All waves'!AU1678</f>
        <v>0</v>
      </c>
      <c r="Y1678" s="5">
        <f>'All waves'!AW1678</f>
        <v>0</v>
      </c>
      <c r="Z1678" s="5">
        <f>'All waves'!AY1678</f>
        <v>0</v>
      </c>
      <c r="AA1678" s="5">
        <f>'All waves'!BA1678</f>
        <v>0</v>
      </c>
      <c r="AB1678" s="5">
        <f>'All waves'!BC1678</f>
        <v>0</v>
      </c>
      <c r="AC1678" s="5">
        <f>'All waves'!BE1678</f>
        <v>0</v>
      </c>
      <c r="AD1678" s="5">
        <f>'All waves'!BG1678</f>
        <v>0</v>
      </c>
      <c r="AE1678" s="5">
        <f>'All waves'!BI1678</f>
        <v>0</v>
      </c>
      <c r="AF1678" s="5">
        <f>'All waves'!BK1678</f>
        <v>0</v>
      </c>
      <c r="AG1678" s="5">
        <f>'All waves'!BM1678</f>
        <v>0</v>
      </c>
      <c r="AH1678" s="5">
        <f>'All waves'!BO1678</f>
        <v>0</v>
      </c>
      <c r="AI1678" s="5">
        <f>'All waves'!BQ1678</f>
        <v>0</v>
      </c>
      <c r="AJ1678" s="5">
        <f>'All waves'!BS1678</f>
        <v>0</v>
      </c>
      <c r="AK1678" s="5">
        <f>'All waves'!BU1678</f>
        <v>0</v>
      </c>
      <c r="AL1678" s="5">
        <f>'All waves'!BW1678</f>
        <v>0</v>
      </c>
    </row>
    <row r="1679" spans="1:38" x14ac:dyDescent="0.2">
      <c r="A1679" s="5" t="str">
        <f>'All waves'!A1679</f>
        <v>ML1678</v>
      </c>
      <c r="B1679" s="5">
        <f>'All waves'!C1679</f>
        <v>0</v>
      </c>
      <c r="C1679" s="5">
        <f>'All waves'!E1679</f>
        <v>0</v>
      </c>
      <c r="D1679" s="5">
        <f>'All waves'!G1679</f>
        <v>0</v>
      </c>
      <c r="E1679" s="5">
        <f>'All waves'!I1679</f>
        <v>0</v>
      </c>
      <c r="F1679" s="5">
        <f>'All waves'!K1679</f>
        <v>0</v>
      </c>
      <c r="G1679" s="5">
        <f>'All waves'!M1679</f>
        <v>0</v>
      </c>
      <c r="H1679" s="5">
        <f>'All waves'!O1679</f>
        <v>0</v>
      </c>
      <c r="I1679" s="5">
        <f>'All waves'!Q1679</f>
        <v>0</v>
      </c>
      <c r="J1679" s="5">
        <f>'All waves'!S1679</f>
        <v>0</v>
      </c>
      <c r="K1679" s="5">
        <f>'All waves'!U1679</f>
        <v>0</v>
      </c>
      <c r="L1679" s="5">
        <f>'All waves'!W1679</f>
        <v>0</v>
      </c>
      <c r="M1679" s="5">
        <f>'All waves'!Y1679</f>
        <v>0</v>
      </c>
      <c r="N1679" s="5">
        <f>'All waves'!AA1679</f>
        <v>0</v>
      </c>
      <c r="O1679" s="5">
        <f>'All waves'!AC1679</f>
        <v>0</v>
      </c>
      <c r="P1679" s="5">
        <f>'All waves'!AE1679</f>
        <v>0</v>
      </c>
      <c r="Q1679" s="5">
        <f>'All waves'!AG1679</f>
        <v>0</v>
      </c>
      <c r="R1679" s="5">
        <f>'All waves'!AI1679</f>
        <v>0</v>
      </c>
      <c r="S1679" s="5">
        <f>'All waves'!AK1679</f>
        <v>0</v>
      </c>
      <c r="T1679" s="5">
        <f>'All waves'!AM1679</f>
        <v>0</v>
      </c>
      <c r="U1679" s="5">
        <f>'All waves'!AO1679</f>
        <v>0</v>
      </c>
      <c r="V1679" s="5">
        <f>'All waves'!AQ1679</f>
        <v>0</v>
      </c>
      <c r="W1679" s="5">
        <f>'All waves'!AS1679</f>
        <v>0</v>
      </c>
      <c r="X1679" s="5">
        <f>'All waves'!AU1679</f>
        <v>0</v>
      </c>
      <c r="Y1679" s="5">
        <f>'All waves'!AW1679</f>
        <v>0</v>
      </c>
      <c r="Z1679" s="5">
        <f>'All waves'!AY1679</f>
        <v>0</v>
      </c>
      <c r="AA1679" s="5">
        <f>'All waves'!BA1679</f>
        <v>0</v>
      </c>
      <c r="AB1679" s="5">
        <f>'All waves'!BC1679</f>
        <v>0</v>
      </c>
      <c r="AC1679" s="5">
        <f>'All waves'!BE1679</f>
        <v>0</v>
      </c>
      <c r="AD1679" s="5">
        <f>'All waves'!BG1679</f>
        <v>0</v>
      </c>
      <c r="AE1679" s="5">
        <f>'All waves'!BI1679</f>
        <v>0</v>
      </c>
      <c r="AF1679" s="5">
        <f>'All waves'!BK1679</f>
        <v>0</v>
      </c>
      <c r="AG1679" s="5">
        <f>'All waves'!BM1679</f>
        <v>0</v>
      </c>
      <c r="AH1679" s="5">
        <f>'All waves'!BO1679</f>
        <v>0</v>
      </c>
      <c r="AI1679" s="5">
        <f>'All waves'!BQ1679</f>
        <v>0</v>
      </c>
      <c r="AJ1679" s="5">
        <f>'All waves'!BS1679</f>
        <v>0</v>
      </c>
      <c r="AK1679" s="5">
        <f>'All waves'!BU1679</f>
        <v>0</v>
      </c>
      <c r="AL1679" s="5">
        <f>'All waves'!BW1679</f>
        <v>0</v>
      </c>
    </row>
    <row r="1680" spans="1:38" x14ac:dyDescent="0.2">
      <c r="A1680" s="5" t="str">
        <f>'All waves'!A1680</f>
        <v>ML1679</v>
      </c>
      <c r="B1680" s="5">
        <f>'All waves'!C1680</f>
        <v>0</v>
      </c>
      <c r="C1680" s="5">
        <f>'All waves'!E1680</f>
        <v>0</v>
      </c>
      <c r="D1680" s="5">
        <f>'All waves'!G1680</f>
        <v>0</v>
      </c>
      <c r="E1680" s="5">
        <f>'All waves'!I1680</f>
        <v>0</v>
      </c>
      <c r="F1680" s="5">
        <f>'All waves'!K1680</f>
        <v>0</v>
      </c>
      <c r="G1680" s="5">
        <f>'All waves'!M1680</f>
        <v>0</v>
      </c>
      <c r="H1680" s="5">
        <f>'All waves'!O1680</f>
        <v>0</v>
      </c>
      <c r="I1680" s="5">
        <f>'All waves'!Q1680</f>
        <v>0</v>
      </c>
      <c r="J1680" s="5">
        <f>'All waves'!S1680</f>
        <v>0</v>
      </c>
      <c r="K1680" s="5">
        <f>'All waves'!U1680</f>
        <v>0</v>
      </c>
      <c r="L1680" s="5">
        <f>'All waves'!W1680</f>
        <v>0</v>
      </c>
      <c r="M1680" s="5">
        <f>'All waves'!Y1680</f>
        <v>0</v>
      </c>
      <c r="N1680" s="5">
        <f>'All waves'!AA1680</f>
        <v>0</v>
      </c>
      <c r="O1680" s="5">
        <f>'All waves'!AC1680</f>
        <v>0</v>
      </c>
      <c r="P1680" s="5">
        <f>'All waves'!AE1680</f>
        <v>0</v>
      </c>
      <c r="Q1680" s="5">
        <f>'All waves'!AG1680</f>
        <v>0</v>
      </c>
      <c r="R1680" s="5">
        <f>'All waves'!AI1680</f>
        <v>0</v>
      </c>
      <c r="S1680" s="5">
        <f>'All waves'!AK1680</f>
        <v>0</v>
      </c>
      <c r="T1680" s="5">
        <f>'All waves'!AM1680</f>
        <v>0</v>
      </c>
      <c r="U1680" s="5">
        <f>'All waves'!AO1680</f>
        <v>0</v>
      </c>
      <c r="V1680" s="5">
        <f>'All waves'!AQ1680</f>
        <v>0</v>
      </c>
      <c r="W1680" s="5">
        <f>'All waves'!AS1680</f>
        <v>0</v>
      </c>
      <c r="X1680" s="5">
        <f>'All waves'!AU1680</f>
        <v>0</v>
      </c>
      <c r="Y1680" s="5">
        <f>'All waves'!AW1680</f>
        <v>0</v>
      </c>
      <c r="Z1680" s="5">
        <f>'All waves'!AY1680</f>
        <v>0</v>
      </c>
      <c r="AA1680" s="5">
        <f>'All waves'!BA1680</f>
        <v>0</v>
      </c>
      <c r="AB1680" s="5">
        <f>'All waves'!BC1680</f>
        <v>0</v>
      </c>
      <c r="AC1680" s="5">
        <f>'All waves'!BE1680</f>
        <v>0</v>
      </c>
      <c r="AD1680" s="5">
        <f>'All waves'!BG1680</f>
        <v>0</v>
      </c>
      <c r="AE1680" s="5">
        <f>'All waves'!BI1680</f>
        <v>0</v>
      </c>
      <c r="AF1680" s="5">
        <f>'All waves'!BK1680</f>
        <v>0</v>
      </c>
      <c r="AG1680" s="5">
        <f>'All waves'!BM1680</f>
        <v>0</v>
      </c>
      <c r="AH1680" s="5">
        <f>'All waves'!BO1680</f>
        <v>0</v>
      </c>
      <c r="AI1680" s="5">
        <f>'All waves'!BQ1680</f>
        <v>0</v>
      </c>
      <c r="AJ1680" s="5">
        <f>'All waves'!BS1680</f>
        <v>0</v>
      </c>
      <c r="AK1680" s="5">
        <f>'All waves'!BU1680</f>
        <v>0</v>
      </c>
      <c r="AL1680" s="5">
        <f>'All waves'!BW1680</f>
        <v>0</v>
      </c>
    </row>
    <row r="1681" spans="1:38" x14ac:dyDescent="0.2">
      <c r="A1681" s="5" t="str">
        <f>'All waves'!A1681</f>
        <v>ML1680</v>
      </c>
      <c r="B1681" s="5">
        <f>'All waves'!C1681</f>
        <v>0</v>
      </c>
      <c r="C1681" s="5">
        <f>'All waves'!E1681</f>
        <v>0</v>
      </c>
      <c r="D1681" s="5">
        <f>'All waves'!G1681</f>
        <v>0</v>
      </c>
      <c r="E1681" s="5">
        <f>'All waves'!I1681</f>
        <v>0</v>
      </c>
      <c r="F1681" s="5">
        <f>'All waves'!K1681</f>
        <v>0</v>
      </c>
      <c r="G1681" s="5">
        <f>'All waves'!M1681</f>
        <v>0</v>
      </c>
      <c r="H1681" s="5">
        <f>'All waves'!O1681</f>
        <v>0</v>
      </c>
      <c r="I1681" s="5">
        <f>'All waves'!Q1681</f>
        <v>0</v>
      </c>
      <c r="J1681" s="5">
        <f>'All waves'!S1681</f>
        <v>0</v>
      </c>
      <c r="K1681" s="5">
        <f>'All waves'!U1681</f>
        <v>0</v>
      </c>
      <c r="L1681" s="5">
        <f>'All waves'!W1681</f>
        <v>0</v>
      </c>
      <c r="M1681" s="5">
        <f>'All waves'!Y1681</f>
        <v>0</v>
      </c>
      <c r="N1681" s="5">
        <f>'All waves'!AA1681</f>
        <v>0</v>
      </c>
      <c r="O1681" s="5">
        <f>'All waves'!AC1681</f>
        <v>0</v>
      </c>
      <c r="P1681" s="5">
        <f>'All waves'!AE1681</f>
        <v>0</v>
      </c>
      <c r="Q1681" s="5">
        <f>'All waves'!AG1681</f>
        <v>0</v>
      </c>
      <c r="R1681" s="5">
        <f>'All waves'!AI1681</f>
        <v>0</v>
      </c>
      <c r="S1681" s="5">
        <f>'All waves'!AK1681</f>
        <v>0</v>
      </c>
      <c r="T1681" s="5">
        <f>'All waves'!AM1681</f>
        <v>0</v>
      </c>
      <c r="U1681" s="5">
        <f>'All waves'!AO1681</f>
        <v>0</v>
      </c>
      <c r="V1681" s="5">
        <f>'All waves'!AQ1681</f>
        <v>0</v>
      </c>
      <c r="W1681" s="5">
        <f>'All waves'!AS1681</f>
        <v>0</v>
      </c>
      <c r="X1681" s="5">
        <f>'All waves'!AU1681</f>
        <v>0</v>
      </c>
      <c r="Y1681" s="5">
        <f>'All waves'!AW1681</f>
        <v>0</v>
      </c>
      <c r="Z1681" s="5">
        <f>'All waves'!AY1681</f>
        <v>0</v>
      </c>
      <c r="AA1681" s="5">
        <f>'All waves'!BA1681</f>
        <v>0</v>
      </c>
      <c r="AB1681" s="5">
        <f>'All waves'!BC1681</f>
        <v>0</v>
      </c>
      <c r="AC1681" s="5">
        <f>'All waves'!BE1681</f>
        <v>0</v>
      </c>
      <c r="AD1681" s="5">
        <f>'All waves'!BG1681</f>
        <v>0</v>
      </c>
      <c r="AE1681" s="5">
        <f>'All waves'!BI1681</f>
        <v>0</v>
      </c>
      <c r="AF1681" s="5">
        <f>'All waves'!BK1681</f>
        <v>0</v>
      </c>
      <c r="AG1681" s="5">
        <f>'All waves'!BM1681</f>
        <v>0</v>
      </c>
      <c r="AH1681" s="5">
        <f>'All waves'!BO1681</f>
        <v>0</v>
      </c>
      <c r="AI1681" s="5">
        <f>'All waves'!BQ1681</f>
        <v>0</v>
      </c>
      <c r="AJ1681" s="5">
        <f>'All waves'!BS1681</f>
        <v>0</v>
      </c>
      <c r="AK1681" s="5">
        <f>'All waves'!BU1681</f>
        <v>0</v>
      </c>
      <c r="AL1681" s="5">
        <f>'All waves'!BW1681</f>
        <v>0</v>
      </c>
    </row>
    <row r="1682" spans="1:38" x14ac:dyDescent="0.2">
      <c r="A1682" s="5" t="str">
        <f>'All waves'!A1682</f>
        <v>ML1681</v>
      </c>
      <c r="B1682" s="5">
        <f>'All waves'!C1682</f>
        <v>0</v>
      </c>
      <c r="C1682" s="5">
        <f>'All waves'!E1682</f>
        <v>0</v>
      </c>
      <c r="D1682" s="5">
        <f>'All waves'!G1682</f>
        <v>0</v>
      </c>
      <c r="E1682" s="5">
        <f>'All waves'!I1682</f>
        <v>0</v>
      </c>
      <c r="F1682" s="5">
        <f>'All waves'!K1682</f>
        <v>0</v>
      </c>
      <c r="G1682" s="5">
        <f>'All waves'!M1682</f>
        <v>0</v>
      </c>
      <c r="H1682" s="5">
        <f>'All waves'!O1682</f>
        <v>0</v>
      </c>
      <c r="I1682" s="5">
        <f>'All waves'!Q1682</f>
        <v>0</v>
      </c>
      <c r="J1682" s="5">
        <f>'All waves'!S1682</f>
        <v>0</v>
      </c>
      <c r="K1682" s="5">
        <f>'All waves'!U1682</f>
        <v>0</v>
      </c>
      <c r="L1682" s="5">
        <f>'All waves'!W1682</f>
        <v>0</v>
      </c>
      <c r="M1682" s="5">
        <f>'All waves'!Y1682</f>
        <v>0</v>
      </c>
      <c r="N1682" s="5">
        <f>'All waves'!AA1682</f>
        <v>0</v>
      </c>
      <c r="O1682" s="5">
        <f>'All waves'!AC1682</f>
        <v>0</v>
      </c>
      <c r="P1682" s="5">
        <f>'All waves'!AE1682</f>
        <v>0</v>
      </c>
      <c r="Q1682" s="5">
        <f>'All waves'!AG1682</f>
        <v>0</v>
      </c>
      <c r="R1682" s="5">
        <f>'All waves'!AI1682</f>
        <v>0</v>
      </c>
      <c r="S1682" s="5">
        <f>'All waves'!AK1682</f>
        <v>0</v>
      </c>
      <c r="T1682" s="5">
        <f>'All waves'!AM1682</f>
        <v>0</v>
      </c>
      <c r="U1682" s="5">
        <f>'All waves'!AO1682</f>
        <v>0</v>
      </c>
      <c r="V1682" s="5">
        <f>'All waves'!AQ1682</f>
        <v>0</v>
      </c>
      <c r="W1682" s="5">
        <f>'All waves'!AS1682</f>
        <v>0</v>
      </c>
      <c r="X1682" s="5">
        <f>'All waves'!AU1682</f>
        <v>0</v>
      </c>
      <c r="Y1682" s="5">
        <f>'All waves'!AW1682</f>
        <v>0</v>
      </c>
      <c r="Z1682" s="5">
        <f>'All waves'!AY1682</f>
        <v>0</v>
      </c>
      <c r="AA1682" s="5">
        <f>'All waves'!BA1682</f>
        <v>0</v>
      </c>
      <c r="AB1682" s="5">
        <f>'All waves'!BC1682</f>
        <v>0</v>
      </c>
      <c r="AC1682" s="5">
        <f>'All waves'!BE1682</f>
        <v>0</v>
      </c>
      <c r="AD1682" s="5">
        <f>'All waves'!BG1682</f>
        <v>0</v>
      </c>
      <c r="AE1682" s="5">
        <f>'All waves'!BI1682</f>
        <v>0</v>
      </c>
      <c r="AF1682" s="5">
        <f>'All waves'!BK1682</f>
        <v>0</v>
      </c>
      <c r="AG1682" s="5">
        <f>'All waves'!BM1682</f>
        <v>0</v>
      </c>
      <c r="AH1682" s="5">
        <f>'All waves'!BO1682</f>
        <v>0</v>
      </c>
      <c r="AI1682" s="5">
        <f>'All waves'!BQ1682</f>
        <v>0</v>
      </c>
      <c r="AJ1682" s="5">
        <f>'All waves'!BS1682</f>
        <v>0</v>
      </c>
      <c r="AK1682" s="5">
        <f>'All waves'!BU1682</f>
        <v>0</v>
      </c>
      <c r="AL1682" s="5">
        <f>'All waves'!BW1682</f>
        <v>0</v>
      </c>
    </row>
    <row r="1683" spans="1:38" x14ac:dyDescent="0.2">
      <c r="A1683" s="5" t="str">
        <f>'All waves'!A1683</f>
        <v>ML1682</v>
      </c>
      <c r="B1683" s="5">
        <f>'All waves'!C1683</f>
        <v>0</v>
      </c>
      <c r="C1683" s="5">
        <f>'All waves'!E1683</f>
        <v>0</v>
      </c>
      <c r="D1683" s="5">
        <f>'All waves'!G1683</f>
        <v>0</v>
      </c>
      <c r="E1683" s="5">
        <f>'All waves'!I1683</f>
        <v>0</v>
      </c>
      <c r="F1683" s="5">
        <f>'All waves'!K1683</f>
        <v>0</v>
      </c>
      <c r="G1683" s="5">
        <f>'All waves'!M1683</f>
        <v>0</v>
      </c>
      <c r="H1683" s="5">
        <f>'All waves'!O1683</f>
        <v>0</v>
      </c>
      <c r="I1683" s="5">
        <f>'All waves'!Q1683</f>
        <v>0</v>
      </c>
      <c r="J1683" s="5">
        <f>'All waves'!S1683</f>
        <v>0</v>
      </c>
      <c r="K1683" s="5">
        <f>'All waves'!U1683</f>
        <v>0</v>
      </c>
      <c r="L1683" s="5">
        <f>'All waves'!W1683</f>
        <v>0</v>
      </c>
      <c r="M1683" s="5">
        <f>'All waves'!Y1683</f>
        <v>0</v>
      </c>
      <c r="N1683" s="5">
        <f>'All waves'!AA1683</f>
        <v>0</v>
      </c>
      <c r="O1683" s="5">
        <f>'All waves'!AC1683</f>
        <v>0</v>
      </c>
      <c r="P1683" s="5">
        <f>'All waves'!AE1683</f>
        <v>0</v>
      </c>
      <c r="Q1683" s="5">
        <f>'All waves'!AG1683</f>
        <v>0</v>
      </c>
      <c r="R1683" s="5">
        <f>'All waves'!AI1683</f>
        <v>0</v>
      </c>
      <c r="S1683" s="5">
        <f>'All waves'!AK1683</f>
        <v>0</v>
      </c>
      <c r="T1683" s="5">
        <f>'All waves'!AM1683</f>
        <v>0</v>
      </c>
      <c r="U1683" s="5">
        <f>'All waves'!AO1683</f>
        <v>0</v>
      </c>
      <c r="V1683" s="5">
        <f>'All waves'!AQ1683</f>
        <v>0</v>
      </c>
      <c r="W1683" s="5">
        <f>'All waves'!AS1683</f>
        <v>0</v>
      </c>
      <c r="X1683" s="5">
        <f>'All waves'!AU1683</f>
        <v>0</v>
      </c>
      <c r="Y1683" s="5">
        <f>'All waves'!AW1683</f>
        <v>0</v>
      </c>
      <c r="Z1683" s="5">
        <f>'All waves'!AY1683</f>
        <v>0</v>
      </c>
      <c r="AA1683" s="5">
        <f>'All waves'!BA1683</f>
        <v>0</v>
      </c>
      <c r="AB1683" s="5">
        <f>'All waves'!BC1683</f>
        <v>0</v>
      </c>
      <c r="AC1683" s="5">
        <f>'All waves'!BE1683</f>
        <v>0</v>
      </c>
      <c r="AD1683" s="5">
        <f>'All waves'!BG1683</f>
        <v>0</v>
      </c>
      <c r="AE1683" s="5">
        <f>'All waves'!BI1683</f>
        <v>0</v>
      </c>
      <c r="AF1683" s="5">
        <f>'All waves'!BK1683</f>
        <v>0</v>
      </c>
      <c r="AG1683" s="5">
        <f>'All waves'!BM1683</f>
        <v>0</v>
      </c>
      <c r="AH1683" s="5">
        <f>'All waves'!BO1683</f>
        <v>0</v>
      </c>
      <c r="AI1683" s="5">
        <f>'All waves'!BQ1683</f>
        <v>0</v>
      </c>
      <c r="AJ1683" s="5">
        <f>'All waves'!BS1683</f>
        <v>0</v>
      </c>
      <c r="AK1683" s="5">
        <f>'All waves'!BU1683</f>
        <v>0</v>
      </c>
      <c r="AL1683" s="5">
        <f>'All waves'!BW1683</f>
        <v>0</v>
      </c>
    </row>
    <row r="1684" spans="1:38" x14ac:dyDescent="0.2">
      <c r="A1684" s="5" t="str">
        <f>'All waves'!A1684</f>
        <v>ML1683</v>
      </c>
      <c r="B1684" s="5">
        <f>'All waves'!C1684</f>
        <v>0</v>
      </c>
      <c r="C1684" s="5">
        <f>'All waves'!E1684</f>
        <v>0</v>
      </c>
      <c r="D1684" s="5">
        <f>'All waves'!G1684</f>
        <v>0</v>
      </c>
      <c r="E1684" s="5">
        <f>'All waves'!I1684</f>
        <v>0</v>
      </c>
      <c r="F1684" s="5">
        <f>'All waves'!K1684</f>
        <v>0</v>
      </c>
      <c r="G1684" s="5">
        <f>'All waves'!M1684</f>
        <v>0</v>
      </c>
      <c r="H1684" s="5">
        <f>'All waves'!O1684</f>
        <v>0</v>
      </c>
      <c r="I1684" s="5">
        <f>'All waves'!Q1684</f>
        <v>0</v>
      </c>
      <c r="J1684" s="5">
        <f>'All waves'!S1684</f>
        <v>0</v>
      </c>
      <c r="K1684" s="5">
        <f>'All waves'!U1684</f>
        <v>0</v>
      </c>
      <c r="L1684" s="5">
        <f>'All waves'!W1684</f>
        <v>0</v>
      </c>
      <c r="M1684" s="5">
        <f>'All waves'!Y1684</f>
        <v>0</v>
      </c>
      <c r="N1684" s="5">
        <f>'All waves'!AA1684</f>
        <v>0</v>
      </c>
      <c r="O1684" s="5">
        <f>'All waves'!AC1684</f>
        <v>0</v>
      </c>
      <c r="P1684" s="5">
        <f>'All waves'!AE1684</f>
        <v>0</v>
      </c>
      <c r="Q1684" s="5">
        <f>'All waves'!AG1684</f>
        <v>0</v>
      </c>
      <c r="R1684" s="5">
        <f>'All waves'!AI1684</f>
        <v>0</v>
      </c>
      <c r="S1684" s="5">
        <f>'All waves'!AK1684</f>
        <v>0</v>
      </c>
      <c r="T1684" s="5">
        <f>'All waves'!AM1684</f>
        <v>0</v>
      </c>
      <c r="U1684" s="5">
        <f>'All waves'!AO1684</f>
        <v>0</v>
      </c>
      <c r="V1684" s="5">
        <f>'All waves'!AQ1684</f>
        <v>0</v>
      </c>
      <c r="W1684" s="5">
        <f>'All waves'!AS1684</f>
        <v>0</v>
      </c>
      <c r="X1684" s="5">
        <f>'All waves'!AU1684</f>
        <v>0</v>
      </c>
      <c r="Y1684" s="5">
        <f>'All waves'!AW1684</f>
        <v>0</v>
      </c>
      <c r="Z1684" s="5">
        <f>'All waves'!AY1684</f>
        <v>0</v>
      </c>
      <c r="AA1684" s="5">
        <f>'All waves'!BA1684</f>
        <v>0</v>
      </c>
      <c r="AB1684" s="5">
        <f>'All waves'!BC1684</f>
        <v>0</v>
      </c>
      <c r="AC1684" s="5">
        <f>'All waves'!BE1684</f>
        <v>0</v>
      </c>
      <c r="AD1684" s="5">
        <f>'All waves'!BG1684</f>
        <v>0</v>
      </c>
      <c r="AE1684" s="5">
        <f>'All waves'!BI1684</f>
        <v>0</v>
      </c>
      <c r="AF1684" s="5">
        <f>'All waves'!BK1684</f>
        <v>0</v>
      </c>
      <c r="AG1684" s="5">
        <f>'All waves'!BM1684</f>
        <v>0</v>
      </c>
      <c r="AH1684" s="5">
        <f>'All waves'!BO1684</f>
        <v>0</v>
      </c>
      <c r="AI1684" s="5">
        <f>'All waves'!BQ1684</f>
        <v>0</v>
      </c>
      <c r="AJ1684" s="5">
        <f>'All waves'!BS1684</f>
        <v>0</v>
      </c>
      <c r="AK1684" s="5">
        <f>'All waves'!BU1684</f>
        <v>0</v>
      </c>
      <c r="AL1684" s="5">
        <f>'All waves'!BW1684</f>
        <v>0</v>
      </c>
    </row>
    <row r="1685" spans="1:38" x14ac:dyDescent="0.2">
      <c r="A1685" s="5" t="str">
        <f>'All waves'!A1685</f>
        <v>ML1684</v>
      </c>
      <c r="B1685" s="5">
        <f>'All waves'!C1685</f>
        <v>0</v>
      </c>
      <c r="C1685" s="5">
        <f>'All waves'!E1685</f>
        <v>0</v>
      </c>
      <c r="D1685" s="5">
        <f>'All waves'!G1685</f>
        <v>0</v>
      </c>
      <c r="E1685" s="5">
        <f>'All waves'!I1685</f>
        <v>0</v>
      </c>
      <c r="F1685" s="5">
        <f>'All waves'!K1685</f>
        <v>0</v>
      </c>
      <c r="G1685" s="5">
        <f>'All waves'!M1685</f>
        <v>0</v>
      </c>
      <c r="H1685" s="5">
        <f>'All waves'!O1685</f>
        <v>0</v>
      </c>
      <c r="I1685" s="5">
        <f>'All waves'!Q1685</f>
        <v>0</v>
      </c>
      <c r="J1685" s="5">
        <f>'All waves'!S1685</f>
        <v>0</v>
      </c>
      <c r="K1685" s="5">
        <f>'All waves'!U1685</f>
        <v>0</v>
      </c>
      <c r="L1685" s="5">
        <f>'All waves'!W1685</f>
        <v>0</v>
      </c>
      <c r="M1685" s="5">
        <f>'All waves'!Y1685</f>
        <v>0</v>
      </c>
      <c r="N1685" s="5">
        <f>'All waves'!AA1685</f>
        <v>0</v>
      </c>
      <c r="O1685" s="5">
        <f>'All waves'!AC1685</f>
        <v>0</v>
      </c>
      <c r="P1685" s="5">
        <f>'All waves'!AE1685</f>
        <v>0</v>
      </c>
      <c r="Q1685" s="5">
        <f>'All waves'!AG1685</f>
        <v>0</v>
      </c>
      <c r="R1685" s="5">
        <f>'All waves'!AI1685</f>
        <v>0</v>
      </c>
      <c r="S1685" s="5">
        <f>'All waves'!AK1685</f>
        <v>0</v>
      </c>
      <c r="T1685" s="5">
        <f>'All waves'!AM1685</f>
        <v>0</v>
      </c>
      <c r="U1685" s="5">
        <f>'All waves'!AO1685</f>
        <v>0</v>
      </c>
      <c r="V1685" s="5">
        <f>'All waves'!AQ1685</f>
        <v>0</v>
      </c>
      <c r="W1685" s="5">
        <f>'All waves'!AS1685</f>
        <v>0</v>
      </c>
      <c r="X1685" s="5">
        <f>'All waves'!AU1685</f>
        <v>0</v>
      </c>
      <c r="Y1685" s="5">
        <f>'All waves'!AW1685</f>
        <v>0</v>
      </c>
      <c r="Z1685" s="5">
        <f>'All waves'!AY1685</f>
        <v>0</v>
      </c>
      <c r="AA1685" s="5">
        <f>'All waves'!BA1685</f>
        <v>0</v>
      </c>
      <c r="AB1685" s="5">
        <f>'All waves'!BC1685</f>
        <v>0</v>
      </c>
      <c r="AC1685" s="5">
        <f>'All waves'!BE1685</f>
        <v>0</v>
      </c>
      <c r="AD1685" s="5">
        <f>'All waves'!BG1685</f>
        <v>0</v>
      </c>
      <c r="AE1685" s="5">
        <f>'All waves'!BI1685</f>
        <v>0</v>
      </c>
      <c r="AF1685" s="5">
        <f>'All waves'!BK1685</f>
        <v>0</v>
      </c>
      <c r="AG1685" s="5">
        <f>'All waves'!BM1685</f>
        <v>0</v>
      </c>
      <c r="AH1685" s="5">
        <f>'All waves'!BO1685</f>
        <v>0</v>
      </c>
      <c r="AI1685" s="5">
        <f>'All waves'!BQ1685</f>
        <v>0</v>
      </c>
      <c r="AJ1685" s="5">
        <f>'All waves'!BS1685</f>
        <v>0</v>
      </c>
      <c r="AK1685" s="5">
        <f>'All waves'!BU1685</f>
        <v>0</v>
      </c>
      <c r="AL1685" s="5">
        <f>'All waves'!BW1685</f>
        <v>0</v>
      </c>
    </row>
    <row r="1686" spans="1:38" x14ac:dyDescent="0.2">
      <c r="A1686" s="5" t="str">
        <f>'All waves'!A1686</f>
        <v>ML1685</v>
      </c>
      <c r="B1686" s="5">
        <f>'All waves'!C1686</f>
        <v>0</v>
      </c>
      <c r="C1686" s="5">
        <f>'All waves'!E1686</f>
        <v>0</v>
      </c>
      <c r="D1686" s="5">
        <f>'All waves'!G1686</f>
        <v>0</v>
      </c>
      <c r="E1686" s="5">
        <f>'All waves'!I1686</f>
        <v>0</v>
      </c>
      <c r="F1686" s="5">
        <f>'All waves'!K1686</f>
        <v>0</v>
      </c>
      <c r="G1686" s="5">
        <f>'All waves'!M1686</f>
        <v>0</v>
      </c>
      <c r="H1686" s="5">
        <f>'All waves'!O1686</f>
        <v>0</v>
      </c>
      <c r="I1686" s="5">
        <f>'All waves'!Q1686</f>
        <v>0</v>
      </c>
      <c r="J1686" s="5">
        <f>'All waves'!S1686</f>
        <v>0</v>
      </c>
      <c r="K1686" s="5">
        <f>'All waves'!U1686</f>
        <v>0</v>
      </c>
      <c r="L1686" s="5">
        <f>'All waves'!W1686</f>
        <v>0</v>
      </c>
      <c r="M1686" s="5">
        <f>'All waves'!Y1686</f>
        <v>0</v>
      </c>
      <c r="N1686" s="5">
        <f>'All waves'!AA1686</f>
        <v>0</v>
      </c>
      <c r="O1686" s="5">
        <f>'All waves'!AC1686</f>
        <v>0</v>
      </c>
      <c r="P1686" s="5">
        <f>'All waves'!AE1686</f>
        <v>0</v>
      </c>
      <c r="Q1686" s="5">
        <f>'All waves'!AG1686</f>
        <v>0</v>
      </c>
      <c r="R1686" s="5">
        <f>'All waves'!AI1686</f>
        <v>0</v>
      </c>
      <c r="S1686" s="5">
        <f>'All waves'!AK1686</f>
        <v>0</v>
      </c>
      <c r="T1686" s="5">
        <f>'All waves'!AM1686</f>
        <v>0</v>
      </c>
      <c r="U1686" s="5">
        <f>'All waves'!AO1686</f>
        <v>0</v>
      </c>
      <c r="V1686" s="5">
        <f>'All waves'!AQ1686</f>
        <v>0</v>
      </c>
      <c r="W1686" s="5">
        <f>'All waves'!AS1686</f>
        <v>0</v>
      </c>
      <c r="X1686" s="5">
        <f>'All waves'!AU1686</f>
        <v>0</v>
      </c>
      <c r="Y1686" s="5">
        <f>'All waves'!AW1686</f>
        <v>0</v>
      </c>
      <c r="Z1686" s="5">
        <f>'All waves'!AY1686</f>
        <v>0</v>
      </c>
      <c r="AA1686" s="5">
        <f>'All waves'!BA1686</f>
        <v>0</v>
      </c>
      <c r="AB1686" s="5">
        <f>'All waves'!BC1686</f>
        <v>0</v>
      </c>
      <c r="AC1686" s="5">
        <f>'All waves'!BE1686</f>
        <v>0</v>
      </c>
      <c r="AD1686" s="5">
        <f>'All waves'!BG1686</f>
        <v>0</v>
      </c>
      <c r="AE1686" s="5">
        <f>'All waves'!BI1686</f>
        <v>0</v>
      </c>
      <c r="AF1686" s="5">
        <f>'All waves'!BK1686</f>
        <v>0</v>
      </c>
      <c r="AG1686" s="5">
        <f>'All waves'!BM1686</f>
        <v>0</v>
      </c>
      <c r="AH1686" s="5">
        <f>'All waves'!BO1686</f>
        <v>0</v>
      </c>
      <c r="AI1686" s="5">
        <f>'All waves'!BQ1686</f>
        <v>0</v>
      </c>
      <c r="AJ1686" s="5">
        <f>'All waves'!BS1686</f>
        <v>0</v>
      </c>
      <c r="AK1686" s="5">
        <f>'All waves'!BU1686</f>
        <v>0</v>
      </c>
      <c r="AL1686" s="5">
        <f>'All waves'!BW1686</f>
        <v>0</v>
      </c>
    </row>
    <row r="1687" spans="1:38" x14ac:dyDescent="0.2">
      <c r="A1687" s="5" t="str">
        <f>'All waves'!A1687</f>
        <v>ML1686</v>
      </c>
      <c r="B1687" s="5">
        <f>'All waves'!C1687</f>
        <v>0</v>
      </c>
      <c r="C1687" s="5">
        <f>'All waves'!E1687</f>
        <v>0</v>
      </c>
      <c r="D1687" s="5">
        <f>'All waves'!G1687</f>
        <v>0</v>
      </c>
      <c r="E1687" s="5">
        <f>'All waves'!I1687</f>
        <v>0</v>
      </c>
      <c r="F1687" s="5">
        <f>'All waves'!K1687</f>
        <v>0</v>
      </c>
      <c r="G1687" s="5">
        <f>'All waves'!M1687</f>
        <v>0</v>
      </c>
      <c r="H1687" s="5">
        <f>'All waves'!O1687</f>
        <v>0</v>
      </c>
      <c r="I1687" s="5">
        <f>'All waves'!Q1687</f>
        <v>0</v>
      </c>
      <c r="J1687" s="5">
        <f>'All waves'!S1687</f>
        <v>0</v>
      </c>
      <c r="K1687" s="5">
        <f>'All waves'!U1687</f>
        <v>0</v>
      </c>
      <c r="L1687" s="5">
        <f>'All waves'!W1687</f>
        <v>0</v>
      </c>
      <c r="M1687" s="5">
        <f>'All waves'!Y1687</f>
        <v>0</v>
      </c>
      <c r="N1687" s="5">
        <f>'All waves'!AA1687</f>
        <v>0</v>
      </c>
      <c r="O1687" s="5">
        <f>'All waves'!AC1687</f>
        <v>0</v>
      </c>
      <c r="P1687" s="5">
        <f>'All waves'!AE1687</f>
        <v>0</v>
      </c>
      <c r="Q1687" s="5">
        <f>'All waves'!AG1687</f>
        <v>0</v>
      </c>
      <c r="R1687" s="5">
        <f>'All waves'!AI1687</f>
        <v>0</v>
      </c>
      <c r="S1687" s="5">
        <f>'All waves'!AK1687</f>
        <v>0</v>
      </c>
      <c r="T1687" s="5">
        <f>'All waves'!AM1687</f>
        <v>0</v>
      </c>
      <c r="U1687" s="5">
        <f>'All waves'!AO1687</f>
        <v>0</v>
      </c>
      <c r="V1687" s="5">
        <f>'All waves'!AQ1687</f>
        <v>0</v>
      </c>
      <c r="W1687" s="5">
        <f>'All waves'!AS1687</f>
        <v>0</v>
      </c>
      <c r="X1687" s="5">
        <f>'All waves'!AU1687</f>
        <v>0</v>
      </c>
      <c r="Y1687" s="5">
        <f>'All waves'!AW1687</f>
        <v>0</v>
      </c>
      <c r="Z1687" s="5">
        <f>'All waves'!AY1687</f>
        <v>0</v>
      </c>
      <c r="AA1687" s="5">
        <f>'All waves'!BA1687</f>
        <v>0</v>
      </c>
      <c r="AB1687" s="5">
        <f>'All waves'!BC1687</f>
        <v>0</v>
      </c>
      <c r="AC1687" s="5">
        <f>'All waves'!BE1687</f>
        <v>0</v>
      </c>
      <c r="AD1687" s="5">
        <f>'All waves'!BG1687</f>
        <v>0</v>
      </c>
      <c r="AE1687" s="5">
        <f>'All waves'!BI1687</f>
        <v>0</v>
      </c>
      <c r="AF1687" s="5">
        <f>'All waves'!BK1687</f>
        <v>0</v>
      </c>
      <c r="AG1687" s="5">
        <f>'All waves'!BM1687</f>
        <v>0</v>
      </c>
      <c r="AH1687" s="5">
        <f>'All waves'!BO1687</f>
        <v>0</v>
      </c>
      <c r="AI1687" s="5">
        <f>'All waves'!BQ1687</f>
        <v>0</v>
      </c>
      <c r="AJ1687" s="5">
        <f>'All waves'!BS1687</f>
        <v>0</v>
      </c>
      <c r="AK1687" s="5">
        <f>'All waves'!BU1687</f>
        <v>0</v>
      </c>
      <c r="AL1687" s="5">
        <f>'All waves'!BW1687</f>
        <v>0</v>
      </c>
    </row>
    <row r="1688" spans="1:38" x14ac:dyDescent="0.2">
      <c r="A1688" s="5" t="str">
        <f>'All waves'!A1688</f>
        <v>ML1687</v>
      </c>
      <c r="B1688" s="5">
        <f>'All waves'!C1688</f>
        <v>0</v>
      </c>
      <c r="C1688" s="5">
        <f>'All waves'!E1688</f>
        <v>0</v>
      </c>
      <c r="D1688" s="5">
        <f>'All waves'!G1688</f>
        <v>0</v>
      </c>
      <c r="E1688" s="5">
        <f>'All waves'!I1688</f>
        <v>0</v>
      </c>
      <c r="F1688" s="5">
        <f>'All waves'!K1688</f>
        <v>0</v>
      </c>
      <c r="G1688" s="5">
        <f>'All waves'!M1688</f>
        <v>0</v>
      </c>
      <c r="H1688" s="5">
        <f>'All waves'!O1688</f>
        <v>0</v>
      </c>
      <c r="I1688" s="5">
        <f>'All waves'!Q1688</f>
        <v>0</v>
      </c>
      <c r="J1688" s="5">
        <f>'All waves'!S1688</f>
        <v>0</v>
      </c>
      <c r="K1688" s="5">
        <f>'All waves'!U1688</f>
        <v>0</v>
      </c>
      <c r="L1688" s="5">
        <f>'All waves'!W1688</f>
        <v>0</v>
      </c>
      <c r="M1688" s="5">
        <f>'All waves'!Y1688</f>
        <v>0</v>
      </c>
      <c r="N1688" s="5">
        <f>'All waves'!AA1688</f>
        <v>0</v>
      </c>
      <c r="O1688" s="5">
        <f>'All waves'!AC1688</f>
        <v>0</v>
      </c>
      <c r="P1688" s="5">
        <f>'All waves'!AE1688</f>
        <v>0</v>
      </c>
      <c r="Q1688" s="5">
        <f>'All waves'!AG1688</f>
        <v>0</v>
      </c>
      <c r="R1688" s="5">
        <f>'All waves'!AI1688</f>
        <v>0</v>
      </c>
      <c r="S1688" s="5">
        <f>'All waves'!AK1688</f>
        <v>0</v>
      </c>
      <c r="T1688" s="5">
        <f>'All waves'!AM1688</f>
        <v>0</v>
      </c>
      <c r="U1688" s="5">
        <f>'All waves'!AO1688</f>
        <v>0</v>
      </c>
      <c r="V1688" s="5">
        <f>'All waves'!AQ1688</f>
        <v>0</v>
      </c>
      <c r="W1688" s="5">
        <f>'All waves'!AS1688</f>
        <v>0</v>
      </c>
      <c r="X1688" s="5">
        <f>'All waves'!AU1688</f>
        <v>0</v>
      </c>
      <c r="Y1688" s="5">
        <f>'All waves'!AW1688</f>
        <v>0</v>
      </c>
      <c r="Z1688" s="5">
        <f>'All waves'!AY1688</f>
        <v>0</v>
      </c>
      <c r="AA1688" s="5">
        <f>'All waves'!BA1688</f>
        <v>0</v>
      </c>
      <c r="AB1688" s="5">
        <f>'All waves'!BC1688</f>
        <v>0</v>
      </c>
      <c r="AC1688" s="5">
        <f>'All waves'!BE1688</f>
        <v>0</v>
      </c>
      <c r="AD1688" s="5">
        <f>'All waves'!BG1688</f>
        <v>0</v>
      </c>
      <c r="AE1688" s="5">
        <f>'All waves'!BI1688</f>
        <v>0</v>
      </c>
      <c r="AF1688" s="5">
        <f>'All waves'!BK1688</f>
        <v>0</v>
      </c>
      <c r="AG1688" s="5">
        <f>'All waves'!BM1688</f>
        <v>0</v>
      </c>
      <c r="AH1688" s="5">
        <f>'All waves'!BO1688</f>
        <v>0</v>
      </c>
      <c r="AI1688" s="5">
        <f>'All waves'!BQ1688</f>
        <v>0</v>
      </c>
      <c r="AJ1688" s="5">
        <f>'All waves'!BS1688</f>
        <v>0</v>
      </c>
      <c r="AK1688" s="5">
        <f>'All waves'!BU1688</f>
        <v>0</v>
      </c>
      <c r="AL1688" s="5">
        <f>'All waves'!BW1688</f>
        <v>0</v>
      </c>
    </row>
    <row r="1689" spans="1:38" x14ac:dyDescent="0.2">
      <c r="A1689" s="5" t="str">
        <f>'All waves'!A1689</f>
        <v>ML1688</v>
      </c>
      <c r="B1689" s="5">
        <f>'All waves'!C1689</f>
        <v>0</v>
      </c>
      <c r="C1689" s="5">
        <f>'All waves'!E1689</f>
        <v>0</v>
      </c>
      <c r="D1689" s="5">
        <f>'All waves'!G1689</f>
        <v>0</v>
      </c>
      <c r="E1689" s="5">
        <f>'All waves'!I1689</f>
        <v>0</v>
      </c>
      <c r="F1689" s="5">
        <f>'All waves'!K1689</f>
        <v>0</v>
      </c>
      <c r="G1689" s="5">
        <f>'All waves'!M1689</f>
        <v>0</v>
      </c>
      <c r="H1689" s="5">
        <f>'All waves'!O1689</f>
        <v>0</v>
      </c>
      <c r="I1689" s="5">
        <f>'All waves'!Q1689</f>
        <v>0</v>
      </c>
      <c r="J1689" s="5">
        <f>'All waves'!S1689</f>
        <v>0</v>
      </c>
      <c r="K1689" s="5">
        <f>'All waves'!U1689</f>
        <v>0</v>
      </c>
      <c r="L1689" s="5">
        <f>'All waves'!W1689</f>
        <v>0</v>
      </c>
      <c r="M1689" s="5">
        <f>'All waves'!Y1689</f>
        <v>0</v>
      </c>
      <c r="N1689" s="5">
        <f>'All waves'!AA1689</f>
        <v>0</v>
      </c>
      <c r="O1689" s="5">
        <f>'All waves'!AC1689</f>
        <v>0</v>
      </c>
      <c r="P1689" s="5">
        <f>'All waves'!AE1689</f>
        <v>0</v>
      </c>
      <c r="Q1689" s="5">
        <f>'All waves'!AG1689</f>
        <v>0</v>
      </c>
      <c r="R1689" s="5">
        <f>'All waves'!AI1689</f>
        <v>0</v>
      </c>
      <c r="S1689" s="5">
        <f>'All waves'!AK1689</f>
        <v>0</v>
      </c>
      <c r="T1689" s="5">
        <f>'All waves'!AM1689</f>
        <v>0</v>
      </c>
      <c r="U1689" s="5">
        <f>'All waves'!AO1689</f>
        <v>0</v>
      </c>
      <c r="V1689" s="5">
        <f>'All waves'!AQ1689</f>
        <v>0</v>
      </c>
      <c r="W1689" s="5">
        <f>'All waves'!AS1689</f>
        <v>0</v>
      </c>
      <c r="X1689" s="5">
        <f>'All waves'!AU1689</f>
        <v>0</v>
      </c>
      <c r="Y1689" s="5">
        <f>'All waves'!AW1689</f>
        <v>0</v>
      </c>
      <c r="Z1689" s="5">
        <f>'All waves'!AY1689</f>
        <v>0</v>
      </c>
      <c r="AA1689" s="5">
        <f>'All waves'!BA1689</f>
        <v>0</v>
      </c>
      <c r="AB1689" s="5">
        <f>'All waves'!BC1689</f>
        <v>0</v>
      </c>
      <c r="AC1689" s="5">
        <f>'All waves'!BE1689</f>
        <v>0</v>
      </c>
      <c r="AD1689" s="5">
        <f>'All waves'!BG1689</f>
        <v>0</v>
      </c>
      <c r="AE1689" s="5">
        <f>'All waves'!BI1689</f>
        <v>0</v>
      </c>
      <c r="AF1689" s="5">
        <f>'All waves'!BK1689</f>
        <v>0</v>
      </c>
      <c r="AG1689" s="5">
        <f>'All waves'!BM1689</f>
        <v>0</v>
      </c>
      <c r="AH1689" s="5">
        <f>'All waves'!BO1689</f>
        <v>0</v>
      </c>
      <c r="AI1689" s="5">
        <f>'All waves'!BQ1689</f>
        <v>0</v>
      </c>
      <c r="AJ1689" s="5">
        <f>'All waves'!BS1689</f>
        <v>0</v>
      </c>
      <c r="AK1689" s="5">
        <f>'All waves'!BU1689</f>
        <v>0</v>
      </c>
      <c r="AL1689" s="5">
        <f>'All waves'!BW1689</f>
        <v>0</v>
      </c>
    </row>
    <row r="1690" spans="1:38" x14ac:dyDescent="0.2">
      <c r="A1690" s="5" t="str">
        <f>'All waves'!A1690</f>
        <v>ML1689</v>
      </c>
      <c r="B1690" s="5">
        <f>'All waves'!C1690</f>
        <v>0</v>
      </c>
      <c r="C1690" s="5">
        <f>'All waves'!E1690</f>
        <v>0</v>
      </c>
      <c r="D1690" s="5">
        <f>'All waves'!G1690</f>
        <v>0</v>
      </c>
      <c r="E1690" s="5">
        <f>'All waves'!I1690</f>
        <v>0</v>
      </c>
      <c r="F1690" s="5">
        <f>'All waves'!K1690</f>
        <v>0</v>
      </c>
      <c r="G1690" s="5">
        <f>'All waves'!M1690</f>
        <v>0</v>
      </c>
      <c r="H1690" s="5">
        <f>'All waves'!O1690</f>
        <v>0</v>
      </c>
      <c r="I1690" s="5">
        <f>'All waves'!Q1690</f>
        <v>0</v>
      </c>
      <c r="J1690" s="5">
        <f>'All waves'!S1690</f>
        <v>0</v>
      </c>
      <c r="K1690" s="5">
        <f>'All waves'!U1690</f>
        <v>0</v>
      </c>
      <c r="L1690" s="5">
        <f>'All waves'!W1690</f>
        <v>0</v>
      </c>
      <c r="M1690" s="5">
        <f>'All waves'!Y1690</f>
        <v>0</v>
      </c>
      <c r="N1690" s="5">
        <f>'All waves'!AA1690</f>
        <v>0</v>
      </c>
      <c r="O1690" s="5">
        <f>'All waves'!AC1690</f>
        <v>0</v>
      </c>
      <c r="P1690" s="5">
        <f>'All waves'!AE1690</f>
        <v>0</v>
      </c>
      <c r="Q1690" s="5">
        <f>'All waves'!AG1690</f>
        <v>0</v>
      </c>
      <c r="R1690" s="5">
        <f>'All waves'!AI1690</f>
        <v>0</v>
      </c>
      <c r="S1690" s="5">
        <f>'All waves'!AK1690</f>
        <v>0</v>
      </c>
      <c r="T1690" s="5">
        <f>'All waves'!AM1690</f>
        <v>0</v>
      </c>
      <c r="U1690" s="5">
        <f>'All waves'!AO1690</f>
        <v>0</v>
      </c>
      <c r="V1690" s="5">
        <f>'All waves'!AQ1690</f>
        <v>0</v>
      </c>
      <c r="W1690" s="5">
        <f>'All waves'!AS1690</f>
        <v>0</v>
      </c>
      <c r="X1690" s="5">
        <f>'All waves'!AU1690</f>
        <v>0</v>
      </c>
      <c r="Y1690" s="5">
        <f>'All waves'!AW1690</f>
        <v>0</v>
      </c>
      <c r="Z1690" s="5">
        <f>'All waves'!AY1690</f>
        <v>0</v>
      </c>
      <c r="AA1690" s="5">
        <f>'All waves'!BA1690</f>
        <v>0</v>
      </c>
      <c r="AB1690" s="5">
        <f>'All waves'!BC1690</f>
        <v>0</v>
      </c>
      <c r="AC1690" s="5">
        <f>'All waves'!BE1690</f>
        <v>0</v>
      </c>
      <c r="AD1690" s="5">
        <f>'All waves'!BG1690</f>
        <v>0</v>
      </c>
      <c r="AE1690" s="5">
        <f>'All waves'!BI1690</f>
        <v>0</v>
      </c>
      <c r="AF1690" s="5">
        <f>'All waves'!BK1690</f>
        <v>0</v>
      </c>
      <c r="AG1690" s="5">
        <f>'All waves'!BM1690</f>
        <v>0</v>
      </c>
      <c r="AH1690" s="5">
        <f>'All waves'!BO1690</f>
        <v>0</v>
      </c>
      <c r="AI1690" s="5">
        <f>'All waves'!BQ1690</f>
        <v>0</v>
      </c>
      <c r="AJ1690" s="5">
        <f>'All waves'!BS1690</f>
        <v>0</v>
      </c>
      <c r="AK1690" s="5">
        <f>'All waves'!BU1690</f>
        <v>0</v>
      </c>
      <c r="AL1690" s="5">
        <f>'All waves'!BW1690</f>
        <v>0</v>
      </c>
    </row>
    <row r="1691" spans="1:38" x14ac:dyDescent="0.2">
      <c r="A1691" s="5" t="str">
        <f>'All waves'!A1691</f>
        <v>ML1690</v>
      </c>
      <c r="B1691" s="5">
        <f>'All waves'!C1691</f>
        <v>0</v>
      </c>
      <c r="C1691" s="5">
        <f>'All waves'!E1691</f>
        <v>0</v>
      </c>
      <c r="D1691" s="5">
        <f>'All waves'!G1691</f>
        <v>0</v>
      </c>
      <c r="E1691" s="5">
        <f>'All waves'!I1691</f>
        <v>0</v>
      </c>
      <c r="F1691" s="5">
        <f>'All waves'!K1691</f>
        <v>0</v>
      </c>
      <c r="G1691" s="5">
        <f>'All waves'!M1691</f>
        <v>0</v>
      </c>
      <c r="H1691" s="5">
        <f>'All waves'!O1691</f>
        <v>0</v>
      </c>
      <c r="I1691" s="5">
        <f>'All waves'!Q1691</f>
        <v>0</v>
      </c>
      <c r="J1691" s="5">
        <f>'All waves'!S1691</f>
        <v>0</v>
      </c>
      <c r="K1691" s="5">
        <f>'All waves'!U1691</f>
        <v>0</v>
      </c>
      <c r="L1691" s="5">
        <f>'All waves'!W1691</f>
        <v>0</v>
      </c>
      <c r="M1691" s="5">
        <f>'All waves'!Y1691</f>
        <v>0</v>
      </c>
      <c r="N1691" s="5">
        <f>'All waves'!AA1691</f>
        <v>0</v>
      </c>
      <c r="O1691" s="5">
        <f>'All waves'!AC1691</f>
        <v>0</v>
      </c>
      <c r="P1691" s="5">
        <f>'All waves'!AE1691</f>
        <v>0</v>
      </c>
      <c r="Q1691" s="5">
        <f>'All waves'!AG1691</f>
        <v>0</v>
      </c>
      <c r="R1691" s="5">
        <f>'All waves'!AI1691</f>
        <v>0</v>
      </c>
      <c r="S1691" s="5">
        <f>'All waves'!AK1691</f>
        <v>0</v>
      </c>
      <c r="T1691" s="5">
        <f>'All waves'!AM1691</f>
        <v>0</v>
      </c>
      <c r="U1691" s="5">
        <f>'All waves'!AO1691</f>
        <v>0</v>
      </c>
      <c r="V1691" s="5">
        <f>'All waves'!AQ1691</f>
        <v>0</v>
      </c>
      <c r="W1691" s="5">
        <f>'All waves'!AS1691</f>
        <v>0</v>
      </c>
      <c r="X1691" s="5">
        <f>'All waves'!AU1691</f>
        <v>0</v>
      </c>
      <c r="Y1691" s="5">
        <f>'All waves'!AW1691</f>
        <v>0</v>
      </c>
      <c r="Z1691" s="5">
        <f>'All waves'!AY1691</f>
        <v>0</v>
      </c>
      <c r="AA1691" s="5">
        <f>'All waves'!BA1691</f>
        <v>0</v>
      </c>
      <c r="AB1691" s="5">
        <f>'All waves'!BC1691</f>
        <v>0</v>
      </c>
      <c r="AC1691" s="5">
        <f>'All waves'!BE1691</f>
        <v>0</v>
      </c>
      <c r="AD1691" s="5">
        <f>'All waves'!BG1691</f>
        <v>0</v>
      </c>
      <c r="AE1691" s="5">
        <f>'All waves'!BI1691</f>
        <v>0</v>
      </c>
      <c r="AF1691" s="5">
        <f>'All waves'!BK1691</f>
        <v>0</v>
      </c>
      <c r="AG1691" s="5">
        <f>'All waves'!BM1691</f>
        <v>0</v>
      </c>
      <c r="AH1691" s="5">
        <f>'All waves'!BO1691</f>
        <v>0</v>
      </c>
      <c r="AI1691" s="5">
        <f>'All waves'!BQ1691</f>
        <v>0</v>
      </c>
      <c r="AJ1691" s="5">
        <f>'All waves'!BS1691</f>
        <v>0</v>
      </c>
      <c r="AK1691" s="5">
        <f>'All waves'!BU1691</f>
        <v>0</v>
      </c>
      <c r="AL1691" s="5">
        <f>'All waves'!BW1691</f>
        <v>0</v>
      </c>
    </row>
    <row r="1692" spans="1:38" x14ac:dyDescent="0.2">
      <c r="A1692" s="5" t="str">
        <f>'All waves'!A1692</f>
        <v>ML1691</v>
      </c>
      <c r="B1692" s="5">
        <f>'All waves'!C1692</f>
        <v>0</v>
      </c>
      <c r="C1692" s="5">
        <f>'All waves'!E1692</f>
        <v>0</v>
      </c>
      <c r="D1692" s="5">
        <f>'All waves'!G1692</f>
        <v>0</v>
      </c>
      <c r="E1692" s="5">
        <f>'All waves'!I1692</f>
        <v>0</v>
      </c>
      <c r="F1692" s="5">
        <f>'All waves'!K1692</f>
        <v>0</v>
      </c>
      <c r="G1692" s="5">
        <f>'All waves'!M1692</f>
        <v>0</v>
      </c>
      <c r="H1692" s="5">
        <f>'All waves'!O1692</f>
        <v>0</v>
      </c>
      <c r="I1692" s="5">
        <f>'All waves'!Q1692</f>
        <v>0</v>
      </c>
      <c r="J1692" s="5">
        <f>'All waves'!S1692</f>
        <v>0</v>
      </c>
      <c r="K1692" s="5">
        <f>'All waves'!U1692</f>
        <v>0</v>
      </c>
      <c r="L1692" s="5">
        <f>'All waves'!W1692</f>
        <v>0</v>
      </c>
      <c r="M1692" s="5">
        <f>'All waves'!Y1692</f>
        <v>0</v>
      </c>
      <c r="N1692" s="5">
        <f>'All waves'!AA1692</f>
        <v>0</v>
      </c>
      <c r="O1692" s="5">
        <f>'All waves'!AC1692</f>
        <v>0</v>
      </c>
      <c r="P1692" s="5">
        <f>'All waves'!AE1692</f>
        <v>0</v>
      </c>
      <c r="Q1692" s="5">
        <f>'All waves'!AG1692</f>
        <v>0</v>
      </c>
      <c r="R1692" s="5">
        <f>'All waves'!AI1692</f>
        <v>0</v>
      </c>
      <c r="S1692" s="5">
        <f>'All waves'!AK1692</f>
        <v>0</v>
      </c>
      <c r="T1692" s="5">
        <f>'All waves'!AM1692</f>
        <v>0</v>
      </c>
      <c r="U1692" s="5">
        <f>'All waves'!AO1692</f>
        <v>0</v>
      </c>
      <c r="V1692" s="5">
        <f>'All waves'!AQ1692</f>
        <v>0</v>
      </c>
      <c r="W1692" s="5">
        <f>'All waves'!AS1692</f>
        <v>0</v>
      </c>
      <c r="X1692" s="5">
        <f>'All waves'!AU1692</f>
        <v>0</v>
      </c>
      <c r="Y1692" s="5">
        <f>'All waves'!AW1692</f>
        <v>0</v>
      </c>
      <c r="Z1692" s="5">
        <f>'All waves'!AY1692</f>
        <v>0</v>
      </c>
      <c r="AA1692" s="5">
        <f>'All waves'!BA1692</f>
        <v>0</v>
      </c>
      <c r="AB1692" s="5">
        <f>'All waves'!BC1692</f>
        <v>0</v>
      </c>
      <c r="AC1692" s="5">
        <f>'All waves'!BE1692</f>
        <v>0</v>
      </c>
      <c r="AD1692" s="5">
        <f>'All waves'!BG1692</f>
        <v>0</v>
      </c>
      <c r="AE1692" s="5">
        <f>'All waves'!BI1692</f>
        <v>0</v>
      </c>
      <c r="AF1692" s="5">
        <f>'All waves'!BK1692</f>
        <v>0</v>
      </c>
      <c r="AG1692" s="5">
        <f>'All waves'!BM1692</f>
        <v>0</v>
      </c>
      <c r="AH1692" s="5">
        <f>'All waves'!BO1692</f>
        <v>0</v>
      </c>
      <c r="AI1692" s="5">
        <f>'All waves'!BQ1692</f>
        <v>0</v>
      </c>
      <c r="AJ1692" s="5">
        <f>'All waves'!BS1692</f>
        <v>0</v>
      </c>
      <c r="AK1692" s="5">
        <f>'All waves'!BU1692</f>
        <v>0</v>
      </c>
      <c r="AL1692" s="5">
        <f>'All waves'!BW1692</f>
        <v>0</v>
      </c>
    </row>
    <row r="1693" spans="1:38" x14ac:dyDescent="0.2">
      <c r="A1693" s="5" t="str">
        <f>'All waves'!A1693</f>
        <v>ML1692</v>
      </c>
      <c r="B1693" s="5">
        <f>'All waves'!C1693</f>
        <v>0</v>
      </c>
      <c r="C1693" s="5">
        <f>'All waves'!E1693</f>
        <v>0</v>
      </c>
      <c r="D1693" s="5">
        <f>'All waves'!G1693</f>
        <v>0</v>
      </c>
      <c r="E1693" s="5">
        <f>'All waves'!I1693</f>
        <v>0</v>
      </c>
      <c r="F1693" s="5">
        <f>'All waves'!K1693</f>
        <v>0</v>
      </c>
      <c r="G1693" s="5">
        <f>'All waves'!M1693</f>
        <v>0</v>
      </c>
      <c r="H1693" s="5">
        <f>'All waves'!O1693</f>
        <v>0</v>
      </c>
      <c r="I1693" s="5">
        <f>'All waves'!Q1693</f>
        <v>0</v>
      </c>
      <c r="J1693" s="5">
        <f>'All waves'!S1693</f>
        <v>0</v>
      </c>
      <c r="K1693" s="5">
        <f>'All waves'!U1693</f>
        <v>0</v>
      </c>
      <c r="L1693" s="5">
        <f>'All waves'!W1693</f>
        <v>0</v>
      </c>
      <c r="M1693" s="5">
        <f>'All waves'!Y1693</f>
        <v>0</v>
      </c>
      <c r="N1693" s="5">
        <f>'All waves'!AA1693</f>
        <v>0</v>
      </c>
      <c r="O1693" s="5">
        <f>'All waves'!AC1693</f>
        <v>0</v>
      </c>
      <c r="P1693" s="5">
        <f>'All waves'!AE1693</f>
        <v>0</v>
      </c>
      <c r="Q1693" s="5">
        <f>'All waves'!AG1693</f>
        <v>0</v>
      </c>
      <c r="R1693" s="5">
        <f>'All waves'!AI1693</f>
        <v>0</v>
      </c>
      <c r="S1693" s="5">
        <f>'All waves'!AK1693</f>
        <v>0</v>
      </c>
      <c r="T1693" s="5">
        <f>'All waves'!AM1693</f>
        <v>0</v>
      </c>
      <c r="U1693" s="5">
        <f>'All waves'!AO1693</f>
        <v>0</v>
      </c>
      <c r="V1693" s="5">
        <f>'All waves'!AQ1693</f>
        <v>0</v>
      </c>
      <c r="W1693" s="5">
        <f>'All waves'!AS1693</f>
        <v>0</v>
      </c>
      <c r="X1693" s="5">
        <f>'All waves'!AU1693</f>
        <v>0</v>
      </c>
      <c r="Y1693" s="5">
        <f>'All waves'!AW1693</f>
        <v>0</v>
      </c>
      <c r="Z1693" s="5">
        <f>'All waves'!AY1693</f>
        <v>0</v>
      </c>
      <c r="AA1693" s="5">
        <f>'All waves'!BA1693</f>
        <v>0</v>
      </c>
      <c r="AB1693" s="5">
        <f>'All waves'!BC1693</f>
        <v>0</v>
      </c>
      <c r="AC1693" s="5">
        <f>'All waves'!BE1693</f>
        <v>0</v>
      </c>
      <c r="AD1693" s="5">
        <f>'All waves'!BG1693</f>
        <v>0</v>
      </c>
      <c r="AE1693" s="5">
        <f>'All waves'!BI1693</f>
        <v>0</v>
      </c>
      <c r="AF1693" s="5">
        <f>'All waves'!BK1693</f>
        <v>0</v>
      </c>
      <c r="AG1693" s="5">
        <f>'All waves'!BM1693</f>
        <v>0</v>
      </c>
      <c r="AH1693" s="5">
        <f>'All waves'!BO1693</f>
        <v>0</v>
      </c>
      <c r="AI1693" s="5">
        <f>'All waves'!BQ1693</f>
        <v>0</v>
      </c>
      <c r="AJ1693" s="5">
        <f>'All waves'!BS1693</f>
        <v>0</v>
      </c>
      <c r="AK1693" s="5">
        <f>'All waves'!BU1693</f>
        <v>0</v>
      </c>
      <c r="AL1693" s="5">
        <f>'All waves'!BW1693</f>
        <v>0</v>
      </c>
    </row>
    <row r="1694" spans="1:38" x14ac:dyDescent="0.2">
      <c r="A1694" s="5" t="str">
        <f>'All waves'!A1694</f>
        <v>ML1693</v>
      </c>
      <c r="B1694" s="5">
        <f>'All waves'!C1694</f>
        <v>0</v>
      </c>
      <c r="C1694" s="5">
        <f>'All waves'!E1694</f>
        <v>0</v>
      </c>
      <c r="D1694" s="5">
        <f>'All waves'!G1694</f>
        <v>0</v>
      </c>
      <c r="E1694" s="5">
        <f>'All waves'!I1694</f>
        <v>0</v>
      </c>
      <c r="F1694" s="5">
        <f>'All waves'!K1694</f>
        <v>0</v>
      </c>
      <c r="G1694" s="5">
        <f>'All waves'!M1694</f>
        <v>0</v>
      </c>
      <c r="H1694" s="5">
        <f>'All waves'!O1694</f>
        <v>0</v>
      </c>
      <c r="I1694" s="5">
        <f>'All waves'!Q1694</f>
        <v>0</v>
      </c>
      <c r="J1694" s="5">
        <f>'All waves'!S1694</f>
        <v>0</v>
      </c>
      <c r="K1694" s="5">
        <f>'All waves'!U1694</f>
        <v>0</v>
      </c>
      <c r="L1694" s="5">
        <f>'All waves'!W1694</f>
        <v>0</v>
      </c>
      <c r="M1694" s="5">
        <f>'All waves'!Y1694</f>
        <v>0</v>
      </c>
      <c r="N1694" s="5">
        <f>'All waves'!AA1694</f>
        <v>0</v>
      </c>
      <c r="O1694" s="5">
        <f>'All waves'!AC1694</f>
        <v>0</v>
      </c>
      <c r="P1694" s="5">
        <f>'All waves'!AE1694</f>
        <v>0</v>
      </c>
      <c r="Q1694" s="5">
        <f>'All waves'!AG1694</f>
        <v>0</v>
      </c>
      <c r="R1694" s="5">
        <f>'All waves'!AI1694</f>
        <v>0</v>
      </c>
      <c r="S1694" s="5">
        <f>'All waves'!AK1694</f>
        <v>0</v>
      </c>
      <c r="T1694" s="5">
        <f>'All waves'!AM1694</f>
        <v>0</v>
      </c>
      <c r="U1694" s="5">
        <f>'All waves'!AO1694</f>
        <v>0</v>
      </c>
      <c r="V1694" s="5">
        <f>'All waves'!AQ1694</f>
        <v>0</v>
      </c>
      <c r="W1694" s="5">
        <f>'All waves'!AS1694</f>
        <v>0</v>
      </c>
      <c r="X1694" s="5">
        <f>'All waves'!AU1694</f>
        <v>0</v>
      </c>
      <c r="Y1694" s="5">
        <f>'All waves'!AW1694</f>
        <v>0</v>
      </c>
      <c r="Z1694" s="5">
        <f>'All waves'!AY1694</f>
        <v>0</v>
      </c>
      <c r="AA1694" s="5">
        <f>'All waves'!BA1694</f>
        <v>0</v>
      </c>
      <c r="AB1694" s="5">
        <f>'All waves'!BC1694</f>
        <v>0</v>
      </c>
      <c r="AC1694" s="5">
        <f>'All waves'!BE1694</f>
        <v>0</v>
      </c>
      <c r="AD1694" s="5">
        <f>'All waves'!BG1694</f>
        <v>0</v>
      </c>
      <c r="AE1694" s="5">
        <f>'All waves'!BI1694</f>
        <v>0</v>
      </c>
      <c r="AF1694" s="5">
        <f>'All waves'!BK1694</f>
        <v>0</v>
      </c>
      <c r="AG1694" s="5">
        <f>'All waves'!BM1694</f>
        <v>0</v>
      </c>
      <c r="AH1694" s="5">
        <f>'All waves'!BO1694</f>
        <v>0</v>
      </c>
      <c r="AI1694" s="5">
        <f>'All waves'!BQ1694</f>
        <v>0</v>
      </c>
      <c r="AJ1694" s="5">
        <f>'All waves'!BS1694</f>
        <v>0</v>
      </c>
      <c r="AK1694" s="5">
        <f>'All waves'!BU1694</f>
        <v>0</v>
      </c>
      <c r="AL1694" s="5">
        <f>'All waves'!BW1694</f>
        <v>0</v>
      </c>
    </row>
    <row r="1695" spans="1:38" x14ac:dyDescent="0.2">
      <c r="A1695" s="5" t="str">
        <f>'All waves'!A1695</f>
        <v>ML1694</v>
      </c>
      <c r="B1695" s="5">
        <f>'All waves'!C1695</f>
        <v>0</v>
      </c>
      <c r="C1695" s="5">
        <f>'All waves'!E1695</f>
        <v>0</v>
      </c>
      <c r="D1695" s="5">
        <f>'All waves'!G1695</f>
        <v>0</v>
      </c>
      <c r="E1695" s="5">
        <f>'All waves'!I1695</f>
        <v>0</v>
      </c>
      <c r="F1695" s="5">
        <f>'All waves'!K1695</f>
        <v>0</v>
      </c>
      <c r="G1695" s="5">
        <f>'All waves'!M1695</f>
        <v>0</v>
      </c>
      <c r="H1695" s="5">
        <f>'All waves'!O1695</f>
        <v>0</v>
      </c>
      <c r="I1695" s="5">
        <f>'All waves'!Q1695</f>
        <v>0</v>
      </c>
      <c r="J1695" s="5">
        <f>'All waves'!S1695</f>
        <v>0</v>
      </c>
      <c r="K1695" s="5">
        <f>'All waves'!U1695</f>
        <v>0</v>
      </c>
      <c r="L1695" s="5">
        <f>'All waves'!W1695</f>
        <v>0</v>
      </c>
      <c r="M1695" s="5">
        <f>'All waves'!Y1695</f>
        <v>0</v>
      </c>
      <c r="N1695" s="5">
        <f>'All waves'!AA1695</f>
        <v>0</v>
      </c>
      <c r="O1695" s="5">
        <f>'All waves'!AC1695</f>
        <v>0</v>
      </c>
      <c r="P1695" s="5">
        <f>'All waves'!AE1695</f>
        <v>0</v>
      </c>
      <c r="Q1695" s="5">
        <f>'All waves'!AG1695</f>
        <v>0</v>
      </c>
      <c r="R1695" s="5">
        <f>'All waves'!AI1695</f>
        <v>0</v>
      </c>
      <c r="S1695" s="5">
        <f>'All waves'!AK1695</f>
        <v>0</v>
      </c>
      <c r="T1695" s="5">
        <f>'All waves'!AM1695</f>
        <v>0</v>
      </c>
      <c r="U1695" s="5">
        <f>'All waves'!AO1695</f>
        <v>0</v>
      </c>
      <c r="V1695" s="5">
        <f>'All waves'!AQ1695</f>
        <v>0</v>
      </c>
      <c r="W1695" s="5">
        <f>'All waves'!AS1695</f>
        <v>0</v>
      </c>
      <c r="X1695" s="5">
        <f>'All waves'!AU1695</f>
        <v>0</v>
      </c>
      <c r="Y1695" s="5">
        <f>'All waves'!AW1695</f>
        <v>0</v>
      </c>
      <c r="Z1695" s="5">
        <f>'All waves'!AY1695</f>
        <v>0</v>
      </c>
      <c r="AA1695" s="5">
        <f>'All waves'!BA1695</f>
        <v>0</v>
      </c>
      <c r="AB1695" s="5">
        <f>'All waves'!BC1695</f>
        <v>0</v>
      </c>
      <c r="AC1695" s="5">
        <f>'All waves'!BE1695</f>
        <v>0</v>
      </c>
      <c r="AD1695" s="5">
        <f>'All waves'!BG1695</f>
        <v>0</v>
      </c>
      <c r="AE1695" s="5">
        <f>'All waves'!BI1695</f>
        <v>0</v>
      </c>
      <c r="AF1695" s="5">
        <f>'All waves'!BK1695</f>
        <v>0</v>
      </c>
      <c r="AG1695" s="5">
        <f>'All waves'!BM1695</f>
        <v>0</v>
      </c>
      <c r="AH1695" s="5">
        <f>'All waves'!BO1695</f>
        <v>0</v>
      </c>
      <c r="AI1695" s="5">
        <f>'All waves'!BQ1695</f>
        <v>0</v>
      </c>
      <c r="AJ1695" s="5">
        <f>'All waves'!BS1695</f>
        <v>0</v>
      </c>
      <c r="AK1695" s="5">
        <f>'All waves'!BU1695</f>
        <v>0</v>
      </c>
      <c r="AL1695" s="5">
        <f>'All waves'!BW1695</f>
        <v>0</v>
      </c>
    </row>
    <row r="1696" spans="1:38" x14ac:dyDescent="0.2">
      <c r="A1696" s="5" t="str">
        <f>'All waves'!A1696</f>
        <v>ML1695</v>
      </c>
      <c r="B1696" s="5">
        <f>'All waves'!C1696</f>
        <v>0</v>
      </c>
      <c r="C1696" s="5">
        <f>'All waves'!E1696</f>
        <v>0</v>
      </c>
      <c r="D1696" s="5">
        <f>'All waves'!G1696</f>
        <v>0</v>
      </c>
      <c r="E1696" s="5">
        <f>'All waves'!I1696</f>
        <v>0</v>
      </c>
      <c r="F1696" s="5">
        <f>'All waves'!K1696</f>
        <v>0</v>
      </c>
      <c r="G1696" s="5">
        <f>'All waves'!M1696</f>
        <v>0</v>
      </c>
      <c r="H1696" s="5">
        <f>'All waves'!O1696</f>
        <v>0</v>
      </c>
      <c r="I1696" s="5">
        <f>'All waves'!Q1696</f>
        <v>0</v>
      </c>
      <c r="J1696" s="5">
        <f>'All waves'!S1696</f>
        <v>0</v>
      </c>
      <c r="K1696" s="5">
        <f>'All waves'!U1696</f>
        <v>0</v>
      </c>
      <c r="L1696" s="5">
        <f>'All waves'!W1696</f>
        <v>0</v>
      </c>
      <c r="M1696" s="5">
        <f>'All waves'!Y1696</f>
        <v>0</v>
      </c>
      <c r="N1696" s="5">
        <f>'All waves'!AA1696</f>
        <v>0</v>
      </c>
      <c r="O1696" s="5">
        <f>'All waves'!AC1696</f>
        <v>0</v>
      </c>
      <c r="P1696" s="5">
        <f>'All waves'!AE1696</f>
        <v>0</v>
      </c>
      <c r="Q1696" s="5">
        <f>'All waves'!AG1696</f>
        <v>0</v>
      </c>
      <c r="R1696" s="5">
        <f>'All waves'!AI1696</f>
        <v>0</v>
      </c>
      <c r="S1696" s="5">
        <f>'All waves'!AK1696</f>
        <v>0</v>
      </c>
      <c r="T1696" s="5">
        <f>'All waves'!AM1696</f>
        <v>0</v>
      </c>
      <c r="U1696" s="5">
        <f>'All waves'!AO1696</f>
        <v>0</v>
      </c>
      <c r="V1696" s="5">
        <f>'All waves'!AQ1696</f>
        <v>0</v>
      </c>
      <c r="W1696" s="5">
        <f>'All waves'!AS1696</f>
        <v>0</v>
      </c>
      <c r="X1696" s="5">
        <f>'All waves'!AU1696</f>
        <v>0</v>
      </c>
      <c r="Y1696" s="5">
        <f>'All waves'!AW1696</f>
        <v>0</v>
      </c>
      <c r="Z1696" s="5">
        <f>'All waves'!AY1696</f>
        <v>0</v>
      </c>
      <c r="AA1696" s="5">
        <f>'All waves'!BA1696</f>
        <v>0</v>
      </c>
      <c r="AB1696" s="5">
        <f>'All waves'!BC1696</f>
        <v>0</v>
      </c>
      <c r="AC1696" s="5">
        <f>'All waves'!BE1696</f>
        <v>0</v>
      </c>
      <c r="AD1696" s="5">
        <f>'All waves'!BG1696</f>
        <v>0</v>
      </c>
      <c r="AE1696" s="5">
        <f>'All waves'!BI1696</f>
        <v>0</v>
      </c>
      <c r="AF1696" s="5">
        <f>'All waves'!BK1696</f>
        <v>0</v>
      </c>
      <c r="AG1696" s="5">
        <f>'All waves'!BM1696</f>
        <v>0</v>
      </c>
      <c r="AH1696" s="5">
        <f>'All waves'!BO1696</f>
        <v>0</v>
      </c>
      <c r="AI1696" s="5">
        <f>'All waves'!BQ1696</f>
        <v>0</v>
      </c>
      <c r="AJ1696" s="5">
        <f>'All waves'!BS1696</f>
        <v>0</v>
      </c>
      <c r="AK1696" s="5">
        <f>'All waves'!BU1696</f>
        <v>0</v>
      </c>
      <c r="AL1696" s="5">
        <f>'All waves'!BW1696</f>
        <v>0</v>
      </c>
    </row>
    <row r="1697" spans="1:38" x14ac:dyDescent="0.2">
      <c r="A1697" s="5" t="str">
        <f>'All waves'!A1697</f>
        <v>ML1696</v>
      </c>
      <c r="B1697" s="5">
        <f>'All waves'!C1697</f>
        <v>0</v>
      </c>
      <c r="C1697" s="5">
        <f>'All waves'!E1697</f>
        <v>0</v>
      </c>
      <c r="D1697" s="5">
        <f>'All waves'!G1697</f>
        <v>0</v>
      </c>
      <c r="E1697" s="5">
        <f>'All waves'!I1697</f>
        <v>0</v>
      </c>
      <c r="F1697" s="5">
        <f>'All waves'!K1697</f>
        <v>0</v>
      </c>
      <c r="G1697" s="5">
        <f>'All waves'!M1697</f>
        <v>0</v>
      </c>
      <c r="H1697" s="5">
        <f>'All waves'!O1697</f>
        <v>0</v>
      </c>
      <c r="I1697" s="5">
        <f>'All waves'!Q1697</f>
        <v>0</v>
      </c>
      <c r="J1697" s="5">
        <f>'All waves'!S1697</f>
        <v>0</v>
      </c>
      <c r="K1697" s="5">
        <f>'All waves'!U1697</f>
        <v>0</v>
      </c>
      <c r="L1697" s="5">
        <f>'All waves'!W1697</f>
        <v>0</v>
      </c>
      <c r="M1697" s="5">
        <f>'All waves'!Y1697</f>
        <v>0</v>
      </c>
      <c r="N1697" s="5">
        <f>'All waves'!AA1697</f>
        <v>0</v>
      </c>
      <c r="O1697" s="5">
        <f>'All waves'!AC1697</f>
        <v>0</v>
      </c>
      <c r="P1697" s="5">
        <f>'All waves'!AE1697</f>
        <v>0</v>
      </c>
      <c r="Q1697" s="5">
        <f>'All waves'!AG1697</f>
        <v>0</v>
      </c>
      <c r="R1697" s="5">
        <f>'All waves'!AI1697</f>
        <v>0</v>
      </c>
      <c r="S1697" s="5">
        <f>'All waves'!AK1697</f>
        <v>0</v>
      </c>
      <c r="T1697" s="5">
        <f>'All waves'!AM1697</f>
        <v>0</v>
      </c>
      <c r="U1697" s="5">
        <f>'All waves'!AO1697</f>
        <v>0</v>
      </c>
      <c r="V1697" s="5">
        <f>'All waves'!AQ1697</f>
        <v>0</v>
      </c>
      <c r="W1697" s="5">
        <f>'All waves'!AS1697</f>
        <v>0</v>
      </c>
      <c r="X1697" s="5">
        <f>'All waves'!AU1697</f>
        <v>0</v>
      </c>
      <c r="Y1697" s="5">
        <f>'All waves'!AW1697</f>
        <v>0</v>
      </c>
      <c r="Z1697" s="5">
        <f>'All waves'!AY1697</f>
        <v>0</v>
      </c>
      <c r="AA1697" s="5">
        <f>'All waves'!BA1697</f>
        <v>0</v>
      </c>
      <c r="AB1697" s="5">
        <f>'All waves'!BC1697</f>
        <v>0</v>
      </c>
      <c r="AC1697" s="5">
        <f>'All waves'!BE1697</f>
        <v>0</v>
      </c>
      <c r="AD1697" s="5">
        <f>'All waves'!BG1697</f>
        <v>0</v>
      </c>
      <c r="AE1697" s="5">
        <f>'All waves'!BI1697</f>
        <v>0</v>
      </c>
      <c r="AF1697" s="5">
        <f>'All waves'!BK1697</f>
        <v>0</v>
      </c>
      <c r="AG1697" s="5">
        <f>'All waves'!BM1697</f>
        <v>0</v>
      </c>
      <c r="AH1697" s="5">
        <f>'All waves'!BO1697</f>
        <v>0</v>
      </c>
      <c r="AI1697" s="5">
        <f>'All waves'!BQ1697</f>
        <v>0</v>
      </c>
      <c r="AJ1697" s="5">
        <f>'All waves'!BS1697</f>
        <v>0</v>
      </c>
      <c r="AK1697" s="5">
        <f>'All waves'!BU1697</f>
        <v>0</v>
      </c>
      <c r="AL1697" s="5">
        <f>'All waves'!BW1697</f>
        <v>0</v>
      </c>
    </row>
    <row r="1698" spans="1:38" x14ac:dyDescent="0.2">
      <c r="A1698" s="5" t="str">
        <f>'All waves'!A1698</f>
        <v>ML1697</v>
      </c>
      <c r="B1698" s="5">
        <f>'All waves'!C1698</f>
        <v>0</v>
      </c>
      <c r="C1698" s="5">
        <f>'All waves'!E1698</f>
        <v>0</v>
      </c>
      <c r="D1698" s="5">
        <f>'All waves'!G1698</f>
        <v>0</v>
      </c>
      <c r="E1698" s="5">
        <f>'All waves'!I1698</f>
        <v>0</v>
      </c>
      <c r="F1698" s="5">
        <f>'All waves'!K1698</f>
        <v>0</v>
      </c>
      <c r="G1698" s="5">
        <f>'All waves'!M1698</f>
        <v>0</v>
      </c>
      <c r="H1698" s="5">
        <f>'All waves'!O1698</f>
        <v>0</v>
      </c>
      <c r="I1698" s="5">
        <f>'All waves'!Q1698</f>
        <v>0</v>
      </c>
      <c r="J1698" s="5">
        <f>'All waves'!S1698</f>
        <v>0</v>
      </c>
      <c r="K1698" s="5">
        <f>'All waves'!U1698</f>
        <v>0</v>
      </c>
      <c r="L1698" s="5">
        <f>'All waves'!W1698</f>
        <v>0</v>
      </c>
      <c r="M1698" s="5">
        <f>'All waves'!Y1698</f>
        <v>0</v>
      </c>
      <c r="N1698" s="5">
        <f>'All waves'!AA1698</f>
        <v>0</v>
      </c>
      <c r="O1698" s="5">
        <f>'All waves'!AC1698</f>
        <v>0</v>
      </c>
      <c r="P1698" s="5">
        <f>'All waves'!AE1698</f>
        <v>0</v>
      </c>
      <c r="Q1698" s="5">
        <f>'All waves'!AG1698</f>
        <v>0</v>
      </c>
      <c r="R1698" s="5">
        <f>'All waves'!AI1698</f>
        <v>0</v>
      </c>
      <c r="S1698" s="5">
        <f>'All waves'!AK1698</f>
        <v>0</v>
      </c>
      <c r="T1698" s="5">
        <f>'All waves'!AM1698</f>
        <v>0</v>
      </c>
      <c r="U1698" s="5">
        <f>'All waves'!AO1698</f>
        <v>0</v>
      </c>
      <c r="V1698" s="5">
        <f>'All waves'!AQ1698</f>
        <v>0</v>
      </c>
      <c r="W1698" s="5">
        <f>'All waves'!AS1698</f>
        <v>0</v>
      </c>
      <c r="X1698" s="5">
        <f>'All waves'!AU1698</f>
        <v>0</v>
      </c>
      <c r="Y1698" s="5">
        <f>'All waves'!AW1698</f>
        <v>0</v>
      </c>
      <c r="Z1698" s="5">
        <f>'All waves'!AY1698</f>
        <v>0</v>
      </c>
      <c r="AA1698" s="5">
        <f>'All waves'!BA1698</f>
        <v>0</v>
      </c>
      <c r="AB1698" s="5">
        <f>'All waves'!BC1698</f>
        <v>0</v>
      </c>
      <c r="AC1698" s="5">
        <f>'All waves'!BE1698</f>
        <v>0</v>
      </c>
      <c r="AD1698" s="5">
        <f>'All waves'!BG1698</f>
        <v>0</v>
      </c>
      <c r="AE1698" s="5">
        <f>'All waves'!BI1698</f>
        <v>0</v>
      </c>
      <c r="AF1698" s="5">
        <f>'All waves'!BK1698</f>
        <v>0</v>
      </c>
      <c r="AG1698" s="5">
        <f>'All waves'!BM1698</f>
        <v>0</v>
      </c>
      <c r="AH1698" s="5">
        <f>'All waves'!BO1698</f>
        <v>0</v>
      </c>
      <c r="AI1698" s="5">
        <f>'All waves'!BQ1698</f>
        <v>0</v>
      </c>
      <c r="AJ1698" s="5">
        <f>'All waves'!BS1698</f>
        <v>0</v>
      </c>
      <c r="AK1698" s="5">
        <f>'All waves'!BU1698</f>
        <v>0</v>
      </c>
      <c r="AL1698" s="5">
        <f>'All waves'!BW1698</f>
        <v>0</v>
      </c>
    </row>
    <row r="1699" spans="1:38" x14ac:dyDescent="0.2">
      <c r="A1699" s="5" t="str">
        <f>'All waves'!A1699</f>
        <v>ML1698</v>
      </c>
      <c r="B1699" s="5">
        <f>'All waves'!C1699</f>
        <v>0</v>
      </c>
      <c r="C1699" s="5">
        <f>'All waves'!E1699</f>
        <v>0</v>
      </c>
      <c r="D1699" s="5">
        <f>'All waves'!G1699</f>
        <v>0</v>
      </c>
      <c r="E1699" s="5">
        <f>'All waves'!I1699</f>
        <v>0</v>
      </c>
      <c r="F1699" s="5">
        <f>'All waves'!K1699</f>
        <v>0</v>
      </c>
      <c r="G1699" s="5">
        <f>'All waves'!M1699</f>
        <v>0</v>
      </c>
      <c r="H1699" s="5">
        <f>'All waves'!O1699</f>
        <v>0</v>
      </c>
      <c r="I1699" s="5">
        <f>'All waves'!Q1699</f>
        <v>0</v>
      </c>
      <c r="J1699" s="5">
        <f>'All waves'!S1699</f>
        <v>0</v>
      </c>
      <c r="K1699" s="5">
        <f>'All waves'!U1699</f>
        <v>0</v>
      </c>
      <c r="L1699" s="5">
        <f>'All waves'!W1699</f>
        <v>0</v>
      </c>
      <c r="M1699" s="5">
        <f>'All waves'!Y1699</f>
        <v>0</v>
      </c>
      <c r="N1699" s="5">
        <f>'All waves'!AA1699</f>
        <v>0</v>
      </c>
      <c r="O1699" s="5">
        <f>'All waves'!AC1699</f>
        <v>0</v>
      </c>
      <c r="P1699" s="5">
        <f>'All waves'!AE1699</f>
        <v>0</v>
      </c>
      <c r="Q1699" s="5">
        <f>'All waves'!AG1699</f>
        <v>0</v>
      </c>
      <c r="R1699" s="5">
        <f>'All waves'!AI1699</f>
        <v>0</v>
      </c>
      <c r="S1699" s="5">
        <f>'All waves'!AK1699</f>
        <v>0</v>
      </c>
      <c r="T1699" s="5">
        <f>'All waves'!AM1699</f>
        <v>0</v>
      </c>
      <c r="U1699" s="5">
        <f>'All waves'!AO1699</f>
        <v>0</v>
      </c>
      <c r="V1699" s="5">
        <f>'All waves'!AQ1699</f>
        <v>0</v>
      </c>
      <c r="W1699" s="5">
        <f>'All waves'!AS1699</f>
        <v>0</v>
      </c>
      <c r="X1699" s="5">
        <f>'All waves'!AU1699</f>
        <v>0</v>
      </c>
      <c r="Y1699" s="5">
        <f>'All waves'!AW1699</f>
        <v>0</v>
      </c>
      <c r="Z1699" s="5">
        <f>'All waves'!AY1699</f>
        <v>0</v>
      </c>
      <c r="AA1699" s="5">
        <f>'All waves'!BA1699</f>
        <v>0</v>
      </c>
      <c r="AB1699" s="5">
        <f>'All waves'!BC1699</f>
        <v>0</v>
      </c>
      <c r="AC1699" s="5">
        <f>'All waves'!BE1699</f>
        <v>0</v>
      </c>
      <c r="AD1699" s="5">
        <f>'All waves'!BG1699</f>
        <v>0</v>
      </c>
      <c r="AE1699" s="5">
        <f>'All waves'!BI1699</f>
        <v>0</v>
      </c>
      <c r="AF1699" s="5">
        <f>'All waves'!BK1699</f>
        <v>0</v>
      </c>
      <c r="AG1699" s="5">
        <f>'All waves'!BM1699</f>
        <v>0</v>
      </c>
      <c r="AH1699" s="5">
        <f>'All waves'!BO1699</f>
        <v>0</v>
      </c>
      <c r="AI1699" s="5">
        <f>'All waves'!BQ1699</f>
        <v>0</v>
      </c>
      <c r="AJ1699" s="5">
        <f>'All waves'!BS1699</f>
        <v>0</v>
      </c>
      <c r="AK1699" s="5">
        <f>'All waves'!BU1699</f>
        <v>0</v>
      </c>
      <c r="AL1699" s="5">
        <f>'All waves'!BW1699</f>
        <v>0</v>
      </c>
    </row>
    <row r="1700" spans="1:38" x14ac:dyDescent="0.2">
      <c r="A1700" s="5" t="str">
        <f>'All waves'!A1700</f>
        <v>ML1699</v>
      </c>
      <c r="B1700" s="5">
        <f>'All waves'!C1700</f>
        <v>0</v>
      </c>
      <c r="C1700" s="5">
        <f>'All waves'!E1700</f>
        <v>0</v>
      </c>
      <c r="D1700" s="5">
        <f>'All waves'!G1700</f>
        <v>0</v>
      </c>
      <c r="E1700" s="5">
        <f>'All waves'!I1700</f>
        <v>0</v>
      </c>
      <c r="F1700" s="5">
        <f>'All waves'!K1700</f>
        <v>0</v>
      </c>
      <c r="G1700" s="5">
        <f>'All waves'!M1700</f>
        <v>0</v>
      </c>
      <c r="H1700" s="5">
        <f>'All waves'!O1700</f>
        <v>0</v>
      </c>
      <c r="I1700" s="5">
        <f>'All waves'!Q1700</f>
        <v>0</v>
      </c>
      <c r="J1700" s="5">
        <f>'All waves'!S1700</f>
        <v>0</v>
      </c>
      <c r="K1700" s="5">
        <f>'All waves'!U1700</f>
        <v>0</v>
      </c>
      <c r="L1700" s="5">
        <f>'All waves'!W1700</f>
        <v>0</v>
      </c>
      <c r="M1700" s="5">
        <f>'All waves'!Y1700</f>
        <v>0</v>
      </c>
      <c r="N1700" s="5">
        <f>'All waves'!AA1700</f>
        <v>0</v>
      </c>
      <c r="O1700" s="5">
        <f>'All waves'!AC1700</f>
        <v>0</v>
      </c>
      <c r="P1700" s="5">
        <f>'All waves'!AE1700</f>
        <v>0</v>
      </c>
      <c r="Q1700" s="5">
        <f>'All waves'!AG1700</f>
        <v>0</v>
      </c>
      <c r="R1700" s="5">
        <f>'All waves'!AI1700</f>
        <v>0</v>
      </c>
      <c r="S1700" s="5">
        <f>'All waves'!AK1700</f>
        <v>0</v>
      </c>
      <c r="T1700" s="5">
        <f>'All waves'!AM1700</f>
        <v>0</v>
      </c>
      <c r="U1700" s="5">
        <f>'All waves'!AO1700</f>
        <v>0</v>
      </c>
      <c r="V1700" s="5">
        <f>'All waves'!AQ1700</f>
        <v>0</v>
      </c>
      <c r="W1700" s="5">
        <f>'All waves'!AS1700</f>
        <v>0</v>
      </c>
      <c r="X1700" s="5">
        <f>'All waves'!AU1700</f>
        <v>0</v>
      </c>
      <c r="Y1700" s="5">
        <f>'All waves'!AW1700</f>
        <v>0</v>
      </c>
      <c r="Z1700" s="5">
        <f>'All waves'!AY1700</f>
        <v>0</v>
      </c>
      <c r="AA1700" s="5">
        <f>'All waves'!BA1700</f>
        <v>0</v>
      </c>
      <c r="AB1700" s="5">
        <f>'All waves'!BC1700</f>
        <v>0</v>
      </c>
      <c r="AC1700" s="5">
        <f>'All waves'!BE1700</f>
        <v>0</v>
      </c>
      <c r="AD1700" s="5">
        <f>'All waves'!BG1700</f>
        <v>0</v>
      </c>
      <c r="AE1700" s="5">
        <f>'All waves'!BI1700</f>
        <v>0</v>
      </c>
      <c r="AF1700" s="5">
        <f>'All waves'!BK1700</f>
        <v>0</v>
      </c>
      <c r="AG1700" s="5">
        <f>'All waves'!BM1700</f>
        <v>0</v>
      </c>
      <c r="AH1700" s="5">
        <f>'All waves'!BO1700</f>
        <v>0</v>
      </c>
      <c r="AI1700" s="5">
        <f>'All waves'!BQ1700</f>
        <v>0</v>
      </c>
      <c r="AJ1700" s="5">
        <f>'All waves'!BS1700</f>
        <v>0</v>
      </c>
      <c r="AK1700" s="5">
        <f>'All waves'!BU1700</f>
        <v>0</v>
      </c>
      <c r="AL1700" s="5">
        <f>'All waves'!BW1700</f>
        <v>0</v>
      </c>
    </row>
    <row r="1701" spans="1:38" x14ac:dyDescent="0.2">
      <c r="A1701" s="5" t="str">
        <f>'All waves'!A1701</f>
        <v>ML1700</v>
      </c>
      <c r="B1701" s="5">
        <f>'All waves'!C1701</f>
        <v>0</v>
      </c>
      <c r="C1701" s="5">
        <f>'All waves'!E1701</f>
        <v>0</v>
      </c>
      <c r="D1701" s="5">
        <f>'All waves'!G1701</f>
        <v>0</v>
      </c>
      <c r="E1701" s="5">
        <f>'All waves'!I1701</f>
        <v>0</v>
      </c>
      <c r="F1701" s="5">
        <f>'All waves'!K1701</f>
        <v>0</v>
      </c>
      <c r="G1701" s="5">
        <f>'All waves'!M1701</f>
        <v>0</v>
      </c>
      <c r="H1701" s="5">
        <f>'All waves'!O1701</f>
        <v>0</v>
      </c>
      <c r="I1701" s="5">
        <f>'All waves'!Q1701</f>
        <v>0</v>
      </c>
      <c r="J1701" s="5">
        <f>'All waves'!S1701</f>
        <v>0</v>
      </c>
      <c r="K1701" s="5">
        <f>'All waves'!U1701</f>
        <v>0</v>
      </c>
      <c r="L1701" s="5">
        <f>'All waves'!W1701</f>
        <v>0</v>
      </c>
      <c r="M1701" s="5">
        <f>'All waves'!Y1701</f>
        <v>0</v>
      </c>
      <c r="N1701" s="5">
        <f>'All waves'!AA1701</f>
        <v>0</v>
      </c>
      <c r="O1701" s="5">
        <f>'All waves'!AC1701</f>
        <v>0</v>
      </c>
      <c r="P1701" s="5">
        <f>'All waves'!AE1701</f>
        <v>0</v>
      </c>
      <c r="Q1701" s="5">
        <f>'All waves'!AG1701</f>
        <v>0</v>
      </c>
      <c r="R1701" s="5">
        <f>'All waves'!AI1701</f>
        <v>0</v>
      </c>
      <c r="S1701" s="5">
        <f>'All waves'!AK1701</f>
        <v>0</v>
      </c>
      <c r="T1701" s="5">
        <f>'All waves'!AM1701</f>
        <v>0</v>
      </c>
      <c r="U1701" s="5">
        <f>'All waves'!AO1701</f>
        <v>0</v>
      </c>
      <c r="V1701" s="5">
        <f>'All waves'!AQ1701</f>
        <v>0</v>
      </c>
      <c r="W1701" s="5">
        <f>'All waves'!AS1701</f>
        <v>0</v>
      </c>
      <c r="X1701" s="5">
        <f>'All waves'!AU1701</f>
        <v>0</v>
      </c>
      <c r="Y1701" s="5">
        <f>'All waves'!AW1701</f>
        <v>0</v>
      </c>
      <c r="Z1701" s="5">
        <f>'All waves'!AY1701</f>
        <v>0</v>
      </c>
      <c r="AA1701" s="5">
        <f>'All waves'!BA1701</f>
        <v>0</v>
      </c>
      <c r="AB1701" s="5">
        <f>'All waves'!BC1701</f>
        <v>0</v>
      </c>
      <c r="AC1701" s="5">
        <f>'All waves'!BE1701</f>
        <v>0</v>
      </c>
      <c r="AD1701" s="5">
        <f>'All waves'!BG1701</f>
        <v>0</v>
      </c>
      <c r="AE1701" s="5">
        <f>'All waves'!BI1701</f>
        <v>0</v>
      </c>
      <c r="AF1701" s="5">
        <f>'All waves'!BK1701</f>
        <v>0</v>
      </c>
      <c r="AG1701" s="5">
        <f>'All waves'!BM1701</f>
        <v>0</v>
      </c>
      <c r="AH1701" s="5">
        <f>'All waves'!BO1701</f>
        <v>0</v>
      </c>
      <c r="AI1701" s="5">
        <f>'All waves'!BQ1701</f>
        <v>0</v>
      </c>
      <c r="AJ1701" s="5">
        <f>'All waves'!BS1701</f>
        <v>0</v>
      </c>
      <c r="AK1701" s="5">
        <f>'All waves'!BU1701</f>
        <v>0</v>
      </c>
      <c r="AL1701" s="5">
        <f>'All waves'!BW1701</f>
        <v>0</v>
      </c>
    </row>
    <row r="1702" spans="1:38" x14ac:dyDescent="0.2">
      <c r="A1702" s="5" t="str">
        <f>'All waves'!A1702</f>
        <v>ML1701</v>
      </c>
      <c r="B1702" s="5">
        <f>'All waves'!C1702</f>
        <v>0</v>
      </c>
      <c r="C1702" s="5">
        <f>'All waves'!E1702</f>
        <v>0</v>
      </c>
      <c r="D1702" s="5">
        <f>'All waves'!G1702</f>
        <v>0</v>
      </c>
      <c r="E1702" s="5">
        <f>'All waves'!I1702</f>
        <v>0</v>
      </c>
      <c r="F1702" s="5">
        <f>'All waves'!K1702</f>
        <v>0</v>
      </c>
      <c r="G1702" s="5">
        <f>'All waves'!M1702</f>
        <v>0</v>
      </c>
      <c r="H1702" s="5">
        <f>'All waves'!O1702</f>
        <v>0</v>
      </c>
      <c r="I1702" s="5">
        <f>'All waves'!Q1702</f>
        <v>0</v>
      </c>
      <c r="J1702" s="5">
        <f>'All waves'!S1702</f>
        <v>0</v>
      </c>
      <c r="K1702" s="5">
        <f>'All waves'!U1702</f>
        <v>0</v>
      </c>
      <c r="L1702" s="5">
        <f>'All waves'!W1702</f>
        <v>0</v>
      </c>
      <c r="M1702" s="5">
        <f>'All waves'!Y1702</f>
        <v>0</v>
      </c>
      <c r="N1702" s="5">
        <f>'All waves'!AA1702</f>
        <v>0</v>
      </c>
      <c r="O1702" s="5">
        <f>'All waves'!AC1702</f>
        <v>0</v>
      </c>
      <c r="P1702" s="5">
        <f>'All waves'!AE1702</f>
        <v>0</v>
      </c>
      <c r="Q1702" s="5">
        <f>'All waves'!AG1702</f>
        <v>0</v>
      </c>
      <c r="R1702" s="5">
        <f>'All waves'!AI1702</f>
        <v>0</v>
      </c>
      <c r="S1702" s="5">
        <f>'All waves'!AK1702</f>
        <v>0</v>
      </c>
      <c r="T1702" s="5">
        <f>'All waves'!AM1702</f>
        <v>0</v>
      </c>
      <c r="U1702" s="5">
        <f>'All waves'!AO1702</f>
        <v>0</v>
      </c>
      <c r="V1702" s="5">
        <f>'All waves'!AQ1702</f>
        <v>0</v>
      </c>
      <c r="W1702" s="5">
        <f>'All waves'!AS1702</f>
        <v>0</v>
      </c>
      <c r="X1702" s="5">
        <f>'All waves'!AU1702</f>
        <v>0</v>
      </c>
      <c r="Y1702" s="5">
        <f>'All waves'!AW1702</f>
        <v>0</v>
      </c>
      <c r="Z1702" s="5">
        <f>'All waves'!AY1702</f>
        <v>0</v>
      </c>
      <c r="AA1702" s="5">
        <f>'All waves'!BA1702</f>
        <v>0</v>
      </c>
      <c r="AB1702" s="5">
        <f>'All waves'!BC1702</f>
        <v>0</v>
      </c>
      <c r="AC1702" s="5">
        <f>'All waves'!BE1702</f>
        <v>0</v>
      </c>
      <c r="AD1702" s="5">
        <f>'All waves'!BG1702</f>
        <v>0</v>
      </c>
      <c r="AE1702" s="5">
        <f>'All waves'!BI1702</f>
        <v>0</v>
      </c>
      <c r="AF1702" s="5">
        <f>'All waves'!BK1702</f>
        <v>0</v>
      </c>
      <c r="AG1702" s="5">
        <f>'All waves'!BM1702</f>
        <v>0</v>
      </c>
      <c r="AH1702" s="5">
        <f>'All waves'!BO1702</f>
        <v>0</v>
      </c>
      <c r="AI1702" s="5">
        <f>'All waves'!BQ1702</f>
        <v>0</v>
      </c>
      <c r="AJ1702" s="5">
        <f>'All waves'!BS1702</f>
        <v>0</v>
      </c>
      <c r="AK1702" s="5">
        <f>'All waves'!BU1702</f>
        <v>0</v>
      </c>
      <c r="AL1702" s="5">
        <f>'All waves'!BW1702</f>
        <v>0</v>
      </c>
    </row>
    <row r="1703" spans="1:38" x14ac:dyDescent="0.2">
      <c r="A1703" s="5" t="str">
        <f>'All waves'!A1703</f>
        <v>ML1702</v>
      </c>
      <c r="B1703" s="5">
        <f>'All waves'!C1703</f>
        <v>0</v>
      </c>
      <c r="C1703" s="5">
        <f>'All waves'!E1703</f>
        <v>0</v>
      </c>
      <c r="D1703" s="5">
        <f>'All waves'!G1703</f>
        <v>0</v>
      </c>
      <c r="E1703" s="5">
        <f>'All waves'!I1703</f>
        <v>0</v>
      </c>
      <c r="F1703" s="5">
        <f>'All waves'!K1703</f>
        <v>0</v>
      </c>
      <c r="G1703" s="5">
        <f>'All waves'!M1703</f>
        <v>0</v>
      </c>
      <c r="H1703" s="5">
        <f>'All waves'!O1703</f>
        <v>0</v>
      </c>
      <c r="I1703" s="5">
        <f>'All waves'!Q1703</f>
        <v>0</v>
      </c>
      <c r="J1703" s="5">
        <f>'All waves'!S1703</f>
        <v>0</v>
      </c>
      <c r="K1703" s="5">
        <f>'All waves'!U1703</f>
        <v>0</v>
      </c>
      <c r="L1703" s="5">
        <f>'All waves'!W1703</f>
        <v>0</v>
      </c>
      <c r="M1703" s="5">
        <f>'All waves'!Y1703</f>
        <v>0</v>
      </c>
      <c r="N1703" s="5">
        <f>'All waves'!AA1703</f>
        <v>0</v>
      </c>
      <c r="O1703" s="5">
        <f>'All waves'!AC1703</f>
        <v>0</v>
      </c>
      <c r="P1703" s="5">
        <f>'All waves'!AE1703</f>
        <v>0</v>
      </c>
      <c r="Q1703" s="5">
        <f>'All waves'!AG1703</f>
        <v>0</v>
      </c>
      <c r="R1703" s="5">
        <f>'All waves'!AI1703</f>
        <v>0</v>
      </c>
      <c r="S1703" s="5">
        <f>'All waves'!AK1703</f>
        <v>0</v>
      </c>
      <c r="T1703" s="5">
        <f>'All waves'!AM1703</f>
        <v>0</v>
      </c>
      <c r="U1703" s="5">
        <f>'All waves'!AO1703</f>
        <v>0</v>
      </c>
      <c r="V1703" s="5">
        <f>'All waves'!AQ1703</f>
        <v>0</v>
      </c>
      <c r="W1703" s="5">
        <f>'All waves'!AS1703</f>
        <v>0</v>
      </c>
      <c r="X1703" s="5">
        <f>'All waves'!AU1703</f>
        <v>0</v>
      </c>
      <c r="Y1703" s="5">
        <f>'All waves'!AW1703</f>
        <v>0</v>
      </c>
      <c r="Z1703" s="5">
        <f>'All waves'!AY1703</f>
        <v>0</v>
      </c>
      <c r="AA1703" s="5">
        <f>'All waves'!BA1703</f>
        <v>0</v>
      </c>
      <c r="AB1703" s="5">
        <f>'All waves'!BC1703</f>
        <v>0</v>
      </c>
      <c r="AC1703" s="5">
        <f>'All waves'!BE1703</f>
        <v>0</v>
      </c>
      <c r="AD1703" s="5">
        <f>'All waves'!BG1703</f>
        <v>0</v>
      </c>
      <c r="AE1703" s="5">
        <f>'All waves'!BI1703</f>
        <v>0</v>
      </c>
      <c r="AF1703" s="5">
        <f>'All waves'!BK1703</f>
        <v>0</v>
      </c>
      <c r="AG1703" s="5">
        <f>'All waves'!BM1703</f>
        <v>0</v>
      </c>
      <c r="AH1703" s="5">
        <f>'All waves'!BO1703</f>
        <v>0</v>
      </c>
      <c r="AI1703" s="5">
        <f>'All waves'!BQ1703</f>
        <v>0</v>
      </c>
      <c r="AJ1703" s="5">
        <f>'All waves'!BS1703</f>
        <v>0</v>
      </c>
      <c r="AK1703" s="5">
        <f>'All waves'!BU1703</f>
        <v>0</v>
      </c>
      <c r="AL1703" s="5">
        <f>'All waves'!BW1703</f>
        <v>0</v>
      </c>
    </row>
    <row r="1704" spans="1:38" x14ac:dyDescent="0.2">
      <c r="A1704" s="5" t="str">
        <f>'All waves'!A1704</f>
        <v>ML1703</v>
      </c>
      <c r="B1704" s="5">
        <f>'All waves'!C1704</f>
        <v>0</v>
      </c>
      <c r="C1704" s="5">
        <f>'All waves'!E1704</f>
        <v>0</v>
      </c>
      <c r="D1704" s="5">
        <f>'All waves'!G1704</f>
        <v>0</v>
      </c>
      <c r="E1704" s="5">
        <f>'All waves'!I1704</f>
        <v>0</v>
      </c>
      <c r="F1704" s="5">
        <f>'All waves'!K1704</f>
        <v>0</v>
      </c>
      <c r="G1704" s="5">
        <f>'All waves'!M1704</f>
        <v>0</v>
      </c>
      <c r="H1704" s="5">
        <f>'All waves'!O1704</f>
        <v>0</v>
      </c>
      <c r="I1704" s="5">
        <f>'All waves'!Q1704</f>
        <v>0</v>
      </c>
      <c r="J1704" s="5">
        <f>'All waves'!S1704</f>
        <v>0</v>
      </c>
      <c r="K1704" s="5">
        <f>'All waves'!U1704</f>
        <v>0</v>
      </c>
      <c r="L1704" s="5">
        <f>'All waves'!W1704</f>
        <v>0</v>
      </c>
      <c r="M1704" s="5">
        <f>'All waves'!Y1704</f>
        <v>0</v>
      </c>
      <c r="N1704" s="5">
        <f>'All waves'!AA1704</f>
        <v>0</v>
      </c>
      <c r="O1704" s="5">
        <f>'All waves'!AC1704</f>
        <v>0</v>
      </c>
      <c r="P1704" s="5">
        <f>'All waves'!AE1704</f>
        <v>0</v>
      </c>
      <c r="Q1704" s="5">
        <f>'All waves'!AG1704</f>
        <v>0</v>
      </c>
      <c r="R1704" s="5">
        <f>'All waves'!AI1704</f>
        <v>0</v>
      </c>
      <c r="S1704" s="5">
        <f>'All waves'!AK1704</f>
        <v>0</v>
      </c>
      <c r="T1704" s="5">
        <f>'All waves'!AM1704</f>
        <v>0</v>
      </c>
      <c r="U1704" s="5">
        <f>'All waves'!AO1704</f>
        <v>0</v>
      </c>
      <c r="V1704" s="5">
        <f>'All waves'!AQ1704</f>
        <v>0</v>
      </c>
      <c r="W1704" s="5">
        <f>'All waves'!AS1704</f>
        <v>0</v>
      </c>
      <c r="X1704" s="5">
        <f>'All waves'!AU1704</f>
        <v>0</v>
      </c>
      <c r="Y1704" s="5">
        <f>'All waves'!AW1704</f>
        <v>0</v>
      </c>
      <c r="Z1704" s="5">
        <f>'All waves'!AY1704</f>
        <v>0</v>
      </c>
      <c r="AA1704" s="5">
        <f>'All waves'!BA1704</f>
        <v>0</v>
      </c>
      <c r="AB1704" s="5">
        <f>'All waves'!BC1704</f>
        <v>0</v>
      </c>
      <c r="AC1704" s="5">
        <f>'All waves'!BE1704</f>
        <v>0</v>
      </c>
      <c r="AD1704" s="5">
        <f>'All waves'!BG1704</f>
        <v>0</v>
      </c>
      <c r="AE1704" s="5">
        <f>'All waves'!BI1704</f>
        <v>0</v>
      </c>
      <c r="AF1704" s="5">
        <f>'All waves'!BK1704</f>
        <v>0</v>
      </c>
      <c r="AG1704" s="5">
        <f>'All waves'!BM1704</f>
        <v>0</v>
      </c>
      <c r="AH1704" s="5">
        <f>'All waves'!BO1704</f>
        <v>0</v>
      </c>
      <c r="AI1704" s="5">
        <f>'All waves'!BQ1704</f>
        <v>0</v>
      </c>
      <c r="AJ1704" s="5">
        <f>'All waves'!BS1704</f>
        <v>0</v>
      </c>
      <c r="AK1704" s="5">
        <f>'All waves'!BU1704</f>
        <v>0</v>
      </c>
      <c r="AL1704" s="5">
        <f>'All waves'!BW1704</f>
        <v>0</v>
      </c>
    </row>
    <row r="1705" spans="1:38" x14ac:dyDescent="0.2">
      <c r="A1705" s="5" t="str">
        <f>'All waves'!A1705</f>
        <v>ML1704</v>
      </c>
      <c r="B1705" s="5">
        <f>'All waves'!C1705</f>
        <v>0</v>
      </c>
      <c r="C1705" s="5">
        <f>'All waves'!E1705</f>
        <v>0</v>
      </c>
      <c r="D1705" s="5">
        <f>'All waves'!G1705</f>
        <v>0</v>
      </c>
      <c r="E1705" s="5">
        <f>'All waves'!I1705</f>
        <v>0</v>
      </c>
      <c r="F1705" s="5">
        <f>'All waves'!K1705</f>
        <v>0</v>
      </c>
      <c r="G1705" s="5">
        <f>'All waves'!M1705</f>
        <v>0</v>
      </c>
      <c r="H1705" s="5">
        <f>'All waves'!O1705</f>
        <v>0</v>
      </c>
      <c r="I1705" s="5">
        <f>'All waves'!Q1705</f>
        <v>0</v>
      </c>
      <c r="J1705" s="5">
        <f>'All waves'!S1705</f>
        <v>0</v>
      </c>
      <c r="K1705" s="5">
        <f>'All waves'!U1705</f>
        <v>0</v>
      </c>
      <c r="L1705" s="5">
        <f>'All waves'!W1705</f>
        <v>0</v>
      </c>
      <c r="M1705" s="5">
        <f>'All waves'!Y1705</f>
        <v>0</v>
      </c>
      <c r="N1705" s="5">
        <f>'All waves'!AA1705</f>
        <v>0</v>
      </c>
      <c r="O1705" s="5">
        <f>'All waves'!AC1705</f>
        <v>0</v>
      </c>
      <c r="P1705" s="5">
        <f>'All waves'!AE1705</f>
        <v>0</v>
      </c>
      <c r="Q1705" s="5">
        <f>'All waves'!AG1705</f>
        <v>0</v>
      </c>
      <c r="R1705" s="5">
        <f>'All waves'!AI1705</f>
        <v>0</v>
      </c>
      <c r="S1705" s="5">
        <f>'All waves'!AK1705</f>
        <v>0</v>
      </c>
      <c r="T1705" s="5">
        <f>'All waves'!AM1705</f>
        <v>0</v>
      </c>
      <c r="U1705" s="5">
        <f>'All waves'!AO1705</f>
        <v>0</v>
      </c>
      <c r="V1705" s="5">
        <f>'All waves'!AQ1705</f>
        <v>0</v>
      </c>
      <c r="W1705" s="5">
        <f>'All waves'!AS1705</f>
        <v>0</v>
      </c>
      <c r="X1705" s="5">
        <f>'All waves'!AU1705</f>
        <v>0</v>
      </c>
      <c r="Y1705" s="5">
        <f>'All waves'!AW1705</f>
        <v>0</v>
      </c>
      <c r="Z1705" s="5">
        <f>'All waves'!AY1705</f>
        <v>0</v>
      </c>
      <c r="AA1705" s="5">
        <f>'All waves'!BA1705</f>
        <v>0</v>
      </c>
      <c r="AB1705" s="5">
        <f>'All waves'!BC1705</f>
        <v>0</v>
      </c>
      <c r="AC1705" s="5">
        <f>'All waves'!BE1705</f>
        <v>0</v>
      </c>
      <c r="AD1705" s="5">
        <f>'All waves'!BG1705</f>
        <v>0</v>
      </c>
      <c r="AE1705" s="5">
        <f>'All waves'!BI1705</f>
        <v>0</v>
      </c>
      <c r="AF1705" s="5">
        <f>'All waves'!BK1705</f>
        <v>0</v>
      </c>
      <c r="AG1705" s="5">
        <f>'All waves'!BM1705</f>
        <v>0</v>
      </c>
      <c r="AH1705" s="5">
        <f>'All waves'!BO1705</f>
        <v>0</v>
      </c>
      <c r="AI1705" s="5">
        <f>'All waves'!BQ1705</f>
        <v>0</v>
      </c>
      <c r="AJ1705" s="5">
        <f>'All waves'!BS1705</f>
        <v>0</v>
      </c>
      <c r="AK1705" s="5">
        <f>'All waves'!BU1705</f>
        <v>0</v>
      </c>
      <c r="AL1705" s="5">
        <f>'All waves'!BW1705</f>
        <v>0</v>
      </c>
    </row>
    <row r="1706" spans="1:38" x14ac:dyDescent="0.2">
      <c r="A1706" s="5" t="str">
        <f>'All waves'!A1706</f>
        <v>ML1705</v>
      </c>
      <c r="B1706" s="5">
        <f>'All waves'!C1706</f>
        <v>0</v>
      </c>
      <c r="C1706" s="5">
        <f>'All waves'!E1706</f>
        <v>0</v>
      </c>
      <c r="D1706" s="5">
        <f>'All waves'!G1706</f>
        <v>0</v>
      </c>
      <c r="E1706" s="5">
        <f>'All waves'!I1706</f>
        <v>0</v>
      </c>
      <c r="F1706" s="5">
        <f>'All waves'!K1706</f>
        <v>0</v>
      </c>
      <c r="G1706" s="5">
        <f>'All waves'!M1706</f>
        <v>0</v>
      </c>
      <c r="H1706" s="5">
        <f>'All waves'!O1706</f>
        <v>0</v>
      </c>
      <c r="I1706" s="5">
        <f>'All waves'!Q1706</f>
        <v>0</v>
      </c>
      <c r="J1706" s="5">
        <f>'All waves'!S1706</f>
        <v>0</v>
      </c>
      <c r="K1706" s="5">
        <f>'All waves'!U1706</f>
        <v>0</v>
      </c>
      <c r="L1706" s="5">
        <f>'All waves'!W1706</f>
        <v>0</v>
      </c>
      <c r="M1706" s="5">
        <f>'All waves'!Y1706</f>
        <v>0</v>
      </c>
      <c r="N1706" s="5">
        <f>'All waves'!AA1706</f>
        <v>0</v>
      </c>
      <c r="O1706" s="5">
        <f>'All waves'!AC1706</f>
        <v>0</v>
      </c>
      <c r="P1706" s="5">
        <f>'All waves'!AE1706</f>
        <v>0</v>
      </c>
      <c r="Q1706" s="5">
        <f>'All waves'!AG1706</f>
        <v>0</v>
      </c>
      <c r="R1706" s="5">
        <f>'All waves'!AI1706</f>
        <v>0</v>
      </c>
      <c r="S1706" s="5">
        <f>'All waves'!AK1706</f>
        <v>0</v>
      </c>
      <c r="T1706" s="5">
        <f>'All waves'!AM1706</f>
        <v>0</v>
      </c>
      <c r="U1706" s="5">
        <f>'All waves'!AO1706</f>
        <v>0</v>
      </c>
      <c r="V1706" s="5">
        <f>'All waves'!AQ1706</f>
        <v>0</v>
      </c>
      <c r="W1706" s="5">
        <f>'All waves'!AS1706</f>
        <v>0</v>
      </c>
      <c r="X1706" s="5">
        <f>'All waves'!AU1706</f>
        <v>0</v>
      </c>
      <c r="Y1706" s="5">
        <f>'All waves'!AW1706</f>
        <v>0</v>
      </c>
      <c r="Z1706" s="5">
        <f>'All waves'!AY1706</f>
        <v>0</v>
      </c>
      <c r="AA1706" s="5">
        <f>'All waves'!BA1706</f>
        <v>0</v>
      </c>
      <c r="AB1706" s="5">
        <f>'All waves'!BC1706</f>
        <v>0</v>
      </c>
      <c r="AC1706" s="5">
        <f>'All waves'!BE1706</f>
        <v>0</v>
      </c>
      <c r="AD1706" s="5">
        <f>'All waves'!BG1706</f>
        <v>0</v>
      </c>
      <c r="AE1706" s="5">
        <f>'All waves'!BI1706</f>
        <v>0</v>
      </c>
      <c r="AF1706" s="5">
        <f>'All waves'!BK1706</f>
        <v>0</v>
      </c>
      <c r="AG1706" s="5">
        <f>'All waves'!BM1706</f>
        <v>0</v>
      </c>
      <c r="AH1706" s="5">
        <f>'All waves'!BO1706</f>
        <v>0</v>
      </c>
      <c r="AI1706" s="5">
        <f>'All waves'!BQ1706</f>
        <v>0</v>
      </c>
      <c r="AJ1706" s="5">
        <f>'All waves'!BS1706</f>
        <v>0</v>
      </c>
      <c r="AK1706" s="5">
        <f>'All waves'!BU1706</f>
        <v>0</v>
      </c>
      <c r="AL1706" s="5">
        <f>'All waves'!BW1706</f>
        <v>0</v>
      </c>
    </row>
    <row r="1707" spans="1:38" x14ac:dyDescent="0.2">
      <c r="A1707" s="5" t="str">
        <f>'All waves'!A1707</f>
        <v>ML1706</v>
      </c>
      <c r="B1707" s="5">
        <f>'All waves'!C1707</f>
        <v>0</v>
      </c>
      <c r="C1707" s="5">
        <f>'All waves'!E1707</f>
        <v>0</v>
      </c>
      <c r="D1707" s="5">
        <f>'All waves'!G1707</f>
        <v>0</v>
      </c>
      <c r="E1707" s="5">
        <f>'All waves'!I1707</f>
        <v>0</v>
      </c>
      <c r="F1707" s="5">
        <f>'All waves'!K1707</f>
        <v>0</v>
      </c>
      <c r="G1707" s="5">
        <f>'All waves'!M1707</f>
        <v>0</v>
      </c>
      <c r="H1707" s="5">
        <f>'All waves'!O1707</f>
        <v>0</v>
      </c>
      <c r="I1707" s="5">
        <f>'All waves'!Q1707</f>
        <v>0</v>
      </c>
      <c r="J1707" s="5">
        <f>'All waves'!S1707</f>
        <v>0</v>
      </c>
      <c r="K1707" s="5">
        <f>'All waves'!U1707</f>
        <v>0</v>
      </c>
      <c r="L1707" s="5">
        <f>'All waves'!W1707</f>
        <v>0</v>
      </c>
      <c r="M1707" s="5">
        <f>'All waves'!Y1707</f>
        <v>0</v>
      </c>
      <c r="N1707" s="5">
        <f>'All waves'!AA1707</f>
        <v>0</v>
      </c>
      <c r="O1707" s="5">
        <f>'All waves'!AC1707</f>
        <v>0</v>
      </c>
      <c r="P1707" s="5">
        <f>'All waves'!AE1707</f>
        <v>0</v>
      </c>
      <c r="Q1707" s="5">
        <f>'All waves'!AG1707</f>
        <v>0</v>
      </c>
      <c r="R1707" s="5">
        <f>'All waves'!AI1707</f>
        <v>0</v>
      </c>
      <c r="S1707" s="5">
        <f>'All waves'!AK1707</f>
        <v>0</v>
      </c>
      <c r="T1707" s="5">
        <f>'All waves'!AM1707</f>
        <v>0</v>
      </c>
      <c r="U1707" s="5">
        <f>'All waves'!AO1707</f>
        <v>0</v>
      </c>
      <c r="V1707" s="5">
        <f>'All waves'!AQ1707</f>
        <v>0</v>
      </c>
      <c r="W1707" s="5">
        <f>'All waves'!AS1707</f>
        <v>0</v>
      </c>
      <c r="X1707" s="5">
        <f>'All waves'!AU1707</f>
        <v>0</v>
      </c>
      <c r="Y1707" s="5">
        <f>'All waves'!AW1707</f>
        <v>0</v>
      </c>
      <c r="Z1707" s="5">
        <f>'All waves'!AY1707</f>
        <v>0</v>
      </c>
      <c r="AA1707" s="5">
        <f>'All waves'!BA1707</f>
        <v>0</v>
      </c>
      <c r="AB1707" s="5">
        <f>'All waves'!BC1707</f>
        <v>0</v>
      </c>
      <c r="AC1707" s="5">
        <f>'All waves'!BE1707</f>
        <v>0</v>
      </c>
      <c r="AD1707" s="5">
        <f>'All waves'!BG1707</f>
        <v>0</v>
      </c>
      <c r="AE1707" s="5">
        <f>'All waves'!BI1707</f>
        <v>0</v>
      </c>
      <c r="AF1707" s="5">
        <f>'All waves'!BK1707</f>
        <v>0</v>
      </c>
      <c r="AG1707" s="5">
        <f>'All waves'!BM1707</f>
        <v>0</v>
      </c>
      <c r="AH1707" s="5">
        <f>'All waves'!BO1707</f>
        <v>0</v>
      </c>
      <c r="AI1707" s="5">
        <f>'All waves'!BQ1707</f>
        <v>0</v>
      </c>
      <c r="AJ1707" s="5">
        <f>'All waves'!BS1707</f>
        <v>0</v>
      </c>
      <c r="AK1707" s="5">
        <f>'All waves'!BU1707</f>
        <v>0</v>
      </c>
      <c r="AL1707" s="5">
        <f>'All waves'!BW1707</f>
        <v>0</v>
      </c>
    </row>
    <row r="1708" spans="1:38" x14ac:dyDescent="0.2">
      <c r="A1708" s="5" t="str">
        <f>'All waves'!A1708</f>
        <v>ML1707</v>
      </c>
      <c r="B1708" s="5">
        <f>'All waves'!C1708</f>
        <v>0</v>
      </c>
      <c r="C1708" s="5">
        <f>'All waves'!E1708</f>
        <v>0</v>
      </c>
      <c r="D1708" s="5">
        <f>'All waves'!G1708</f>
        <v>0</v>
      </c>
      <c r="E1708" s="5">
        <f>'All waves'!I1708</f>
        <v>0</v>
      </c>
      <c r="F1708" s="5">
        <f>'All waves'!K1708</f>
        <v>0</v>
      </c>
      <c r="G1708" s="5">
        <f>'All waves'!M1708</f>
        <v>0</v>
      </c>
      <c r="H1708" s="5">
        <f>'All waves'!O1708</f>
        <v>0</v>
      </c>
      <c r="I1708" s="5">
        <f>'All waves'!Q1708</f>
        <v>0</v>
      </c>
      <c r="J1708" s="5">
        <f>'All waves'!S1708</f>
        <v>0</v>
      </c>
      <c r="K1708" s="5">
        <f>'All waves'!U1708</f>
        <v>0</v>
      </c>
      <c r="L1708" s="5">
        <f>'All waves'!W1708</f>
        <v>0</v>
      </c>
      <c r="M1708" s="5">
        <f>'All waves'!Y1708</f>
        <v>0</v>
      </c>
      <c r="N1708" s="5">
        <f>'All waves'!AA1708</f>
        <v>0</v>
      </c>
      <c r="O1708" s="5">
        <f>'All waves'!AC1708</f>
        <v>0</v>
      </c>
      <c r="P1708" s="5">
        <f>'All waves'!AE1708</f>
        <v>0</v>
      </c>
      <c r="Q1708" s="5">
        <f>'All waves'!AG1708</f>
        <v>0</v>
      </c>
      <c r="R1708" s="5">
        <f>'All waves'!AI1708</f>
        <v>0</v>
      </c>
      <c r="S1708" s="5">
        <f>'All waves'!AK1708</f>
        <v>0</v>
      </c>
      <c r="T1708" s="5">
        <f>'All waves'!AM1708</f>
        <v>0</v>
      </c>
      <c r="U1708" s="5">
        <f>'All waves'!AO1708</f>
        <v>0</v>
      </c>
      <c r="V1708" s="5">
        <f>'All waves'!AQ1708</f>
        <v>0</v>
      </c>
      <c r="W1708" s="5">
        <f>'All waves'!AS1708</f>
        <v>0</v>
      </c>
      <c r="X1708" s="5">
        <f>'All waves'!AU1708</f>
        <v>0</v>
      </c>
      <c r="Y1708" s="5">
        <f>'All waves'!AW1708</f>
        <v>0</v>
      </c>
      <c r="Z1708" s="5">
        <f>'All waves'!AY1708</f>
        <v>0</v>
      </c>
      <c r="AA1708" s="5">
        <f>'All waves'!BA1708</f>
        <v>0</v>
      </c>
      <c r="AB1708" s="5">
        <f>'All waves'!BC1708</f>
        <v>0</v>
      </c>
      <c r="AC1708" s="5">
        <f>'All waves'!BE1708</f>
        <v>0</v>
      </c>
      <c r="AD1708" s="5">
        <f>'All waves'!BG1708</f>
        <v>0</v>
      </c>
      <c r="AE1708" s="5">
        <f>'All waves'!BI1708</f>
        <v>0</v>
      </c>
      <c r="AF1708" s="5">
        <f>'All waves'!BK1708</f>
        <v>0</v>
      </c>
      <c r="AG1708" s="5">
        <f>'All waves'!BM1708</f>
        <v>0</v>
      </c>
      <c r="AH1708" s="5">
        <f>'All waves'!BO1708</f>
        <v>0</v>
      </c>
      <c r="AI1708" s="5">
        <f>'All waves'!BQ1708</f>
        <v>0</v>
      </c>
      <c r="AJ1708" s="5">
        <f>'All waves'!BS1708</f>
        <v>0</v>
      </c>
      <c r="AK1708" s="5">
        <f>'All waves'!BU1708</f>
        <v>0</v>
      </c>
      <c r="AL1708" s="5">
        <f>'All waves'!BW1708</f>
        <v>0</v>
      </c>
    </row>
    <row r="1709" spans="1:38" x14ac:dyDescent="0.2">
      <c r="A1709" s="5" t="str">
        <f>'All waves'!A1709</f>
        <v>ML1708</v>
      </c>
      <c r="B1709" s="5">
        <f>'All waves'!C1709</f>
        <v>0</v>
      </c>
      <c r="C1709" s="5">
        <f>'All waves'!E1709</f>
        <v>0</v>
      </c>
      <c r="D1709" s="5">
        <f>'All waves'!G1709</f>
        <v>0</v>
      </c>
      <c r="E1709" s="5">
        <f>'All waves'!I1709</f>
        <v>0</v>
      </c>
      <c r="F1709" s="5">
        <f>'All waves'!K1709</f>
        <v>0</v>
      </c>
      <c r="G1709" s="5">
        <f>'All waves'!M1709</f>
        <v>0</v>
      </c>
      <c r="H1709" s="5">
        <f>'All waves'!O1709</f>
        <v>0</v>
      </c>
      <c r="I1709" s="5">
        <f>'All waves'!Q1709</f>
        <v>0</v>
      </c>
      <c r="J1709" s="5">
        <f>'All waves'!S1709</f>
        <v>0</v>
      </c>
      <c r="K1709" s="5">
        <f>'All waves'!U1709</f>
        <v>0</v>
      </c>
      <c r="L1709" s="5">
        <f>'All waves'!W1709</f>
        <v>0</v>
      </c>
      <c r="M1709" s="5">
        <f>'All waves'!Y1709</f>
        <v>0</v>
      </c>
      <c r="N1709" s="5">
        <f>'All waves'!AA1709</f>
        <v>0</v>
      </c>
      <c r="O1709" s="5">
        <f>'All waves'!AC1709</f>
        <v>0</v>
      </c>
      <c r="P1709" s="5">
        <f>'All waves'!AE1709</f>
        <v>0</v>
      </c>
      <c r="Q1709" s="5">
        <f>'All waves'!AG1709</f>
        <v>0</v>
      </c>
      <c r="R1709" s="5">
        <f>'All waves'!AI1709</f>
        <v>0</v>
      </c>
      <c r="S1709" s="5">
        <f>'All waves'!AK1709</f>
        <v>0</v>
      </c>
      <c r="T1709" s="5">
        <f>'All waves'!AM1709</f>
        <v>0</v>
      </c>
      <c r="U1709" s="5">
        <f>'All waves'!AO1709</f>
        <v>0</v>
      </c>
      <c r="V1709" s="5">
        <f>'All waves'!AQ1709</f>
        <v>0</v>
      </c>
      <c r="W1709" s="5">
        <f>'All waves'!AS1709</f>
        <v>0</v>
      </c>
      <c r="X1709" s="5">
        <f>'All waves'!AU1709</f>
        <v>0</v>
      </c>
      <c r="Y1709" s="5">
        <f>'All waves'!AW1709</f>
        <v>0</v>
      </c>
      <c r="Z1709" s="5">
        <f>'All waves'!AY1709</f>
        <v>0</v>
      </c>
      <c r="AA1709" s="5">
        <f>'All waves'!BA1709</f>
        <v>0</v>
      </c>
      <c r="AB1709" s="5">
        <f>'All waves'!BC1709</f>
        <v>0</v>
      </c>
      <c r="AC1709" s="5">
        <f>'All waves'!BE1709</f>
        <v>0</v>
      </c>
      <c r="AD1709" s="5">
        <f>'All waves'!BG1709</f>
        <v>0</v>
      </c>
      <c r="AE1709" s="5">
        <f>'All waves'!BI1709</f>
        <v>0</v>
      </c>
      <c r="AF1709" s="5">
        <f>'All waves'!BK1709</f>
        <v>0</v>
      </c>
      <c r="AG1709" s="5">
        <f>'All waves'!BM1709</f>
        <v>0</v>
      </c>
      <c r="AH1709" s="5">
        <f>'All waves'!BO1709</f>
        <v>0</v>
      </c>
      <c r="AI1709" s="5">
        <f>'All waves'!BQ1709</f>
        <v>0</v>
      </c>
      <c r="AJ1709" s="5">
        <f>'All waves'!BS1709</f>
        <v>0</v>
      </c>
      <c r="AK1709" s="5">
        <f>'All waves'!BU1709</f>
        <v>0</v>
      </c>
      <c r="AL1709" s="5">
        <f>'All waves'!BW1709</f>
        <v>0</v>
      </c>
    </row>
    <row r="1710" spans="1:38" x14ac:dyDescent="0.2">
      <c r="A1710" s="5" t="str">
        <f>'All waves'!A1710</f>
        <v>ML1709</v>
      </c>
      <c r="B1710" s="5">
        <f>'All waves'!C1710</f>
        <v>0</v>
      </c>
      <c r="C1710" s="5">
        <f>'All waves'!E1710</f>
        <v>0</v>
      </c>
      <c r="D1710" s="5">
        <f>'All waves'!G1710</f>
        <v>0</v>
      </c>
      <c r="E1710" s="5">
        <f>'All waves'!I1710</f>
        <v>0</v>
      </c>
      <c r="F1710" s="5">
        <f>'All waves'!K1710</f>
        <v>0</v>
      </c>
      <c r="G1710" s="5">
        <f>'All waves'!M1710</f>
        <v>0</v>
      </c>
      <c r="H1710" s="5">
        <f>'All waves'!O1710</f>
        <v>0</v>
      </c>
      <c r="I1710" s="5">
        <f>'All waves'!Q1710</f>
        <v>0</v>
      </c>
      <c r="J1710" s="5">
        <f>'All waves'!S1710</f>
        <v>0</v>
      </c>
      <c r="K1710" s="5">
        <f>'All waves'!U1710</f>
        <v>0</v>
      </c>
      <c r="L1710" s="5">
        <f>'All waves'!W1710</f>
        <v>0</v>
      </c>
      <c r="M1710" s="5">
        <f>'All waves'!Y1710</f>
        <v>0</v>
      </c>
      <c r="N1710" s="5">
        <f>'All waves'!AA1710</f>
        <v>0</v>
      </c>
      <c r="O1710" s="5">
        <f>'All waves'!AC1710</f>
        <v>0</v>
      </c>
      <c r="P1710" s="5">
        <f>'All waves'!AE1710</f>
        <v>0</v>
      </c>
      <c r="Q1710" s="5">
        <f>'All waves'!AG1710</f>
        <v>0</v>
      </c>
      <c r="R1710" s="5">
        <f>'All waves'!AI1710</f>
        <v>0</v>
      </c>
      <c r="S1710" s="5">
        <f>'All waves'!AK1710</f>
        <v>0</v>
      </c>
      <c r="T1710" s="5">
        <f>'All waves'!AM1710</f>
        <v>0</v>
      </c>
      <c r="U1710" s="5">
        <f>'All waves'!AO1710</f>
        <v>0</v>
      </c>
      <c r="V1710" s="5">
        <f>'All waves'!AQ1710</f>
        <v>0</v>
      </c>
      <c r="W1710" s="5">
        <f>'All waves'!AS1710</f>
        <v>0</v>
      </c>
      <c r="X1710" s="5">
        <f>'All waves'!AU1710</f>
        <v>0</v>
      </c>
      <c r="Y1710" s="5">
        <f>'All waves'!AW1710</f>
        <v>0</v>
      </c>
      <c r="Z1710" s="5">
        <f>'All waves'!AY1710</f>
        <v>0</v>
      </c>
      <c r="AA1710" s="5">
        <f>'All waves'!BA1710</f>
        <v>0</v>
      </c>
      <c r="AB1710" s="5">
        <f>'All waves'!BC1710</f>
        <v>0</v>
      </c>
      <c r="AC1710" s="5">
        <f>'All waves'!BE1710</f>
        <v>0</v>
      </c>
      <c r="AD1710" s="5">
        <f>'All waves'!BG1710</f>
        <v>0</v>
      </c>
      <c r="AE1710" s="5">
        <f>'All waves'!BI1710</f>
        <v>0</v>
      </c>
      <c r="AF1710" s="5">
        <f>'All waves'!BK1710</f>
        <v>0</v>
      </c>
      <c r="AG1710" s="5">
        <f>'All waves'!BM1710</f>
        <v>0</v>
      </c>
      <c r="AH1710" s="5">
        <f>'All waves'!BO1710</f>
        <v>0</v>
      </c>
      <c r="AI1710" s="5">
        <f>'All waves'!BQ1710</f>
        <v>0</v>
      </c>
      <c r="AJ1710" s="5">
        <f>'All waves'!BS1710</f>
        <v>0</v>
      </c>
      <c r="AK1710" s="5">
        <f>'All waves'!BU1710</f>
        <v>0</v>
      </c>
      <c r="AL1710" s="5">
        <f>'All waves'!BW1710</f>
        <v>0</v>
      </c>
    </row>
    <row r="1711" spans="1:38" x14ac:dyDescent="0.2">
      <c r="A1711" s="5" t="str">
        <f>'All waves'!A1711</f>
        <v>ML1710</v>
      </c>
      <c r="B1711" s="5">
        <f>'All waves'!C1711</f>
        <v>0</v>
      </c>
      <c r="C1711" s="5">
        <f>'All waves'!E1711</f>
        <v>0</v>
      </c>
      <c r="D1711" s="5">
        <f>'All waves'!G1711</f>
        <v>0</v>
      </c>
      <c r="E1711" s="5">
        <f>'All waves'!I1711</f>
        <v>0</v>
      </c>
      <c r="F1711" s="5">
        <f>'All waves'!K1711</f>
        <v>0</v>
      </c>
      <c r="G1711" s="5">
        <f>'All waves'!M1711</f>
        <v>0</v>
      </c>
      <c r="H1711" s="5">
        <f>'All waves'!O1711</f>
        <v>0</v>
      </c>
      <c r="I1711" s="5">
        <f>'All waves'!Q1711</f>
        <v>0</v>
      </c>
      <c r="J1711" s="5">
        <f>'All waves'!S1711</f>
        <v>0</v>
      </c>
      <c r="K1711" s="5">
        <f>'All waves'!U1711</f>
        <v>0</v>
      </c>
      <c r="L1711" s="5">
        <f>'All waves'!W1711</f>
        <v>0</v>
      </c>
      <c r="M1711" s="5">
        <f>'All waves'!Y1711</f>
        <v>0</v>
      </c>
      <c r="N1711" s="5">
        <f>'All waves'!AA1711</f>
        <v>0</v>
      </c>
      <c r="O1711" s="5">
        <f>'All waves'!AC1711</f>
        <v>0</v>
      </c>
      <c r="P1711" s="5">
        <f>'All waves'!AE1711</f>
        <v>0</v>
      </c>
      <c r="Q1711" s="5">
        <f>'All waves'!AG1711</f>
        <v>0</v>
      </c>
      <c r="R1711" s="5">
        <f>'All waves'!AI1711</f>
        <v>0</v>
      </c>
      <c r="S1711" s="5">
        <f>'All waves'!AK1711</f>
        <v>0</v>
      </c>
      <c r="T1711" s="5">
        <f>'All waves'!AM1711</f>
        <v>0</v>
      </c>
      <c r="U1711" s="5">
        <f>'All waves'!AO1711</f>
        <v>0</v>
      </c>
      <c r="V1711" s="5">
        <f>'All waves'!AQ1711</f>
        <v>0</v>
      </c>
      <c r="W1711" s="5">
        <f>'All waves'!AS1711</f>
        <v>0</v>
      </c>
      <c r="X1711" s="5">
        <f>'All waves'!AU1711</f>
        <v>0</v>
      </c>
      <c r="Y1711" s="5">
        <f>'All waves'!AW1711</f>
        <v>0</v>
      </c>
      <c r="Z1711" s="5">
        <f>'All waves'!AY1711</f>
        <v>0</v>
      </c>
      <c r="AA1711" s="5">
        <f>'All waves'!BA1711</f>
        <v>0</v>
      </c>
      <c r="AB1711" s="5">
        <f>'All waves'!BC1711</f>
        <v>0</v>
      </c>
      <c r="AC1711" s="5">
        <f>'All waves'!BE1711</f>
        <v>0</v>
      </c>
      <c r="AD1711" s="5">
        <f>'All waves'!BG1711</f>
        <v>0</v>
      </c>
      <c r="AE1711" s="5">
        <f>'All waves'!BI1711</f>
        <v>0</v>
      </c>
      <c r="AF1711" s="5">
        <f>'All waves'!BK1711</f>
        <v>0</v>
      </c>
      <c r="AG1711" s="5">
        <f>'All waves'!BM1711</f>
        <v>0</v>
      </c>
      <c r="AH1711" s="5">
        <f>'All waves'!BO1711</f>
        <v>0</v>
      </c>
      <c r="AI1711" s="5">
        <f>'All waves'!BQ1711</f>
        <v>0</v>
      </c>
      <c r="AJ1711" s="5">
        <f>'All waves'!BS1711</f>
        <v>0</v>
      </c>
      <c r="AK1711" s="5">
        <f>'All waves'!BU1711</f>
        <v>0</v>
      </c>
      <c r="AL1711" s="5">
        <f>'All waves'!BW1711</f>
        <v>0</v>
      </c>
    </row>
    <row r="1712" spans="1:38" x14ac:dyDescent="0.2">
      <c r="A1712" s="5" t="str">
        <f>'All waves'!A1712</f>
        <v>ML1711</v>
      </c>
      <c r="B1712" s="5">
        <f>'All waves'!C1712</f>
        <v>0</v>
      </c>
      <c r="C1712" s="5">
        <f>'All waves'!E1712</f>
        <v>0</v>
      </c>
      <c r="D1712" s="5">
        <f>'All waves'!G1712</f>
        <v>0</v>
      </c>
      <c r="E1712" s="5">
        <f>'All waves'!I1712</f>
        <v>0</v>
      </c>
      <c r="F1712" s="5">
        <f>'All waves'!K1712</f>
        <v>0</v>
      </c>
      <c r="G1712" s="5">
        <f>'All waves'!M1712</f>
        <v>0</v>
      </c>
      <c r="H1712" s="5">
        <f>'All waves'!O1712</f>
        <v>0</v>
      </c>
      <c r="I1712" s="5">
        <f>'All waves'!Q1712</f>
        <v>0</v>
      </c>
      <c r="J1712" s="5">
        <f>'All waves'!S1712</f>
        <v>0</v>
      </c>
      <c r="K1712" s="5">
        <f>'All waves'!U1712</f>
        <v>0</v>
      </c>
      <c r="L1712" s="5">
        <f>'All waves'!W1712</f>
        <v>0</v>
      </c>
      <c r="M1712" s="5">
        <f>'All waves'!Y1712</f>
        <v>0</v>
      </c>
      <c r="N1712" s="5">
        <f>'All waves'!AA1712</f>
        <v>0</v>
      </c>
      <c r="O1712" s="5">
        <f>'All waves'!AC1712</f>
        <v>0</v>
      </c>
      <c r="P1712" s="5">
        <f>'All waves'!AE1712</f>
        <v>0</v>
      </c>
      <c r="Q1712" s="5">
        <f>'All waves'!AG1712</f>
        <v>0</v>
      </c>
      <c r="R1712" s="5">
        <f>'All waves'!AI1712</f>
        <v>0</v>
      </c>
      <c r="S1712" s="5">
        <f>'All waves'!AK1712</f>
        <v>0</v>
      </c>
      <c r="T1712" s="5">
        <f>'All waves'!AM1712</f>
        <v>0</v>
      </c>
      <c r="U1712" s="5">
        <f>'All waves'!AO1712</f>
        <v>0</v>
      </c>
      <c r="V1712" s="5">
        <f>'All waves'!AQ1712</f>
        <v>0</v>
      </c>
      <c r="W1712" s="5">
        <f>'All waves'!AS1712</f>
        <v>0</v>
      </c>
      <c r="X1712" s="5">
        <f>'All waves'!AU1712</f>
        <v>0</v>
      </c>
      <c r="Y1712" s="5">
        <f>'All waves'!AW1712</f>
        <v>0</v>
      </c>
      <c r="Z1712" s="5">
        <f>'All waves'!AY1712</f>
        <v>0</v>
      </c>
      <c r="AA1712" s="5">
        <f>'All waves'!BA1712</f>
        <v>0</v>
      </c>
      <c r="AB1712" s="5">
        <f>'All waves'!BC1712</f>
        <v>0</v>
      </c>
      <c r="AC1712" s="5">
        <f>'All waves'!BE1712</f>
        <v>0</v>
      </c>
      <c r="AD1712" s="5">
        <f>'All waves'!BG1712</f>
        <v>0</v>
      </c>
      <c r="AE1712" s="5">
        <f>'All waves'!BI1712</f>
        <v>0</v>
      </c>
      <c r="AF1712" s="5">
        <f>'All waves'!BK1712</f>
        <v>0</v>
      </c>
      <c r="AG1712" s="5">
        <f>'All waves'!BM1712</f>
        <v>0</v>
      </c>
      <c r="AH1712" s="5">
        <f>'All waves'!BO1712</f>
        <v>0</v>
      </c>
      <c r="AI1712" s="5">
        <f>'All waves'!BQ1712</f>
        <v>0</v>
      </c>
      <c r="AJ1712" s="5">
        <f>'All waves'!BS1712</f>
        <v>0</v>
      </c>
      <c r="AK1712" s="5">
        <f>'All waves'!BU1712</f>
        <v>0</v>
      </c>
      <c r="AL1712" s="5">
        <f>'All waves'!BW1712</f>
        <v>0</v>
      </c>
    </row>
    <row r="1713" spans="1:38" x14ac:dyDescent="0.2">
      <c r="A1713" s="5" t="str">
        <f>'All waves'!A1713</f>
        <v>ML1712</v>
      </c>
      <c r="B1713" s="5">
        <f>'All waves'!C1713</f>
        <v>0</v>
      </c>
      <c r="C1713" s="5">
        <f>'All waves'!E1713</f>
        <v>0</v>
      </c>
      <c r="D1713" s="5">
        <f>'All waves'!G1713</f>
        <v>0</v>
      </c>
      <c r="E1713" s="5">
        <f>'All waves'!I1713</f>
        <v>0</v>
      </c>
      <c r="F1713" s="5">
        <f>'All waves'!K1713</f>
        <v>0</v>
      </c>
      <c r="G1713" s="5">
        <f>'All waves'!M1713</f>
        <v>0</v>
      </c>
      <c r="H1713" s="5">
        <f>'All waves'!O1713</f>
        <v>0</v>
      </c>
      <c r="I1713" s="5">
        <f>'All waves'!Q1713</f>
        <v>0</v>
      </c>
      <c r="J1713" s="5">
        <f>'All waves'!S1713</f>
        <v>0</v>
      </c>
      <c r="K1713" s="5">
        <f>'All waves'!U1713</f>
        <v>0</v>
      </c>
      <c r="L1713" s="5">
        <f>'All waves'!W1713</f>
        <v>0</v>
      </c>
      <c r="M1713" s="5">
        <f>'All waves'!Y1713</f>
        <v>0</v>
      </c>
      <c r="N1713" s="5">
        <f>'All waves'!AA1713</f>
        <v>0</v>
      </c>
      <c r="O1713" s="5">
        <f>'All waves'!AC1713</f>
        <v>0</v>
      </c>
      <c r="P1713" s="5">
        <f>'All waves'!AE1713</f>
        <v>0</v>
      </c>
      <c r="Q1713" s="5">
        <f>'All waves'!AG1713</f>
        <v>0</v>
      </c>
      <c r="R1713" s="5">
        <f>'All waves'!AI1713</f>
        <v>0</v>
      </c>
      <c r="S1713" s="5">
        <f>'All waves'!AK1713</f>
        <v>0</v>
      </c>
      <c r="T1713" s="5">
        <f>'All waves'!AM1713</f>
        <v>0</v>
      </c>
      <c r="U1713" s="5">
        <f>'All waves'!AO1713</f>
        <v>0</v>
      </c>
      <c r="V1713" s="5">
        <f>'All waves'!AQ1713</f>
        <v>0</v>
      </c>
      <c r="W1713" s="5">
        <f>'All waves'!AS1713</f>
        <v>0</v>
      </c>
      <c r="X1713" s="5">
        <f>'All waves'!AU1713</f>
        <v>0</v>
      </c>
      <c r="Y1713" s="5">
        <f>'All waves'!AW1713</f>
        <v>0</v>
      </c>
      <c r="Z1713" s="5">
        <f>'All waves'!AY1713</f>
        <v>0</v>
      </c>
      <c r="AA1713" s="5">
        <f>'All waves'!BA1713</f>
        <v>0</v>
      </c>
      <c r="AB1713" s="5">
        <f>'All waves'!BC1713</f>
        <v>0</v>
      </c>
      <c r="AC1713" s="5">
        <f>'All waves'!BE1713</f>
        <v>0</v>
      </c>
      <c r="AD1713" s="5">
        <f>'All waves'!BG1713</f>
        <v>0</v>
      </c>
      <c r="AE1713" s="5">
        <f>'All waves'!BI1713</f>
        <v>0</v>
      </c>
      <c r="AF1713" s="5">
        <f>'All waves'!BK1713</f>
        <v>0</v>
      </c>
      <c r="AG1713" s="5">
        <f>'All waves'!BM1713</f>
        <v>0</v>
      </c>
      <c r="AH1713" s="5">
        <f>'All waves'!BO1713</f>
        <v>0</v>
      </c>
      <c r="AI1713" s="5">
        <f>'All waves'!BQ1713</f>
        <v>0</v>
      </c>
      <c r="AJ1713" s="5">
        <f>'All waves'!BS1713</f>
        <v>0</v>
      </c>
      <c r="AK1713" s="5">
        <f>'All waves'!BU1713</f>
        <v>0</v>
      </c>
      <c r="AL1713" s="5">
        <f>'All waves'!BW1713</f>
        <v>0</v>
      </c>
    </row>
    <row r="1714" spans="1:38" x14ac:dyDescent="0.2">
      <c r="A1714" s="5" t="str">
        <f>'All waves'!A1714</f>
        <v>ML1713</v>
      </c>
      <c r="B1714" s="5">
        <f>'All waves'!C1714</f>
        <v>0</v>
      </c>
      <c r="C1714" s="5">
        <f>'All waves'!E1714</f>
        <v>0</v>
      </c>
      <c r="D1714" s="5">
        <f>'All waves'!G1714</f>
        <v>0</v>
      </c>
      <c r="E1714" s="5">
        <f>'All waves'!I1714</f>
        <v>0</v>
      </c>
      <c r="F1714" s="5">
        <f>'All waves'!K1714</f>
        <v>0</v>
      </c>
      <c r="G1714" s="5">
        <f>'All waves'!M1714</f>
        <v>0</v>
      </c>
      <c r="H1714" s="5">
        <f>'All waves'!O1714</f>
        <v>0</v>
      </c>
      <c r="I1714" s="5">
        <f>'All waves'!Q1714</f>
        <v>0</v>
      </c>
      <c r="J1714" s="5">
        <f>'All waves'!S1714</f>
        <v>0</v>
      </c>
      <c r="K1714" s="5">
        <f>'All waves'!U1714</f>
        <v>0</v>
      </c>
      <c r="L1714" s="5">
        <f>'All waves'!W1714</f>
        <v>0</v>
      </c>
      <c r="M1714" s="5">
        <f>'All waves'!Y1714</f>
        <v>0</v>
      </c>
      <c r="N1714" s="5">
        <f>'All waves'!AA1714</f>
        <v>0</v>
      </c>
      <c r="O1714" s="5">
        <f>'All waves'!AC1714</f>
        <v>0</v>
      </c>
      <c r="P1714" s="5">
        <f>'All waves'!AE1714</f>
        <v>0</v>
      </c>
      <c r="Q1714" s="5">
        <f>'All waves'!AG1714</f>
        <v>0</v>
      </c>
      <c r="R1714" s="5">
        <f>'All waves'!AI1714</f>
        <v>0</v>
      </c>
      <c r="S1714" s="5">
        <f>'All waves'!AK1714</f>
        <v>0</v>
      </c>
      <c r="T1714" s="5">
        <f>'All waves'!AM1714</f>
        <v>0</v>
      </c>
      <c r="U1714" s="5">
        <f>'All waves'!AO1714</f>
        <v>0</v>
      </c>
      <c r="V1714" s="5">
        <f>'All waves'!AQ1714</f>
        <v>0</v>
      </c>
      <c r="W1714" s="5">
        <f>'All waves'!AS1714</f>
        <v>0</v>
      </c>
      <c r="X1714" s="5">
        <f>'All waves'!AU1714</f>
        <v>0</v>
      </c>
      <c r="Y1714" s="5">
        <f>'All waves'!AW1714</f>
        <v>0</v>
      </c>
      <c r="Z1714" s="5">
        <f>'All waves'!AY1714</f>
        <v>0</v>
      </c>
      <c r="AA1714" s="5">
        <f>'All waves'!BA1714</f>
        <v>0</v>
      </c>
      <c r="AB1714" s="5">
        <f>'All waves'!BC1714</f>
        <v>0</v>
      </c>
      <c r="AC1714" s="5">
        <f>'All waves'!BE1714</f>
        <v>0</v>
      </c>
      <c r="AD1714" s="5">
        <f>'All waves'!BG1714</f>
        <v>0</v>
      </c>
      <c r="AE1714" s="5">
        <f>'All waves'!BI1714</f>
        <v>0</v>
      </c>
      <c r="AF1714" s="5">
        <f>'All waves'!BK1714</f>
        <v>0</v>
      </c>
      <c r="AG1714" s="5">
        <f>'All waves'!BM1714</f>
        <v>0</v>
      </c>
      <c r="AH1714" s="5">
        <f>'All waves'!BO1714</f>
        <v>0</v>
      </c>
      <c r="AI1714" s="5">
        <f>'All waves'!BQ1714</f>
        <v>0</v>
      </c>
      <c r="AJ1714" s="5">
        <f>'All waves'!BS1714</f>
        <v>0</v>
      </c>
      <c r="AK1714" s="5">
        <f>'All waves'!BU1714</f>
        <v>0</v>
      </c>
      <c r="AL1714" s="5">
        <f>'All waves'!BW1714</f>
        <v>0</v>
      </c>
    </row>
    <row r="1715" spans="1:38" x14ac:dyDescent="0.2">
      <c r="A1715" s="5" t="str">
        <f>'All waves'!A1715</f>
        <v>ML1714</v>
      </c>
      <c r="B1715" s="5">
        <f>'All waves'!C1715</f>
        <v>0</v>
      </c>
      <c r="C1715" s="5">
        <f>'All waves'!E1715</f>
        <v>0</v>
      </c>
      <c r="D1715" s="5">
        <f>'All waves'!G1715</f>
        <v>0</v>
      </c>
      <c r="E1715" s="5">
        <f>'All waves'!I1715</f>
        <v>0</v>
      </c>
      <c r="F1715" s="5">
        <f>'All waves'!K1715</f>
        <v>0</v>
      </c>
      <c r="G1715" s="5">
        <f>'All waves'!M1715</f>
        <v>0</v>
      </c>
      <c r="H1715" s="5">
        <f>'All waves'!O1715</f>
        <v>0</v>
      </c>
      <c r="I1715" s="5">
        <f>'All waves'!Q1715</f>
        <v>0</v>
      </c>
      <c r="J1715" s="5">
        <f>'All waves'!S1715</f>
        <v>0</v>
      </c>
      <c r="K1715" s="5">
        <f>'All waves'!U1715</f>
        <v>0</v>
      </c>
      <c r="L1715" s="5">
        <f>'All waves'!W1715</f>
        <v>0</v>
      </c>
      <c r="M1715" s="5">
        <f>'All waves'!Y1715</f>
        <v>0</v>
      </c>
      <c r="N1715" s="5">
        <f>'All waves'!AA1715</f>
        <v>0</v>
      </c>
      <c r="O1715" s="5">
        <f>'All waves'!AC1715</f>
        <v>0</v>
      </c>
      <c r="P1715" s="5">
        <f>'All waves'!AE1715</f>
        <v>0</v>
      </c>
      <c r="Q1715" s="5">
        <f>'All waves'!AG1715</f>
        <v>0</v>
      </c>
      <c r="R1715" s="5">
        <f>'All waves'!AI1715</f>
        <v>0</v>
      </c>
      <c r="S1715" s="5">
        <f>'All waves'!AK1715</f>
        <v>0</v>
      </c>
      <c r="T1715" s="5">
        <f>'All waves'!AM1715</f>
        <v>0</v>
      </c>
      <c r="U1715" s="5">
        <f>'All waves'!AO1715</f>
        <v>0</v>
      </c>
      <c r="V1715" s="5">
        <f>'All waves'!AQ1715</f>
        <v>0</v>
      </c>
      <c r="W1715" s="5">
        <f>'All waves'!AS1715</f>
        <v>0</v>
      </c>
      <c r="X1715" s="5">
        <f>'All waves'!AU1715</f>
        <v>0</v>
      </c>
      <c r="Y1715" s="5">
        <f>'All waves'!AW1715</f>
        <v>0</v>
      </c>
      <c r="Z1715" s="5">
        <f>'All waves'!AY1715</f>
        <v>0</v>
      </c>
      <c r="AA1715" s="5">
        <f>'All waves'!BA1715</f>
        <v>0</v>
      </c>
      <c r="AB1715" s="5">
        <f>'All waves'!BC1715</f>
        <v>0</v>
      </c>
      <c r="AC1715" s="5">
        <f>'All waves'!BE1715</f>
        <v>0</v>
      </c>
      <c r="AD1715" s="5">
        <f>'All waves'!BG1715</f>
        <v>0</v>
      </c>
      <c r="AE1715" s="5">
        <f>'All waves'!BI1715</f>
        <v>0</v>
      </c>
      <c r="AF1715" s="5">
        <f>'All waves'!BK1715</f>
        <v>0</v>
      </c>
      <c r="AG1715" s="5">
        <f>'All waves'!BM1715</f>
        <v>0</v>
      </c>
      <c r="AH1715" s="5">
        <f>'All waves'!BO1715</f>
        <v>0</v>
      </c>
      <c r="AI1715" s="5">
        <f>'All waves'!BQ1715</f>
        <v>0</v>
      </c>
      <c r="AJ1715" s="5">
        <f>'All waves'!BS1715</f>
        <v>0</v>
      </c>
      <c r="AK1715" s="5">
        <f>'All waves'!BU1715</f>
        <v>0</v>
      </c>
      <c r="AL1715" s="5">
        <f>'All waves'!BW1715</f>
        <v>0</v>
      </c>
    </row>
    <row r="1716" spans="1:38" x14ac:dyDescent="0.2">
      <c r="A1716" s="5" t="str">
        <f>'All waves'!A1716</f>
        <v>ML1715</v>
      </c>
      <c r="B1716" s="5">
        <f>'All waves'!C1716</f>
        <v>0</v>
      </c>
      <c r="C1716" s="5">
        <f>'All waves'!E1716</f>
        <v>0</v>
      </c>
      <c r="D1716" s="5">
        <f>'All waves'!G1716</f>
        <v>0</v>
      </c>
      <c r="E1716" s="5">
        <f>'All waves'!I1716</f>
        <v>0</v>
      </c>
      <c r="F1716" s="5">
        <f>'All waves'!K1716</f>
        <v>0</v>
      </c>
      <c r="G1716" s="5">
        <f>'All waves'!M1716</f>
        <v>0</v>
      </c>
      <c r="H1716" s="5">
        <f>'All waves'!O1716</f>
        <v>0</v>
      </c>
      <c r="I1716" s="5">
        <f>'All waves'!Q1716</f>
        <v>0</v>
      </c>
      <c r="J1716" s="5">
        <f>'All waves'!S1716</f>
        <v>0</v>
      </c>
      <c r="K1716" s="5">
        <f>'All waves'!U1716</f>
        <v>0</v>
      </c>
      <c r="L1716" s="5">
        <f>'All waves'!W1716</f>
        <v>0</v>
      </c>
      <c r="M1716" s="5">
        <f>'All waves'!Y1716</f>
        <v>0</v>
      </c>
      <c r="N1716" s="5">
        <f>'All waves'!AA1716</f>
        <v>0</v>
      </c>
      <c r="O1716" s="5">
        <f>'All waves'!AC1716</f>
        <v>0</v>
      </c>
      <c r="P1716" s="5">
        <f>'All waves'!AE1716</f>
        <v>0</v>
      </c>
      <c r="Q1716" s="5">
        <f>'All waves'!AG1716</f>
        <v>0</v>
      </c>
      <c r="R1716" s="5">
        <f>'All waves'!AI1716</f>
        <v>0</v>
      </c>
      <c r="S1716" s="5">
        <f>'All waves'!AK1716</f>
        <v>0</v>
      </c>
      <c r="T1716" s="5">
        <f>'All waves'!AM1716</f>
        <v>0</v>
      </c>
      <c r="U1716" s="5">
        <f>'All waves'!AO1716</f>
        <v>0</v>
      </c>
      <c r="V1716" s="5">
        <f>'All waves'!AQ1716</f>
        <v>0</v>
      </c>
      <c r="W1716" s="5">
        <f>'All waves'!AS1716</f>
        <v>0</v>
      </c>
      <c r="X1716" s="5">
        <f>'All waves'!AU1716</f>
        <v>0</v>
      </c>
      <c r="Y1716" s="5">
        <f>'All waves'!AW1716</f>
        <v>0</v>
      </c>
      <c r="Z1716" s="5">
        <f>'All waves'!AY1716</f>
        <v>0</v>
      </c>
      <c r="AA1716" s="5">
        <f>'All waves'!BA1716</f>
        <v>0</v>
      </c>
      <c r="AB1716" s="5">
        <f>'All waves'!BC1716</f>
        <v>0</v>
      </c>
      <c r="AC1716" s="5">
        <f>'All waves'!BE1716</f>
        <v>0</v>
      </c>
      <c r="AD1716" s="5">
        <f>'All waves'!BG1716</f>
        <v>0</v>
      </c>
      <c r="AE1716" s="5">
        <f>'All waves'!BI1716</f>
        <v>0</v>
      </c>
      <c r="AF1716" s="5">
        <f>'All waves'!BK1716</f>
        <v>0</v>
      </c>
      <c r="AG1716" s="5">
        <f>'All waves'!BM1716</f>
        <v>0</v>
      </c>
      <c r="AH1716" s="5">
        <f>'All waves'!BO1716</f>
        <v>0</v>
      </c>
      <c r="AI1716" s="5">
        <f>'All waves'!BQ1716</f>
        <v>0</v>
      </c>
      <c r="AJ1716" s="5">
        <f>'All waves'!BS1716</f>
        <v>0</v>
      </c>
      <c r="AK1716" s="5">
        <f>'All waves'!BU1716</f>
        <v>0</v>
      </c>
      <c r="AL1716" s="5">
        <f>'All waves'!BW1716</f>
        <v>0</v>
      </c>
    </row>
    <row r="1717" spans="1:38" x14ac:dyDescent="0.2">
      <c r="A1717" s="5" t="str">
        <f>'All waves'!A1717</f>
        <v>ML1716</v>
      </c>
      <c r="B1717" s="5">
        <f>'All waves'!C1717</f>
        <v>0</v>
      </c>
      <c r="C1717" s="5">
        <f>'All waves'!E1717</f>
        <v>0</v>
      </c>
      <c r="D1717" s="5">
        <f>'All waves'!G1717</f>
        <v>0</v>
      </c>
      <c r="E1717" s="5">
        <f>'All waves'!I1717</f>
        <v>0</v>
      </c>
      <c r="F1717" s="5">
        <f>'All waves'!K1717</f>
        <v>0</v>
      </c>
      <c r="G1717" s="5">
        <f>'All waves'!M1717</f>
        <v>0</v>
      </c>
      <c r="H1717" s="5">
        <f>'All waves'!O1717</f>
        <v>0</v>
      </c>
      <c r="I1717" s="5">
        <f>'All waves'!Q1717</f>
        <v>0</v>
      </c>
      <c r="J1717" s="5">
        <f>'All waves'!S1717</f>
        <v>0</v>
      </c>
      <c r="K1717" s="5">
        <f>'All waves'!U1717</f>
        <v>0</v>
      </c>
      <c r="L1717" s="5">
        <f>'All waves'!W1717</f>
        <v>0</v>
      </c>
      <c r="M1717" s="5">
        <f>'All waves'!Y1717</f>
        <v>0</v>
      </c>
      <c r="N1717" s="5">
        <f>'All waves'!AA1717</f>
        <v>0</v>
      </c>
      <c r="O1717" s="5">
        <f>'All waves'!AC1717</f>
        <v>0</v>
      </c>
      <c r="P1717" s="5">
        <f>'All waves'!AE1717</f>
        <v>0</v>
      </c>
      <c r="Q1717" s="5">
        <f>'All waves'!AG1717</f>
        <v>0</v>
      </c>
      <c r="R1717" s="5">
        <f>'All waves'!AI1717</f>
        <v>0</v>
      </c>
      <c r="S1717" s="5">
        <f>'All waves'!AK1717</f>
        <v>0</v>
      </c>
      <c r="T1717" s="5">
        <f>'All waves'!AM1717</f>
        <v>0</v>
      </c>
      <c r="U1717" s="5">
        <f>'All waves'!AO1717</f>
        <v>0</v>
      </c>
      <c r="V1717" s="5">
        <f>'All waves'!AQ1717</f>
        <v>0</v>
      </c>
      <c r="W1717" s="5">
        <f>'All waves'!AS1717</f>
        <v>0</v>
      </c>
      <c r="X1717" s="5">
        <f>'All waves'!AU1717</f>
        <v>0</v>
      </c>
      <c r="Y1717" s="5">
        <f>'All waves'!AW1717</f>
        <v>0</v>
      </c>
      <c r="Z1717" s="5">
        <f>'All waves'!AY1717</f>
        <v>0</v>
      </c>
      <c r="AA1717" s="5">
        <f>'All waves'!BA1717</f>
        <v>0</v>
      </c>
      <c r="AB1717" s="5">
        <f>'All waves'!BC1717</f>
        <v>0</v>
      </c>
      <c r="AC1717" s="5">
        <f>'All waves'!BE1717</f>
        <v>0</v>
      </c>
      <c r="AD1717" s="5">
        <f>'All waves'!BG1717</f>
        <v>0</v>
      </c>
      <c r="AE1717" s="5">
        <f>'All waves'!BI1717</f>
        <v>0</v>
      </c>
      <c r="AF1717" s="5">
        <f>'All waves'!BK1717</f>
        <v>0</v>
      </c>
      <c r="AG1717" s="5">
        <f>'All waves'!BM1717</f>
        <v>0</v>
      </c>
      <c r="AH1717" s="5">
        <f>'All waves'!BO1717</f>
        <v>0</v>
      </c>
      <c r="AI1717" s="5">
        <f>'All waves'!BQ1717</f>
        <v>0</v>
      </c>
      <c r="AJ1717" s="5">
        <f>'All waves'!BS1717</f>
        <v>0</v>
      </c>
      <c r="AK1717" s="5">
        <f>'All waves'!BU1717</f>
        <v>0</v>
      </c>
      <c r="AL1717" s="5">
        <f>'All waves'!BW1717</f>
        <v>0</v>
      </c>
    </row>
    <row r="1718" spans="1:38" x14ac:dyDescent="0.2">
      <c r="A1718" s="5" t="str">
        <f>'All waves'!A1718</f>
        <v>ML1717</v>
      </c>
      <c r="B1718" s="5">
        <f>'All waves'!C1718</f>
        <v>0</v>
      </c>
      <c r="C1718" s="5">
        <f>'All waves'!E1718</f>
        <v>0</v>
      </c>
      <c r="D1718" s="5">
        <f>'All waves'!G1718</f>
        <v>0</v>
      </c>
      <c r="E1718" s="5">
        <f>'All waves'!I1718</f>
        <v>0</v>
      </c>
      <c r="F1718" s="5">
        <f>'All waves'!K1718</f>
        <v>0</v>
      </c>
      <c r="G1718" s="5">
        <f>'All waves'!M1718</f>
        <v>0</v>
      </c>
      <c r="H1718" s="5">
        <f>'All waves'!O1718</f>
        <v>0</v>
      </c>
      <c r="I1718" s="5">
        <f>'All waves'!Q1718</f>
        <v>0</v>
      </c>
      <c r="J1718" s="5">
        <f>'All waves'!S1718</f>
        <v>0</v>
      </c>
      <c r="K1718" s="5">
        <f>'All waves'!U1718</f>
        <v>0</v>
      </c>
      <c r="L1718" s="5">
        <f>'All waves'!W1718</f>
        <v>0</v>
      </c>
      <c r="M1718" s="5">
        <f>'All waves'!Y1718</f>
        <v>0</v>
      </c>
      <c r="N1718" s="5">
        <f>'All waves'!AA1718</f>
        <v>0</v>
      </c>
      <c r="O1718" s="5">
        <f>'All waves'!AC1718</f>
        <v>0</v>
      </c>
      <c r="P1718" s="5">
        <f>'All waves'!AE1718</f>
        <v>0</v>
      </c>
      <c r="Q1718" s="5">
        <f>'All waves'!AG1718</f>
        <v>0</v>
      </c>
      <c r="R1718" s="5">
        <f>'All waves'!AI1718</f>
        <v>0</v>
      </c>
      <c r="S1718" s="5">
        <f>'All waves'!AK1718</f>
        <v>0</v>
      </c>
      <c r="T1718" s="5">
        <f>'All waves'!AM1718</f>
        <v>0</v>
      </c>
      <c r="U1718" s="5">
        <f>'All waves'!AO1718</f>
        <v>0</v>
      </c>
      <c r="V1718" s="5">
        <f>'All waves'!AQ1718</f>
        <v>0</v>
      </c>
      <c r="W1718" s="5">
        <f>'All waves'!AS1718</f>
        <v>0</v>
      </c>
      <c r="X1718" s="5">
        <f>'All waves'!AU1718</f>
        <v>0</v>
      </c>
      <c r="Y1718" s="5">
        <f>'All waves'!AW1718</f>
        <v>0</v>
      </c>
      <c r="Z1718" s="5">
        <f>'All waves'!AY1718</f>
        <v>0</v>
      </c>
      <c r="AA1718" s="5">
        <f>'All waves'!BA1718</f>
        <v>0</v>
      </c>
      <c r="AB1718" s="5">
        <f>'All waves'!BC1718</f>
        <v>0</v>
      </c>
      <c r="AC1718" s="5">
        <f>'All waves'!BE1718</f>
        <v>0</v>
      </c>
      <c r="AD1718" s="5">
        <f>'All waves'!BG1718</f>
        <v>0</v>
      </c>
      <c r="AE1718" s="5">
        <f>'All waves'!BI1718</f>
        <v>0</v>
      </c>
      <c r="AF1718" s="5">
        <f>'All waves'!BK1718</f>
        <v>0</v>
      </c>
      <c r="AG1718" s="5">
        <f>'All waves'!BM1718</f>
        <v>0</v>
      </c>
      <c r="AH1718" s="5">
        <f>'All waves'!BO1718</f>
        <v>0</v>
      </c>
      <c r="AI1718" s="5">
        <f>'All waves'!BQ1718</f>
        <v>0</v>
      </c>
      <c r="AJ1718" s="5">
        <f>'All waves'!BS1718</f>
        <v>0</v>
      </c>
      <c r="AK1718" s="5">
        <f>'All waves'!BU1718</f>
        <v>0</v>
      </c>
      <c r="AL1718" s="5">
        <f>'All waves'!BW1718</f>
        <v>0</v>
      </c>
    </row>
    <row r="1719" spans="1:38" x14ac:dyDescent="0.2">
      <c r="A1719" s="5" t="str">
        <f>'All waves'!A1719</f>
        <v>ML1718</v>
      </c>
      <c r="B1719" s="5">
        <f>'All waves'!C1719</f>
        <v>0</v>
      </c>
      <c r="C1719" s="5">
        <f>'All waves'!E1719</f>
        <v>0</v>
      </c>
      <c r="D1719" s="5">
        <f>'All waves'!G1719</f>
        <v>0</v>
      </c>
      <c r="E1719" s="5">
        <f>'All waves'!I1719</f>
        <v>0</v>
      </c>
      <c r="F1719" s="5">
        <f>'All waves'!K1719</f>
        <v>0</v>
      </c>
      <c r="G1719" s="5">
        <f>'All waves'!M1719</f>
        <v>0</v>
      </c>
      <c r="H1719" s="5">
        <f>'All waves'!O1719</f>
        <v>0</v>
      </c>
      <c r="I1719" s="5">
        <f>'All waves'!Q1719</f>
        <v>0</v>
      </c>
      <c r="J1719" s="5">
        <f>'All waves'!S1719</f>
        <v>0</v>
      </c>
      <c r="K1719" s="5">
        <f>'All waves'!U1719</f>
        <v>0</v>
      </c>
      <c r="L1719" s="5">
        <f>'All waves'!W1719</f>
        <v>0</v>
      </c>
      <c r="M1719" s="5">
        <f>'All waves'!Y1719</f>
        <v>0</v>
      </c>
      <c r="N1719" s="5">
        <f>'All waves'!AA1719</f>
        <v>0</v>
      </c>
      <c r="O1719" s="5">
        <f>'All waves'!AC1719</f>
        <v>0</v>
      </c>
      <c r="P1719" s="5">
        <f>'All waves'!AE1719</f>
        <v>0</v>
      </c>
      <c r="Q1719" s="5">
        <f>'All waves'!AG1719</f>
        <v>0</v>
      </c>
      <c r="R1719" s="5">
        <f>'All waves'!AI1719</f>
        <v>0</v>
      </c>
      <c r="S1719" s="5">
        <f>'All waves'!AK1719</f>
        <v>0</v>
      </c>
      <c r="T1719" s="5">
        <f>'All waves'!AM1719</f>
        <v>0</v>
      </c>
      <c r="U1719" s="5">
        <f>'All waves'!AO1719</f>
        <v>0</v>
      </c>
      <c r="V1719" s="5">
        <f>'All waves'!AQ1719</f>
        <v>0</v>
      </c>
      <c r="W1719" s="5">
        <f>'All waves'!AS1719</f>
        <v>0</v>
      </c>
      <c r="X1719" s="5">
        <f>'All waves'!AU1719</f>
        <v>0</v>
      </c>
      <c r="Y1719" s="5">
        <f>'All waves'!AW1719</f>
        <v>0</v>
      </c>
      <c r="Z1719" s="5">
        <f>'All waves'!AY1719</f>
        <v>0</v>
      </c>
      <c r="AA1719" s="5">
        <f>'All waves'!BA1719</f>
        <v>0</v>
      </c>
      <c r="AB1719" s="5">
        <f>'All waves'!BC1719</f>
        <v>0</v>
      </c>
      <c r="AC1719" s="5">
        <f>'All waves'!BE1719</f>
        <v>0</v>
      </c>
      <c r="AD1719" s="5">
        <f>'All waves'!BG1719</f>
        <v>0</v>
      </c>
      <c r="AE1719" s="5">
        <f>'All waves'!BI1719</f>
        <v>0</v>
      </c>
      <c r="AF1719" s="5">
        <f>'All waves'!BK1719</f>
        <v>0</v>
      </c>
      <c r="AG1719" s="5">
        <f>'All waves'!BM1719</f>
        <v>0</v>
      </c>
      <c r="AH1719" s="5">
        <f>'All waves'!BO1719</f>
        <v>0</v>
      </c>
      <c r="AI1719" s="5">
        <f>'All waves'!BQ1719</f>
        <v>0</v>
      </c>
      <c r="AJ1719" s="5">
        <f>'All waves'!BS1719</f>
        <v>0</v>
      </c>
      <c r="AK1719" s="5">
        <f>'All waves'!BU1719</f>
        <v>0</v>
      </c>
      <c r="AL1719" s="5">
        <f>'All waves'!BW1719</f>
        <v>0</v>
      </c>
    </row>
    <row r="1720" spans="1:38" x14ac:dyDescent="0.2">
      <c r="A1720" s="5" t="str">
        <f>'All waves'!A1720</f>
        <v>ML1719</v>
      </c>
      <c r="B1720" s="5">
        <f>'All waves'!C1720</f>
        <v>0</v>
      </c>
      <c r="C1720" s="5">
        <f>'All waves'!E1720</f>
        <v>0</v>
      </c>
      <c r="D1720" s="5">
        <f>'All waves'!G1720</f>
        <v>0</v>
      </c>
      <c r="E1720" s="5">
        <f>'All waves'!I1720</f>
        <v>0</v>
      </c>
      <c r="F1720" s="5">
        <f>'All waves'!K1720</f>
        <v>0</v>
      </c>
      <c r="G1720" s="5">
        <f>'All waves'!M1720</f>
        <v>0</v>
      </c>
      <c r="H1720" s="5">
        <f>'All waves'!O1720</f>
        <v>0</v>
      </c>
      <c r="I1720" s="5">
        <f>'All waves'!Q1720</f>
        <v>0</v>
      </c>
      <c r="J1720" s="5">
        <f>'All waves'!S1720</f>
        <v>0</v>
      </c>
      <c r="K1720" s="5">
        <f>'All waves'!U1720</f>
        <v>0</v>
      </c>
      <c r="L1720" s="5">
        <f>'All waves'!W1720</f>
        <v>0</v>
      </c>
      <c r="M1720" s="5">
        <f>'All waves'!Y1720</f>
        <v>0</v>
      </c>
      <c r="N1720" s="5">
        <f>'All waves'!AA1720</f>
        <v>0</v>
      </c>
      <c r="O1720" s="5">
        <f>'All waves'!AC1720</f>
        <v>0</v>
      </c>
      <c r="P1720" s="5">
        <f>'All waves'!AE1720</f>
        <v>0</v>
      </c>
      <c r="Q1720" s="5">
        <f>'All waves'!AG1720</f>
        <v>0</v>
      </c>
      <c r="R1720" s="5">
        <f>'All waves'!AI1720</f>
        <v>0</v>
      </c>
      <c r="S1720" s="5">
        <f>'All waves'!AK1720</f>
        <v>0</v>
      </c>
      <c r="T1720" s="5">
        <f>'All waves'!AM1720</f>
        <v>0</v>
      </c>
      <c r="U1720" s="5">
        <f>'All waves'!AO1720</f>
        <v>0</v>
      </c>
      <c r="V1720" s="5">
        <f>'All waves'!AQ1720</f>
        <v>0</v>
      </c>
      <c r="W1720" s="5">
        <f>'All waves'!AS1720</f>
        <v>0</v>
      </c>
      <c r="X1720" s="5">
        <f>'All waves'!AU1720</f>
        <v>0</v>
      </c>
      <c r="Y1720" s="5">
        <f>'All waves'!AW1720</f>
        <v>0</v>
      </c>
      <c r="Z1720" s="5">
        <f>'All waves'!AY1720</f>
        <v>0</v>
      </c>
      <c r="AA1720" s="5">
        <f>'All waves'!BA1720</f>
        <v>0</v>
      </c>
      <c r="AB1720" s="5">
        <f>'All waves'!BC1720</f>
        <v>0</v>
      </c>
      <c r="AC1720" s="5">
        <f>'All waves'!BE1720</f>
        <v>0</v>
      </c>
      <c r="AD1720" s="5">
        <f>'All waves'!BG1720</f>
        <v>0</v>
      </c>
      <c r="AE1720" s="5">
        <f>'All waves'!BI1720</f>
        <v>0</v>
      </c>
      <c r="AF1720" s="5">
        <f>'All waves'!BK1720</f>
        <v>0</v>
      </c>
      <c r="AG1720" s="5">
        <f>'All waves'!BM1720</f>
        <v>0</v>
      </c>
      <c r="AH1720" s="5">
        <f>'All waves'!BO1720</f>
        <v>0</v>
      </c>
      <c r="AI1720" s="5">
        <f>'All waves'!BQ1720</f>
        <v>0</v>
      </c>
      <c r="AJ1720" s="5">
        <f>'All waves'!BS1720</f>
        <v>0</v>
      </c>
      <c r="AK1720" s="5">
        <f>'All waves'!BU1720</f>
        <v>0</v>
      </c>
      <c r="AL1720" s="5">
        <f>'All waves'!BW1720</f>
        <v>0</v>
      </c>
    </row>
    <row r="1721" spans="1:38" x14ac:dyDescent="0.2">
      <c r="A1721" s="5" t="str">
        <f>'All waves'!A1721</f>
        <v>ML1720</v>
      </c>
      <c r="B1721" s="5">
        <f>'All waves'!C1721</f>
        <v>0</v>
      </c>
      <c r="C1721" s="5">
        <f>'All waves'!E1721</f>
        <v>0</v>
      </c>
      <c r="D1721" s="5">
        <f>'All waves'!G1721</f>
        <v>0</v>
      </c>
      <c r="E1721" s="5">
        <f>'All waves'!I1721</f>
        <v>0</v>
      </c>
      <c r="F1721" s="5">
        <f>'All waves'!K1721</f>
        <v>0</v>
      </c>
      <c r="G1721" s="5">
        <f>'All waves'!M1721</f>
        <v>0</v>
      </c>
      <c r="H1721" s="5">
        <f>'All waves'!O1721</f>
        <v>0</v>
      </c>
      <c r="I1721" s="5">
        <f>'All waves'!Q1721</f>
        <v>0</v>
      </c>
      <c r="J1721" s="5">
        <f>'All waves'!S1721</f>
        <v>0</v>
      </c>
      <c r="K1721" s="5">
        <f>'All waves'!U1721</f>
        <v>0</v>
      </c>
      <c r="L1721" s="5">
        <f>'All waves'!W1721</f>
        <v>0</v>
      </c>
      <c r="M1721" s="5">
        <f>'All waves'!Y1721</f>
        <v>0</v>
      </c>
      <c r="N1721" s="5">
        <f>'All waves'!AA1721</f>
        <v>0</v>
      </c>
      <c r="O1721" s="5">
        <f>'All waves'!AC1721</f>
        <v>0</v>
      </c>
      <c r="P1721" s="5">
        <f>'All waves'!AE1721</f>
        <v>0</v>
      </c>
      <c r="Q1721" s="5">
        <f>'All waves'!AG1721</f>
        <v>0</v>
      </c>
      <c r="R1721" s="5">
        <f>'All waves'!AI1721</f>
        <v>0</v>
      </c>
      <c r="S1721" s="5">
        <f>'All waves'!AK1721</f>
        <v>0</v>
      </c>
      <c r="T1721" s="5">
        <f>'All waves'!AM1721</f>
        <v>0</v>
      </c>
      <c r="U1721" s="5">
        <f>'All waves'!AO1721</f>
        <v>0</v>
      </c>
      <c r="V1721" s="5">
        <f>'All waves'!AQ1721</f>
        <v>0</v>
      </c>
      <c r="W1721" s="5">
        <f>'All waves'!AS1721</f>
        <v>0</v>
      </c>
      <c r="X1721" s="5">
        <f>'All waves'!AU1721</f>
        <v>0</v>
      </c>
      <c r="Y1721" s="5">
        <f>'All waves'!AW1721</f>
        <v>0</v>
      </c>
      <c r="Z1721" s="5">
        <f>'All waves'!AY1721</f>
        <v>0</v>
      </c>
      <c r="AA1721" s="5">
        <f>'All waves'!BA1721</f>
        <v>0</v>
      </c>
      <c r="AB1721" s="5">
        <f>'All waves'!BC1721</f>
        <v>0</v>
      </c>
      <c r="AC1721" s="5">
        <f>'All waves'!BE1721</f>
        <v>0</v>
      </c>
      <c r="AD1721" s="5">
        <f>'All waves'!BG1721</f>
        <v>0</v>
      </c>
      <c r="AE1721" s="5">
        <f>'All waves'!BI1721</f>
        <v>0</v>
      </c>
      <c r="AF1721" s="5">
        <f>'All waves'!BK1721</f>
        <v>0</v>
      </c>
      <c r="AG1721" s="5">
        <f>'All waves'!BM1721</f>
        <v>0</v>
      </c>
      <c r="AH1721" s="5">
        <f>'All waves'!BO1721</f>
        <v>0</v>
      </c>
      <c r="AI1721" s="5">
        <f>'All waves'!BQ1721</f>
        <v>0</v>
      </c>
      <c r="AJ1721" s="5">
        <f>'All waves'!BS1721</f>
        <v>0</v>
      </c>
      <c r="AK1721" s="5">
        <f>'All waves'!BU1721</f>
        <v>0</v>
      </c>
      <c r="AL1721" s="5">
        <f>'All waves'!BW1721</f>
        <v>0</v>
      </c>
    </row>
    <row r="1722" spans="1:38" x14ac:dyDescent="0.2">
      <c r="A1722" s="5" t="str">
        <f>'All waves'!A1722</f>
        <v>ML1721</v>
      </c>
      <c r="B1722" s="5">
        <f>'All waves'!C1722</f>
        <v>0</v>
      </c>
      <c r="C1722" s="5">
        <f>'All waves'!E1722</f>
        <v>0</v>
      </c>
      <c r="D1722" s="5">
        <f>'All waves'!G1722</f>
        <v>0</v>
      </c>
      <c r="E1722" s="5">
        <f>'All waves'!I1722</f>
        <v>0</v>
      </c>
      <c r="F1722" s="5">
        <f>'All waves'!K1722</f>
        <v>0</v>
      </c>
      <c r="G1722" s="5">
        <f>'All waves'!M1722</f>
        <v>0</v>
      </c>
      <c r="H1722" s="5">
        <f>'All waves'!O1722</f>
        <v>0</v>
      </c>
      <c r="I1722" s="5">
        <f>'All waves'!Q1722</f>
        <v>0</v>
      </c>
      <c r="J1722" s="5">
        <f>'All waves'!S1722</f>
        <v>0</v>
      </c>
      <c r="K1722" s="5">
        <f>'All waves'!U1722</f>
        <v>0</v>
      </c>
      <c r="L1722" s="5">
        <f>'All waves'!W1722</f>
        <v>0</v>
      </c>
      <c r="M1722" s="5">
        <f>'All waves'!Y1722</f>
        <v>0</v>
      </c>
      <c r="N1722" s="5">
        <f>'All waves'!AA1722</f>
        <v>0</v>
      </c>
      <c r="O1722" s="5">
        <f>'All waves'!AC1722</f>
        <v>0</v>
      </c>
      <c r="P1722" s="5">
        <f>'All waves'!AE1722</f>
        <v>0</v>
      </c>
      <c r="Q1722" s="5">
        <f>'All waves'!AG1722</f>
        <v>0</v>
      </c>
      <c r="R1722" s="5">
        <f>'All waves'!AI1722</f>
        <v>0</v>
      </c>
      <c r="S1722" s="5">
        <f>'All waves'!AK1722</f>
        <v>0</v>
      </c>
      <c r="T1722" s="5">
        <f>'All waves'!AM1722</f>
        <v>0</v>
      </c>
      <c r="U1722" s="5">
        <f>'All waves'!AO1722</f>
        <v>0</v>
      </c>
      <c r="V1722" s="5">
        <f>'All waves'!AQ1722</f>
        <v>0</v>
      </c>
      <c r="W1722" s="5">
        <f>'All waves'!AS1722</f>
        <v>0</v>
      </c>
      <c r="X1722" s="5">
        <f>'All waves'!AU1722</f>
        <v>0</v>
      </c>
      <c r="Y1722" s="5">
        <f>'All waves'!AW1722</f>
        <v>0</v>
      </c>
      <c r="Z1722" s="5">
        <f>'All waves'!AY1722</f>
        <v>0</v>
      </c>
      <c r="AA1722" s="5">
        <f>'All waves'!BA1722</f>
        <v>0</v>
      </c>
      <c r="AB1722" s="5">
        <f>'All waves'!BC1722</f>
        <v>0</v>
      </c>
      <c r="AC1722" s="5">
        <f>'All waves'!BE1722</f>
        <v>0</v>
      </c>
      <c r="AD1722" s="5">
        <f>'All waves'!BG1722</f>
        <v>0</v>
      </c>
      <c r="AE1722" s="5">
        <f>'All waves'!BI1722</f>
        <v>0</v>
      </c>
      <c r="AF1722" s="5">
        <f>'All waves'!BK1722</f>
        <v>0</v>
      </c>
      <c r="AG1722" s="5">
        <f>'All waves'!BM1722</f>
        <v>0</v>
      </c>
      <c r="AH1722" s="5">
        <f>'All waves'!BO1722</f>
        <v>0</v>
      </c>
      <c r="AI1722" s="5">
        <f>'All waves'!BQ1722</f>
        <v>0</v>
      </c>
      <c r="AJ1722" s="5">
        <f>'All waves'!BS1722</f>
        <v>0</v>
      </c>
      <c r="AK1722" s="5">
        <f>'All waves'!BU1722</f>
        <v>0</v>
      </c>
      <c r="AL1722" s="5">
        <f>'All waves'!BW1722</f>
        <v>0</v>
      </c>
    </row>
    <row r="1723" spans="1:38" x14ac:dyDescent="0.2">
      <c r="A1723" s="5" t="str">
        <f>'All waves'!A1723</f>
        <v>ML1722</v>
      </c>
      <c r="B1723" s="5">
        <f>'All waves'!C1723</f>
        <v>0</v>
      </c>
      <c r="C1723" s="5">
        <f>'All waves'!E1723</f>
        <v>0</v>
      </c>
      <c r="D1723" s="5">
        <f>'All waves'!G1723</f>
        <v>0</v>
      </c>
      <c r="E1723" s="5">
        <f>'All waves'!I1723</f>
        <v>0</v>
      </c>
      <c r="F1723" s="5">
        <f>'All waves'!K1723</f>
        <v>0</v>
      </c>
      <c r="G1723" s="5">
        <f>'All waves'!M1723</f>
        <v>0</v>
      </c>
      <c r="H1723" s="5">
        <f>'All waves'!O1723</f>
        <v>0</v>
      </c>
      <c r="I1723" s="5">
        <f>'All waves'!Q1723</f>
        <v>0</v>
      </c>
      <c r="J1723" s="5">
        <f>'All waves'!S1723</f>
        <v>0</v>
      </c>
      <c r="K1723" s="5">
        <f>'All waves'!U1723</f>
        <v>0</v>
      </c>
      <c r="L1723" s="5">
        <f>'All waves'!W1723</f>
        <v>0</v>
      </c>
      <c r="M1723" s="5">
        <f>'All waves'!Y1723</f>
        <v>0</v>
      </c>
      <c r="N1723" s="5">
        <f>'All waves'!AA1723</f>
        <v>0</v>
      </c>
      <c r="O1723" s="5">
        <f>'All waves'!AC1723</f>
        <v>0</v>
      </c>
      <c r="P1723" s="5">
        <f>'All waves'!AE1723</f>
        <v>0</v>
      </c>
      <c r="Q1723" s="5">
        <f>'All waves'!AG1723</f>
        <v>0</v>
      </c>
      <c r="R1723" s="5">
        <f>'All waves'!AI1723</f>
        <v>0</v>
      </c>
      <c r="S1723" s="5">
        <f>'All waves'!AK1723</f>
        <v>0</v>
      </c>
      <c r="T1723" s="5">
        <f>'All waves'!AM1723</f>
        <v>0</v>
      </c>
      <c r="U1723" s="5">
        <f>'All waves'!AO1723</f>
        <v>0</v>
      </c>
      <c r="V1723" s="5">
        <f>'All waves'!AQ1723</f>
        <v>0</v>
      </c>
      <c r="W1723" s="5">
        <f>'All waves'!AS1723</f>
        <v>0</v>
      </c>
      <c r="X1723" s="5">
        <f>'All waves'!AU1723</f>
        <v>0</v>
      </c>
      <c r="Y1723" s="5">
        <f>'All waves'!AW1723</f>
        <v>0</v>
      </c>
      <c r="Z1723" s="5">
        <f>'All waves'!AY1723</f>
        <v>0</v>
      </c>
      <c r="AA1723" s="5">
        <f>'All waves'!BA1723</f>
        <v>0</v>
      </c>
      <c r="AB1723" s="5">
        <f>'All waves'!BC1723</f>
        <v>0</v>
      </c>
      <c r="AC1723" s="5">
        <f>'All waves'!BE1723</f>
        <v>0</v>
      </c>
      <c r="AD1723" s="5">
        <f>'All waves'!BG1723</f>
        <v>0</v>
      </c>
      <c r="AE1723" s="5">
        <f>'All waves'!BI1723</f>
        <v>0</v>
      </c>
      <c r="AF1723" s="5">
        <f>'All waves'!BK1723</f>
        <v>0</v>
      </c>
      <c r="AG1723" s="5">
        <f>'All waves'!BM1723</f>
        <v>0</v>
      </c>
      <c r="AH1723" s="5">
        <f>'All waves'!BO1723</f>
        <v>0</v>
      </c>
      <c r="AI1723" s="5">
        <f>'All waves'!BQ1723</f>
        <v>0</v>
      </c>
      <c r="AJ1723" s="5">
        <f>'All waves'!BS1723</f>
        <v>0</v>
      </c>
      <c r="AK1723" s="5">
        <f>'All waves'!BU1723</f>
        <v>0</v>
      </c>
      <c r="AL1723" s="5">
        <f>'All waves'!BW1723</f>
        <v>0</v>
      </c>
    </row>
    <row r="1724" spans="1:38" x14ac:dyDescent="0.2">
      <c r="A1724" s="5" t="str">
        <f>'All waves'!A1724</f>
        <v>ML1723</v>
      </c>
      <c r="B1724" s="5">
        <f>'All waves'!C1724</f>
        <v>0</v>
      </c>
      <c r="C1724" s="5">
        <f>'All waves'!E1724</f>
        <v>0</v>
      </c>
      <c r="D1724" s="5">
        <f>'All waves'!G1724</f>
        <v>0</v>
      </c>
      <c r="E1724" s="5">
        <f>'All waves'!I1724</f>
        <v>0</v>
      </c>
      <c r="F1724" s="5">
        <f>'All waves'!K1724</f>
        <v>0</v>
      </c>
      <c r="G1724" s="5">
        <f>'All waves'!M1724</f>
        <v>0</v>
      </c>
      <c r="H1724" s="5">
        <f>'All waves'!O1724</f>
        <v>0</v>
      </c>
      <c r="I1724" s="5">
        <f>'All waves'!Q1724</f>
        <v>0</v>
      </c>
      <c r="J1724" s="5">
        <f>'All waves'!S1724</f>
        <v>0</v>
      </c>
      <c r="K1724" s="5">
        <f>'All waves'!U1724</f>
        <v>0</v>
      </c>
      <c r="L1724" s="5">
        <f>'All waves'!W1724</f>
        <v>0</v>
      </c>
      <c r="M1724" s="5">
        <f>'All waves'!Y1724</f>
        <v>0</v>
      </c>
      <c r="N1724" s="5">
        <f>'All waves'!AA1724</f>
        <v>0</v>
      </c>
      <c r="O1724" s="5">
        <f>'All waves'!AC1724</f>
        <v>0</v>
      </c>
      <c r="P1724" s="5">
        <f>'All waves'!AE1724</f>
        <v>0</v>
      </c>
      <c r="Q1724" s="5">
        <f>'All waves'!AG1724</f>
        <v>0</v>
      </c>
      <c r="R1724" s="5">
        <f>'All waves'!AI1724</f>
        <v>0</v>
      </c>
      <c r="S1724" s="5">
        <f>'All waves'!AK1724</f>
        <v>0</v>
      </c>
      <c r="T1724" s="5">
        <f>'All waves'!AM1724</f>
        <v>0</v>
      </c>
      <c r="U1724" s="5">
        <f>'All waves'!AO1724</f>
        <v>0</v>
      </c>
      <c r="V1724" s="5">
        <f>'All waves'!AQ1724</f>
        <v>0</v>
      </c>
      <c r="W1724" s="5">
        <f>'All waves'!AS1724</f>
        <v>0</v>
      </c>
      <c r="X1724" s="5">
        <f>'All waves'!AU1724</f>
        <v>0</v>
      </c>
      <c r="Y1724" s="5">
        <f>'All waves'!AW1724</f>
        <v>0</v>
      </c>
      <c r="Z1724" s="5">
        <f>'All waves'!AY1724</f>
        <v>0</v>
      </c>
      <c r="AA1724" s="5">
        <f>'All waves'!BA1724</f>
        <v>0</v>
      </c>
      <c r="AB1724" s="5">
        <f>'All waves'!BC1724</f>
        <v>0</v>
      </c>
      <c r="AC1724" s="5">
        <f>'All waves'!BE1724</f>
        <v>0</v>
      </c>
      <c r="AD1724" s="5">
        <f>'All waves'!BG1724</f>
        <v>0</v>
      </c>
      <c r="AE1724" s="5">
        <f>'All waves'!BI1724</f>
        <v>0</v>
      </c>
      <c r="AF1724" s="5">
        <f>'All waves'!BK1724</f>
        <v>0</v>
      </c>
      <c r="AG1724" s="5">
        <f>'All waves'!BM1724</f>
        <v>0</v>
      </c>
      <c r="AH1724" s="5">
        <f>'All waves'!BO1724</f>
        <v>0</v>
      </c>
      <c r="AI1724" s="5">
        <f>'All waves'!BQ1724</f>
        <v>0</v>
      </c>
      <c r="AJ1724" s="5">
        <f>'All waves'!BS1724</f>
        <v>0</v>
      </c>
      <c r="AK1724" s="5">
        <f>'All waves'!BU1724</f>
        <v>0</v>
      </c>
      <c r="AL1724" s="5">
        <f>'All waves'!BW1724</f>
        <v>0</v>
      </c>
    </row>
    <row r="1725" spans="1:38" x14ac:dyDescent="0.2">
      <c r="A1725" s="5" t="str">
        <f>'All waves'!A1725</f>
        <v>ML1724</v>
      </c>
      <c r="B1725" s="5">
        <f>'All waves'!C1725</f>
        <v>0</v>
      </c>
      <c r="C1725" s="5">
        <f>'All waves'!E1725</f>
        <v>0</v>
      </c>
      <c r="D1725" s="5">
        <f>'All waves'!G1725</f>
        <v>0</v>
      </c>
      <c r="E1725" s="5">
        <f>'All waves'!I1725</f>
        <v>0</v>
      </c>
      <c r="F1725" s="5">
        <f>'All waves'!K1725</f>
        <v>0</v>
      </c>
      <c r="G1725" s="5">
        <f>'All waves'!M1725</f>
        <v>0</v>
      </c>
      <c r="H1725" s="5">
        <f>'All waves'!O1725</f>
        <v>0</v>
      </c>
      <c r="I1725" s="5">
        <f>'All waves'!Q1725</f>
        <v>0</v>
      </c>
      <c r="J1725" s="5">
        <f>'All waves'!S1725</f>
        <v>0</v>
      </c>
      <c r="K1725" s="5">
        <f>'All waves'!U1725</f>
        <v>0</v>
      </c>
      <c r="L1725" s="5">
        <f>'All waves'!W1725</f>
        <v>0</v>
      </c>
      <c r="M1725" s="5">
        <f>'All waves'!Y1725</f>
        <v>0</v>
      </c>
      <c r="N1725" s="5">
        <f>'All waves'!AA1725</f>
        <v>0</v>
      </c>
      <c r="O1725" s="5">
        <f>'All waves'!AC1725</f>
        <v>0</v>
      </c>
      <c r="P1725" s="5">
        <f>'All waves'!AE1725</f>
        <v>0</v>
      </c>
      <c r="Q1725" s="5">
        <f>'All waves'!AG1725</f>
        <v>0</v>
      </c>
      <c r="R1725" s="5">
        <f>'All waves'!AI1725</f>
        <v>0</v>
      </c>
      <c r="S1725" s="5">
        <f>'All waves'!AK1725</f>
        <v>0</v>
      </c>
      <c r="T1725" s="5">
        <f>'All waves'!AM1725</f>
        <v>0</v>
      </c>
      <c r="U1725" s="5">
        <f>'All waves'!AO1725</f>
        <v>0</v>
      </c>
      <c r="V1725" s="5">
        <f>'All waves'!AQ1725</f>
        <v>0</v>
      </c>
      <c r="W1725" s="5">
        <f>'All waves'!AS1725</f>
        <v>0</v>
      </c>
      <c r="X1725" s="5">
        <f>'All waves'!AU1725</f>
        <v>0</v>
      </c>
      <c r="Y1725" s="5">
        <f>'All waves'!AW1725</f>
        <v>0</v>
      </c>
      <c r="Z1725" s="5">
        <f>'All waves'!AY1725</f>
        <v>0</v>
      </c>
      <c r="AA1725" s="5">
        <f>'All waves'!BA1725</f>
        <v>0</v>
      </c>
      <c r="AB1725" s="5">
        <f>'All waves'!BC1725</f>
        <v>0</v>
      </c>
      <c r="AC1725" s="5">
        <f>'All waves'!BE1725</f>
        <v>0</v>
      </c>
      <c r="AD1725" s="5">
        <f>'All waves'!BG1725</f>
        <v>0</v>
      </c>
      <c r="AE1725" s="5">
        <f>'All waves'!BI1725</f>
        <v>0</v>
      </c>
      <c r="AF1725" s="5">
        <f>'All waves'!BK1725</f>
        <v>0</v>
      </c>
      <c r="AG1725" s="5">
        <f>'All waves'!BM1725</f>
        <v>0</v>
      </c>
      <c r="AH1725" s="5">
        <f>'All waves'!BO1725</f>
        <v>0</v>
      </c>
      <c r="AI1725" s="5">
        <f>'All waves'!BQ1725</f>
        <v>0</v>
      </c>
      <c r="AJ1725" s="5">
        <f>'All waves'!BS1725</f>
        <v>0</v>
      </c>
      <c r="AK1725" s="5">
        <f>'All waves'!BU1725</f>
        <v>0</v>
      </c>
      <c r="AL1725" s="5">
        <f>'All waves'!BW1725</f>
        <v>0</v>
      </c>
    </row>
    <row r="1726" spans="1:38" x14ac:dyDescent="0.2">
      <c r="A1726" s="5" t="str">
        <f>'All waves'!A1726</f>
        <v>ML1725</v>
      </c>
      <c r="B1726" s="5">
        <f>'All waves'!C1726</f>
        <v>0</v>
      </c>
      <c r="C1726" s="5">
        <f>'All waves'!E1726</f>
        <v>0</v>
      </c>
      <c r="D1726" s="5">
        <f>'All waves'!G1726</f>
        <v>0</v>
      </c>
      <c r="E1726" s="5">
        <f>'All waves'!I1726</f>
        <v>0</v>
      </c>
      <c r="F1726" s="5">
        <f>'All waves'!K1726</f>
        <v>0</v>
      </c>
      <c r="G1726" s="5">
        <f>'All waves'!M1726</f>
        <v>0</v>
      </c>
      <c r="H1726" s="5">
        <f>'All waves'!O1726</f>
        <v>0</v>
      </c>
      <c r="I1726" s="5">
        <f>'All waves'!Q1726</f>
        <v>0</v>
      </c>
      <c r="J1726" s="5">
        <f>'All waves'!S1726</f>
        <v>0</v>
      </c>
      <c r="K1726" s="5">
        <f>'All waves'!U1726</f>
        <v>0</v>
      </c>
      <c r="L1726" s="5">
        <f>'All waves'!W1726</f>
        <v>0</v>
      </c>
      <c r="M1726" s="5">
        <f>'All waves'!Y1726</f>
        <v>0</v>
      </c>
      <c r="N1726" s="5">
        <f>'All waves'!AA1726</f>
        <v>0</v>
      </c>
      <c r="O1726" s="5">
        <f>'All waves'!AC1726</f>
        <v>0</v>
      </c>
      <c r="P1726" s="5">
        <f>'All waves'!AE1726</f>
        <v>0</v>
      </c>
      <c r="Q1726" s="5">
        <f>'All waves'!AG1726</f>
        <v>0</v>
      </c>
      <c r="R1726" s="5">
        <f>'All waves'!AI1726</f>
        <v>0</v>
      </c>
      <c r="S1726" s="5">
        <f>'All waves'!AK1726</f>
        <v>0</v>
      </c>
      <c r="T1726" s="5">
        <f>'All waves'!AM1726</f>
        <v>0</v>
      </c>
      <c r="U1726" s="5">
        <f>'All waves'!AO1726</f>
        <v>0</v>
      </c>
      <c r="V1726" s="5">
        <f>'All waves'!AQ1726</f>
        <v>0</v>
      </c>
      <c r="W1726" s="5">
        <f>'All waves'!AS1726</f>
        <v>0</v>
      </c>
      <c r="X1726" s="5">
        <f>'All waves'!AU1726</f>
        <v>0</v>
      </c>
      <c r="Y1726" s="5">
        <f>'All waves'!AW1726</f>
        <v>0</v>
      </c>
      <c r="Z1726" s="5">
        <f>'All waves'!AY1726</f>
        <v>0</v>
      </c>
      <c r="AA1726" s="5">
        <f>'All waves'!BA1726</f>
        <v>0</v>
      </c>
      <c r="AB1726" s="5">
        <f>'All waves'!BC1726</f>
        <v>0</v>
      </c>
      <c r="AC1726" s="5">
        <f>'All waves'!BE1726</f>
        <v>0</v>
      </c>
      <c r="AD1726" s="5">
        <f>'All waves'!BG1726</f>
        <v>0</v>
      </c>
      <c r="AE1726" s="5">
        <f>'All waves'!BI1726</f>
        <v>0</v>
      </c>
      <c r="AF1726" s="5">
        <f>'All waves'!BK1726</f>
        <v>0</v>
      </c>
      <c r="AG1726" s="5">
        <f>'All waves'!BM1726</f>
        <v>0</v>
      </c>
      <c r="AH1726" s="5">
        <f>'All waves'!BO1726</f>
        <v>0</v>
      </c>
      <c r="AI1726" s="5">
        <f>'All waves'!BQ1726</f>
        <v>0</v>
      </c>
      <c r="AJ1726" s="5">
        <f>'All waves'!BS1726</f>
        <v>0</v>
      </c>
      <c r="AK1726" s="5">
        <f>'All waves'!BU1726</f>
        <v>0</v>
      </c>
      <c r="AL1726" s="5">
        <f>'All waves'!BW1726</f>
        <v>0</v>
      </c>
    </row>
    <row r="1727" spans="1:38" x14ac:dyDescent="0.2">
      <c r="A1727" s="5" t="str">
        <f>'All waves'!A1727</f>
        <v>ML1726</v>
      </c>
      <c r="B1727" s="5">
        <f>'All waves'!C1727</f>
        <v>0</v>
      </c>
      <c r="C1727" s="5">
        <f>'All waves'!E1727</f>
        <v>0</v>
      </c>
      <c r="D1727" s="5">
        <f>'All waves'!G1727</f>
        <v>0</v>
      </c>
      <c r="E1727" s="5">
        <f>'All waves'!I1727</f>
        <v>0</v>
      </c>
      <c r="F1727" s="5">
        <f>'All waves'!K1727</f>
        <v>0</v>
      </c>
      <c r="G1727" s="5">
        <f>'All waves'!M1727</f>
        <v>0</v>
      </c>
      <c r="H1727" s="5">
        <f>'All waves'!O1727</f>
        <v>0</v>
      </c>
      <c r="I1727" s="5">
        <f>'All waves'!Q1727</f>
        <v>0</v>
      </c>
      <c r="J1727" s="5">
        <f>'All waves'!S1727</f>
        <v>0</v>
      </c>
      <c r="K1727" s="5">
        <f>'All waves'!U1727</f>
        <v>0</v>
      </c>
      <c r="L1727" s="5">
        <f>'All waves'!W1727</f>
        <v>0</v>
      </c>
      <c r="M1727" s="5">
        <f>'All waves'!Y1727</f>
        <v>0</v>
      </c>
      <c r="N1727" s="5">
        <f>'All waves'!AA1727</f>
        <v>0</v>
      </c>
      <c r="O1727" s="5">
        <f>'All waves'!AC1727</f>
        <v>0</v>
      </c>
      <c r="P1727" s="5">
        <f>'All waves'!AE1727</f>
        <v>0</v>
      </c>
      <c r="Q1727" s="5">
        <f>'All waves'!AG1727</f>
        <v>0</v>
      </c>
      <c r="R1727" s="5">
        <f>'All waves'!AI1727</f>
        <v>0</v>
      </c>
      <c r="S1727" s="5">
        <f>'All waves'!AK1727</f>
        <v>0</v>
      </c>
      <c r="T1727" s="5">
        <f>'All waves'!AM1727</f>
        <v>0</v>
      </c>
      <c r="U1727" s="5">
        <f>'All waves'!AO1727</f>
        <v>0</v>
      </c>
      <c r="V1727" s="5">
        <f>'All waves'!AQ1727</f>
        <v>0</v>
      </c>
      <c r="W1727" s="5">
        <f>'All waves'!AS1727</f>
        <v>0</v>
      </c>
      <c r="X1727" s="5">
        <f>'All waves'!AU1727</f>
        <v>0</v>
      </c>
      <c r="Y1727" s="5">
        <f>'All waves'!AW1727</f>
        <v>0</v>
      </c>
      <c r="Z1727" s="5">
        <f>'All waves'!AY1727</f>
        <v>0</v>
      </c>
      <c r="AA1727" s="5">
        <f>'All waves'!BA1727</f>
        <v>0</v>
      </c>
      <c r="AB1727" s="5">
        <f>'All waves'!BC1727</f>
        <v>0</v>
      </c>
      <c r="AC1727" s="5">
        <f>'All waves'!BE1727</f>
        <v>0</v>
      </c>
      <c r="AD1727" s="5">
        <f>'All waves'!BG1727</f>
        <v>0</v>
      </c>
      <c r="AE1727" s="5">
        <f>'All waves'!BI1727</f>
        <v>0</v>
      </c>
      <c r="AF1727" s="5">
        <f>'All waves'!BK1727</f>
        <v>0</v>
      </c>
      <c r="AG1727" s="5">
        <f>'All waves'!BM1727</f>
        <v>0</v>
      </c>
      <c r="AH1727" s="5">
        <f>'All waves'!BO1727</f>
        <v>0</v>
      </c>
      <c r="AI1727" s="5">
        <f>'All waves'!BQ1727</f>
        <v>0</v>
      </c>
      <c r="AJ1727" s="5">
        <f>'All waves'!BS1727</f>
        <v>0</v>
      </c>
      <c r="AK1727" s="5">
        <f>'All waves'!BU1727</f>
        <v>0</v>
      </c>
      <c r="AL1727" s="5">
        <f>'All waves'!BW1727</f>
        <v>0</v>
      </c>
    </row>
    <row r="1728" spans="1:38" x14ac:dyDescent="0.2">
      <c r="A1728" s="5" t="str">
        <f>'All waves'!A1728</f>
        <v>ML1727</v>
      </c>
      <c r="B1728" s="5">
        <f>'All waves'!C1728</f>
        <v>0</v>
      </c>
      <c r="C1728" s="5">
        <f>'All waves'!E1728</f>
        <v>0</v>
      </c>
      <c r="D1728" s="5">
        <f>'All waves'!G1728</f>
        <v>0</v>
      </c>
      <c r="E1728" s="5">
        <f>'All waves'!I1728</f>
        <v>0</v>
      </c>
      <c r="F1728" s="5">
        <f>'All waves'!K1728</f>
        <v>0</v>
      </c>
      <c r="G1728" s="5">
        <f>'All waves'!M1728</f>
        <v>0</v>
      </c>
      <c r="H1728" s="5">
        <f>'All waves'!O1728</f>
        <v>0</v>
      </c>
      <c r="I1728" s="5">
        <f>'All waves'!Q1728</f>
        <v>0</v>
      </c>
      <c r="J1728" s="5">
        <f>'All waves'!S1728</f>
        <v>0</v>
      </c>
      <c r="K1728" s="5">
        <f>'All waves'!U1728</f>
        <v>0</v>
      </c>
      <c r="L1728" s="5">
        <f>'All waves'!W1728</f>
        <v>0</v>
      </c>
      <c r="M1728" s="5">
        <f>'All waves'!Y1728</f>
        <v>0</v>
      </c>
      <c r="N1728" s="5">
        <f>'All waves'!AA1728</f>
        <v>0</v>
      </c>
      <c r="O1728" s="5">
        <f>'All waves'!AC1728</f>
        <v>0</v>
      </c>
      <c r="P1728" s="5">
        <f>'All waves'!AE1728</f>
        <v>0</v>
      </c>
      <c r="Q1728" s="5">
        <f>'All waves'!AG1728</f>
        <v>0</v>
      </c>
      <c r="R1728" s="5">
        <f>'All waves'!AI1728</f>
        <v>0</v>
      </c>
      <c r="S1728" s="5">
        <f>'All waves'!AK1728</f>
        <v>0</v>
      </c>
      <c r="T1728" s="5">
        <f>'All waves'!AM1728</f>
        <v>0</v>
      </c>
      <c r="U1728" s="5">
        <f>'All waves'!AO1728</f>
        <v>0</v>
      </c>
      <c r="V1728" s="5">
        <f>'All waves'!AQ1728</f>
        <v>0</v>
      </c>
      <c r="W1728" s="5">
        <f>'All waves'!AS1728</f>
        <v>0</v>
      </c>
      <c r="X1728" s="5">
        <f>'All waves'!AU1728</f>
        <v>0</v>
      </c>
      <c r="Y1728" s="5">
        <f>'All waves'!AW1728</f>
        <v>0</v>
      </c>
      <c r="Z1728" s="5">
        <f>'All waves'!AY1728</f>
        <v>0</v>
      </c>
      <c r="AA1728" s="5">
        <f>'All waves'!BA1728</f>
        <v>0</v>
      </c>
      <c r="AB1728" s="5">
        <f>'All waves'!BC1728</f>
        <v>0</v>
      </c>
      <c r="AC1728" s="5">
        <f>'All waves'!BE1728</f>
        <v>0</v>
      </c>
      <c r="AD1728" s="5">
        <f>'All waves'!BG1728</f>
        <v>0</v>
      </c>
      <c r="AE1728" s="5">
        <f>'All waves'!BI1728</f>
        <v>0</v>
      </c>
      <c r="AF1728" s="5">
        <f>'All waves'!BK1728</f>
        <v>0</v>
      </c>
      <c r="AG1728" s="5">
        <f>'All waves'!BM1728</f>
        <v>0</v>
      </c>
      <c r="AH1728" s="5">
        <f>'All waves'!BO1728</f>
        <v>0</v>
      </c>
      <c r="AI1728" s="5">
        <f>'All waves'!BQ1728</f>
        <v>0</v>
      </c>
      <c r="AJ1728" s="5">
        <f>'All waves'!BS1728</f>
        <v>0</v>
      </c>
      <c r="AK1728" s="5">
        <f>'All waves'!BU1728</f>
        <v>0</v>
      </c>
      <c r="AL1728" s="5">
        <f>'All waves'!BW1728</f>
        <v>0</v>
      </c>
    </row>
    <row r="1729" spans="1:38" x14ac:dyDescent="0.2">
      <c r="A1729" s="5" t="str">
        <f>'All waves'!A1729</f>
        <v>ML1728</v>
      </c>
      <c r="B1729" s="5">
        <f>'All waves'!C1729</f>
        <v>0</v>
      </c>
      <c r="C1729" s="5">
        <f>'All waves'!E1729</f>
        <v>0</v>
      </c>
      <c r="D1729" s="5">
        <f>'All waves'!G1729</f>
        <v>0</v>
      </c>
      <c r="E1729" s="5">
        <f>'All waves'!I1729</f>
        <v>0</v>
      </c>
      <c r="F1729" s="5">
        <f>'All waves'!K1729</f>
        <v>0</v>
      </c>
      <c r="G1729" s="5">
        <f>'All waves'!M1729</f>
        <v>0</v>
      </c>
      <c r="H1729" s="5">
        <f>'All waves'!O1729</f>
        <v>0</v>
      </c>
      <c r="I1729" s="5">
        <f>'All waves'!Q1729</f>
        <v>0</v>
      </c>
      <c r="J1729" s="5">
        <f>'All waves'!S1729</f>
        <v>0</v>
      </c>
      <c r="K1729" s="5">
        <f>'All waves'!U1729</f>
        <v>0</v>
      </c>
      <c r="L1729" s="5">
        <f>'All waves'!W1729</f>
        <v>0</v>
      </c>
      <c r="M1729" s="5">
        <f>'All waves'!Y1729</f>
        <v>0</v>
      </c>
      <c r="N1729" s="5">
        <f>'All waves'!AA1729</f>
        <v>0</v>
      </c>
      <c r="O1729" s="5">
        <f>'All waves'!AC1729</f>
        <v>0</v>
      </c>
      <c r="P1729" s="5">
        <f>'All waves'!AE1729</f>
        <v>0</v>
      </c>
      <c r="Q1729" s="5">
        <f>'All waves'!AG1729</f>
        <v>0</v>
      </c>
      <c r="R1729" s="5">
        <f>'All waves'!AI1729</f>
        <v>0</v>
      </c>
      <c r="S1729" s="5">
        <f>'All waves'!AK1729</f>
        <v>0</v>
      </c>
      <c r="T1729" s="5">
        <f>'All waves'!AM1729</f>
        <v>0</v>
      </c>
      <c r="U1729" s="5">
        <f>'All waves'!AO1729</f>
        <v>0</v>
      </c>
      <c r="V1729" s="5">
        <f>'All waves'!AQ1729</f>
        <v>0</v>
      </c>
      <c r="W1729" s="5">
        <f>'All waves'!AS1729</f>
        <v>0</v>
      </c>
      <c r="X1729" s="5">
        <f>'All waves'!AU1729</f>
        <v>0</v>
      </c>
      <c r="Y1729" s="5">
        <f>'All waves'!AW1729</f>
        <v>0</v>
      </c>
      <c r="Z1729" s="5">
        <f>'All waves'!AY1729</f>
        <v>0</v>
      </c>
      <c r="AA1729" s="5">
        <f>'All waves'!BA1729</f>
        <v>0</v>
      </c>
      <c r="AB1729" s="5">
        <f>'All waves'!BC1729</f>
        <v>0</v>
      </c>
      <c r="AC1729" s="5">
        <f>'All waves'!BE1729</f>
        <v>0</v>
      </c>
      <c r="AD1729" s="5">
        <f>'All waves'!BG1729</f>
        <v>0</v>
      </c>
      <c r="AE1729" s="5">
        <f>'All waves'!BI1729</f>
        <v>0</v>
      </c>
      <c r="AF1729" s="5">
        <f>'All waves'!BK1729</f>
        <v>0</v>
      </c>
      <c r="AG1729" s="5">
        <f>'All waves'!BM1729</f>
        <v>0</v>
      </c>
      <c r="AH1729" s="5">
        <f>'All waves'!BO1729</f>
        <v>0</v>
      </c>
      <c r="AI1729" s="5">
        <f>'All waves'!BQ1729</f>
        <v>0</v>
      </c>
      <c r="AJ1729" s="5">
        <f>'All waves'!BS1729</f>
        <v>0</v>
      </c>
      <c r="AK1729" s="5">
        <f>'All waves'!BU1729</f>
        <v>0</v>
      </c>
      <c r="AL1729" s="5">
        <f>'All waves'!BW1729</f>
        <v>0</v>
      </c>
    </row>
    <row r="1730" spans="1:38" x14ac:dyDescent="0.2">
      <c r="A1730" s="5" t="str">
        <f>'All waves'!A1730</f>
        <v>ML1729</v>
      </c>
      <c r="B1730" s="5">
        <f>'All waves'!C1730</f>
        <v>0</v>
      </c>
      <c r="C1730" s="5">
        <f>'All waves'!E1730</f>
        <v>0</v>
      </c>
      <c r="D1730" s="5">
        <f>'All waves'!G1730</f>
        <v>0</v>
      </c>
      <c r="E1730" s="5">
        <f>'All waves'!I1730</f>
        <v>0</v>
      </c>
      <c r="F1730" s="5">
        <f>'All waves'!K1730</f>
        <v>0</v>
      </c>
      <c r="G1730" s="5">
        <f>'All waves'!M1730</f>
        <v>0</v>
      </c>
      <c r="H1730" s="5">
        <f>'All waves'!O1730</f>
        <v>0</v>
      </c>
      <c r="I1730" s="5">
        <f>'All waves'!Q1730</f>
        <v>0</v>
      </c>
      <c r="J1730" s="5">
        <f>'All waves'!S1730</f>
        <v>0</v>
      </c>
      <c r="K1730" s="5">
        <f>'All waves'!U1730</f>
        <v>0</v>
      </c>
      <c r="L1730" s="5">
        <f>'All waves'!W1730</f>
        <v>0</v>
      </c>
      <c r="M1730" s="5">
        <f>'All waves'!Y1730</f>
        <v>0</v>
      </c>
      <c r="N1730" s="5">
        <f>'All waves'!AA1730</f>
        <v>0</v>
      </c>
      <c r="O1730" s="5">
        <f>'All waves'!AC1730</f>
        <v>0</v>
      </c>
      <c r="P1730" s="5">
        <f>'All waves'!AE1730</f>
        <v>0</v>
      </c>
      <c r="Q1730" s="5">
        <f>'All waves'!AG1730</f>
        <v>0</v>
      </c>
      <c r="R1730" s="5">
        <f>'All waves'!AI1730</f>
        <v>0</v>
      </c>
      <c r="S1730" s="5">
        <f>'All waves'!AK1730</f>
        <v>0</v>
      </c>
      <c r="T1730" s="5">
        <f>'All waves'!AM1730</f>
        <v>0</v>
      </c>
      <c r="U1730" s="5">
        <f>'All waves'!AO1730</f>
        <v>0</v>
      </c>
      <c r="V1730" s="5">
        <f>'All waves'!AQ1730</f>
        <v>0</v>
      </c>
      <c r="W1730" s="5">
        <f>'All waves'!AS1730</f>
        <v>0</v>
      </c>
      <c r="X1730" s="5">
        <f>'All waves'!AU1730</f>
        <v>0</v>
      </c>
      <c r="Y1730" s="5">
        <f>'All waves'!AW1730</f>
        <v>0</v>
      </c>
      <c r="Z1730" s="5">
        <f>'All waves'!AY1730</f>
        <v>0</v>
      </c>
      <c r="AA1730" s="5">
        <f>'All waves'!BA1730</f>
        <v>0</v>
      </c>
      <c r="AB1730" s="5">
        <f>'All waves'!BC1730</f>
        <v>0</v>
      </c>
      <c r="AC1730" s="5">
        <f>'All waves'!BE1730</f>
        <v>0</v>
      </c>
      <c r="AD1730" s="5">
        <f>'All waves'!BG1730</f>
        <v>0</v>
      </c>
      <c r="AE1730" s="5">
        <f>'All waves'!BI1730</f>
        <v>0</v>
      </c>
      <c r="AF1730" s="5">
        <f>'All waves'!BK1730</f>
        <v>0</v>
      </c>
      <c r="AG1730" s="5">
        <f>'All waves'!BM1730</f>
        <v>0</v>
      </c>
      <c r="AH1730" s="5">
        <f>'All waves'!BO1730</f>
        <v>0</v>
      </c>
      <c r="AI1730" s="5">
        <f>'All waves'!BQ1730</f>
        <v>0</v>
      </c>
      <c r="AJ1730" s="5">
        <f>'All waves'!BS1730</f>
        <v>0</v>
      </c>
      <c r="AK1730" s="5">
        <f>'All waves'!BU1730</f>
        <v>0</v>
      </c>
      <c r="AL1730" s="5">
        <f>'All waves'!BW1730</f>
        <v>0</v>
      </c>
    </row>
    <row r="1731" spans="1:38" x14ac:dyDescent="0.2">
      <c r="A1731" s="5" t="str">
        <f>'All waves'!A1731</f>
        <v>ML1730</v>
      </c>
      <c r="B1731" s="5">
        <f>'All waves'!C1731</f>
        <v>0</v>
      </c>
      <c r="C1731" s="5">
        <f>'All waves'!E1731</f>
        <v>0</v>
      </c>
      <c r="D1731" s="5">
        <f>'All waves'!G1731</f>
        <v>0</v>
      </c>
      <c r="E1731" s="5">
        <f>'All waves'!I1731</f>
        <v>0</v>
      </c>
      <c r="F1731" s="5">
        <f>'All waves'!K1731</f>
        <v>0</v>
      </c>
      <c r="G1731" s="5">
        <f>'All waves'!M1731</f>
        <v>0</v>
      </c>
      <c r="H1731" s="5">
        <f>'All waves'!O1731</f>
        <v>0</v>
      </c>
      <c r="I1731" s="5">
        <f>'All waves'!Q1731</f>
        <v>0</v>
      </c>
      <c r="J1731" s="5">
        <f>'All waves'!S1731</f>
        <v>0</v>
      </c>
      <c r="K1731" s="5">
        <f>'All waves'!U1731</f>
        <v>0</v>
      </c>
      <c r="L1731" s="5">
        <f>'All waves'!W1731</f>
        <v>0</v>
      </c>
      <c r="M1731" s="5">
        <f>'All waves'!Y1731</f>
        <v>0</v>
      </c>
      <c r="N1731" s="5">
        <f>'All waves'!AA1731</f>
        <v>0</v>
      </c>
      <c r="O1731" s="5">
        <f>'All waves'!AC1731</f>
        <v>0</v>
      </c>
      <c r="P1731" s="5">
        <f>'All waves'!AE1731</f>
        <v>0</v>
      </c>
      <c r="Q1731" s="5">
        <f>'All waves'!AG1731</f>
        <v>0</v>
      </c>
      <c r="R1731" s="5">
        <f>'All waves'!AI1731</f>
        <v>0</v>
      </c>
      <c r="S1731" s="5">
        <f>'All waves'!AK1731</f>
        <v>0</v>
      </c>
      <c r="T1731" s="5">
        <f>'All waves'!AM1731</f>
        <v>0</v>
      </c>
      <c r="U1731" s="5">
        <f>'All waves'!AO1731</f>
        <v>0</v>
      </c>
      <c r="V1731" s="5">
        <f>'All waves'!AQ1731</f>
        <v>0</v>
      </c>
      <c r="W1731" s="5">
        <f>'All waves'!AS1731</f>
        <v>0</v>
      </c>
      <c r="X1731" s="5">
        <f>'All waves'!AU1731</f>
        <v>0</v>
      </c>
      <c r="Y1731" s="5">
        <f>'All waves'!AW1731</f>
        <v>0</v>
      </c>
      <c r="Z1731" s="5">
        <f>'All waves'!AY1731</f>
        <v>0</v>
      </c>
      <c r="AA1731" s="5">
        <f>'All waves'!BA1731</f>
        <v>0</v>
      </c>
      <c r="AB1731" s="5">
        <f>'All waves'!BC1731</f>
        <v>0</v>
      </c>
      <c r="AC1731" s="5">
        <f>'All waves'!BE1731</f>
        <v>0</v>
      </c>
      <c r="AD1731" s="5">
        <f>'All waves'!BG1731</f>
        <v>0</v>
      </c>
      <c r="AE1731" s="5">
        <f>'All waves'!BI1731</f>
        <v>0</v>
      </c>
      <c r="AF1731" s="5">
        <f>'All waves'!BK1731</f>
        <v>0</v>
      </c>
      <c r="AG1731" s="5">
        <f>'All waves'!BM1731</f>
        <v>0</v>
      </c>
      <c r="AH1731" s="5">
        <f>'All waves'!BO1731</f>
        <v>0</v>
      </c>
      <c r="AI1731" s="5">
        <f>'All waves'!BQ1731</f>
        <v>0</v>
      </c>
      <c r="AJ1731" s="5">
        <f>'All waves'!BS1731</f>
        <v>0</v>
      </c>
      <c r="AK1731" s="5">
        <f>'All waves'!BU1731</f>
        <v>0</v>
      </c>
      <c r="AL1731" s="5">
        <f>'All waves'!BW1731</f>
        <v>0</v>
      </c>
    </row>
    <row r="1732" spans="1:38" x14ac:dyDescent="0.2">
      <c r="A1732" s="5" t="str">
        <f>'All waves'!A1732</f>
        <v>ML1731</v>
      </c>
      <c r="B1732" s="5">
        <f>'All waves'!C1732</f>
        <v>0</v>
      </c>
      <c r="C1732" s="5">
        <f>'All waves'!E1732</f>
        <v>0</v>
      </c>
      <c r="D1732" s="5">
        <f>'All waves'!G1732</f>
        <v>0</v>
      </c>
      <c r="E1732" s="5">
        <f>'All waves'!I1732</f>
        <v>0</v>
      </c>
      <c r="F1732" s="5">
        <f>'All waves'!K1732</f>
        <v>0</v>
      </c>
      <c r="G1732" s="5">
        <f>'All waves'!M1732</f>
        <v>0</v>
      </c>
      <c r="H1732" s="5">
        <f>'All waves'!O1732</f>
        <v>0</v>
      </c>
      <c r="I1732" s="5">
        <f>'All waves'!Q1732</f>
        <v>0</v>
      </c>
      <c r="J1732" s="5">
        <f>'All waves'!S1732</f>
        <v>0</v>
      </c>
      <c r="K1732" s="5">
        <f>'All waves'!U1732</f>
        <v>0</v>
      </c>
      <c r="L1732" s="5">
        <f>'All waves'!W1732</f>
        <v>0</v>
      </c>
      <c r="M1732" s="5">
        <f>'All waves'!Y1732</f>
        <v>0</v>
      </c>
      <c r="N1732" s="5">
        <f>'All waves'!AA1732</f>
        <v>0</v>
      </c>
      <c r="O1732" s="5">
        <f>'All waves'!AC1732</f>
        <v>0</v>
      </c>
      <c r="P1732" s="5">
        <f>'All waves'!AE1732</f>
        <v>0</v>
      </c>
      <c r="Q1732" s="5">
        <f>'All waves'!AG1732</f>
        <v>0</v>
      </c>
      <c r="R1732" s="5">
        <f>'All waves'!AI1732</f>
        <v>0</v>
      </c>
      <c r="S1732" s="5">
        <f>'All waves'!AK1732</f>
        <v>0</v>
      </c>
      <c r="T1732" s="5">
        <f>'All waves'!AM1732</f>
        <v>0</v>
      </c>
      <c r="U1732" s="5">
        <f>'All waves'!AO1732</f>
        <v>0</v>
      </c>
      <c r="V1732" s="5">
        <f>'All waves'!AQ1732</f>
        <v>0</v>
      </c>
      <c r="W1732" s="5">
        <f>'All waves'!AS1732</f>
        <v>0</v>
      </c>
      <c r="X1732" s="5">
        <f>'All waves'!AU1732</f>
        <v>0</v>
      </c>
      <c r="Y1732" s="5">
        <f>'All waves'!AW1732</f>
        <v>0</v>
      </c>
      <c r="Z1732" s="5">
        <f>'All waves'!AY1732</f>
        <v>0</v>
      </c>
      <c r="AA1732" s="5">
        <f>'All waves'!BA1732</f>
        <v>0</v>
      </c>
      <c r="AB1732" s="5">
        <f>'All waves'!BC1732</f>
        <v>0</v>
      </c>
      <c r="AC1732" s="5">
        <f>'All waves'!BE1732</f>
        <v>0</v>
      </c>
      <c r="AD1732" s="5">
        <f>'All waves'!BG1732</f>
        <v>0</v>
      </c>
      <c r="AE1732" s="5">
        <f>'All waves'!BI1732</f>
        <v>0</v>
      </c>
      <c r="AF1732" s="5">
        <f>'All waves'!BK1732</f>
        <v>0</v>
      </c>
      <c r="AG1732" s="5">
        <f>'All waves'!BM1732</f>
        <v>0</v>
      </c>
      <c r="AH1732" s="5">
        <f>'All waves'!BO1732</f>
        <v>0</v>
      </c>
      <c r="AI1732" s="5">
        <f>'All waves'!BQ1732</f>
        <v>0</v>
      </c>
      <c r="AJ1732" s="5">
        <f>'All waves'!BS1732</f>
        <v>0</v>
      </c>
      <c r="AK1732" s="5">
        <f>'All waves'!BU1732</f>
        <v>0</v>
      </c>
      <c r="AL1732" s="5">
        <f>'All waves'!BW1732</f>
        <v>0</v>
      </c>
    </row>
    <row r="1733" spans="1:38" x14ac:dyDescent="0.2">
      <c r="A1733" s="5" t="str">
        <f>'All waves'!A1733</f>
        <v>ML1732</v>
      </c>
      <c r="B1733" s="5">
        <f>'All waves'!C1733</f>
        <v>0</v>
      </c>
      <c r="C1733" s="5">
        <f>'All waves'!E1733</f>
        <v>0</v>
      </c>
      <c r="D1733" s="5">
        <f>'All waves'!G1733</f>
        <v>0</v>
      </c>
      <c r="E1733" s="5">
        <f>'All waves'!I1733</f>
        <v>0</v>
      </c>
      <c r="F1733" s="5">
        <f>'All waves'!K1733</f>
        <v>0</v>
      </c>
      <c r="G1733" s="5">
        <f>'All waves'!M1733</f>
        <v>0</v>
      </c>
      <c r="H1733" s="5">
        <f>'All waves'!O1733</f>
        <v>0</v>
      </c>
      <c r="I1733" s="5">
        <f>'All waves'!Q1733</f>
        <v>0</v>
      </c>
      <c r="J1733" s="5">
        <f>'All waves'!S1733</f>
        <v>0</v>
      </c>
      <c r="K1733" s="5">
        <f>'All waves'!U1733</f>
        <v>0</v>
      </c>
      <c r="L1733" s="5">
        <f>'All waves'!W1733</f>
        <v>0</v>
      </c>
      <c r="M1733" s="5">
        <f>'All waves'!Y1733</f>
        <v>0</v>
      </c>
      <c r="N1733" s="5">
        <f>'All waves'!AA1733</f>
        <v>0</v>
      </c>
      <c r="O1733" s="5">
        <f>'All waves'!AC1733</f>
        <v>0</v>
      </c>
      <c r="P1733" s="5">
        <f>'All waves'!AE1733</f>
        <v>0</v>
      </c>
      <c r="Q1733" s="5">
        <f>'All waves'!AG1733</f>
        <v>0</v>
      </c>
      <c r="R1733" s="5">
        <f>'All waves'!AI1733</f>
        <v>0</v>
      </c>
      <c r="S1733" s="5">
        <f>'All waves'!AK1733</f>
        <v>0</v>
      </c>
      <c r="T1733" s="5">
        <f>'All waves'!AM1733</f>
        <v>0</v>
      </c>
      <c r="U1733" s="5">
        <f>'All waves'!AO1733</f>
        <v>0</v>
      </c>
      <c r="V1733" s="5">
        <f>'All waves'!AQ1733</f>
        <v>0</v>
      </c>
      <c r="W1733" s="5">
        <f>'All waves'!AS1733</f>
        <v>0</v>
      </c>
      <c r="X1733" s="5">
        <f>'All waves'!AU1733</f>
        <v>0</v>
      </c>
      <c r="Y1733" s="5">
        <f>'All waves'!AW1733</f>
        <v>0</v>
      </c>
      <c r="Z1733" s="5">
        <f>'All waves'!AY1733</f>
        <v>0</v>
      </c>
      <c r="AA1733" s="5">
        <f>'All waves'!BA1733</f>
        <v>0</v>
      </c>
      <c r="AB1733" s="5">
        <f>'All waves'!BC1733</f>
        <v>0</v>
      </c>
      <c r="AC1733" s="5">
        <f>'All waves'!BE1733</f>
        <v>0</v>
      </c>
      <c r="AD1733" s="5">
        <f>'All waves'!BG1733</f>
        <v>0</v>
      </c>
      <c r="AE1733" s="5">
        <f>'All waves'!BI1733</f>
        <v>0</v>
      </c>
      <c r="AF1733" s="5">
        <f>'All waves'!BK1733</f>
        <v>0</v>
      </c>
      <c r="AG1733" s="5">
        <f>'All waves'!BM1733</f>
        <v>0</v>
      </c>
      <c r="AH1733" s="5">
        <f>'All waves'!BO1733</f>
        <v>0</v>
      </c>
      <c r="AI1733" s="5">
        <f>'All waves'!BQ1733</f>
        <v>0</v>
      </c>
      <c r="AJ1733" s="5">
        <f>'All waves'!BS1733</f>
        <v>0</v>
      </c>
      <c r="AK1733" s="5">
        <f>'All waves'!BU1733</f>
        <v>0</v>
      </c>
      <c r="AL1733" s="5">
        <f>'All waves'!BW1733</f>
        <v>0</v>
      </c>
    </row>
    <row r="1734" spans="1:38" x14ac:dyDescent="0.2">
      <c r="A1734" s="5" t="str">
        <f>'All waves'!A1734</f>
        <v>ML1733</v>
      </c>
      <c r="B1734" s="5">
        <f>'All waves'!C1734</f>
        <v>0</v>
      </c>
      <c r="C1734" s="5">
        <f>'All waves'!E1734</f>
        <v>0</v>
      </c>
      <c r="D1734" s="5">
        <f>'All waves'!G1734</f>
        <v>0</v>
      </c>
      <c r="E1734" s="5">
        <f>'All waves'!I1734</f>
        <v>0</v>
      </c>
      <c r="F1734" s="5">
        <f>'All waves'!K1734</f>
        <v>0</v>
      </c>
      <c r="G1734" s="5">
        <f>'All waves'!M1734</f>
        <v>0</v>
      </c>
      <c r="H1734" s="5">
        <f>'All waves'!O1734</f>
        <v>0</v>
      </c>
      <c r="I1734" s="5">
        <f>'All waves'!Q1734</f>
        <v>0</v>
      </c>
      <c r="J1734" s="5">
        <f>'All waves'!S1734</f>
        <v>0</v>
      </c>
      <c r="K1734" s="5">
        <f>'All waves'!U1734</f>
        <v>0</v>
      </c>
      <c r="L1734" s="5">
        <f>'All waves'!W1734</f>
        <v>0</v>
      </c>
      <c r="M1734" s="5">
        <f>'All waves'!Y1734</f>
        <v>0</v>
      </c>
      <c r="N1734" s="5">
        <f>'All waves'!AA1734</f>
        <v>0</v>
      </c>
      <c r="O1734" s="5">
        <f>'All waves'!AC1734</f>
        <v>0</v>
      </c>
      <c r="P1734" s="5">
        <f>'All waves'!AE1734</f>
        <v>0</v>
      </c>
      <c r="Q1734" s="5">
        <f>'All waves'!AG1734</f>
        <v>0</v>
      </c>
      <c r="R1734" s="5">
        <f>'All waves'!AI1734</f>
        <v>0</v>
      </c>
      <c r="S1734" s="5">
        <f>'All waves'!AK1734</f>
        <v>0</v>
      </c>
      <c r="T1734" s="5">
        <f>'All waves'!AM1734</f>
        <v>0</v>
      </c>
      <c r="U1734" s="5">
        <f>'All waves'!AO1734</f>
        <v>0</v>
      </c>
      <c r="V1734" s="5">
        <f>'All waves'!AQ1734</f>
        <v>0</v>
      </c>
      <c r="W1734" s="5">
        <f>'All waves'!AS1734</f>
        <v>0</v>
      </c>
      <c r="X1734" s="5">
        <f>'All waves'!AU1734</f>
        <v>0</v>
      </c>
      <c r="Y1734" s="5">
        <f>'All waves'!AW1734</f>
        <v>0</v>
      </c>
      <c r="Z1734" s="5">
        <f>'All waves'!AY1734</f>
        <v>0</v>
      </c>
      <c r="AA1734" s="5">
        <f>'All waves'!BA1734</f>
        <v>0</v>
      </c>
      <c r="AB1734" s="5">
        <f>'All waves'!BC1734</f>
        <v>0</v>
      </c>
      <c r="AC1734" s="5">
        <f>'All waves'!BE1734</f>
        <v>0</v>
      </c>
      <c r="AD1734" s="5">
        <f>'All waves'!BG1734</f>
        <v>0</v>
      </c>
      <c r="AE1734" s="5">
        <f>'All waves'!BI1734</f>
        <v>0</v>
      </c>
      <c r="AF1734" s="5">
        <f>'All waves'!BK1734</f>
        <v>0</v>
      </c>
      <c r="AG1734" s="5">
        <f>'All waves'!BM1734</f>
        <v>0</v>
      </c>
      <c r="AH1734" s="5">
        <f>'All waves'!BO1734</f>
        <v>0</v>
      </c>
      <c r="AI1734" s="5">
        <f>'All waves'!BQ1734</f>
        <v>0</v>
      </c>
      <c r="AJ1734" s="5">
        <f>'All waves'!BS1734</f>
        <v>0</v>
      </c>
      <c r="AK1734" s="5">
        <f>'All waves'!BU1734</f>
        <v>0</v>
      </c>
      <c r="AL1734" s="5">
        <f>'All waves'!BW1734</f>
        <v>0</v>
      </c>
    </row>
    <row r="1735" spans="1:38" x14ac:dyDescent="0.2">
      <c r="A1735" s="5" t="str">
        <f>'All waves'!A1735</f>
        <v>ML1734</v>
      </c>
      <c r="B1735" s="5">
        <f>'All waves'!C1735</f>
        <v>0</v>
      </c>
      <c r="C1735" s="5">
        <f>'All waves'!E1735</f>
        <v>0</v>
      </c>
      <c r="D1735" s="5">
        <f>'All waves'!G1735</f>
        <v>0</v>
      </c>
      <c r="E1735" s="5">
        <f>'All waves'!I1735</f>
        <v>0</v>
      </c>
      <c r="F1735" s="5">
        <f>'All waves'!K1735</f>
        <v>0</v>
      </c>
      <c r="G1735" s="5">
        <f>'All waves'!M1735</f>
        <v>0</v>
      </c>
      <c r="H1735" s="5">
        <f>'All waves'!O1735</f>
        <v>0</v>
      </c>
      <c r="I1735" s="5">
        <f>'All waves'!Q1735</f>
        <v>0</v>
      </c>
      <c r="J1735" s="5">
        <f>'All waves'!S1735</f>
        <v>0</v>
      </c>
      <c r="K1735" s="5">
        <f>'All waves'!U1735</f>
        <v>0</v>
      </c>
      <c r="L1735" s="5">
        <f>'All waves'!W1735</f>
        <v>0</v>
      </c>
      <c r="M1735" s="5">
        <f>'All waves'!Y1735</f>
        <v>0</v>
      </c>
      <c r="N1735" s="5">
        <f>'All waves'!AA1735</f>
        <v>0</v>
      </c>
      <c r="O1735" s="5">
        <f>'All waves'!AC1735</f>
        <v>0</v>
      </c>
      <c r="P1735" s="5">
        <f>'All waves'!AE1735</f>
        <v>0</v>
      </c>
      <c r="Q1735" s="5">
        <f>'All waves'!AG1735</f>
        <v>0</v>
      </c>
      <c r="R1735" s="5">
        <f>'All waves'!AI1735</f>
        <v>0</v>
      </c>
      <c r="S1735" s="5">
        <f>'All waves'!AK1735</f>
        <v>0</v>
      </c>
      <c r="T1735" s="5">
        <f>'All waves'!AM1735</f>
        <v>0</v>
      </c>
      <c r="U1735" s="5">
        <f>'All waves'!AO1735</f>
        <v>0</v>
      </c>
      <c r="V1735" s="5">
        <f>'All waves'!AQ1735</f>
        <v>0</v>
      </c>
      <c r="W1735" s="5">
        <f>'All waves'!AS1735</f>
        <v>0</v>
      </c>
      <c r="X1735" s="5">
        <f>'All waves'!AU1735</f>
        <v>0</v>
      </c>
      <c r="Y1735" s="5">
        <f>'All waves'!AW1735</f>
        <v>0</v>
      </c>
      <c r="Z1735" s="5">
        <f>'All waves'!AY1735</f>
        <v>0</v>
      </c>
      <c r="AA1735" s="5">
        <f>'All waves'!BA1735</f>
        <v>0</v>
      </c>
      <c r="AB1735" s="5">
        <f>'All waves'!BC1735</f>
        <v>0</v>
      </c>
      <c r="AC1735" s="5">
        <f>'All waves'!BE1735</f>
        <v>0</v>
      </c>
      <c r="AD1735" s="5">
        <f>'All waves'!BG1735</f>
        <v>0</v>
      </c>
      <c r="AE1735" s="5">
        <f>'All waves'!BI1735</f>
        <v>0</v>
      </c>
      <c r="AF1735" s="5">
        <f>'All waves'!BK1735</f>
        <v>0</v>
      </c>
      <c r="AG1735" s="5">
        <f>'All waves'!BM1735</f>
        <v>0</v>
      </c>
      <c r="AH1735" s="5">
        <f>'All waves'!BO1735</f>
        <v>0</v>
      </c>
      <c r="AI1735" s="5">
        <f>'All waves'!BQ1735</f>
        <v>0</v>
      </c>
      <c r="AJ1735" s="5">
        <f>'All waves'!BS1735</f>
        <v>0</v>
      </c>
      <c r="AK1735" s="5">
        <f>'All waves'!BU1735</f>
        <v>0</v>
      </c>
      <c r="AL1735" s="5">
        <f>'All waves'!BW1735</f>
        <v>0</v>
      </c>
    </row>
    <row r="1736" spans="1:38" x14ac:dyDescent="0.2">
      <c r="A1736" s="5" t="str">
        <f>'All waves'!A1736</f>
        <v>ML1735</v>
      </c>
      <c r="B1736" s="5">
        <f>'All waves'!C1736</f>
        <v>0</v>
      </c>
      <c r="C1736" s="5">
        <f>'All waves'!E1736</f>
        <v>0</v>
      </c>
      <c r="D1736" s="5">
        <f>'All waves'!G1736</f>
        <v>0</v>
      </c>
      <c r="E1736" s="5">
        <f>'All waves'!I1736</f>
        <v>0</v>
      </c>
      <c r="F1736" s="5">
        <f>'All waves'!K1736</f>
        <v>0</v>
      </c>
      <c r="G1736" s="5">
        <f>'All waves'!M1736</f>
        <v>0</v>
      </c>
      <c r="H1736" s="5">
        <f>'All waves'!O1736</f>
        <v>0</v>
      </c>
      <c r="I1736" s="5">
        <f>'All waves'!Q1736</f>
        <v>0</v>
      </c>
      <c r="J1736" s="5">
        <f>'All waves'!S1736</f>
        <v>0</v>
      </c>
      <c r="K1736" s="5">
        <f>'All waves'!U1736</f>
        <v>0</v>
      </c>
      <c r="L1736" s="5">
        <f>'All waves'!W1736</f>
        <v>0</v>
      </c>
      <c r="M1736" s="5">
        <f>'All waves'!Y1736</f>
        <v>0</v>
      </c>
      <c r="N1736" s="5">
        <f>'All waves'!AA1736</f>
        <v>0</v>
      </c>
      <c r="O1736" s="5">
        <f>'All waves'!AC1736</f>
        <v>0</v>
      </c>
      <c r="P1736" s="5">
        <f>'All waves'!AE1736</f>
        <v>0</v>
      </c>
      <c r="Q1736" s="5">
        <f>'All waves'!AG1736</f>
        <v>0</v>
      </c>
      <c r="R1736" s="5">
        <f>'All waves'!AI1736</f>
        <v>0</v>
      </c>
      <c r="S1736" s="5">
        <f>'All waves'!AK1736</f>
        <v>0</v>
      </c>
      <c r="T1736" s="5">
        <f>'All waves'!AM1736</f>
        <v>0</v>
      </c>
      <c r="U1736" s="5">
        <f>'All waves'!AO1736</f>
        <v>0</v>
      </c>
      <c r="V1736" s="5">
        <f>'All waves'!AQ1736</f>
        <v>0</v>
      </c>
      <c r="W1736" s="5">
        <f>'All waves'!AS1736</f>
        <v>0</v>
      </c>
      <c r="X1736" s="5">
        <f>'All waves'!AU1736</f>
        <v>0</v>
      </c>
      <c r="Y1736" s="5">
        <f>'All waves'!AW1736</f>
        <v>0</v>
      </c>
      <c r="Z1736" s="5">
        <f>'All waves'!AY1736</f>
        <v>0</v>
      </c>
      <c r="AA1736" s="5">
        <f>'All waves'!BA1736</f>
        <v>0</v>
      </c>
      <c r="AB1736" s="5">
        <f>'All waves'!BC1736</f>
        <v>0</v>
      </c>
      <c r="AC1736" s="5">
        <f>'All waves'!BE1736</f>
        <v>0</v>
      </c>
      <c r="AD1736" s="5">
        <f>'All waves'!BG1736</f>
        <v>0</v>
      </c>
      <c r="AE1736" s="5">
        <f>'All waves'!BI1736</f>
        <v>0</v>
      </c>
      <c r="AF1736" s="5">
        <f>'All waves'!BK1736</f>
        <v>0</v>
      </c>
      <c r="AG1736" s="5">
        <f>'All waves'!BM1736</f>
        <v>0</v>
      </c>
      <c r="AH1736" s="5">
        <f>'All waves'!BO1736</f>
        <v>0</v>
      </c>
      <c r="AI1736" s="5">
        <f>'All waves'!BQ1736</f>
        <v>0</v>
      </c>
      <c r="AJ1736" s="5">
        <f>'All waves'!BS1736</f>
        <v>0</v>
      </c>
      <c r="AK1736" s="5">
        <f>'All waves'!BU1736</f>
        <v>0</v>
      </c>
      <c r="AL1736" s="5">
        <f>'All waves'!BW1736</f>
        <v>0</v>
      </c>
    </row>
    <row r="1737" spans="1:38" x14ac:dyDescent="0.2">
      <c r="A1737" s="5" t="str">
        <f>'All waves'!A1737</f>
        <v>ML1736</v>
      </c>
      <c r="B1737" s="5">
        <f>'All waves'!C1737</f>
        <v>0</v>
      </c>
      <c r="C1737" s="5">
        <f>'All waves'!E1737</f>
        <v>0</v>
      </c>
      <c r="D1737" s="5">
        <f>'All waves'!G1737</f>
        <v>0</v>
      </c>
      <c r="E1737" s="5">
        <f>'All waves'!I1737</f>
        <v>0</v>
      </c>
      <c r="F1737" s="5">
        <f>'All waves'!K1737</f>
        <v>0</v>
      </c>
      <c r="G1737" s="5">
        <f>'All waves'!M1737</f>
        <v>0</v>
      </c>
      <c r="H1737" s="5">
        <f>'All waves'!O1737</f>
        <v>0</v>
      </c>
      <c r="I1737" s="5">
        <f>'All waves'!Q1737</f>
        <v>0</v>
      </c>
      <c r="J1737" s="5">
        <f>'All waves'!S1737</f>
        <v>0</v>
      </c>
      <c r="K1737" s="5">
        <f>'All waves'!U1737</f>
        <v>0</v>
      </c>
      <c r="L1737" s="5">
        <f>'All waves'!W1737</f>
        <v>0</v>
      </c>
      <c r="M1737" s="5">
        <f>'All waves'!Y1737</f>
        <v>0</v>
      </c>
      <c r="N1737" s="5">
        <f>'All waves'!AA1737</f>
        <v>0</v>
      </c>
      <c r="O1737" s="5">
        <f>'All waves'!AC1737</f>
        <v>0</v>
      </c>
      <c r="P1737" s="5">
        <f>'All waves'!AE1737</f>
        <v>0</v>
      </c>
      <c r="Q1737" s="5">
        <f>'All waves'!AG1737</f>
        <v>0</v>
      </c>
      <c r="R1737" s="5">
        <f>'All waves'!AI1737</f>
        <v>0</v>
      </c>
      <c r="S1737" s="5">
        <f>'All waves'!AK1737</f>
        <v>0</v>
      </c>
      <c r="T1737" s="5">
        <f>'All waves'!AM1737</f>
        <v>0</v>
      </c>
      <c r="U1737" s="5">
        <f>'All waves'!AO1737</f>
        <v>0</v>
      </c>
      <c r="V1737" s="5">
        <f>'All waves'!AQ1737</f>
        <v>0</v>
      </c>
      <c r="W1737" s="5">
        <f>'All waves'!AS1737</f>
        <v>0</v>
      </c>
      <c r="X1737" s="5">
        <f>'All waves'!AU1737</f>
        <v>0</v>
      </c>
      <c r="Y1737" s="5">
        <f>'All waves'!AW1737</f>
        <v>0</v>
      </c>
      <c r="Z1737" s="5">
        <f>'All waves'!AY1737</f>
        <v>0</v>
      </c>
      <c r="AA1737" s="5">
        <f>'All waves'!BA1737</f>
        <v>0</v>
      </c>
      <c r="AB1737" s="5">
        <f>'All waves'!BC1737</f>
        <v>0</v>
      </c>
      <c r="AC1737" s="5">
        <f>'All waves'!BE1737</f>
        <v>0</v>
      </c>
      <c r="AD1737" s="5">
        <f>'All waves'!BG1737</f>
        <v>0</v>
      </c>
      <c r="AE1737" s="5">
        <f>'All waves'!BI1737</f>
        <v>0</v>
      </c>
      <c r="AF1737" s="5">
        <f>'All waves'!BK1737</f>
        <v>0</v>
      </c>
      <c r="AG1737" s="5">
        <f>'All waves'!BM1737</f>
        <v>0</v>
      </c>
      <c r="AH1737" s="5">
        <f>'All waves'!BO1737</f>
        <v>0</v>
      </c>
      <c r="AI1737" s="5">
        <f>'All waves'!BQ1737</f>
        <v>0</v>
      </c>
      <c r="AJ1737" s="5">
        <f>'All waves'!BS1737</f>
        <v>0</v>
      </c>
      <c r="AK1737" s="5">
        <f>'All waves'!BU1737</f>
        <v>0</v>
      </c>
      <c r="AL1737" s="5">
        <f>'All waves'!BW1737</f>
        <v>0</v>
      </c>
    </row>
    <row r="1738" spans="1:38" x14ac:dyDescent="0.2">
      <c r="A1738" s="5" t="str">
        <f>'All waves'!A1738</f>
        <v>ML1737</v>
      </c>
      <c r="B1738" s="5">
        <f>'All waves'!C1738</f>
        <v>0</v>
      </c>
      <c r="C1738" s="5">
        <f>'All waves'!E1738</f>
        <v>0</v>
      </c>
      <c r="D1738" s="5">
        <f>'All waves'!G1738</f>
        <v>0</v>
      </c>
      <c r="E1738" s="5">
        <f>'All waves'!I1738</f>
        <v>0</v>
      </c>
      <c r="F1738" s="5">
        <f>'All waves'!K1738</f>
        <v>0</v>
      </c>
      <c r="G1738" s="5">
        <f>'All waves'!M1738</f>
        <v>0</v>
      </c>
      <c r="H1738" s="5">
        <f>'All waves'!O1738</f>
        <v>0</v>
      </c>
      <c r="I1738" s="5">
        <f>'All waves'!Q1738</f>
        <v>0</v>
      </c>
      <c r="J1738" s="5">
        <f>'All waves'!S1738</f>
        <v>0</v>
      </c>
      <c r="K1738" s="5">
        <f>'All waves'!U1738</f>
        <v>0</v>
      </c>
      <c r="L1738" s="5">
        <f>'All waves'!W1738</f>
        <v>0</v>
      </c>
      <c r="M1738" s="5">
        <f>'All waves'!Y1738</f>
        <v>0</v>
      </c>
      <c r="N1738" s="5">
        <f>'All waves'!AA1738</f>
        <v>0</v>
      </c>
      <c r="O1738" s="5">
        <f>'All waves'!AC1738</f>
        <v>0</v>
      </c>
      <c r="P1738" s="5">
        <f>'All waves'!AE1738</f>
        <v>0</v>
      </c>
      <c r="Q1738" s="5">
        <f>'All waves'!AG1738</f>
        <v>0</v>
      </c>
      <c r="R1738" s="5">
        <f>'All waves'!AI1738</f>
        <v>0</v>
      </c>
      <c r="S1738" s="5">
        <f>'All waves'!AK1738</f>
        <v>0</v>
      </c>
      <c r="T1738" s="5">
        <f>'All waves'!AM1738</f>
        <v>0</v>
      </c>
      <c r="U1738" s="5">
        <f>'All waves'!AO1738</f>
        <v>0</v>
      </c>
      <c r="V1738" s="5">
        <f>'All waves'!AQ1738</f>
        <v>0</v>
      </c>
      <c r="W1738" s="5">
        <f>'All waves'!AS1738</f>
        <v>0</v>
      </c>
      <c r="X1738" s="5">
        <f>'All waves'!AU1738</f>
        <v>0</v>
      </c>
      <c r="Y1738" s="5">
        <f>'All waves'!AW1738</f>
        <v>0</v>
      </c>
      <c r="Z1738" s="5">
        <f>'All waves'!AY1738</f>
        <v>0</v>
      </c>
      <c r="AA1738" s="5">
        <f>'All waves'!BA1738</f>
        <v>0</v>
      </c>
      <c r="AB1738" s="5">
        <f>'All waves'!BC1738</f>
        <v>0</v>
      </c>
      <c r="AC1738" s="5">
        <f>'All waves'!BE1738</f>
        <v>0</v>
      </c>
      <c r="AD1738" s="5">
        <f>'All waves'!BG1738</f>
        <v>0</v>
      </c>
      <c r="AE1738" s="5">
        <f>'All waves'!BI1738</f>
        <v>0</v>
      </c>
      <c r="AF1738" s="5">
        <f>'All waves'!BK1738</f>
        <v>0</v>
      </c>
      <c r="AG1738" s="5">
        <f>'All waves'!BM1738</f>
        <v>0</v>
      </c>
      <c r="AH1738" s="5">
        <f>'All waves'!BO1738</f>
        <v>0</v>
      </c>
      <c r="AI1738" s="5">
        <f>'All waves'!BQ1738</f>
        <v>0</v>
      </c>
      <c r="AJ1738" s="5">
        <f>'All waves'!BS1738</f>
        <v>0</v>
      </c>
      <c r="AK1738" s="5">
        <f>'All waves'!BU1738</f>
        <v>0</v>
      </c>
      <c r="AL1738" s="5">
        <f>'All waves'!BW1738</f>
        <v>0</v>
      </c>
    </row>
    <row r="1739" spans="1:38" x14ac:dyDescent="0.2">
      <c r="A1739" s="5" t="str">
        <f>'All waves'!A1739</f>
        <v>ML1738</v>
      </c>
      <c r="B1739" s="5">
        <f>'All waves'!C1739</f>
        <v>0</v>
      </c>
      <c r="C1739" s="5">
        <f>'All waves'!E1739</f>
        <v>0</v>
      </c>
      <c r="D1739" s="5">
        <f>'All waves'!G1739</f>
        <v>0</v>
      </c>
      <c r="E1739" s="5">
        <f>'All waves'!I1739</f>
        <v>0</v>
      </c>
      <c r="F1739" s="5">
        <f>'All waves'!K1739</f>
        <v>0</v>
      </c>
      <c r="G1739" s="5">
        <f>'All waves'!M1739</f>
        <v>0</v>
      </c>
      <c r="H1739" s="5">
        <f>'All waves'!O1739</f>
        <v>0</v>
      </c>
      <c r="I1739" s="5">
        <f>'All waves'!Q1739</f>
        <v>0</v>
      </c>
      <c r="J1739" s="5">
        <f>'All waves'!S1739</f>
        <v>0</v>
      </c>
      <c r="K1739" s="5">
        <f>'All waves'!U1739</f>
        <v>0</v>
      </c>
      <c r="L1739" s="5">
        <f>'All waves'!W1739</f>
        <v>0</v>
      </c>
      <c r="M1739" s="5">
        <f>'All waves'!Y1739</f>
        <v>0</v>
      </c>
      <c r="N1739" s="5">
        <f>'All waves'!AA1739</f>
        <v>0</v>
      </c>
      <c r="O1739" s="5">
        <f>'All waves'!AC1739</f>
        <v>0</v>
      </c>
      <c r="P1739" s="5">
        <f>'All waves'!AE1739</f>
        <v>0</v>
      </c>
      <c r="Q1739" s="5">
        <f>'All waves'!AG1739</f>
        <v>0</v>
      </c>
      <c r="R1739" s="5">
        <f>'All waves'!AI1739</f>
        <v>0</v>
      </c>
      <c r="S1739" s="5">
        <f>'All waves'!AK1739</f>
        <v>0</v>
      </c>
      <c r="T1739" s="5">
        <f>'All waves'!AM1739</f>
        <v>0</v>
      </c>
      <c r="U1739" s="5">
        <f>'All waves'!AO1739</f>
        <v>0</v>
      </c>
      <c r="V1739" s="5">
        <f>'All waves'!AQ1739</f>
        <v>0</v>
      </c>
      <c r="W1739" s="5">
        <f>'All waves'!AS1739</f>
        <v>0</v>
      </c>
      <c r="X1739" s="5">
        <f>'All waves'!AU1739</f>
        <v>0</v>
      </c>
      <c r="Y1739" s="5">
        <f>'All waves'!AW1739</f>
        <v>0</v>
      </c>
      <c r="Z1739" s="5">
        <f>'All waves'!AY1739</f>
        <v>0</v>
      </c>
      <c r="AA1739" s="5">
        <f>'All waves'!BA1739</f>
        <v>0</v>
      </c>
      <c r="AB1739" s="5">
        <f>'All waves'!BC1739</f>
        <v>0</v>
      </c>
      <c r="AC1739" s="5">
        <f>'All waves'!BE1739</f>
        <v>0</v>
      </c>
      <c r="AD1739" s="5">
        <f>'All waves'!BG1739</f>
        <v>0</v>
      </c>
      <c r="AE1739" s="5">
        <f>'All waves'!BI1739</f>
        <v>0</v>
      </c>
      <c r="AF1739" s="5">
        <f>'All waves'!BK1739</f>
        <v>0</v>
      </c>
      <c r="AG1739" s="5">
        <f>'All waves'!BM1739</f>
        <v>0</v>
      </c>
      <c r="AH1739" s="5">
        <f>'All waves'!BO1739</f>
        <v>0</v>
      </c>
      <c r="AI1739" s="5">
        <f>'All waves'!BQ1739</f>
        <v>0</v>
      </c>
      <c r="AJ1739" s="5">
        <f>'All waves'!BS1739</f>
        <v>0</v>
      </c>
      <c r="AK1739" s="5">
        <f>'All waves'!BU1739</f>
        <v>0</v>
      </c>
      <c r="AL1739" s="5">
        <f>'All waves'!BW1739</f>
        <v>0</v>
      </c>
    </row>
    <row r="1740" spans="1:38" x14ac:dyDescent="0.2">
      <c r="A1740" s="5" t="str">
        <f>'All waves'!A1740</f>
        <v>ML1739</v>
      </c>
      <c r="B1740" s="5">
        <f>'All waves'!C1740</f>
        <v>0</v>
      </c>
      <c r="C1740" s="5">
        <f>'All waves'!E1740</f>
        <v>0</v>
      </c>
      <c r="D1740" s="5">
        <f>'All waves'!G1740</f>
        <v>0</v>
      </c>
      <c r="E1740" s="5">
        <f>'All waves'!I1740</f>
        <v>0</v>
      </c>
      <c r="F1740" s="5">
        <f>'All waves'!K1740</f>
        <v>0</v>
      </c>
      <c r="G1740" s="5">
        <f>'All waves'!M1740</f>
        <v>0</v>
      </c>
      <c r="H1740" s="5">
        <f>'All waves'!O1740</f>
        <v>0</v>
      </c>
      <c r="I1740" s="5">
        <f>'All waves'!Q1740</f>
        <v>0</v>
      </c>
      <c r="J1740" s="5">
        <f>'All waves'!S1740</f>
        <v>0</v>
      </c>
      <c r="K1740" s="5">
        <f>'All waves'!U1740</f>
        <v>0</v>
      </c>
      <c r="L1740" s="5">
        <f>'All waves'!W1740</f>
        <v>0</v>
      </c>
      <c r="M1740" s="5">
        <f>'All waves'!Y1740</f>
        <v>0</v>
      </c>
      <c r="N1740" s="5">
        <f>'All waves'!AA1740</f>
        <v>0</v>
      </c>
      <c r="O1740" s="5">
        <f>'All waves'!AC1740</f>
        <v>0</v>
      </c>
      <c r="P1740" s="5">
        <f>'All waves'!AE1740</f>
        <v>0</v>
      </c>
      <c r="Q1740" s="5">
        <f>'All waves'!AG1740</f>
        <v>0</v>
      </c>
      <c r="R1740" s="5">
        <f>'All waves'!AI1740</f>
        <v>0</v>
      </c>
      <c r="S1740" s="5">
        <f>'All waves'!AK1740</f>
        <v>0</v>
      </c>
      <c r="T1740" s="5">
        <f>'All waves'!AM1740</f>
        <v>0</v>
      </c>
      <c r="U1740" s="5">
        <f>'All waves'!AO1740</f>
        <v>0</v>
      </c>
      <c r="V1740" s="5">
        <f>'All waves'!AQ1740</f>
        <v>0</v>
      </c>
      <c r="W1740" s="5">
        <f>'All waves'!AS1740</f>
        <v>0</v>
      </c>
      <c r="X1740" s="5">
        <f>'All waves'!AU1740</f>
        <v>0</v>
      </c>
      <c r="Y1740" s="5">
        <f>'All waves'!AW1740</f>
        <v>0</v>
      </c>
      <c r="Z1740" s="5">
        <f>'All waves'!AY1740</f>
        <v>0</v>
      </c>
      <c r="AA1740" s="5">
        <f>'All waves'!BA1740</f>
        <v>0</v>
      </c>
      <c r="AB1740" s="5">
        <f>'All waves'!BC1740</f>
        <v>0</v>
      </c>
      <c r="AC1740" s="5">
        <f>'All waves'!BE1740</f>
        <v>0</v>
      </c>
      <c r="AD1740" s="5">
        <f>'All waves'!BG1740</f>
        <v>0</v>
      </c>
      <c r="AE1740" s="5">
        <f>'All waves'!BI1740</f>
        <v>0</v>
      </c>
      <c r="AF1740" s="5">
        <f>'All waves'!BK1740</f>
        <v>0</v>
      </c>
      <c r="AG1740" s="5">
        <f>'All waves'!BM1740</f>
        <v>0</v>
      </c>
      <c r="AH1740" s="5">
        <f>'All waves'!BO1740</f>
        <v>0</v>
      </c>
      <c r="AI1740" s="5">
        <f>'All waves'!BQ1740</f>
        <v>0</v>
      </c>
      <c r="AJ1740" s="5">
        <f>'All waves'!BS1740</f>
        <v>0</v>
      </c>
      <c r="AK1740" s="5">
        <f>'All waves'!BU1740</f>
        <v>0</v>
      </c>
      <c r="AL1740" s="5">
        <f>'All waves'!BW1740</f>
        <v>0</v>
      </c>
    </row>
    <row r="1741" spans="1:38" x14ac:dyDescent="0.2">
      <c r="A1741" s="5" t="str">
        <f>'All waves'!A1741</f>
        <v>ML1740</v>
      </c>
      <c r="B1741" s="5">
        <f>'All waves'!C1741</f>
        <v>0</v>
      </c>
      <c r="C1741" s="5">
        <f>'All waves'!E1741</f>
        <v>0</v>
      </c>
      <c r="D1741" s="5">
        <f>'All waves'!G1741</f>
        <v>0</v>
      </c>
      <c r="E1741" s="5">
        <f>'All waves'!I1741</f>
        <v>0</v>
      </c>
      <c r="F1741" s="5">
        <f>'All waves'!K1741</f>
        <v>0</v>
      </c>
      <c r="G1741" s="5">
        <f>'All waves'!M1741</f>
        <v>0</v>
      </c>
      <c r="H1741" s="5">
        <f>'All waves'!O1741</f>
        <v>0</v>
      </c>
      <c r="I1741" s="5">
        <f>'All waves'!Q1741</f>
        <v>0</v>
      </c>
      <c r="J1741" s="5">
        <f>'All waves'!S1741</f>
        <v>0</v>
      </c>
      <c r="K1741" s="5">
        <f>'All waves'!U1741</f>
        <v>0</v>
      </c>
      <c r="L1741" s="5">
        <f>'All waves'!W1741</f>
        <v>0</v>
      </c>
      <c r="M1741" s="5">
        <f>'All waves'!Y1741</f>
        <v>0</v>
      </c>
      <c r="N1741" s="5">
        <f>'All waves'!AA1741</f>
        <v>0</v>
      </c>
      <c r="O1741" s="5">
        <f>'All waves'!AC1741</f>
        <v>0</v>
      </c>
      <c r="P1741" s="5">
        <f>'All waves'!AE1741</f>
        <v>0</v>
      </c>
      <c r="Q1741" s="5">
        <f>'All waves'!AG1741</f>
        <v>0</v>
      </c>
      <c r="R1741" s="5">
        <f>'All waves'!AI1741</f>
        <v>0</v>
      </c>
      <c r="S1741" s="5">
        <f>'All waves'!AK1741</f>
        <v>0</v>
      </c>
      <c r="T1741" s="5">
        <f>'All waves'!AM1741</f>
        <v>0</v>
      </c>
      <c r="U1741" s="5">
        <f>'All waves'!AO1741</f>
        <v>0</v>
      </c>
      <c r="V1741" s="5">
        <f>'All waves'!AQ1741</f>
        <v>0</v>
      </c>
      <c r="W1741" s="5">
        <f>'All waves'!AS1741</f>
        <v>0</v>
      </c>
      <c r="X1741" s="5">
        <f>'All waves'!AU1741</f>
        <v>0</v>
      </c>
      <c r="Y1741" s="5">
        <f>'All waves'!AW1741</f>
        <v>0</v>
      </c>
      <c r="Z1741" s="5">
        <f>'All waves'!AY1741</f>
        <v>0</v>
      </c>
      <c r="AA1741" s="5">
        <f>'All waves'!BA1741</f>
        <v>0</v>
      </c>
      <c r="AB1741" s="5">
        <f>'All waves'!BC1741</f>
        <v>0</v>
      </c>
      <c r="AC1741" s="5">
        <f>'All waves'!BE1741</f>
        <v>0</v>
      </c>
      <c r="AD1741" s="5">
        <f>'All waves'!BG1741</f>
        <v>0</v>
      </c>
      <c r="AE1741" s="5">
        <f>'All waves'!BI1741</f>
        <v>0</v>
      </c>
      <c r="AF1741" s="5">
        <f>'All waves'!BK1741</f>
        <v>0</v>
      </c>
      <c r="AG1741" s="5">
        <f>'All waves'!BM1741</f>
        <v>0</v>
      </c>
      <c r="AH1741" s="5">
        <f>'All waves'!BO1741</f>
        <v>0</v>
      </c>
      <c r="AI1741" s="5">
        <f>'All waves'!BQ1741</f>
        <v>0</v>
      </c>
      <c r="AJ1741" s="5">
        <f>'All waves'!BS1741</f>
        <v>0</v>
      </c>
      <c r="AK1741" s="5">
        <f>'All waves'!BU1741</f>
        <v>0</v>
      </c>
      <c r="AL1741" s="5">
        <f>'All waves'!BW1741</f>
        <v>0</v>
      </c>
    </row>
    <row r="1742" spans="1:38" x14ac:dyDescent="0.2">
      <c r="A1742" s="5" t="str">
        <f>'All waves'!A1742</f>
        <v>ML1741</v>
      </c>
      <c r="B1742" s="5">
        <f>'All waves'!C1742</f>
        <v>0</v>
      </c>
      <c r="C1742" s="5">
        <f>'All waves'!E1742</f>
        <v>0</v>
      </c>
      <c r="D1742" s="5">
        <f>'All waves'!G1742</f>
        <v>0</v>
      </c>
      <c r="E1742" s="5">
        <f>'All waves'!I1742</f>
        <v>0</v>
      </c>
      <c r="F1742" s="5">
        <f>'All waves'!K1742</f>
        <v>0</v>
      </c>
      <c r="G1742" s="5">
        <f>'All waves'!M1742</f>
        <v>0</v>
      </c>
      <c r="H1742" s="5">
        <f>'All waves'!O1742</f>
        <v>0</v>
      </c>
      <c r="I1742" s="5">
        <f>'All waves'!Q1742</f>
        <v>0</v>
      </c>
      <c r="J1742" s="5">
        <f>'All waves'!S1742</f>
        <v>0</v>
      </c>
      <c r="K1742" s="5">
        <f>'All waves'!U1742</f>
        <v>0</v>
      </c>
      <c r="L1742" s="5">
        <f>'All waves'!W1742</f>
        <v>0</v>
      </c>
      <c r="M1742" s="5">
        <f>'All waves'!Y1742</f>
        <v>0</v>
      </c>
      <c r="N1742" s="5">
        <f>'All waves'!AA1742</f>
        <v>0</v>
      </c>
      <c r="O1742" s="5">
        <f>'All waves'!AC1742</f>
        <v>0</v>
      </c>
      <c r="P1742" s="5">
        <f>'All waves'!AE1742</f>
        <v>0</v>
      </c>
      <c r="Q1742" s="5">
        <f>'All waves'!AG1742</f>
        <v>0</v>
      </c>
      <c r="R1742" s="5">
        <f>'All waves'!AI1742</f>
        <v>0</v>
      </c>
      <c r="S1742" s="5">
        <f>'All waves'!AK1742</f>
        <v>0</v>
      </c>
      <c r="T1742" s="5">
        <f>'All waves'!AM1742</f>
        <v>0</v>
      </c>
      <c r="U1742" s="5">
        <f>'All waves'!AO1742</f>
        <v>0</v>
      </c>
      <c r="V1742" s="5">
        <f>'All waves'!AQ1742</f>
        <v>0</v>
      </c>
      <c r="W1742" s="5">
        <f>'All waves'!AS1742</f>
        <v>0</v>
      </c>
      <c r="X1742" s="5">
        <f>'All waves'!AU1742</f>
        <v>0</v>
      </c>
      <c r="Y1742" s="5">
        <f>'All waves'!AW1742</f>
        <v>0</v>
      </c>
      <c r="Z1742" s="5">
        <f>'All waves'!AY1742</f>
        <v>0</v>
      </c>
      <c r="AA1742" s="5">
        <f>'All waves'!BA1742</f>
        <v>0</v>
      </c>
      <c r="AB1742" s="5">
        <f>'All waves'!BC1742</f>
        <v>0</v>
      </c>
      <c r="AC1742" s="5">
        <f>'All waves'!BE1742</f>
        <v>0</v>
      </c>
      <c r="AD1742" s="5">
        <f>'All waves'!BG1742</f>
        <v>0</v>
      </c>
      <c r="AE1742" s="5">
        <f>'All waves'!BI1742</f>
        <v>0</v>
      </c>
      <c r="AF1742" s="5">
        <f>'All waves'!BK1742</f>
        <v>0</v>
      </c>
      <c r="AG1742" s="5">
        <f>'All waves'!BM1742</f>
        <v>0</v>
      </c>
      <c r="AH1742" s="5">
        <f>'All waves'!BO1742</f>
        <v>0</v>
      </c>
      <c r="AI1742" s="5">
        <f>'All waves'!BQ1742</f>
        <v>0</v>
      </c>
      <c r="AJ1742" s="5">
        <f>'All waves'!BS1742</f>
        <v>0</v>
      </c>
      <c r="AK1742" s="5">
        <f>'All waves'!BU1742</f>
        <v>0</v>
      </c>
      <c r="AL1742" s="5">
        <f>'All waves'!BW1742</f>
        <v>0</v>
      </c>
    </row>
    <row r="1743" spans="1:38" x14ac:dyDescent="0.2">
      <c r="A1743" s="5" t="str">
        <f>'All waves'!A1743</f>
        <v>ML1742</v>
      </c>
      <c r="B1743" s="5">
        <f>'All waves'!C1743</f>
        <v>0</v>
      </c>
      <c r="C1743" s="5">
        <f>'All waves'!E1743</f>
        <v>0</v>
      </c>
      <c r="D1743" s="5">
        <f>'All waves'!G1743</f>
        <v>0</v>
      </c>
      <c r="E1743" s="5">
        <f>'All waves'!I1743</f>
        <v>0</v>
      </c>
      <c r="F1743" s="5">
        <f>'All waves'!K1743</f>
        <v>0</v>
      </c>
      <c r="G1743" s="5">
        <f>'All waves'!M1743</f>
        <v>0</v>
      </c>
      <c r="H1743" s="5">
        <f>'All waves'!O1743</f>
        <v>0</v>
      </c>
      <c r="I1743" s="5">
        <f>'All waves'!Q1743</f>
        <v>0</v>
      </c>
      <c r="J1743" s="5">
        <f>'All waves'!S1743</f>
        <v>0</v>
      </c>
      <c r="K1743" s="5">
        <f>'All waves'!U1743</f>
        <v>0</v>
      </c>
      <c r="L1743" s="5">
        <f>'All waves'!W1743</f>
        <v>0</v>
      </c>
      <c r="M1743" s="5">
        <f>'All waves'!Y1743</f>
        <v>0</v>
      </c>
      <c r="N1743" s="5">
        <f>'All waves'!AA1743</f>
        <v>0</v>
      </c>
      <c r="O1743" s="5">
        <f>'All waves'!AC1743</f>
        <v>0</v>
      </c>
      <c r="P1743" s="5">
        <f>'All waves'!AE1743</f>
        <v>0</v>
      </c>
      <c r="Q1743" s="5">
        <f>'All waves'!AG1743</f>
        <v>0</v>
      </c>
      <c r="R1743" s="5">
        <f>'All waves'!AI1743</f>
        <v>0</v>
      </c>
      <c r="S1743" s="5">
        <f>'All waves'!AK1743</f>
        <v>0</v>
      </c>
      <c r="T1743" s="5">
        <f>'All waves'!AM1743</f>
        <v>0</v>
      </c>
      <c r="U1743" s="5">
        <f>'All waves'!AO1743</f>
        <v>0</v>
      </c>
      <c r="V1743" s="5">
        <f>'All waves'!AQ1743</f>
        <v>0</v>
      </c>
      <c r="W1743" s="5">
        <f>'All waves'!AS1743</f>
        <v>0</v>
      </c>
      <c r="X1743" s="5">
        <f>'All waves'!AU1743</f>
        <v>0</v>
      </c>
      <c r="Y1743" s="5">
        <f>'All waves'!AW1743</f>
        <v>0</v>
      </c>
      <c r="Z1743" s="5">
        <f>'All waves'!AY1743</f>
        <v>0</v>
      </c>
      <c r="AA1743" s="5">
        <f>'All waves'!BA1743</f>
        <v>0</v>
      </c>
      <c r="AB1743" s="5">
        <f>'All waves'!BC1743</f>
        <v>0</v>
      </c>
      <c r="AC1743" s="5">
        <f>'All waves'!BE1743</f>
        <v>0</v>
      </c>
      <c r="AD1743" s="5">
        <f>'All waves'!BG1743</f>
        <v>0</v>
      </c>
      <c r="AE1743" s="5">
        <f>'All waves'!BI1743</f>
        <v>0</v>
      </c>
      <c r="AF1743" s="5">
        <f>'All waves'!BK1743</f>
        <v>0</v>
      </c>
      <c r="AG1743" s="5">
        <f>'All waves'!BM1743</f>
        <v>0</v>
      </c>
      <c r="AH1743" s="5">
        <f>'All waves'!BO1743</f>
        <v>0</v>
      </c>
      <c r="AI1743" s="5">
        <f>'All waves'!BQ1743</f>
        <v>0</v>
      </c>
      <c r="AJ1743" s="5">
        <f>'All waves'!BS1743</f>
        <v>0</v>
      </c>
      <c r="AK1743" s="5">
        <f>'All waves'!BU1743</f>
        <v>0</v>
      </c>
      <c r="AL1743" s="5">
        <f>'All waves'!BW1743</f>
        <v>0</v>
      </c>
    </row>
    <row r="1744" spans="1:38" x14ac:dyDescent="0.2">
      <c r="A1744" s="5" t="str">
        <f>'All waves'!A1744</f>
        <v>ML1743</v>
      </c>
      <c r="B1744" s="5">
        <f>'All waves'!C1744</f>
        <v>0</v>
      </c>
      <c r="C1744" s="5">
        <f>'All waves'!E1744</f>
        <v>0</v>
      </c>
      <c r="D1744" s="5">
        <f>'All waves'!G1744</f>
        <v>0</v>
      </c>
      <c r="E1744" s="5">
        <f>'All waves'!I1744</f>
        <v>0</v>
      </c>
      <c r="F1744" s="5">
        <f>'All waves'!K1744</f>
        <v>0</v>
      </c>
      <c r="G1744" s="5">
        <f>'All waves'!M1744</f>
        <v>0</v>
      </c>
      <c r="H1744" s="5">
        <f>'All waves'!O1744</f>
        <v>0</v>
      </c>
      <c r="I1744" s="5">
        <f>'All waves'!Q1744</f>
        <v>0</v>
      </c>
      <c r="J1744" s="5">
        <f>'All waves'!S1744</f>
        <v>0</v>
      </c>
      <c r="K1744" s="5">
        <f>'All waves'!U1744</f>
        <v>0</v>
      </c>
      <c r="L1744" s="5">
        <f>'All waves'!W1744</f>
        <v>0</v>
      </c>
      <c r="M1744" s="5">
        <f>'All waves'!Y1744</f>
        <v>0</v>
      </c>
      <c r="N1744" s="5">
        <f>'All waves'!AA1744</f>
        <v>0</v>
      </c>
      <c r="O1744" s="5">
        <f>'All waves'!AC1744</f>
        <v>0</v>
      </c>
      <c r="P1744" s="5">
        <f>'All waves'!AE1744</f>
        <v>0</v>
      </c>
      <c r="Q1744" s="5">
        <f>'All waves'!AG1744</f>
        <v>0</v>
      </c>
      <c r="R1744" s="5">
        <f>'All waves'!AI1744</f>
        <v>0</v>
      </c>
      <c r="S1744" s="5">
        <f>'All waves'!AK1744</f>
        <v>0</v>
      </c>
      <c r="T1744" s="5">
        <f>'All waves'!AM1744</f>
        <v>0</v>
      </c>
      <c r="U1744" s="5">
        <f>'All waves'!AO1744</f>
        <v>0</v>
      </c>
      <c r="V1744" s="5">
        <f>'All waves'!AQ1744</f>
        <v>0</v>
      </c>
      <c r="W1744" s="5">
        <f>'All waves'!AS1744</f>
        <v>0</v>
      </c>
      <c r="X1744" s="5">
        <f>'All waves'!AU1744</f>
        <v>0</v>
      </c>
      <c r="Y1744" s="5">
        <f>'All waves'!AW1744</f>
        <v>0</v>
      </c>
      <c r="Z1744" s="5">
        <f>'All waves'!AY1744</f>
        <v>0</v>
      </c>
      <c r="AA1744" s="5">
        <f>'All waves'!BA1744</f>
        <v>0</v>
      </c>
      <c r="AB1744" s="5">
        <f>'All waves'!BC1744</f>
        <v>0</v>
      </c>
      <c r="AC1744" s="5">
        <f>'All waves'!BE1744</f>
        <v>0</v>
      </c>
      <c r="AD1744" s="5">
        <f>'All waves'!BG1744</f>
        <v>0</v>
      </c>
      <c r="AE1744" s="5">
        <f>'All waves'!BI1744</f>
        <v>0</v>
      </c>
      <c r="AF1744" s="5">
        <f>'All waves'!BK1744</f>
        <v>0</v>
      </c>
      <c r="AG1744" s="5">
        <f>'All waves'!BM1744</f>
        <v>0</v>
      </c>
      <c r="AH1744" s="5">
        <f>'All waves'!BO1744</f>
        <v>0</v>
      </c>
      <c r="AI1744" s="5">
        <f>'All waves'!BQ1744</f>
        <v>0</v>
      </c>
      <c r="AJ1744" s="5">
        <f>'All waves'!BS1744</f>
        <v>0</v>
      </c>
      <c r="AK1744" s="5">
        <f>'All waves'!BU1744</f>
        <v>0</v>
      </c>
      <c r="AL1744" s="5">
        <f>'All waves'!BW1744</f>
        <v>0</v>
      </c>
    </row>
    <row r="1745" spans="1:38" x14ac:dyDescent="0.2">
      <c r="A1745" s="5" t="str">
        <f>'All waves'!A1745</f>
        <v>ML1744</v>
      </c>
      <c r="B1745" s="5">
        <f>'All waves'!C1745</f>
        <v>0</v>
      </c>
      <c r="C1745" s="5">
        <f>'All waves'!E1745</f>
        <v>0</v>
      </c>
      <c r="D1745" s="5">
        <f>'All waves'!G1745</f>
        <v>0</v>
      </c>
      <c r="E1745" s="5">
        <f>'All waves'!I1745</f>
        <v>0</v>
      </c>
      <c r="F1745" s="5">
        <f>'All waves'!K1745</f>
        <v>0</v>
      </c>
      <c r="G1745" s="5">
        <f>'All waves'!M1745</f>
        <v>0</v>
      </c>
      <c r="H1745" s="5">
        <f>'All waves'!O1745</f>
        <v>0</v>
      </c>
      <c r="I1745" s="5">
        <f>'All waves'!Q1745</f>
        <v>0</v>
      </c>
      <c r="J1745" s="5">
        <f>'All waves'!S1745</f>
        <v>0</v>
      </c>
      <c r="K1745" s="5">
        <f>'All waves'!U1745</f>
        <v>0</v>
      </c>
      <c r="L1745" s="5">
        <f>'All waves'!W1745</f>
        <v>0</v>
      </c>
      <c r="M1745" s="5">
        <f>'All waves'!Y1745</f>
        <v>0</v>
      </c>
      <c r="N1745" s="5">
        <f>'All waves'!AA1745</f>
        <v>0</v>
      </c>
      <c r="O1745" s="5">
        <f>'All waves'!AC1745</f>
        <v>0</v>
      </c>
      <c r="P1745" s="5">
        <f>'All waves'!AE1745</f>
        <v>0</v>
      </c>
      <c r="Q1745" s="5">
        <f>'All waves'!AG1745</f>
        <v>0</v>
      </c>
      <c r="R1745" s="5">
        <f>'All waves'!AI1745</f>
        <v>0</v>
      </c>
      <c r="S1745" s="5">
        <f>'All waves'!AK1745</f>
        <v>0</v>
      </c>
      <c r="T1745" s="5">
        <f>'All waves'!AM1745</f>
        <v>0</v>
      </c>
      <c r="U1745" s="5">
        <f>'All waves'!AO1745</f>
        <v>0</v>
      </c>
      <c r="V1745" s="5">
        <f>'All waves'!AQ1745</f>
        <v>0</v>
      </c>
      <c r="W1745" s="5">
        <f>'All waves'!AS1745</f>
        <v>0</v>
      </c>
      <c r="X1745" s="5">
        <f>'All waves'!AU1745</f>
        <v>0</v>
      </c>
      <c r="Y1745" s="5">
        <f>'All waves'!AW1745</f>
        <v>0</v>
      </c>
      <c r="Z1745" s="5">
        <f>'All waves'!AY1745</f>
        <v>0</v>
      </c>
      <c r="AA1745" s="5">
        <f>'All waves'!BA1745</f>
        <v>0</v>
      </c>
      <c r="AB1745" s="5">
        <f>'All waves'!BC1745</f>
        <v>0</v>
      </c>
      <c r="AC1745" s="5">
        <f>'All waves'!BE1745</f>
        <v>0</v>
      </c>
      <c r="AD1745" s="5">
        <f>'All waves'!BG1745</f>
        <v>0</v>
      </c>
      <c r="AE1745" s="5">
        <f>'All waves'!BI1745</f>
        <v>0</v>
      </c>
      <c r="AF1745" s="5">
        <f>'All waves'!BK1745</f>
        <v>0</v>
      </c>
      <c r="AG1745" s="5">
        <f>'All waves'!BM1745</f>
        <v>0</v>
      </c>
      <c r="AH1745" s="5">
        <f>'All waves'!BO1745</f>
        <v>0</v>
      </c>
      <c r="AI1745" s="5">
        <f>'All waves'!BQ1745</f>
        <v>0</v>
      </c>
      <c r="AJ1745" s="5">
        <f>'All waves'!BS1745</f>
        <v>0</v>
      </c>
      <c r="AK1745" s="5">
        <f>'All waves'!BU1745</f>
        <v>0</v>
      </c>
      <c r="AL1745" s="5">
        <f>'All waves'!BW1745</f>
        <v>0</v>
      </c>
    </row>
    <row r="1746" spans="1:38" x14ac:dyDescent="0.2">
      <c r="A1746" s="5" t="str">
        <f>'All waves'!A1746</f>
        <v>ML1745</v>
      </c>
      <c r="B1746" s="5">
        <f>'All waves'!C1746</f>
        <v>0</v>
      </c>
      <c r="C1746" s="5">
        <f>'All waves'!E1746</f>
        <v>0</v>
      </c>
      <c r="D1746" s="5">
        <f>'All waves'!G1746</f>
        <v>0</v>
      </c>
      <c r="E1746" s="5">
        <f>'All waves'!I1746</f>
        <v>0</v>
      </c>
      <c r="F1746" s="5">
        <f>'All waves'!K1746</f>
        <v>0</v>
      </c>
      <c r="G1746" s="5">
        <f>'All waves'!M1746</f>
        <v>0</v>
      </c>
      <c r="H1746" s="5">
        <f>'All waves'!O1746</f>
        <v>0</v>
      </c>
      <c r="I1746" s="5">
        <f>'All waves'!Q1746</f>
        <v>0</v>
      </c>
      <c r="J1746" s="5">
        <f>'All waves'!S1746</f>
        <v>0</v>
      </c>
      <c r="K1746" s="5">
        <f>'All waves'!U1746</f>
        <v>0</v>
      </c>
      <c r="L1746" s="5">
        <f>'All waves'!W1746</f>
        <v>0</v>
      </c>
      <c r="M1746" s="5">
        <f>'All waves'!Y1746</f>
        <v>0</v>
      </c>
      <c r="N1746" s="5">
        <f>'All waves'!AA1746</f>
        <v>0</v>
      </c>
      <c r="O1746" s="5">
        <f>'All waves'!AC1746</f>
        <v>0</v>
      </c>
      <c r="P1746" s="5">
        <f>'All waves'!AE1746</f>
        <v>0</v>
      </c>
      <c r="Q1746" s="5">
        <f>'All waves'!AG1746</f>
        <v>0</v>
      </c>
      <c r="R1746" s="5">
        <f>'All waves'!AI1746</f>
        <v>0</v>
      </c>
      <c r="S1746" s="5">
        <f>'All waves'!AK1746</f>
        <v>0</v>
      </c>
      <c r="T1746" s="5">
        <f>'All waves'!AM1746</f>
        <v>0</v>
      </c>
      <c r="U1746" s="5">
        <f>'All waves'!AO1746</f>
        <v>0</v>
      </c>
      <c r="V1746" s="5">
        <f>'All waves'!AQ1746</f>
        <v>0</v>
      </c>
      <c r="W1746" s="5">
        <f>'All waves'!AS1746</f>
        <v>0</v>
      </c>
      <c r="X1746" s="5">
        <f>'All waves'!AU1746</f>
        <v>0</v>
      </c>
      <c r="Y1746" s="5">
        <f>'All waves'!AW1746</f>
        <v>0</v>
      </c>
      <c r="Z1746" s="5">
        <f>'All waves'!AY1746</f>
        <v>0</v>
      </c>
      <c r="AA1746" s="5">
        <f>'All waves'!BA1746</f>
        <v>0</v>
      </c>
      <c r="AB1746" s="5">
        <f>'All waves'!BC1746</f>
        <v>0</v>
      </c>
      <c r="AC1746" s="5">
        <f>'All waves'!BE1746</f>
        <v>0</v>
      </c>
      <c r="AD1746" s="5">
        <f>'All waves'!BG1746</f>
        <v>0</v>
      </c>
      <c r="AE1746" s="5">
        <f>'All waves'!BI1746</f>
        <v>0</v>
      </c>
      <c r="AF1746" s="5">
        <f>'All waves'!BK1746</f>
        <v>0</v>
      </c>
      <c r="AG1746" s="5">
        <f>'All waves'!BM1746</f>
        <v>0</v>
      </c>
      <c r="AH1746" s="5">
        <f>'All waves'!BO1746</f>
        <v>0</v>
      </c>
      <c r="AI1746" s="5">
        <f>'All waves'!BQ1746</f>
        <v>0</v>
      </c>
      <c r="AJ1746" s="5">
        <f>'All waves'!BS1746</f>
        <v>0</v>
      </c>
      <c r="AK1746" s="5">
        <f>'All waves'!BU1746</f>
        <v>0</v>
      </c>
      <c r="AL1746" s="5">
        <f>'All waves'!BW1746</f>
        <v>0</v>
      </c>
    </row>
    <row r="1747" spans="1:38" x14ac:dyDescent="0.2">
      <c r="A1747" s="5" t="str">
        <f>'All waves'!A1747</f>
        <v>ML1746</v>
      </c>
      <c r="B1747" s="5">
        <f>'All waves'!C1747</f>
        <v>0</v>
      </c>
      <c r="C1747" s="5">
        <f>'All waves'!E1747</f>
        <v>0</v>
      </c>
      <c r="D1747" s="5">
        <f>'All waves'!G1747</f>
        <v>0</v>
      </c>
      <c r="E1747" s="5">
        <f>'All waves'!I1747</f>
        <v>0</v>
      </c>
      <c r="F1747" s="5">
        <f>'All waves'!K1747</f>
        <v>0</v>
      </c>
      <c r="G1747" s="5">
        <f>'All waves'!M1747</f>
        <v>0</v>
      </c>
      <c r="H1747" s="5">
        <f>'All waves'!O1747</f>
        <v>0</v>
      </c>
      <c r="I1747" s="5">
        <f>'All waves'!Q1747</f>
        <v>0</v>
      </c>
      <c r="J1747" s="5">
        <f>'All waves'!S1747</f>
        <v>0</v>
      </c>
      <c r="K1747" s="5">
        <f>'All waves'!U1747</f>
        <v>0</v>
      </c>
      <c r="L1747" s="5">
        <f>'All waves'!W1747</f>
        <v>0</v>
      </c>
      <c r="M1747" s="5">
        <f>'All waves'!Y1747</f>
        <v>0</v>
      </c>
      <c r="N1747" s="5">
        <f>'All waves'!AA1747</f>
        <v>0</v>
      </c>
      <c r="O1747" s="5">
        <f>'All waves'!AC1747</f>
        <v>0</v>
      </c>
      <c r="P1747" s="5">
        <f>'All waves'!AE1747</f>
        <v>0</v>
      </c>
      <c r="Q1747" s="5">
        <f>'All waves'!AG1747</f>
        <v>0</v>
      </c>
      <c r="R1747" s="5">
        <f>'All waves'!AI1747</f>
        <v>0</v>
      </c>
      <c r="S1747" s="5">
        <f>'All waves'!AK1747</f>
        <v>0</v>
      </c>
      <c r="T1747" s="5">
        <f>'All waves'!AM1747</f>
        <v>0</v>
      </c>
      <c r="U1747" s="5">
        <f>'All waves'!AO1747</f>
        <v>0</v>
      </c>
      <c r="V1747" s="5">
        <f>'All waves'!AQ1747</f>
        <v>0</v>
      </c>
      <c r="W1747" s="5">
        <f>'All waves'!AS1747</f>
        <v>0</v>
      </c>
      <c r="X1747" s="5">
        <f>'All waves'!AU1747</f>
        <v>0</v>
      </c>
      <c r="Y1747" s="5">
        <f>'All waves'!AW1747</f>
        <v>0</v>
      </c>
      <c r="Z1747" s="5">
        <f>'All waves'!AY1747</f>
        <v>0</v>
      </c>
      <c r="AA1747" s="5">
        <f>'All waves'!BA1747</f>
        <v>0</v>
      </c>
      <c r="AB1747" s="5">
        <f>'All waves'!BC1747</f>
        <v>0</v>
      </c>
      <c r="AC1747" s="5">
        <f>'All waves'!BE1747</f>
        <v>0</v>
      </c>
      <c r="AD1747" s="5">
        <f>'All waves'!BG1747</f>
        <v>0</v>
      </c>
      <c r="AE1747" s="5">
        <f>'All waves'!BI1747</f>
        <v>0</v>
      </c>
      <c r="AF1747" s="5">
        <f>'All waves'!BK1747</f>
        <v>0</v>
      </c>
      <c r="AG1747" s="5">
        <f>'All waves'!BM1747</f>
        <v>0</v>
      </c>
      <c r="AH1747" s="5">
        <f>'All waves'!BO1747</f>
        <v>0</v>
      </c>
      <c r="AI1747" s="5">
        <f>'All waves'!BQ1747</f>
        <v>0</v>
      </c>
      <c r="AJ1747" s="5">
        <f>'All waves'!BS1747</f>
        <v>0</v>
      </c>
      <c r="AK1747" s="5">
        <f>'All waves'!BU1747</f>
        <v>0</v>
      </c>
      <c r="AL1747" s="5">
        <f>'All waves'!BW1747</f>
        <v>0</v>
      </c>
    </row>
    <row r="1748" spans="1:38" x14ac:dyDescent="0.2">
      <c r="A1748" s="5" t="str">
        <f>'All waves'!A1748</f>
        <v>ML1747</v>
      </c>
      <c r="B1748" s="5">
        <f>'All waves'!C1748</f>
        <v>0</v>
      </c>
      <c r="C1748" s="5">
        <f>'All waves'!E1748</f>
        <v>0</v>
      </c>
      <c r="D1748" s="5">
        <f>'All waves'!G1748</f>
        <v>0</v>
      </c>
      <c r="E1748" s="5">
        <f>'All waves'!I1748</f>
        <v>0</v>
      </c>
      <c r="F1748" s="5">
        <f>'All waves'!K1748</f>
        <v>0</v>
      </c>
      <c r="G1748" s="5">
        <f>'All waves'!M1748</f>
        <v>0</v>
      </c>
      <c r="H1748" s="5">
        <f>'All waves'!O1748</f>
        <v>0</v>
      </c>
      <c r="I1748" s="5">
        <f>'All waves'!Q1748</f>
        <v>0</v>
      </c>
      <c r="J1748" s="5">
        <f>'All waves'!S1748</f>
        <v>0</v>
      </c>
      <c r="K1748" s="5">
        <f>'All waves'!U1748</f>
        <v>0</v>
      </c>
      <c r="L1748" s="5">
        <f>'All waves'!W1748</f>
        <v>0</v>
      </c>
      <c r="M1748" s="5">
        <f>'All waves'!Y1748</f>
        <v>0</v>
      </c>
      <c r="N1748" s="5">
        <f>'All waves'!AA1748</f>
        <v>0</v>
      </c>
      <c r="O1748" s="5">
        <f>'All waves'!AC1748</f>
        <v>0</v>
      </c>
      <c r="P1748" s="5">
        <f>'All waves'!AE1748</f>
        <v>0</v>
      </c>
      <c r="Q1748" s="5">
        <f>'All waves'!AG1748</f>
        <v>0</v>
      </c>
      <c r="R1748" s="5">
        <f>'All waves'!AI1748</f>
        <v>0</v>
      </c>
      <c r="S1748" s="5">
        <f>'All waves'!AK1748</f>
        <v>0</v>
      </c>
      <c r="T1748" s="5">
        <f>'All waves'!AM1748</f>
        <v>0</v>
      </c>
      <c r="U1748" s="5">
        <f>'All waves'!AO1748</f>
        <v>0</v>
      </c>
      <c r="V1748" s="5">
        <f>'All waves'!AQ1748</f>
        <v>0</v>
      </c>
      <c r="W1748" s="5">
        <f>'All waves'!AS1748</f>
        <v>0</v>
      </c>
      <c r="X1748" s="5">
        <f>'All waves'!AU1748</f>
        <v>0</v>
      </c>
      <c r="Y1748" s="5">
        <f>'All waves'!AW1748</f>
        <v>0</v>
      </c>
      <c r="Z1748" s="5">
        <f>'All waves'!AY1748</f>
        <v>0</v>
      </c>
      <c r="AA1748" s="5">
        <f>'All waves'!BA1748</f>
        <v>0</v>
      </c>
      <c r="AB1748" s="5">
        <f>'All waves'!BC1748</f>
        <v>0</v>
      </c>
      <c r="AC1748" s="5">
        <f>'All waves'!BE1748</f>
        <v>0</v>
      </c>
      <c r="AD1748" s="5">
        <f>'All waves'!BG1748</f>
        <v>0</v>
      </c>
      <c r="AE1748" s="5">
        <f>'All waves'!BI1748</f>
        <v>0</v>
      </c>
      <c r="AF1748" s="5">
        <f>'All waves'!BK1748</f>
        <v>0</v>
      </c>
      <c r="AG1748" s="5">
        <f>'All waves'!BM1748</f>
        <v>0</v>
      </c>
      <c r="AH1748" s="5">
        <f>'All waves'!BO1748</f>
        <v>0</v>
      </c>
      <c r="AI1748" s="5">
        <f>'All waves'!BQ1748</f>
        <v>0</v>
      </c>
      <c r="AJ1748" s="5">
        <f>'All waves'!BS1748</f>
        <v>0</v>
      </c>
      <c r="AK1748" s="5">
        <f>'All waves'!BU1748</f>
        <v>0</v>
      </c>
      <c r="AL1748" s="5">
        <f>'All waves'!BW1748</f>
        <v>0</v>
      </c>
    </row>
    <row r="1749" spans="1:38" x14ac:dyDescent="0.2">
      <c r="A1749" s="5" t="str">
        <f>'All waves'!A1749</f>
        <v>ML1748</v>
      </c>
      <c r="B1749" s="5">
        <f>'All waves'!C1749</f>
        <v>0</v>
      </c>
      <c r="C1749" s="5">
        <f>'All waves'!E1749</f>
        <v>0</v>
      </c>
      <c r="D1749" s="5">
        <f>'All waves'!G1749</f>
        <v>0</v>
      </c>
      <c r="E1749" s="5">
        <f>'All waves'!I1749</f>
        <v>0</v>
      </c>
      <c r="F1749" s="5">
        <f>'All waves'!K1749</f>
        <v>0</v>
      </c>
      <c r="G1749" s="5">
        <f>'All waves'!M1749</f>
        <v>0</v>
      </c>
      <c r="H1749" s="5">
        <f>'All waves'!O1749</f>
        <v>0</v>
      </c>
      <c r="I1749" s="5">
        <f>'All waves'!Q1749</f>
        <v>0</v>
      </c>
      <c r="J1749" s="5">
        <f>'All waves'!S1749</f>
        <v>0</v>
      </c>
      <c r="K1749" s="5">
        <f>'All waves'!U1749</f>
        <v>0</v>
      </c>
      <c r="L1749" s="5">
        <f>'All waves'!W1749</f>
        <v>0</v>
      </c>
      <c r="M1749" s="5">
        <f>'All waves'!Y1749</f>
        <v>0</v>
      </c>
      <c r="N1749" s="5">
        <f>'All waves'!AA1749</f>
        <v>0</v>
      </c>
      <c r="O1749" s="5">
        <f>'All waves'!AC1749</f>
        <v>0</v>
      </c>
      <c r="P1749" s="5">
        <f>'All waves'!AE1749</f>
        <v>0</v>
      </c>
      <c r="Q1749" s="5">
        <f>'All waves'!AG1749</f>
        <v>0</v>
      </c>
      <c r="R1749" s="5">
        <f>'All waves'!AI1749</f>
        <v>0</v>
      </c>
      <c r="S1749" s="5">
        <f>'All waves'!AK1749</f>
        <v>0</v>
      </c>
      <c r="T1749" s="5">
        <f>'All waves'!AM1749</f>
        <v>0</v>
      </c>
      <c r="U1749" s="5">
        <f>'All waves'!AO1749</f>
        <v>0</v>
      </c>
      <c r="V1749" s="5">
        <f>'All waves'!AQ1749</f>
        <v>0</v>
      </c>
      <c r="W1749" s="5">
        <f>'All waves'!AS1749</f>
        <v>0</v>
      </c>
      <c r="X1749" s="5">
        <f>'All waves'!AU1749</f>
        <v>0</v>
      </c>
      <c r="Y1749" s="5">
        <f>'All waves'!AW1749</f>
        <v>0</v>
      </c>
      <c r="Z1749" s="5">
        <f>'All waves'!AY1749</f>
        <v>0</v>
      </c>
      <c r="AA1749" s="5">
        <f>'All waves'!BA1749</f>
        <v>0</v>
      </c>
      <c r="AB1749" s="5">
        <f>'All waves'!BC1749</f>
        <v>0</v>
      </c>
      <c r="AC1749" s="5">
        <f>'All waves'!BE1749</f>
        <v>0</v>
      </c>
      <c r="AD1749" s="5">
        <f>'All waves'!BG1749</f>
        <v>0</v>
      </c>
      <c r="AE1749" s="5">
        <f>'All waves'!BI1749</f>
        <v>0</v>
      </c>
      <c r="AF1749" s="5">
        <f>'All waves'!BK1749</f>
        <v>0</v>
      </c>
      <c r="AG1749" s="5">
        <f>'All waves'!BM1749</f>
        <v>0</v>
      </c>
      <c r="AH1749" s="5">
        <f>'All waves'!BO1749</f>
        <v>0</v>
      </c>
      <c r="AI1749" s="5">
        <f>'All waves'!BQ1749</f>
        <v>0</v>
      </c>
      <c r="AJ1749" s="5">
        <f>'All waves'!BS1749</f>
        <v>0</v>
      </c>
      <c r="AK1749" s="5">
        <f>'All waves'!BU1749</f>
        <v>0</v>
      </c>
      <c r="AL1749" s="5">
        <f>'All waves'!BW1749</f>
        <v>0</v>
      </c>
    </row>
    <row r="1750" spans="1:38" x14ac:dyDescent="0.2">
      <c r="A1750" s="5" t="str">
        <f>'All waves'!A1750</f>
        <v>ML1749</v>
      </c>
      <c r="B1750" s="5">
        <f>'All waves'!C1750</f>
        <v>0</v>
      </c>
      <c r="C1750" s="5">
        <f>'All waves'!E1750</f>
        <v>0</v>
      </c>
      <c r="D1750" s="5">
        <f>'All waves'!G1750</f>
        <v>0</v>
      </c>
      <c r="E1750" s="5">
        <f>'All waves'!I1750</f>
        <v>0</v>
      </c>
      <c r="F1750" s="5">
        <f>'All waves'!K1750</f>
        <v>0</v>
      </c>
      <c r="G1750" s="5">
        <f>'All waves'!M1750</f>
        <v>0</v>
      </c>
      <c r="H1750" s="5">
        <f>'All waves'!O1750</f>
        <v>0</v>
      </c>
      <c r="I1750" s="5">
        <f>'All waves'!Q1750</f>
        <v>0</v>
      </c>
      <c r="J1750" s="5">
        <f>'All waves'!S1750</f>
        <v>0</v>
      </c>
      <c r="K1750" s="5">
        <f>'All waves'!U1750</f>
        <v>0</v>
      </c>
      <c r="L1750" s="5">
        <f>'All waves'!W1750</f>
        <v>0</v>
      </c>
      <c r="M1750" s="5">
        <f>'All waves'!Y1750</f>
        <v>0</v>
      </c>
      <c r="N1750" s="5">
        <f>'All waves'!AA1750</f>
        <v>0</v>
      </c>
      <c r="O1750" s="5">
        <f>'All waves'!AC1750</f>
        <v>0</v>
      </c>
      <c r="P1750" s="5">
        <f>'All waves'!AE1750</f>
        <v>0</v>
      </c>
      <c r="Q1750" s="5">
        <f>'All waves'!AG1750</f>
        <v>0</v>
      </c>
      <c r="R1750" s="5">
        <f>'All waves'!AI1750</f>
        <v>0</v>
      </c>
      <c r="S1750" s="5">
        <f>'All waves'!AK1750</f>
        <v>0</v>
      </c>
      <c r="T1750" s="5">
        <f>'All waves'!AM1750</f>
        <v>0</v>
      </c>
      <c r="U1750" s="5">
        <f>'All waves'!AO1750</f>
        <v>0</v>
      </c>
      <c r="V1750" s="5">
        <f>'All waves'!AQ1750</f>
        <v>0</v>
      </c>
      <c r="W1750" s="5">
        <f>'All waves'!AS1750</f>
        <v>0</v>
      </c>
      <c r="X1750" s="5">
        <f>'All waves'!AU1750</f>
        <v>0</v>
      </c>
      <c r="Y1750" s="5">
        <f>'All waves'!AW1750</f>
        <v>0</v>
      </c>
      <c r="Z1750" s="5">
        <f>'All waves'!AY1750</f>
        <v>0</v>
      </c>
      <c r="AA1750" s="5">
        <f>'All waves'!BA1750</f>
        <v>0</v>
      </c>
      <c r="AB1750" s="5">
        <f>'All waves'!BC1750</f>
        <v>0</v>
      </c>
      <c r="AC1750" s="5">
        <f>'All waves'!BE1750</f>
        <v>0</v>
      </c>
      <c r="AD1750" s="5">
        <f>'All waves'!BG1750</f>
        <v>0</v>
      </c>
      <c r="AE1750" s="5">
        <f>'All waves'!BI1750</f>
        <v>0</v>
      </c>
      <c r="AF1750" s="5">
        <f>'All waves'!BK1750</f>
        <v>0</v>
      </c>
      <c r="AG1750" s="5">
        <f>'All waves'!BM1750</f>
        <v>0</v>
      </c>
      <c r="AH1750" s="5">
        <f>'All waves'!BO1750</f>
        <v>0</v>
      </c>
      <c r="AI1750" s="5">
        <f>'All waves'!BQ1750</f>
        <v>0</v>
      </c>
      <c r="AJ1750" s="5">
        <f>'All waves'!BS1750</f>
        <v>0</v>
      </c>
      <c r="AK1750" s="5">
        <f>'All waves'!BU1750</f>
        <v>0</v>
      </c>
      <c r="AL1750" s="5">
        <f>'All waves'!BW1750</f>
        <v>0</v>
      </c>
    </row>
    <row r="1751" spans="1:38" x14ac:dyDescent="0.2">
      <c r="A1751" s="5" t="str">
        <f>'All waves'!A1751</f>
        <v>ML1750</v>
      </c>
      <c r="B1751" s="5">
        <f>'All waves'!C1751</f>
        <v>0</v>
      </c>
      <c r="C1751" s="5">
        <f>'All waves'!E1751</f>
        <v>0</v>
      </c>
      <c r="D1751" s="5">
        <f>'All waves'!G1751</f>
        <v>0</v>
      </c>
      <c r="E1751" s="5">
        <f>'All waves'!I1751</f>
        <v>0</v>
      </c>
      <c r="F1751" s="5">
        <f>'All waves'!K1751</f>
        <v>0</v>
      </c>
      <c r="G1751" s="5">
        <f>'All waves'!M1751</f>
        <v>0</v>
      </c>
      <c r="H1751" s="5">
        <f>'All waves'!O1751</f>
        <v>0</v>
      </c>
      <c r="I1751" s="5">
        <f>'All waves'!Q1751</f>
        <v>0</v>
      </c>
      <c r="J1751" s="5">
        <f>'All waves'!S1751</f>
        <v>0</v>
      </c>
      <c r="K1751" s="5">
        <f>'All waves'!U1751</f>
        <v>0</v>
      </c>
      <c r="L1751" s="5">
        <f>'All waves'!W1751</f>
        <v>0</v>
      </c>
      <c r="M1751" s="5">
        <f>'All waves'!Y1751</f>
        <v>0</v>
      </c>
      <c r="N1751" s="5">
        <f>'All waves'!AA1751</f>
        <v>0</v>
      </c>
      <c r="O1751" s="5">
        <f>'All waves'!AC1751</f>
        <v>0</v>
      </c>
      <c r="P1751" s="5">
        <f>'All waves'!AE1751</f>
        <v>0</v>
      </c>
      <c r="Q1751" s="5">
        <f>'All waves'!AG1751</f>
        <v>0</v>
      </c>
      <c r="R1751" s="5">
        <f>'All waves'!AI1751</f>
        <v>0</v>
      </c>
      <c r="S1751" s="5">
        <f>'All waves'!AK1751</f>
        <v>0</v>
      </c>
      <c r="T1751" s="5">
        <f>'All waves'!AM1751</f>
        <v>0</v>
      </c>
      <c r="U1751" s="5">
        <f>'All waves'!AO1751</f>
        <v>0</v>
      </c>
      <c r="V1751" s="5">
        <f>'All waves'!AQ1751</f>
        <v>0</v>
      </c>
      <c r="W1751" s="5">
        <f>'All waves'!AS1751</f>
        <v>0</v>
      </c>
      <c r="X1751" s="5">
        <f>'All waves'!AU1751</f>
        <v>0</v>
      </c>
      <c r="Y1751" s="5">
        <f>'All waves'!AW1751</f>
        <v>0</v>
      </c>
      <c r="Z1751" s="5">
        <f>'All waves'!AY1751</f>
        <v>0</v>
      </c>
      <c r="AA1751" s="5">
        <f>'All waves'!BA1751</f>
        <v>0</v>
      </c>
      <c r="AB1751" s="5">
        <f>'All waves'!BC1751</f>
        <v>0</v>
      </c>
      <c r="AC1751" s="5">
        <f>'All waves'!BE1751</f>
        <v>0</v>
      </c>
      <c r="AD1751" s="5">
        <f>'All waves'!BG1751</f>
        <v>0</v>
      </c>
      <c r="AE1751" s="5">
        <f>'All waves'!BI1751</f>
        <v>0</v>
      </c>
      <c r="AF1751" s="5">
        <f>'All waves'!BK1751</f>
        <v>0</v>
      </c>
      <c r="AG1751" s="5">
        <f>'All waves'!BM1751</f>
        <v>0</v>
      </c>
      <c r="AH1751" s="5">
        <f>'All waves'!BO1751</f>
        <v>0</v>
      </c>
      <c r="AI1751" s="5">
        <f>'All waves'!BQ1751</f>
        <v>0</v>
      </c>
      <c r="AJ1751" s="5">
        <f>'All waves'!BS1751</f>
        <v>0</v>
      </c>
      <c r="AK1751" s="5">
        <f>'All waves'!BU1751</f>
        <v>0</v>
      </c>
      <c r="AL1751" s="5">
        <f>'All waves'!BW1751</f>
        <v>0</v>
      </c>
    </row>
    <row r="1752" spans="1:38" x14ac:dyDescent="0.2">
      <c r="A1752" s="5" t="str">
        <f>'All waves'!A1752</f>
        <v>ML1751</v>
      </c>
      <c r="B1752" s="5">
        <f>'All waves'!C1752</f>
        <v>0</v>
      </c>
      <c r="C1752" s="5">
        <f>'All waves'!E1752</f>
        <v>0</v>
      </c>
      <c r="D1752" s="5">
        <f>'All waves'!G1752</f>
        <v>0</v>
      </c>
      <c r="E1752" s="5">
        <f>'All waves'!I1752</f>
        <v>0</v>
      </c>
      <c r="F1752" s="5">
        <f>'All waves'!K1752</f>
        <v>0</v>
      </c>
      <c r="G1752" s="5">
        <f>'All waves'!M1752</f>
        <v>0</v>
      </c>
      <c r="H1752" s="5">
        <f>'All waves'!O1752</f>
        <v>0</v>
      </c>
      <c r="I1752" s="5">
        <f>'All waves'!Q1752</f>
        <v>0</v>
      </c>
      <c r="J1752" s="5">
        <f>'All waves'!S1752</f>
        <v>0</v>
      </c>
      <c r="K1752" s="5">
        <f>'All waves'!U1752</f>
        <v>0</v>
      </c>
      <c r="L1752" s="5">
        <f>'All waves'!W1752</f>
        <v>0</v>
      </c>
      <c r="M1752" s="5">
        <f>'All waves'!Y1752</f>
        <v>0</v>
      </c>
      <c r="N1752" s="5">
        <f>'All waves'!AA1752</f>
        <v>0</v>
      </c>
      <c r="O1752" s="5">
        <f>'All waves'!AC1752</f>
        <v>0</v>
      </c>
      <c r="P1752" s="5">
        <f>'All waves'!AE1752</f>
        <v>0</v>
      </c>
      <c r="Q1752" s="5">
        <f>'All waves'!AG1752</f>
        <v>0</v>
      </c>
      <c r="R1752" s="5">
        <f>'All waves'!AI1752</f>
        <v>0</v>
      </c>
      <c r="S1752" s="5">
        <f>'All waves'!AK1752</f>
        <v>0</v>
      </c>
      <c r="T1752" s="5">
        <f>'All waves'!AM1752</f>
        <v>0</v>
      </c>
      <c r="U1752" s="5">
        <f>'All waves'!AO1752</f>
        <v>0</v>
      </c>
      <c r="V1752" s="5">
        <f>'All waves'!AQ1752</f>
        <v>0</v>
      </c>
      <c r="W1752" s="5">
        <f>'All waves'!AS1752</f>
        <v>0</v>
      </c>
      <c r="X1752" s="5">
        <f>'All waves'!AU1752</f>
        <v>0</v>
      </c>
      <c r="Y1752" s="5">
        <f>'All waves'!AW1752</f>
        <v>0</v>
      </c>
      <c r="Z1752" s="5">
        <f>'All waves'!AY1752</f>
        <v>0</v>
      </c>
      <c r="AA1752" s="5">
        <f>'All waves'!BA1752</f>
        <v>0</v>
      </c>
      <c r="AB1752" s="5">
        <f>'All waves'!BC1752</f>
        <v>0</v>
      </c>
      <c r="AC1752" s="5">
        <f>'All waves'!BE1752</f>
        <v>0</v>
      </c>
      <c r="AD1752" s="5">
        <f>'All waves'!BG1752</f>
        <v>0</v>
      </c>
      <c r="AE1752" s="5">
        <f>'All waves'!BI1752</f>
        <v>0</v>
      </c>
      <c r="AF1752" s="5">
        <f>'All waves'!BK1752</f>
        <v>0</v>
      </c>
      <c r="AG1752" s="5">
        <f>'All waves'!BM1752</f>
        <v>0</v>
      </c>
      <c r="AH1752" s="5">
        <f>'All waves'!BO1752</f>
        <v>0</v>
      </c>
      <c r="AI1752" s="5">
        <f>'All waves'!BQ1752</f>
        <v>0</v>
      </c>
      <c r="AJ1752" s="5">
        <f>'All waves'!BS1752</f>
        <v>0</v>
      </c>
      <c r="AK1752" s="5">
        <f>'All waves'!BU1752</f>
        <v>0</v>
      </c>
      <c r="AL1752" s="5">
        <f>'All waves'!BW1752</f>
        <v>0</v>
      </c>
    </row>
    <row r="1753" spans="1:38" x14ac:dyDescent="0.2">
      <c r="A1753" s="5" t="str">
        <f>'All waves'!A1753</f>
        <v>ML1752</v>
      </c>
      <c r="B1753" s="5">
        <f>'All waves'!C1753</f>
        <v>0</v>
      </c>
      <c r="C1753" s="5">
        <f>'All waves'!E1753</f>
        <v>0</v>
      </c>
      <c r="D1753" s="5">
        <f>'All waves'!G1753</f>
        <v>0</v>
      </c>
      <c r="E1753" s="5">
        <f>'All waves'!I1753</f>
        <v>0</v>
      </c>
      <c r="F1753" s="5">
        <f>'All waves'!K1753</f>
        <v>0</v>
      </c>
      <c r="G1753" s="5">
        <f>'All waves'!M1753</f>
        <v>0</v>
      </c>
      <c r="H1753" s="5">
        <f>'All waves'!O1753</f>
        <v>0</v>
      </c>
      <c r="I1753" s="5">
        <f>'All waves'!Q1753</f>
        <v>0</v>
      </c>
      <c r="J1753" s="5">
        <f>'All waves'!S1753</f>
        <v>0</v>
      </c>
      <c r="K1753" s="5">
        <f>'All waves'!U1753</f>
        <v>0</v>
      </c>
      <c r="L1753" s="5">
        <f>'All waves'!W1753</f>
        <v>0</v>
      </c>
      <c r="M1753" s="5">
        <f>'All waves'!Y1753</f>
        <v>0</v>
      </c>
      <c r="N1753" s="5">
        <f>'All waves'!AA1753</f>
        <v>0</v>
      </c>
      <c r="O1753" s="5">
        <f>'All waves'!AC1753</f>
        <v>0</v>
      </c>
      <c r="P1753" s="5">
        <f>'All waves'!AE1753</f>
        <v>0</v>
      </c>
      <c r="Q1753" s="5">
        <f>'All waves'!AG1753</f>
        <v>0</v>
      </c>
      <c r="R1753" s="5">
        <f>'All waves'!AI1753</f>
        <v>0</v>
      </c>
      <c r="S1753" s="5">
        <f>'All waves'!AK1753</f>
        <v>0</v>
      </c>
      <c r="T1753" s="5">
        <f>'All waves'!AM1753</f>
        <v>0</v>
      </c>
      <c r="U1753" s="5">
        <f>'All waves'!AO1753</f>
        <v>0</v>
      </c>
      <c r="V1753" s="5">
        <f>'All waves'!AQ1753</f>
        <v>0</v>
      </c>
      <c r="W1753" s="5">
        <f>'All waves'!AS1753</f>
        <v>0</v>
      </c>
      <c r="X1753" s="5">
        <f>'All waves'!AU1753</f>
        <v>0</v>
      </c>
      <c r="Y1753" s="5">
        <f>'All waves'!AW1753</f>
        <v>0</v>
      </c>
      <c r="Z1753" s="5">
        <f>'All waves'!AY1753</f>
        <v>0</v>
      </c>
      <c r="AA1753" s="5">
        <f>'All waves'!BA1753</f>
        <v>0</v>
      </c>
      <c r="AB1753" s="5">
        <f>'All waves'!BC1753</f>
        <v>0</v>
      </c>
      <c r="AC1753" s="5">
        <f>'All waves'!BE1753</f>
        <v>0</v>
      </c>
      <c r="AD1753" s="5">
        <f>'All waves'!BG1753</f>
        <v>0</v>
      </c>
      <c r="AE1753" s="5">
        <f>'All waves'!BI1753</f>
        <v>0</v>
      </c>
      <c r="AF1753" s="5">
        <f>'All waves'!BK1753</f>
        <v>0</v>
      </c>
      <c r="AG1753" s="5">
        <f>'All waves'!BM1753</f>
        <v>0</v>
      </c>
      <c r="AH1753" s="5">
        <f>'All waves'!BO1753</f>
        <v>0</v>
      </c>
      <c r="AI1753" s="5">
        <f>'All waves'!BQ1753</f>
        <v>0</v>
      </c>
      <c r="AJ1753" s="5">
        <f>'All waves'!BS1753</f>
        <v>0</v>
      </c>
      <c r="AK1753" s="5">
        <f>'All waves'!BU1753</f>
        <v>0</v>
      </c>
      <c r="AL1753" s="5">
        <f>'All waves'!BW1753</f>
        <v>0</v>
      </c>
    </row>
    <row r="1754" spans="1:38" x14ac:dyDescent="0.2">
      <c r="A1754" s="5" t="str">
        <f>'All waves'!A1754</f>
        <v>ML1753</v>
      </c>
      <c r="B1754" s="5">
        <f>'All waves'!C1754</f>
        <v>0</v>
      </c>
      <c r="C1754" s="5">
        <f>'All waves'!E1754</f>
        <v>0</v>
      </c>
      <c r="D1754" s="5">
        <f>'All waves'!G1754</f>
        <v>0</v>
      </c>
      <c r="E1754" s="5">
        <f>'All waves'!I1754</f>
        <v>0</v>
      </c>
      <c r="F1754" s="5">
        <f>'All waves'!K1754</f>
        <v>0</v>
      </c>
      <c r="G1754" s="5">
        <f>'All waves'!M1754</f>
        <v>0</v>
      </c>
      <c r="H1754" s="5">
        <f>'All waves'!O1754</f>
        <v>0</v>
      </c>
      <c r="I1754" s="5">
        <f>'All waves'!Q1754</f>
        <v>0</v>
      </c>
      <c r="J1754" s="5">
        <f>'All waves'!S1754</f>
        <v>0</v>
      </c>
      <c r="K1754" s="5">
        <f>'All waves'!U1754</f>
        <v>0</v>
      </c>
      <c r="L1754" s="5">
        <f>'All waves'!W1754</f>
        <v>0</v>
      </c>
      <c r="M1754" s="5">
        <f>'All waves'!Y1754</f>
        <v>0</v>
      </c>
      <c r="N1754" s="5">
        <f>'All waves'!AA1754</f>
        <v>0</v>
      </c>
      <c r="O1754" s="5">
        <f>'All waves'!AC1754</f>
        <v>0</v>
      </c>
      <c r="P1754" s="5">
        <f>'All waves'!AE1754</f>
        <v>0</v>
      </c>
      <c r="Q1754" s="5">
        <f>'All waves'!AG1754</f>
        <v>0</v>
      </c>
      <c r="R1754" s="5">
        <f>'All waves'!AI1754</f>
        <v>0</v>
      </c>
      <c r="S1754" s="5">
        <f>'All waves'!AK1754</f>
        <v>0</v>
      </c>
      <c r="T1754" s="5">
        <f>'All waves'!AM1754</f>
        <v>0</v>
      </c>
      <c r="U1754" s="5">
        <f>'All waves'!AO1754</f>
        <v>0</v>
      </c>
      <c r="V1754" s="5">
        <f>'All waves'!AQ1754</f>
        <v>0</v>
      </c>
      <c r="W1754" s="5">
        <f>'All waves'!AS1754</f>
        <v>0</v>
      </c>
      <c r="X1754" s="5">
        <f>'All waves'!AU1754</f>
        <v>0</v>
      </c>
      <c r="Y1754" s="5">
        <f>'All waves'!AW1754</f>
        <v>0</v>
      </c>
      <c r="Z1754" s="5">
        <f>'All waves'!AY1754</f>
        <v>0</v>
      </c>
      <c r="AA1754" s="5">
        <f>'All waves'!BA1754</f>
        <v>0</v>
      </c>
      <c r="AB1754" s="5">
        <f>'All waves'!BC1754</f>
        <v>0</v>
      </c>
      <c r="AC1754" s="5">
        <f>'All waves'!BE1754</f>
        <v>0</v>
      </c>
      <c r="AD1754" s="5">
        <f>'All waves'!BG1754</f>
        <v>0</v>
      </c>
      <c r="AE1754" s="5">
        <f>'All waves'!BI1754</f>
        <v>0</v>
      </c>
      <c r="AF1754" s="5">
        <f>'All waves'!BK1754</f>
        <v>0</v>
      </c>
      <c r="AG1754" s="5">
        <f>'All waves'!BM1754</f>
        <v>0</v>
      </c>
      <c r="AH1754" s="5">
        <f>'All waves'!BO1754</f>
        <v>0</v>
      </c>
      <c r="AI1754" s="5">
        <f>'All waves'!BQ1754</f>
        <v>0</v>
      </c>
      <c r="AJ1754" s="5">
        <f>'All waves'!BS1754</f>
        <v>0</v>
      </c>
      <c r="AK1754" s="5">
        <f>'All waves'!BU1754</f>
        <v>0</v>
      </c>
      <c r="AL1754" s="5">
        <f>'All waves'!BW1754</f>
        <v>0</v>
      </c>
    </row>
    <row r="1755" spans="1:38" x14ac:dyDescent="0.2">
      <c r="A1755" s="5" t="str">
        <f>'All waves'!A1755</f>
        <v>ML1754</v>
      </c>
      <c r="B1755" s="5">
        <f>'All waves'!C1755</f>
        <v>0</v>
      </c>
      <c r="C1755" s="5">
        <f>'All waves'!E1755</f>
        <v>0</v>
      </c>
      <c r="D1755" s="5">
        <f>'All waves'!G1755</f>
        <v>0</v>
      </c>
      <c r="E1755" s="5">
        <f>'All waves'!I1755</f>
        <v>0</v>
      </c>
      <c r="F1755" s="5">
        <f>'All waves'!K1755</f>
        <v>0</v>
      </c>
      <c r="G1755" s="5">
        <f>'All waves'!M1755</f>
        <v>0</v>
      </c>
      <c r="H1755" s="5">
        <f>'All waves'!O1755</f>
        <v>0</v>
      </c>
      <c r="I1755" s="5">
        <f>'All waves'!Q1755</f>
        <v>0</v>
      </c>
      <c r="J1755" s="5">
        <f>'All waves'!S1755</f>
        <v>0</v>
      </c>
      <c r="K1755" s="5">
        <f>'All waves'!U1755</f>
        <v>0</v>
      </c>
      <c r="L1755" s="5">
        <f>'All waves'!W1755</f>
        <v>0</v>
      </c>
      <c r="M1755" s="5">
        <f>'All waves'!Y1755</f>
        <v>0</v>
      </c>
      <c r="N1755" s="5">
        <f>'All waves'!AA1755</f>
        <v>0</v>
      </c>
      <c r="O1755" s="5">
        <f>'All waves'!AC1755</f>
        <v>0</v>
      </c>
      <c r="P1755" s="5">
        <f>'All waves'!AE1755</f>
        <v>0</v>
      </c>
      <c r="Q1755" s="5">
        <f>'All waves'!AG1755</f>
        <v>0</v>
      </c>
      <c r="R1755" s="5">
        <f>'All waves'!AI1755</f>
        <v>0</v>
      </c>
      <c r="S1755" s="5">
        <f>'All waves'!AK1755</f>
        <v>0</v>
      </c>
      <c r="T1755" s="5">
        <f>'All waves'!AM1755</f>
        <v>0</v>
      </c>
      <c r="U1755" s="5">
        <f>'All waves'!AO1755</f>
        <v>0</v>
      </c>
      <c r="V1755" s="5">
        <f>'All waves'!AQ1755</f>
        <v>0</v>
      </c>
      <c r="W1755" s="5">
        <f>'All waves'!AS1755</f>
        <v>0</v>
      </c>
      <c r="X1755" s="5">
        <f>'All waves'!AU1755</f>
        <v>0</v>
      </c>
      <c r="Y1755" s="5">
        <f>'All waves'!AW1755</f>
        <v>0</v>
      </c>
      <c r="Z1755" s="5">
        <f>'All waves'!AY1755</f>
        <v>0</v>
      </c>
      <c r="AA1755" s="5">
        <f>'All waves'!BA1755</f>
        <v>0</v>
      </c>
      <c r="AB1755" s="5">
        <f>'All waves'!BC1755</f>
        <v>0</v>
      </c>
      <c r="AC1755" s="5">
        <f>'All waves'!BE1755</f>
        <v>0</v>
      </c>
      <c r="AD1755" s="5">
        <f>'All waves'!BG1755</f>
        <v>0</v>
      </c>
      <c r="AE1755" s="5">
        <f>'All waves'!BI1755</f>
        <v>0</v>
      </c>
      <c r="AF1755" s="5">
        <f>'All waves'!BK1755</f>
        <v>0</v>
      </c>
      <c r="AG1755" s="5">
        <f>'All waves'!BM1755</f>
        <v>0</v>
      </c>
      <c r="AH1755" s="5">
        <f>'All waves'!BO1755</f>
        <v>0</v>
      </c>
      <c r="AI1755" s="5">
        <f>'All waves'!BQ1755</f>
        <v>0</v>
      </c>
      <c r="AJ1755" s="5">
        <f>'All waves'!BS1755</f>
        <v>0</v>
      </c>
      <c r="AK1755" s="5">
        <f>'All waves'!BU1755</f>
        <v>0</v>
      </c>
      <c r="AL1755" s="5">
        <f>'All waves'!BW1755</f>
        <v>0</v>
      </c>
    </row>
    <row r="1756" spans="1:38" x14ac:dyDescent="0.2">
      <c r="A1756" s="5" t="str">
        <f>'All waves'!A1756</f>
        <v>ML1755</v>
      </c>
      <c r="B1756" s="5">
        <f>'All waves'!C1756</f>
        <v>0</v>
      </c>
      <c r="C1756" s="5">
        <f>'All waves'!E1756</f>
        <v>0</v>
      </c>
      <c r="D1756" s="5">
        <f>'All waves'!G1756</f>
        <v>0</v>
      </c>
      <c r="E1756" s="5">
        <f>'All waves'!I1756</f>
        <v>0</v>
      </c>
      <c r="F1756" s="5">
        <f>'All waves'!K1756</f>
        <v>0</v>
      </c>
      <c r="G1756" s="5">
        <f>'All waves'!M1756</f>
        <v>0</v>
      </c>
      <c r="H1756" s="5">
        <f>'All waves'!O1756</f>
        <v>0</v>
      </c>
      <c r="I1756" s="5">
        <f>'All waves'!Q1756</f>
        <v>0</v>
      </c>
      <c r="J1756" s="5">
        <f>'All waves'!S1756</f>
        <v>0</v>
      </c>
      <c r="K1756" s="5">
        <f>'All waves'!U1756</f>
        <v>0</v>
      </c>
      <c r="L1756" s="5">
        <f>'All waves'!W1756</f>
        <v>0</v>
      </c>
      <c r="M1756" s="5">
        <f>'All waves'!Y1756</f>
        <v>0</v>
      </c>
      <c r="N1756" s="5">
        <f>'All waves'!AA1756</f>
        <v>0</v>
      </c>
      <c r="O1756" s="5">
        <f>'All waves'!AC1756</f>
        <v>0</v>
      </c>
      <c r="P1756" s="5">
        <f>'All waves'!AE1756</f>
        <v>0</v>
      </c>
      <c r="Q1756" s="5">
        <f>'All waves'!AG1756</f>
        <v>0</v>
      </c>
      <c r="R1756" s="5">
        <f>'All waves'!AI1756</f>
        <v>0</v>
      </c>
      <c r="S1756" s="5">
        <f>'All waves'!AK1756</f>
        <v>0</v>
      </c>
      <c r="T1756" s="5">
        <f>'All waves'!AM1756</f>
        <v>0</v>
      </c>
      <c r="U1756" s="5">
        <f>'All waves'!AO1756</f>
        <v>0</v>
      </c>
      <c r="V1756" s="5">
        <f>'All waves'!AQ1756</f>
        <v>0</v>
      </c>
      <c r="W1756" s="5">
        <f>'All waves'!AS1756</f>
        <v>0</v>
      </c>
      <c r="X1756" s="5">
        <f>'All waves'!AU1756</f>
        <v>0</v>
      </c>
      <c r="Y1756" s="5">
        <f>'All waves'!AW1756</f>
        <v>0</v>
      </c>
      <c r="Z1756" s="5">
        <f>'All waves'!AY1756</f>
        <v>0</v>
      </c>
      <c r="AA1756" s="5">
        <f>'All waves'!BA1756</f>
        <v>0</v>
      </c>
      <c r="AB1756" s="5">
        <f>'All waves'!BC1756</f>
        <v>0</v>
      </c>
      <c r="AC1756" s="5">
        <f>'All waves'!BE1756</f>
        <v>0</v>
      </c>
      <c r="AD1756" s="5">
        <f>'All waves'!BG1756</f>
        <v>0</v>
      </c>
      <c r="AE1756" s="5">
        <f>'All waves'!BI1756</f>
        <v>0</v>
      </c>
      <c r="AF1756" s="5">
        <f>'All waves'!BK1756</f>
        <v>0</v>
      </c>
      <c r="AG1756" s="5">
        <f>'All waves'!BM1756</f>
        <v>0</v>
      </c>
      <c r="AH1756" s="5">
        <f>'All waves'!BO1756</f>
        <v>0</v>
      </c>
      <c r="AI1756" s="5">
        <f>'All waves'!BQ1756</f>
        <v>0</v>
      </c>
      <c r="AJ1756" s="5">
        <f>'All waves'!BS1756</f>
        <v>0</v>
      </c>
      <c r="AK1756" s="5">
        <f>'All waves'!BU1756</f>
        <v>0</v>
      </c>
      <c r="AL1756" s="5">
        <f>'All waves'!BW1756</f>
        <v>0</v>
      </c>
    </row>
    <row r="1757" spans="1:38" x14ac:dyDescent="0.2">
      <c r="A1757" s="5" t="str">
        <f>'All waves'!A1757</f>
        <v>ML1756</v>
      </c>
      <c r="B1757" s="5">
        <f>'All waves'!C1757</f>
        <v>0</v>
      </c>
      <c r="C1757" s="5">
        <f>'All waves'!E1757</f>
        <v>0</v>
      </c>
      <c r="D1757" s="5">
        <f>'All waves'!G1757</f>
        <v>0</v>
      </c>
      <c r="E1757" s="5">
        <f>'All waves'!I1757</f>
        <v>0</v>
      </c>
      <c r="F1757" s="5">
        <f>'All waves'!K1757</f>
        <v>0</v>
      </c>
      <c r="G1757" s="5">
        <f>'All waves'!M1757</f>
        <v>0</v>
      </c>
      <c r="H1757" s="5">
        <f>'All waves'!O1757</f>
        <v>0</v>
      </c>
      <c r="I1757" s="5">
        <f>'All waves'!Q1757</f>
        <v>0</v>
      </c>
      <c r="J1757" s="5">
        <f>'All waves'!S1757</f>
        <v>0</v>
      </c>
      <c r="K1757" s="5">
        <f>'All waves'!U1757</f>
        <v>0</v>
      </c>
      <c r="L1757" s="5">
        <f>'All waves'!W1757</f>
        <v>0</v>
      </c>
      <c r="M1757" s="5">
        <f>'All waves'!Y1757</f>
        <v>0</v>
      </c>
      <c r="N1757" s="5">
        <f>'All waves'!AA1757</f>
        <v>0</v>
      </c>
      <c r="O1757" s="5">
        <f>'All waves'!AC1757</f>
        <v>0</v>
      </c>
      <c r="P1757" s="5">
        <f>'All waves'!AE1757</f>
        <v>0</v>
      </c>
      <c r="Q1757" s="5">
        <f>'All waves'!AG1757</f>
        <v>0</v>
      </c>
      <c r="R1757" s="5">
        <f>'All waves'!AI1757</f>
        <v>0</v>
      </c>
      <c r="S1757" s="5">
        <f>'All waves'!AK1757</f>
        <v>0</v>
      </c>
      <c r="T1757" s="5">
        <f>'All waves'!AM1757</f>
        <v>0</v>
      </c>
      <c r="U1757" s="5">
        <f>'All waves'!AO1757</f>
        <v>0</v>
      </c>
      <c r="V1757" s="5">
        <f>'All waves'!AQ1757</f>
        <v>0</v>
      </c>
      <c r="W1757" s="5">
        <f>'All waves'!AS1757</f>
        <v>0</v>
      </c>
      <c r="X1757" s="5">
        <f>'All waves'!AU1757</f>
        <v>0</v>
      </c>
      <c r="Y1757" s="5">
        <f>'All waves'!AW1757</f>
        <v>0</v>
      </c>
      <c r="Z1757" s="5">
        <f>'All waves'!AY1757</f>
        <v>0</v>
      </c>
      <c r="AA1757" s="5">
        <f>'All waves'!BA1757</f>
        <v>0</v>
      </c>
      <c r="AB1757" s="5">
        <f>'All waves'!BC1757</f>
        <v>0</v>
      </c>
      <c r="AC1757" s="5">
        <f>'All waves'!BE1757</f>
        <v>0</v>
      </c>
      <c r="AD1757" s="5">
        <f>'All waves'!BG1757</f>
        <v>0</v>
      </c>
      <c r="AE1757" s="5">
        <f>'All waves'!BI1757</f>
        <v>0</v>
      </c>
      <c r="AF1757" s="5">
        <f>'All waves'!BK1757</f>
        <v>0</v>
      </c>
      <c r="AG1757" s="5">
        <f>'All waves'!BM1757</f>
        <v>0</v>
      </c>
      <c r="AH1757" s="5">
        <f>'All waves'!BO1757</f>
        <v>0</v>
      </c>
      <c r="AI1757" s="5">
        <f>'All waves'!BQ1757</f>
        <v>0</v>
      </c>
      <c r="AJ1757" s="5">
        <f>'All waves'!BS1757</f>
        <v>0</v>
      </c>
      <c r="AK1757" s="5">
        <f>'All waves'!BU1757</f>
        <v>0</v>
      </c>
      <c r="AL1757" s="5">
        <f>'All waves'!BW1757</f>
        <v>0</v>
      </c>
    </row>
    <row r="1758" spans="1:38" x14ac:dyDescent="0.2">
      <c r="A1758" s="5" t="str">
        <f>'All waves'!A1758</f>
        <v>ML1757</v>
      </c>
      <c r="B1758" s="5">
        <f>'All waves'!C1758</f>
        <v>0</v>
      </c>
      <c r="C1758" s="5">
        <f>'All waves'!E1758</f>
        <v>0</v>
      </c>
      <c r="D1758" s="5">
        <f>'All waves'!G1758</f>
        <v>0</v>
      </c>
      <c r="E1758" s="5">
        <f>'All waves'!I1758</f>
        <v>0</v>
      </c>
      <c r="F1758" s="5">
        <f>'All waves'!K1758</f>
        <v>0</v>
      </c>
      <c r="G1758" s="5">
        <f>'All waves'!M1758</f>
        <v>0</v>
      </c>
      <c r="H1758" s="5">
        <f>'All waves'!O1758</f>
        <v>0</v>
      </c>
      <c r="I1758" s="5">
        <f>'All waves'!Q1758</f>
        <v>0</v>
      </c>
      <c r="J1758" s="5">
        <f>'All waves'!S1758</f>
        <v>0</v>
      </c>
      <c r="K1758" s="5">
        <f>'All waves'!U1758</f>
        <v>0</v>
      </c>
      <c r="L1758" s="5">
        <f>'All waves'!W1758</f>
        <v>0</v>
      </c>
      <c r="M1758" s="5">
        <f>'All waves'!Y1758</f>
        <v>0</v>
      </c>
      <c r="N1758" s="5">
        <f>'All waves'!AA1758</f>
        <v>0</v>
      </c>
      <c r="O1758" s="5">
        <f>'All waves'!AC1758</f>
        <v>0</v>
      </c>
      <c r="P1758" s="5">
        <f>'All waves'!AE1758</f>
        <v>0</v>
      </c>
      <c r="Q1758" s="5">
        <f>'All waves'!AG1758</f>
        <v>0</v>
      </c>
      <c r="R1758" s="5">
        <f>'All waves'!AI1758</f>
        <v>0</v>
      </c>
      <c r="S1758" s="5">
        <f>'All waves'!AK1758</f>
        <v>0</v>
      </c>
      <c r="T1758" s="5">
        <f>'All waves'!AM1758</f>
        <v>0</v>
      </c>
      <c r="U1758" s="5">
        <f>'All waves'!AO1758</f>
        <v>0</v>
      </c>
      <c r="V1758" s="5">
        <f>'All waves'!AQ1758</f>
        <v>0</v>
      </c>
      <c r="W1758" s="5">
        <f>'All waves'!AS1758</f>
        <v>0</v>
      </c>
      <c r="X1758" s="5">
        <f>'All waves'!AU1758</f>
        <v>0</v>
      </c>
      <c r="Y1758" s="5">
        <f>'All waves'!AW1758</f>
        <v>0</v>
      </c>
      <c r="Z1758" s="5">
        <f>'All waves'!AY1758</f>
        <v>0</v>
      </c>
      <c r="AA1758" s="5">
        <f>'All waves'!BA1758</f>
        <v>0</v>
      </c>
      <c r="AB1758" s="5">
        <f>'All waves'!BC1758</f>
        <v>0</v>
      </c>
      <c r="AC1758" s="5">
        <f>'All waves'!BE1758</f>
        <v>0</v>
      </c>
      <c r="AD1758" s="5">
        <f>'All waves'!BG1758</f>
        <v>0</v>
      </c>
      <c r="AE1758" s="5">
        <f>'All waves'!BI1758</f>
        <v>0</v>
      </c>
      <c r="AF1758" s="5">
        <f>'All waves'!BK1758</f>
        <v>0</v>
      </c>
      <c r="AG1758" s="5">
        <f>'All waves'!BM1758</f>
        <v>0</v>
      </c>
      <c r="AH1758" s="5">
        <f>'All waves'!BO1758</f>
        <v>0</v>
      </c>
      <c r="AI1758" s="5">
        <f>'All waves'!BQ1758</f>
        <v>0</v>
      </c>
      <c r="AJ1758" s="5">
        <f>'All waves'!BS1758</f>
        <v>0</v>
      </c>
      <c r="AK1758" s="5">
        <f>'All waves'!BU1758</f>
        <v>0</v>
      </c>
      <c r="AL1758" s="5">
        <f>'All waves'!BW1758</f>
        <v>0</v>
      </c>
    </row>
    <row r="1759" spans="1:38" x14ac:dyDescent="0.2">
      <c r="A1759" s="5" t="str">
        <f>'All waves'!A1759</f>
        <v>ML1758</v>
      </c>
      <c r="B1759" s="5">
        <f>'All waves'!C1759</f>
        <v>0</v>
      </c>
      <c r="C1759" s="5">
        <f>'All waves'!E1759</f>
        <v>0</v>
      </c>
      <c r="D1759" s="5">
        <f>'All waves'!G1759</f>
        <v>0</v>
      </c>
      <c r="E1759" s="5">
        <f>'All waves'!I1759</f>
        <v>0</v>
      </c>
      <c r="F1759" s="5">
        <f>'All waves'!K1759</f>
        <v>0</v>
      </c>
      <c r="G1759" s="5">
        <f>'All waves'!M1759</f>
        <v>0</v>
      </c>
      <c r="H1759" s="5">
        <f>'All waves'!O1759</f>
        <v>0</v>
      </c>
      <c r="I1759" s="5">
        <f>'All waves'!Q1759</f>
        <v>0</v>
      </c>
      <c r="J1759" s="5">
        <f>'All waves'!S1759</f>
        <v>0</v>
      </c>
      <c r="K1759" s="5">
        <f>'All waves'!U1759</f>
        <v>0</v>
      </c>
      <c r="L1759" s="5">
        <f>'All waves'!W1759</f>
        <v>0</v>
      </c>
      <c r="M1759" s="5">
        <f>'All waves'!Y1759</f>
        <v>0</v>
      </c>
      <c r="N1759" s="5">
        <f>'All waves'!AA1759</f>
        <v>0</v>
      </c>
      <c r="O1759" s="5">
        <f>'All waves'!AC1759</f>
        <v>0</v>
      </c>
      <c r="P1759" s="5">
        <f>'All waves'!AE1759</f>
        <v>0</v>
      </c>
      <c r="Q1759" s="5">
        <f>'All waves'!AG1759</f>
        <v>0</v>
      </c>
      <c r="R1759" s="5">
        <f>'All waves'!AI1759</f>
        <v>0</v>
      </c>
      <c r="S1759" s="5">
        <f>'All waves'!AK1759</f>
        <v>0</v>
      </c>
      <c r="T1759" s="5">
        <f>'All waves'!AM1759</f>
        <v>0</v>
      </c>
      <c r="U1759" s="5">
        <f>'All waves'!AO1759</f>
        <v>0</v>
      </c>
      <c r="V1759" s="5">
        <f>'All waves'!AQ1759</f>
        <v>0</v>
      </c>
      <c r="W1759" s="5">
        <f>'All waves'!AS1759</f>
        <v>0</v>
      </c>
      <c r="X1759" s="5">
        <f>'All waves'!AU1759</f>
        <v>0</v>
      </c>
      <c r="Y1759" s="5">
        <f>'All waves'!AW1759</f>
        <v>0</v>
      </c>
      <c r="Z1759" s="5">
        <f>'All waves'!AY1759</f>
        <v>0</v>
      </c>
      <c r="AA1759" s="5">
        <f>'All waves'!BA1759</f>
        <v>0</v>
      </c>
      <c r="AB1759" s="5">
        <f>'All waves'!BC1759</f>
        <v>0</v>
      </c>
      <c r="AC1759" s="5">
        <f>'All waves'!BE1759</f>
        <v>0</v>
      </c>
      <c r="AD1759" s="5">
        <f>'All waves'!BG1759</f>
        <v>0</v>
      </c>
      <c r="AE1759" s="5">
        <f>'All waves'!BI1759</f>
        <v>0</v>
      </c>
      <c r="AF1759" s="5">
        <f>'All waves'!BK1759</f>
        <v>0</v>
      </c>
      <c r="AG1759" s="5">
        <f>'All waves'!BM1759</f>
        <v>0</v>
      </c>
      <c r="AH1759" s="5">
        <f>'All waves'!BO1759</f>
        <v>0</v>
      </c>
      <c r="AI1759" s="5">
        <f>'All waves'!BQ1759</f>
        <v>0</v>
      </c>
      <c r="AJ1759" s="5">
        <f>'All waves'!BS1759</f>
        <v>0</v>
      </c>
      <c r="AK1759" s="5">
        <f>'All waves'!BU1759</f>
        <v>0</v>
      </c>
      <c r="AL1759" s="5">
        <f>'All waves'!BW1759</f>
        <v>0</v>
      </c>
    </row>
    <row r="1760" spans="1:38" x14ac:dyDescent="0.2">
      <c r="A1760" s="5" t="str">
        <f>'All waves'!A1760</f>
        <v>ML1759</v>
      </c>
      <c r="B1760" s="5">
        <f>'All waves'!C1760</f>
        <v>0</v>
      </c>
      <c r="C1760" s="5">
        <f>'All waves'!E1760</f>
        <v>0</v>
      </c>
      <c r="D1760" s="5">
        <f>'All waves'!G1760</f>
        <v>0</v>
      </c>
      <c r="E1760" s="5">
        <f>'All waves'!I1760</f>
        <v>0</v>
      </c>
      <c r="F1760" s="5">
        <f>'All waves'!K1760</f>
        <v>0</v>
      </c>
      <c r="G1760" s="5">
        <f>'All waves'!M1760</f>
        <v>0</v>
      </c>
      <c r="H1760" s="5">
        <f>'All waves'!O1760</f>
        <v>0</v>
      </c>
      <c r="I1760" s="5">
        <f>'All waves'!Q1760</f>
        <v>0</v>
      </c>
      <c r="J1760" s="5">
        <f>'All waves'!S1760</f>
        <v>0</v>
      </c>
      <c r="K1760" s="5">
        <f>'All waves'!U1760</f>
        <v>0</v>
      </c>
      <c r="L1760" s="5">
        <f>'All waves'!W1760</f>
        <v>0</v>
      </c>
      <c r="M1760" s="5">
        <f>'All waves'!Y1760</f>
        <v>0</v>
      </c>
      <c r="N1760" s="5">
        <f>'All waves'!AA1760</f>
        <v>0</v>
      </c>
      <c r="O1760" s="5">
        <f>'All waves'!AC1760</f>
        <v>0</v>
      </c>
      <c r="P1760" s="5">
        <f>'All waves'!AE1760</f>
        <v>0</v>
      </c>
      <c r="Q1760" s="5">
        <f>'All waves'!AG1760</f>
        <v>0</v>
      </c>
      <c r="R1760" s="5">
        <f>'All waves'!AI1760</f>
        <v>0</v>
      </c>
      <c r="S1760" s="5">
        <f>'All waves'!AK1760</f>
        <v>0</v>
      </c>
      <c r="T1760" s="5">
        <f>'All waves'!AM1760</f>
        <v>0</v>
      </c>
      <c r="U1760" s="5">
        <f>'All waves'!AO1760</f>
        <v>0</v>
      </c>
      <c r="V1760" s="5">
        <f>'All waves'!AQ1760</f>
        <v>0</v>
      </c>
      <c r="W1760" s="5">
        <f>'All waves'!AS1760</f>
        <v>0</v>
      </c>
      <c r="X1760" s="5">
        <f>'All waves'!AU1760</f>
        <v>0</v>
      </c>
      <c r="Y1760" s="5">
        <f>'All waves'!AW1760</f>
        <v>0</v>
      </c>
      <c r="Z1760" s="5">
        <f>'All waves'!AY1760</f>
        <v>0</v>
      </c>
      <c r="AA1760" s="5">
        <f>'All waves'!BA1760</f>
        <v>0</v>
      </c>
      <c r="AB1760" s="5">
        <f>'All waves'!BC1760</f>
        <v>0</v>
      </c>
      <c r="AC1760" s="5">
        <f>'All waves'!BE1760</f>
        <v>0</v>
      </c>
      <c r="AD1760" s="5">
        <f>'All waves'!BG1760</f>
        <v>0</v>
      </c>
      <c r="AE1760" s="5">
        <f>'All waves'!BI1760</f>
        <v>0</v>
      </c>
      <c r="AF1760" s="5">
        <f>'All waves'!BK1760</f>
        <v>0</v>
      </c>
      <c r="AG1760" s="5">
        <f>'All waves'!BM1760</f>
        <v>0</v>
      </c>
      <c r="AH1760" s="5">
        <f>'All waves'!BO1760</f>
        <v>0</v>
      </c>
      <c r="AI1760" s="5">
        <f>'All waves'!BQ1760</f>
        <v>0</v>
      </c>
      <c r="AJ1760" s="5">
        <f>'All waves'!BS1760</f>
        <v>0</v>
      </c>
      <c r="AK1760" s="5">
        <f>'All waves'!BU1760</f>
        <v>0</v>
      </c>
      <c r="AL1760" s="5">
        <f>'All waves'!BW1760</f>
        <v>0</v>
      </c>
    </row>
    <row r="1761" spans="1:38" x14ac:dyDescent="0.2">
      <c r="A1761" s="5" t="str">
        <f>'All waves'!A1761</f>
        <v>ML1760</v>
      </c>
      <c r="B1761" s="5">
        <f>'All waves'!C1761</f>
        <v>0</v>
      </c>
      <c r="C1761" s="5">
        <f>'All waves'!E1761</f>
        <v>0</v>
      </c>
      <c r="D1761" s="5">
        <f>'All waves'!G1761</f>
        <v>0</v>
      </c>
      <c r="E1761" s="5">
        <f>'All waves'!I1761</f>
        <v>0</v>
      </c>
      <c r="F1761" s="5">
        <f>'All waves'!K1761</f>
        <v>0</v>
      </c>
      <c r="G1761" s="5">
        <f>'All waves'!M1761</f>
        <v>0</v>
      </c>
      <c r="H1761" s="5">
        <f>'All waves'!O1761</f>
        <v>0</v>
      </c>
      <c r="I1761" s="5">
        <f>'All waves'!Q1761</f>
        <v>0</v>
      </c>
      <c r="J1761" s="5">
        <f>'All waves'!S1761</f>
        <v>0</v>
      </c>
      <c r="K1761" s="5">
        <f>'All waves'!U1761</f>
        <v>0</v>
      </c>
      <c r="L1761" s="5">
        <f>'All waves'!W1761</f>
        <v>0</v>
      </c>
      <c r="M1761" s="5">
        <f>'All waves'!Y1761</f>
        <v>0</v>
      </c>
      <c r="N1761" s="5">
        <f>'All waves'!AA1761</f>
        <v>0</v>
      </c>
      <c r="O1761" s="5">
        <f>'All waves'!AC1761</f>
        <v>0</v>
      </c>
      <c r="P1761" s="5">
        <f>'All waves'!AE1761</f>
        <v>0</v>
      </c>
      <c r="Q1761" s="5">
        <f>'All waves'!AG1761</f>
        <v>0</v>
      </c>
      <c r="R1761" s="5">
        <f>'All waves'!AI1761</f>
        <v>0</v>
      </c>
      <c r="S1761" s="5">
        <f>'All waves'!AK1761</f>
        <v>0</v>
      </c>
      <c r="T1761" s="5">
        <f>'All waves'!AM1761</f>
        <v>0</v>
      </c>
      <c r="U1761" s="5">
        <f>'All waves'!AO1761</f>
        <v>0</v>
      </c>
      <c r="V1761" s="5">
        <f>'All waves'!AQ1761</f>
        <v>0</v>
      </c>
      <c r="W1761" s="5">
        <f>'All waves'!AS1761</f>
        <v>0</v>
      </c>
      <c r="X1761" s="5">
        <f>'All waves'!AU1761</f>
        <v>0</v>
      </c>
      <c r="Y1761" s="5">
        <f>'All waves'!AW1761</f>
        <v>0</v>
      </c>
      <c r="Z1761" s="5">
        <f>'All waves'!AY1761</f>
        <v>0</v>
      </c>
      <c r="AA1761" s="5">
        <f>'All waves'!BA1761</f>
        <v>0</v>
      </c>
      <c r="AB1761" s="5">
        <f>'All waves'!BC1761</f>
        <v>0</v>
      </c>
      <c r="AC1761" s="5">
        <f>'All waves'!BE1761</f>
        <v>0</v>
      </c>
      <c r="AD1761" s="5">
        <f>'All waves'!BG1761</f>
        <v>0</v>
      </c>
      <c r="AE1761" s="5">
        <f>'All waves'!BI1761</f>
        <v>0</v>
      </c>
      <c r="AF1761" s="5">
        <f>'All waves'!BK1761</f>
        <v>0</v>
      </c>
      <c r="AG1761" s="5">
        <f>'All waves'!BM1761</f>
        <v>0</v>
      </c>
      <c r="AH1761" s="5">
        <f>'All waves'!BO1761</f>
        <v>0</v>
      </c>
      <c r="AI1761" s="5">
        <f>'All waves'!BQ1761</f>
        <v>0</v>
      </c>
      <c r="AJ1761" s="5">
        <f>'All waves'!BS1761</f>
        <v>0</v>
      </c>
      <c r="AK1761" s="5">
        <f>'All waves'!BU1761</f>
        <v>0</v>
      </c>
      <c r="AL1761" s="5">
        <f>'All waves'!BW1761</f>
        <v>0</v>
      </c>
    </row>
    <row r="1762" spans="1:38" x14ac:dyDescent="0.2">
      <c r="A1762" s="5" t="str">
        <f>'All waves'!A1762</f>
        <v>ML1761</v>
      </c>
      <c r="B1762" s="5">
        <f>'All waves'!C1762</f>
        <v>0</v>
      </c>
      <c r="C1762" s="5">
        <f>'All waves'!E1762</f>
        <v>0</v>
      </c>
      <c r="D1762" s="5">
        <f>'All waves'!G1762</f>
        <v>0</v>
      </c>
      <c r="E1762" s="5">
        <f>'All waves'!I1762</f>
        <v>0</v>
      </c>
      <c r="F1762" s="5">
        <f>'All waves'!K1762</f>
        <v>0</v>
      </c>
      <c r="G1762" s="5">
        <f>'All waves'!M1762</f>
        <v>0</v>
      </c>
      <c r="H1762" s="5">
        <f>'All waves'!O1762</f>
        <v>0</v>
      </c>
      <c r="I1762" s="5">
        <f>'All waves'!Q1762</f>
        <v>0</v>
      </c>
      <c r="J1762" s="5">
        <f>'All waves'!S1762</f>
        <v>0</v>
      </c>
      <c r="K1762" s="5">
        <f>'All waves'!U1762</f>
        <v>0</v>
      </c>
      <c r="L1762" s="5">
        <f>'All waves'!W1762</f>
        <v>0</v>
      </c>
      <c r="M1762" s="5">
        <f>'All waves'!Y1762</f>
        <v>0</v>
      </c>
      <c r="N1762" s="5">
        <f>'All waves'!AA1762</f>
        <v>0</v>
      </c>
      <c r="O1762" s="5">
        <f>'All waves'!AC1762</f>
        <v>0</v>
      </c>
      <c r="P1762" s="5">
        <f>'All waves'!AE1762</f>
        <v>0</v>
      </c>
      <c r="Q1762" s="5">
        <f>'All waves'!AG1762</f>
        <v>0</v>
      </c>
      <c r="R1762" s="5">
        <f>'All waves'!AI1762</f>
        <v>0</v>
      </c>
      <c r="S1762" s="5">
        <f>'All waves'!AK1762</f>
        <v>0</v>
      </c>
      <c r="T1762" s="5">
        <f>'All waves'!AM1762</f>
        <v>0</v>
      </c>
      <c r="U1762" s="5">
        <f>'All waves'!AO1762</f>
        <v>0</v>
      </c>
      <c r="V1762" s="5">
        <f>'All waves'!AQ1762</f>
        <v>0</v>
      </c>
      <c r="W1762" s="5">
        <f>'All waves'!AS1762</f>
        <v>0</v>
      </c>
      <c r="X1762" s="5">
        <f>'All waves'!AU1762</f>
        <v>0</v>
      </c>
      <c r="Y1762" s="5">
        <f>'All waves'!AW1762</f>
        <v>0</v>
      </c>
      <c r="Z1762" s="5">
        <f>'All waves'!AY1762</f>
        <v>0</v>
      </c>
      <c r="AA1762" s="5">
        <f>'All waves'!BA1762</f>
        <v>0</v>
      </c>
      <c r="AB1762" s="5">
        <f>'All waves'!BC1762</f>
        <v>0</v>
      </c>
      <c r="AC1762" s="5">
        <f>'All waves'!BE1762</f>
        <v>0</v>
      </c>
      <c r="AD1762" s="5">
        <f>'All waves'!BG1762</f>
        <v>0</v>
      </c>
      <c r="AE1762" s="5">
        <f>'All waves'!BI1762</f>
        <v>0</v>
      </c>
      <c r="AF1762" s="5">
        <f>'All waves'!BK1762</f>
        <v>0</v>
      </c>
      <c r="AG1762" s="5">
        <f>'All waves'!BM1762</f>
        <v>0</v>
      </c>
      <c r="AH1762" s="5">
        <f>'All waves'!BO1762</f>
        <v>0</v>
      </c>
      <c r="AI1762" s="5">
        <f>'All waves'!BQ1762</f>
        <v>0</v>
      </c>
      <c r="AJ1762" s="5">
        <f>'All waves'!BS1762</f>
        <v>0</v>
      </c>
      <c r="AK1762" s="5">
        <f>'All waves'!BU1762</f>
        <v>0</v>
      </c>
      <c r="AL1762" s="5">
        <f>'All waves'!BW1762</f>
        <v>0</v>
      </c>
    </row>
    <row r="1763" spans="1:38" x14ac:dyDescent="0.2">
      <c r="A1763" s="5" t="str">
        <f>'All waves'!A1763</f>
        <v>ML1762</v>
      </c>
      <c r="B1763" s="5">
        <f>'All waves'!C1763</f>
        <v>0</v>
      </c>
      <c r="C1763" s="5">
        <f>'All waves'!E1763</f>
        <v>0</v>
      </c>
      <c r="D1763" s="5">
        <f>'All waves'!G1763</f>
        <v>0</v>
      </c>
      <c r="E1763" s="5">
        <f>'All waves'!I1763</f>
        <v>0</v>
      </c>
      <c r="F1763" s="5">
        <f>'All waves'!K1763</f>
        <v>0</v>
      </c>
      <c r="G1763" s="5">
        <f>'All waves'!M1763</f>
        <v>0</v>
      </c>
      <c r="H1763" s="5">
        <f>'All waves'!O1763</f>
        <v>0</v>
      </c>
      <c r="I1763" s="5">
        <f>'All waves'!Q1763</f>
        <v>0</v>
      </c>
      <c r="J1763" s="5">
        <f>'All waves'!S1763</f>
        <v>0</v>
      </c>
      <c r="K1763" s="5">
        <f>'All waves'!U1763</f>
        <v>0</v>
      </c>
      <c r="L1763" s="5">
        <f>'All waves'!W1763</f>
        <v>0</v>
      </c>
      <c r="M1763" s="5">
        <f>'All waves'!Y1763</f>
        <v>0</v>
      </c>
      <c r="N1763" s="5">
        <f>'All waves'!AA1763</f>
        <v>0</v>
      </c>
      <c r="O1763" s="5">
        <f>'All waves'!AC1763</f>
        <v>0</v>
      </c>
      <c r="P1763" s="5">
        <f>'All waves'!AE1763</f>
        <v>0</v>
      </c>
      <c r="Q1763" s="5">
        <f>'All waves'!AG1763</f>
        <v>0</v>
      </c>
      <c r="R1763" s="5">
        <f>'All waves'!AI1763</f>
        <v>0</v>
      </c>
      <c r="S1763" s="5">
        <f>'All waves'!AK1763</f>
        <v>0</v>
      </c>
      <c r="T1763" s="5">
        <f>'All waves'!AM1763</f>
        <v>0</v>
      </c>
      <c r="U1763" s="5">
        <f>'All waves'!AO1763</f>
        <v>0</v>
      </c>
      <c r="V1763" s="5">
        <f>'All waves'!AQ1763</f>
        <v>0</v>
      </c>
      <c r="W1763" s="5">
        <f>'All waves'!AS1763</f>
        <v>0</v>
      </c>
      <c r="X1763" s="5">
        <f>'All waves'!AU1763</f>
        <v>0</v>
      </c>
      <c r="Y1763" s="5">
        <f>'All waves'!AW1763</f>
        <v>0</v>
      </c>
      <c r="Z1763" s="5">
        <f>'All waves'!AY1763</f>
        <v>0</v>
      </c>
      <c r="AA1763" s="5">
        <f>'All waves'!BA1763</f>
        <v>0</v>
      </c>
      <c r="AB1763" s="5">
        <f>'All waves'!BC1763</f>
        <v>0</v>
      </c>
      <c r="AC1763" s="5">
        <f>'All waves'!BE1763</f>
        <v>0</v>
      </c>
      <c r="AD1763" s="5">
        <f>'All waves'!BG1763</f>
        <v>0</v>
      </c>
      <c r="AE1763" s="5">
        <f>'All waves'!BI1763</f>
        <v>0</v>
      </c>
      <c r="AF1763" s="5">
        <f>'All waves'!BK1763</f>
        <v>0</v>
      </c>
      <c r="AG1763" s="5">
        <f>'All waves'!BM1763</f>
        <v>0</v>
      </c>
      <c r="AH1763" s="5">
        <f>'All waves'!BO1763</f>
        <v>0</v>
      </c>
      <c r="AI1763" s="5">
        <f>'All waves'!BQ1763</f>
        <v>0</v>
      </c>
      <c r="AJ1763" s="5">
        <f>'All waves'!BS1763</f>
        <v>0</v>
      </c>
      <c r="AK1763" s="5">
        <f>'All waves'!BU1763</f>
        <v>0</v>
      </c>
      <c r="AL1763" s="5">
        <f>'All waves'!BW1763</f>
        <v>0</v>
      </c>
    </row>
    <row r="1764" spans="1:38" x14ac:dyDescent="0.2">
      <c r="A1764" s="5" t="str">
        <f>'All waves'!A1764</f>
        <v>ML1763</v>
      </c>
      <c r="B1764" s="5">
        <f>'All waves'!C1764</f>
        <v>0</v>
      </c>
      <c r="C1764" s="5">
        <f>'All waves'!E1764</f>
        <v>0</v>
      </c>
      <c r="D1764" s="5">
        <f>'All waves'!G1764</f>
        <v>0</v>
      </c>
      <c r="E1764" s="5">
        <f>'All waves'!I1764</f>
        <v>0</v>
      </c>
      <c r="F1764" s="5">
        <f>'All waves'!K1764</f>
        <v>0</v>
      </c>
      <c r="G1764" s="5">
        <f>'All waves'!M1764</f>
        <v>0</v>
      </c>
      <c r="H1764" s="5">
        <f>'All waves'!O1764</f>
        <v>0</v>
      </c>
      <c r="I1764" s="5">
        <f>'All waves'!Q1764</f>
        <v>0</v>
      </c>
      <c r="J1764" s="5">
        <f>'All waves'!S1764</f>
        <v>0</v>
      </c>
      <c r="K1764" s="5">
        <f>'All waves'!U1764</f>
        <v>0</v>
      </c>
      <c r="L1764" s="5">
        <f>'All waves'!W1764</f>
        <v>0</v>
      </c>
      <c r="M1764" s="5">
        <f>'All waves'!Y1764</f>
        <v>0</v>
      </c>
      <c r="N1764" s="5">
        <f>'All waves'!AA1764</f>
        <v>0</v>
      </c>
      <c r="O1764" s="5">
        <f>'All waves'!AC1764</f>
        <v>0</v>
      </c>
      <c r="P1764" s="5">
        <f>'All waves'!AE1764</f>
        <v>0</v>
      </c>
      <c r="Q1764" s="5">
        <f>'All waves'!AG1764</f>
        <v>0</v>
      </c>
      <c r="R1764" s="5">
        <f>'All waves'!AI1764</f>
        <v>0</v>
      </c>
      <c r="S1764" s="5">
        <f>'All waves'!AK1764</f>
        <v>0</v>
      </c>
      <c r="T1764" s="5">
        <f>'All waves'!AM1764</f>
        <v>0</v>
      </c>
      <c r="U1764" s="5">
        <f>'All waves'!AO1764</f>
        <v>0</v>
      </c>
      <c r="V1764" s="5">
        <f>'All waves'!AQ1764</f>
        <v>0</v>
      </c>
      <c r="W1764" s="5">
        <f>'All waves'!AS1764</f>
        <v>0</v>
      </c>
      <c r="X1764" s="5">
        <f>'All waves'!AU1764</f>
        <v>0</v>
      </c>
      <c r="Y1764" s="5">
        <f>'All waves'!AW1764</f>
        <v>0</v>
      </c>
      <c r="Z1764" s="5">
        <f>'All waves'!AY1764</f>
        <v>0</v>
      </c>
      <c r="AA1764" s="5">
        <f>'All waves'!BA1764</f>
        <v>0</v>
      </c>
      <c r="AB1764" s="5">
        <f>'All waves'!BC1764</f>
        <v>0</v>
      </c>
      <c r="AC1764" s="5">
        <f>'All waves'!BE1764</f>
        <v>0</v>
      </c>
      <c r="AD1764" s="5">
        <f>'All waves'!BG1764</f>
        <v>0</v>
      </c>
      <c r="AE1764" s="5">
        <f>'All waves'!BI1764</f>
        <v>0</v>
      </c>
      <c r="AF1764" s="5">
        <f>'All waves'!BK1764</f>
        <v>0</v>
      </c>
      <c r="AG1764" s="5">
        <f>'All waves'!BM1764</f>
        <v>0</v>
      </c>
      <c r="AH1764" s="5">
        <f>'All waves'!BO1764</f>
        <v>0</v>
      </c>
      <c r="AI1764" s="5">
        <f>'All waves'!BQ1764</f>
        <v>0</v>
      </c>
      <c r="AJ1764" s="5">
        <f>'All waves'!BS1764</f>
        <v>0</v>
      </c>
      <c r="AK1764" s="5">
        <f>'All waves'!BU1764</f>
        <v>0</v>
      </c>
      <c r="AL1764" s="5">
        <f>'All waves'!BW1764</f>
        <v>0</v>
      </c>
    </row>
    <row r="1765" spans="1:38" x14ac:dyDescent="0.2">
      <c r="A1765" s="5" t="str">
        <f>'All waves'!A1765</f>
        <v>ML1764</v>
      </c>
      <c r="B1765" s="5">
        <f>'All waves'!C1765</f>
        <v>0</v>
      </c>
      <c r="C1765" s="5">
        <f>'All waves'!E1765</f>
        <v>0</v>
      </c>
      <c r="D1765" s="5">
        <f>'All waves'!G1765</f>
        <v>0</v>
      </c>
      <c r="E1765" s="5">
        <f>'All waves'!I1765</f>
        <v>0</v>
      </c>
      <c r="F1765" s="5">
        <f>'All waves'!K1765</f>
        <v>0</v>
      </c>
      <c r="G1765" s="5">
        <f>'All waves'!M1765</f>
        <v>0</v>
      </c>
      <c r="H1765" s="5">
        <f>'All waves'!O1765</f>
        <v>0</v>
      </c>
      <c r="I1765" s="5">
        <f>'All waves'!Q1765</f>
        <v>0</v>
      </c>
      <c r="J1765" s="5">
        <f>'All waves'!S1765</f>
        <v>0</v>
      </c>
      <c r="K1765" s="5">
        <f>'All waves'!U1765</f>
        <v>0</v>
      </c>
      <c r="L1765" s="5">
        <f>'All waves'!W1765</f>
        <v>0</v>
      </c>
      <c r="M1765" s="5">
        <f>'All waves'!Y1765</f>
        <v>0</v>
      </c>
      <c r="N1765" s="5">
        <f>'All waves'!AA1765</f>
        <v>0</v>
      </c>
      <c r="O1765" s="5">
        <f>'All waves'!AC1765</f>
        <v>0</v>
      </c>
      <c r="P1765" s="5">
        <f>'All waves'!AE1765</f>
        <v>0</v>
      </c>
      <c r="Q1765" s="5">
        <f>'All waves'!AG1765</f>
        <v>0</v>
      </c>
      <c r="R1765" s="5">
        <f>'All waves'!AI1765</f>
        <v>0</v>
      </c>
      <c r="S1765" s="5">
        <f>'All waves'!AK1765</f>
        <v>0</v>
      </c>
      <c r="T1765" s="5">
        <f>'All waves'!AM1765</f>
        <v>0</v>
      </c>
      <c r="U1765" s="5">
        <f>'All waves'!AO1765</f>
        <v>0</v>
      </c>
      <c r="V1765" s="5">
        <f>'All waves'!AQ1765</f>
        <v>0</v>
      </c>
      <c r="W1765" s="5">
        <f>'All waves'!AS1765</f>
        <v>0</v>
      </c>
      <c r="X1765" s="5">
        <f>'All waves'!AU1765</f>
        <v>0</v>
      </c>
      <c r="Y1765" s="5">
        <f>'All waves'!AW1765</f>
        <v>0</v>
      </c>
      <c r="Z1765" s="5">
        <f>'All waves'!AY1765</f>
        <v>0</v>
      </c>
      <c r="AA1765" s="5">
        <f>'All waves'!BA1765</f>
        <v>0</v>
      </c>
      <c r="AB1765" s="5">
        <f>'All waves'!BC1765</f>
        <v>0</v>
      </c>
      <c r="AC1765" s="5">
        <f>'All waves'!BE1765</f>
        <v>0</v>
      </c>
      <c r="AD1765" s="5">
        <f>'All waves'!BG1765</f>
        <v>0</v>
      </c>
      <c r="AE1765" s="5">
        <f>'All waves'!BI1765</f>
        <v>0</v>
      </c>
      <c r="AF1765" s="5">
        <f>'All waves'!BK1765</f>
        <v>0</v>
      </c>
      <c r="AG1765" s="5">
        <f>'All waves'!BM1765</f>
        <v>0</v>
      </c>
      <c r="AH1765" s="5">
        <f>'All waves'!BO1765</f>
        <v>0</v>
      </c>
      <c r="AI1765" s="5">
        <f>'All waves'!BQ1765</f>
        <v>0</v>
      </c>
      <c r="AJ1765" s="5">
        <f>'All waves'!BS1765</f>
        <v>0</v>
      </c>
      <c r="AK1765" s="5">
        <f>'All waves'!BU1765</f>
        <v>0</v>
      </c>
      <c r="AL1765" s="5">
        <f>'All waves'!BW1765</f>
        <v>0</v>
      </c>
    </row>
    <row r="1766" spans="1:38" x14ac:dyDescent="0.2">
      <c r="A1766" s="5" t="str">
        <f>'All waves'!A1766</f>
        <v>ML1765</v>
      </c>
      <c r="B1766" s="5">
        <f>'All waves'!C1766</f>
        <v>0</v>
      </c>
      <c r="C1766" s="5">
        <f>'All waves'!E1766</f>
        <v>0</v>
      </c>
      <c r="D1766" s="5">
        <f>'All waves'!G1766</f>
        <v>0</v>
      </c>
      <c r="E1766" s="5">
        <f>'All waves'!I1766</f>
        <v>0</v>
      </c>
      <c r="F1766" s="5">
        <f>'All waves'!K1766</f>
        <v>0</v>
      </c>
      <c r="G1766" s="5">
        <f>'All waves'!M1766</f>
        <v>0</v>
      </c>
      <c r="H1766" s="5">
        <f>'All waves'!O1766</f>
        <v>0</v>
      </c>
      <c r="I1766" s="5">
        <f>'All waves'!Q1766</f>
        <v>0</v>
      </c>
      <c r="J1766" s="5">
        <f>'All waves'!S1766</f>
        <v>0</v>
      </c>
      <c r="K1766" s="5">
        <f>'All waves'!U1766</f>
        <v>0</v>
      </c>
      <c r="L1766" s="5">
        <f>'All waves'!W1766</f>
        <v>0</v>
      </c>
      <c r="M1766" s="5">
        <f>'All waves'!Y1766</f>
        <v>0</v>
      </c>
      <c r="N1766" s="5">
        <f>'All waves'!AA1766</f>
        <v>0</v>
      </c>
      <c r="O1766" s="5">
        <f>'All waves'!AC1766</f>
        <v>0</v>
      </c>
      <c r="P1766" s="5">
        <f>'All waves'!AE1766</f>
        <v>0</v>
      </c>
      <c r="Q1766" s="5">
        <f>'All waves'!AG1766</f>
        <v>0</v>
      </c>
      <c r="R1766" s="5">
        <f>'All waves'!AI1766</f>
        <v>0</v>
      </c>
      <c r="S1766" s="5">
        <f>'All waves'!AK1766</f>
        <v>0</v>
      </c>
      <c r="T1766" s="5">
        <f>'All waves'!AM1766</f>
        <v>0</v>
      </c>
      <c r="U1766" s="5">
        <f>'All waves'!AO1766</f>
        <v>0</v>
      </c>
      <c r="V1766" s="5">
        <f>'All waves'!AQ1766</f>
        <v>0</v>
      </c>
      <c r="W1766" s="5">
        <f>'All waves'!AS1766</f>
        <v>0</v>
      </c>
      <c r="X1766" s="5">
        <f>'All waves'!AU1766</f>
        <v>0</v>
      </c>
      <c r="Y1766" s="5">
        <f>'All waves'!AW1766</f>
        <v>0</v>
      </c>
      <c r="Z1766" s="5">
        <f>'All waves'!AY1766</f>
        <v>0</v>
      </c>
      <c r="AA1766" s="5">
        <f>'All waves'!BA1766</f>
        <v>0</v>
      </c>
      <c r="AB1766" s="5">
        <f>'All waves'!BC1766</f>
        <v>0</v>
      </c>
      <c r="AC1766" s="5">
        <f>'All waves'!BE1766</f>
        <v>0</v>
      </c>
      <c r="AD1766" s="5">
        <f>'All waves'!BG1766</f>
        <v>0</v>
      </c>
      <c r="AE1766" s="5">
        <f>'All waves'!BI1766</f>
        <v>0</v>
      </c>
      <c r="AF1766" s="5">
        <f>'All waves'!BK1766</f>
        <v>0</v>
      </c>
      <c r="AG1766" s="5">
        <f>'All waves'!BM1766</f>
        <v>0</v>
      </c>
      <c r="AH1766" s="5">
        <f>'All waves'!BO1766</f>
        <v>0</v>
      </c>
      <c r="AI1766" s="5">
        <f>'All waves'!BQ1766</f>
        <v>0</v>
      </c>
      <c r="AJ1766" s="5">
        <f>'All waves'!BS1766</f>
        <v>0</v>
      </c>
      <c r="AK1766" s="5">
        <f>'All waves'!BU1766</f>
        <v>0</v>
      </c>
      <c r="AL1766" s="5">
        <f>'All waves'!BW1766</f>
        <v>0</v>
      </c>
    </row>
    <row r="1767" spans="1:38" x14ac:dyDescent="0.2">
      <c r="A1767" s="5" t="str">
        <f>'All waves'!A1767</f>
        <v>ML1766</v>
      </c>
      <c r="B1767" s="5">
        <f>'All waves'!C1767</f>
        <v>0</v>
      </c>
      <c r="C1767" s="5">
        <f>'All waves'!E1767</f>
        <v>0</v>
      </c>
      <c r="D1767" s="5">
        <f>'All waves'!G1767</f>
        <v>0</v>
      </c>
      <c r="E1767" s="5">
        <f>'All waves'!I1767</f>
        <v>0</v>
      </c>
      <c r="F1767" s="5">
        <f>'All waves'!K1767</f>
        <v>0</v>
      </c>
      <c r="G1767" s="5">
        <f>'All waves'!M1767</f>
        <v>0</v>
      </c>
      <c r="H1767" s="5">
        <f>'All waves'!O1767</f>
        <v>0</v>
      </c>
      <c r="I1767" s="5">
        <f>'All waves'!Q1767</f>
        <v>0</v>
      </c>
      <c r="J1767" s="5">
        <f>'All waves'!S1767</f>
        <v>0</v>
      </c>
      <c r="K1767" s="5">
        <f>'All waves'!U1767</f>
        <v>0</v>
      </c>
      <c r="L1767" s="5">
        <f>'All waves'!W1767</f>
        <v>0</v>
      </c>
      <c r="M1767" s="5">
        <f>'All waves'!Y1767</f>
        <v>0</v>
      </c>
      <c r="N1767" s="5">
        <f>'All waves'!AA1767</f>
        <v>0</v>
      </c>
      <c r="O1767" s="5">
        <f>'All waves'!AC1767</f>
        <v>0</v>
      </c>
      <c r="P1767" s="5">
        <f>'All waves'!AE1767</f>
        <v>0</v>
      </c>
      <c r="Q1767" s="5">
        <f>'All waves'!AG1767</f>
        <v>0</v>
      </c>
      <c r="R1767" s="5">
        <f>'All waves'!AI1767</f>
        <v>0</v>
      </c>
      <c r="S1767" s="5">
        <f>'All waves'!AK1767</f>
        <v>0</v>
      </c>
      <c r="T1767" s="5">
        <f>'All waves'!AM1767</f>
        <v>0</v>
      </c>
      <c r="U1767" s="5">
        <f>'All waves'!AO1767</f>
        <v>0</v>
      </c>
      <c r="V1767" s="5">
        <f>'All waves'!AQ1767</f>
        <v>0</v>
      </c>
      <c r="W1767" s="5">
        <f>'All waves'!AS1767</f>
        <v>0</v>
      </c>
      <c r="X1767" s="5">
        <f>'All waves'!AU1767</f>
        <v>0</v>
      </c>
      <c r="Y1767" s="5">
        <f>'All waves'!AW1767</f>
        <v>0</v>
      </c>
      <c r="Z1767" s="5">
        <f>'All waves'!AY1767</f>
        <v>0</v>
      </c>
      <c r="AA1767" s="5">
        <f>'All waves'!BA1767</f>
        <v>0</v>
      </c>
      <c r="AB1767" s="5">
        <f>'All waves'!BC1767</f>
        <v>0</v>
      </c>
      <c r="AC1767" s="5">
        <f>'All waves'!BE1767</f>
        <v>0</v>
      </c>
      <c r="AD1767" s="5">
        <f>'All waves'!BG1767</f>
        <v>0</v>
      </c>
      <c r="AE1767" s="5">
        <f>'All waves'!BI1767</f>
        <v>0</v>
      </c>
      <c r="AF1767" s="5">
        <f>'All waves'!BK1767</f>
        <v>0</v>
      </c>
      <c r="AG1767" s="5">
        <f>'All waves'!BM1767</f>
        <v>0</v>
      </c>
      <c r="AH1767" s="5">
        <f>'All waves'!BO1767</f>
        <v>0</v>
      </c>
      <c r="AI1767" s="5">
        <f>'All waves'!BQ1767</f>
        <v>0</v>
      </c>
      <c r="AJ1767" s="5">
        <f>'All waves'!BS1767</f>
        <v>0</v>
      </c>
      <c r="AK1767" s="5">
        <f>'All waves'!BU1767</f>
        <v>0</v>
      </c>
      <c r="AL1767" s="5">
        <f>'All waves'!BW1767</f>
        <v>0</v>
      </c>
    </row>
    <row r="1768" spans="1:38" x14ac:dyDescent="0.2">
      <c r="A1768" s="5" t="str">
        <f>'All waves'!A1768</f>
        <v>ML1767</v>
      </c>
      <c r="B1768" s="5">
        <f>'All waves'!C1768</f>
        <v>0</v>
      </c>
      <c r="C1768" s="5">
        <f>'All waves'!E1768</f>
        <v>0</v>
      </c>
      <c r="D1768" s="5">
        <f>'All waves'!G1768</f>
        <v>0</v>
      </c>
      <c r="E1768" s="5">
        <f>'All waves'!I1768</f>
        <v>0</v>
      </c>
      <c r="F1768" s="5">
        <f>'All waves'!K1768</f>
        <v>0</v>
      </c>
      <c r="G1768" s="5">
        <f>'All waves'!M1768</f>
        <v>0</v>
      </c>
      <c r="H1768" s="5">
        <f>'All waves'!O1768</f>
        <v>0</v>
      </c>
      <c r="I1768" s="5">
        <f>'All waves'!Q1768</f>
        <v>0</v>
      </c>
      <c r="J1768" s="5">
        <f>'All waves'!S1768</f>
        <v>0</v>
      </c>
      <c r="K1768" s="5">
        <f>'All waves'!U1768</f>
        <v>0</v>
      </c>
      <c r="L1768" s="5">
        <f>'All waves'!W1768</f>
        <v>0</v>
      </c>
      <c r="M1768" s="5">
        <f>'All waves'!Y1768</f>
        <v>0</v>
      </c>
      <c r="N1768" s="5">
        <f>'All waves'!AA1768</f>
        <v>0</v>
      </c>
      <c r="O1768" s="5">
        <f>'All waves'!AC1768</f>
        <v>0</v>
      </c>
      <c r="P1768" s="5">
        <f>'All waves'!AE1768</f>
        <v>0</v>
      </c>
      <c r="Q1768" s="5">
        <f>'All waves'!AG1768</f>
        <v>0</v>
      </c>
      <c r="R1768" s="5">
        <f>'All waves'!AI1768</f>
        <v>0</v>
      </c>
      <c r="S1768" s="5">
        <f>'All waves'!AK1768</f>
        <v>0</v>
      </c>
      <c r="T1768" s="5">
        <f>'All waves'!AM1768</f>
        <v>0</v>
      </c>
      <c r="U1768" s="5">
        <f>'All waves'!AO1768</f>
        <v>0</v>
      </c>
      <c r="V1768" s="5">
        <f>'All waves'!AQ1768</f>
        <v>0</v>
      </c>
      <c r="W1768" s="5">
        <f>'All waves'!AS1768</f>
        <v>0</v>
      </c>
      <c r="X1768" s="5">
        <f>'All waves'!AU1768</f>
        <v>0</v>
      </c>
      <c r="Y1768" s="5">
        <f>'All waves'!AW1768</f>
        <v>0</v>
      </c>
      <c r="Z1768" s="5">
        <f>'All waves'!AY1768</f>
        <v>0</v>
      </c>
      <c r="AA1768" s="5">
        <f>'All waves'!BA1768</f>
        <v>0</v>
      </c>
      <c r="AB1768" s="5">
        <f>'All waves'!BC1768</f>
        <v>0</v>
      </c>
      <c r="AC1768" s="5">
        <f>'All waves'!BE1768</f>
        <v>0</v>
      </c>
      <c r="AD1768" s="5">
        <f>'All waves'!BG1768</f>
        <v>0</v>
      </c>
      <c r="AE1768" s="5">
        <f>'All waves'!BI1768</f>
        <v>0</v>
      </c>
      <c r="AF1768" s="5">
        <f>'All waves'!BK1768</f>
        <v>0</v>
      </c>
      <c r="AG1768" s="5">
        <f>'All waves'!BM1768</f>
        <v>0</v>
      </c>
      <c r="AH1768" s="5">
        <f>'All waves'!BO1768</f>
        <v>0</v>
      </c>
      <c r="AI1768" s="5">
        <f>'All waves'!BQ1768</f>
        <v>0</v>
      </c>
      <c r="AJ1768" s="5">
        <f>'All waves'!BS1768</f>
        <v>0</v>
      </c>
      <c r="AK1768" s="5">
        <f>'All waves'!BU1768</f>
        <v>0</v>
      </c>
      <c r="AL1768" s="5">
        <f>'All waves'!BW1768</f>
        <v>0</v>
      </c>
    </row>
    <row r="1769" spans="1:38" x14ac:dyDescent="0.2">
      <c r="A1769" s="5" t="str">
        <f>'All waves'!A1769</f>
        <v>ML1768</v>
      </c>
      <c r="B1769" s="5">
        <f>'All waves'!C1769</f>
        <v>0</v>
      </c>
      <c r="C1769" s="5">
        <f>'All waves'!E1769</f>
        <v>0</v>
      </c>
      <c r="D1769" s="5">
        <f>'All waves'!G1769</f>
        <v>0</v>
      </c>
      <c r="E1769" s="5">
        <f>'All waves'!I1769</f>
        <v>0</v>
      </c>
      <c r="F1769" s="5">
        <f>'All waves'!K1769</f>
        <v>0</v>
      </c>
      <c r="G1769" s="5">
        <f>'All waves'!M1769</f>
        <v>0</v>
      </c>
      <c r="H1769" s="5">
        <f>'All waves'!O1769</f>
        <v>0</v>
      </c>
      <c r="I1769" s="5">
        <f>'All waves'!Q1769</f>
        <v>0</v>
      </c>
      <c r="J1769" s="5">
        <f>'All waves'!S1769</f>
        <v>0</v>
      </c>
      <c r="K1769" s="5">
        <f>'All waves'!U1769</f>
        <v>0</v>
      </c>
      <c r="L1769" s="5">
        <f>'All waves'!W1769</f>
        <v>0</v>
      </c>
      <c r="M1769" s="5">
        <f>'All waves'!Y1769</f>
        <v>0</v>
      </c>
      <c r="N1769" s="5">
        <f>'All waves'!AA1769</f>
        <v>0</v>
      </c>
      <c r="O1769" s="5">
        <f>'All waves'!AC1769</f>
        <v>0</v>
      </c>
      <c r="P1769" s="5">
        <f>'All waves'!AE1769</f>
        <v>0</v>
      </c>
      <c r="Q1769" s="5">
        <f>'All waves'!AG1769</f>
        <v>0</v>
      </c>
      <c r="R1769" s="5">
        <f>'All waves'!AI1769</f>
        <v>0</v>
      </c>
      <c r="S1769" s="5">
        <f>'All waves'!AK1769</f>
        <v>0</v>
      </c>
      <c r="T1769" s="5">
        <f>'All waves'!AM1769</f>
        <v>0</v>
      </c>
      <c r="U1769" s="5">
        <f>'All waves'!AO1769</f>
        <v>0</v>
      </c>
      <c r="V1769" s="5">
        <f>'All waves'!AQ1769</f>
        <v>0</v>
      </c>
      <c r="W1769" s="5">
        <f>'All waves'!AS1769</f>
        <v>0</v>
      </c>
      <c r="X1769" s="5">
        <f>'All waves'!AU1769</f>
        <v>0</v>
      </c>
      <c r="Y1769" s="5">
        <f>'All waves'!AW1769</f>
        <v>0</v>
      </c>
      <c r="Z1769" s="5">
        <f>'All waves'!AY1769</f>
        <v>0</v>
      </c>
      <c r="AA1769" s="5">
        <f>'All waves'!BA1769</f>
        <v>0</v>
      </c>
      <c r="AB1769" s="5">
        <f>'All waves'!BC1769</f>
        <v>0</v>
      </c>
      <c r="AC1769" s="5">
        <f>'All waves'!BE1769</f>
        <v>0</v>
      </c>
      <c r="AD1769" s="5">
        <f>'All waves'!BG1769</f>
        <v>0</v>
      </c>
      <c r="AE1769" s="5">
        <f>'All waves'!BI1769</f>
        <v>0</v>
      </c>
      <c r="AF1769" s="5">
        <f>'All waves'!BK1769</f>
        <v>0</v>
      </c>
      <c r="AG1769" s="5">
        <f>'All waves'!BM1769</f>
        <v>0</v>
      </c>
      <c r="AH1769" s="5">
        <f>'All waves'!BO1769</f>
        <v>0</v>
      </c>
      <c r="AI1769" s="5">
        <f>'All waves'!BQ1769</f>
        <v>0</v>
      </c>
      <c r="AJ1769" s="5">
        <f>'All waves'!BS1769</f>
        <v>0</v>
      </c>
      <c r="AK1769" s="5">
        <f>'All waves'!BU1769</f>
        <v>0</v>
      </c>
      <c r="AL1769" s="5">
        <f>'All waves'!BW1769</f>
        <v>0</v>
      </c>
    </row>
    <row r="1770" spans="1:38" x14ac:dyDescent="0.2">
      <c r="A1770" s="5" t="str">
        <f>'All waves'!A1770</f>
        <v>ML1769</v>
      </c>
      <c r="B1770" s="5">
        <f>'All waves'!C1770</f>
        <v>0</v>
      </c>
      <c r="C1770" s="5">
        <f>'All waves'!E1770</f>
        <v>0</v>
      </c>
      <c r="D1770" s="5">
        <f>'All waves'!G1770</f>
        <v>0</v>
      </c>
      <c r="E1770" s="5">
        <f>'All waves'!I1770</f>
        <v>0</v>
      </c>
      <c r="F1770" s="5">
        <f>'All waves'!K1770</f>
        <v>0</v>
      </c>
      <c r="G1770" s="5">
        <f>'All waves'!M1770</f>
        <v>0</v>
      </c>
      <c r="H1770" s="5">
        <f>'All waves'!O1770</f>
        <v>0</v>
      </c>
      <c r="I1770" s="5">
        <f>'All waves'!Q1770</f>
        <v>0</v>
      </c>
      <c r="J1770" s="5">
        <f>'All waves'!S1770</f>
        <v>0</v>
      </c>
      <c r="K1770" s="5">
        <f>'All waves'!U1770</f>
        <v>0</v>
      </c>
      <c r="L1770" s="5">
        <f>'All waves'!W1770</f>
        <v>0</v>
      </c>
      <c r="M1770" s="5">
        <f>'All waves'!Y1770</f>
        <v>0</v>
      </c>
      <c r="N1770" s="5">
        <f>'All waves'!AA1770</f>
        <v>0</v>
      </c>
      <c r="O1770" s="5">
        <f>'All waves'!AC1770</f>
        <v>0</v>
      </c>
      <c r="P1770" s="5">
        <f>'All waves'!AE1770</f>
        <v>0</v>
      </c>
      <c r="Q1770" s="5">
        <f>'All waves'!AG1770</f>
        <v>0</v>
      </c>
      <c r="R1770" s="5">
        <f>'All waves'!AI1770</f>
        <v>0</v>
      </c>
      <c r="S1770" s="5">
        <f>'All waves'!AK1770</f>
        <v>0</v>
      </c>
      <c r="T1770" s="5">
        <f>'All waves'!AM1770</f>
        <v>0</v>
      </c>
      <c r="U1770" s="5">
        <f>'All waves'!AO1770</f>
        <v>0</v>
      </c>
      <c r="V1770" s="5">
        <f>'All waves'!AQ1770</f>
        <v>0</v>
      </c>
      <c r="W1770" s="5">
        <f>'All waves'!AS1770</f>
        <v>0</v>
      </c>
      <c r="X1770" s="5">
        <f>'All waves'!AU1770</f>
        <v>0</v>
      </c>
      <c r="Y1770" s="5">
        <f>'All waves'!AW1770</f>
        <v>0</v>
      </c>
      <c r="Z1770" s="5">
        <f>'All waves'!AY1770</f>
        <v>0</v>
      </c>
      <c r="AA1770" s="5">
        <f>'All waves'!BA1770</f>
        <v>0</v>
      </c>
      <c r="AB1770" s="5">
        <f>'All waves'!BC1770</f>
        <v>0</v>
      </c>
      <c r="AC1770" s="5">
        <f>'All waves'!BE1770</f>
        <v>0</v>
      </c>
      <c r="AD1770" s="5">
        <f>'All waves'!BG1770</f>
        <v>0</v>
      </c>
      <c r="AE1770" s="5">
        <f>'All waves'!BI1770</f>
        <v>0</v>
      </c>
      <c r="AF1770" s="5">
        <f>'All waves'!BK1770</f>
        <v>0</v>
      </c>
      <c r="AG1770" s="5">
        <f>'All waves'!BM1770</f>
        <v>0</v>
      </c>
      <c r="AH1770" s="5">
        <f>'All waves'!BO1770</f>
        <v>0</v>
      </c>
      <c r="AI1770" s="5">
        <f>'All waves'!BQ1770</f>
        <v>0</v>
      </c>
      <c r="AJ1770" s="5">
        <f>'All waves'!BS1770</f>
        <v>0</v>
      </c>
      <c r="AK1770" s="5">
        <f>'All waves'!BU1770</f>
        <v>0</v>
      </c>
      <c r="AL1770" s="5">
        <f>'All waves'!BW1770</f>
        <v>0</v>
      </c>
    </row>
    <row r="1771" spans="1:38" x14ac:dyDescent="0.2">
      <c r="A1771" s="5" t="str">
        <f>'All waves'!A1771</f>
        <v>ML1770</v>
      </c>
      <c r="B1771" s="5">
        <f>'All waves'!C1771</f>
        <v>0</v>
      </c>
      <c r="C1771" s="5">
        <f>'All waves'!E1771</f>
        <v>0</v>
      </c>
      <c r="D1771" s="5">
        <f>'All waves'!G1771</f>
        <v>0</v>
      </c>
      <c r="E1771" s="5">
        <f>'All waves'!I1771</f>
        <v>0</v>
      </c>
      <c r="F1771" s="5">
        <f>'All waves'!K1771</f>
        <v>0</v>
      </c>
      <c r="G1771" s="5">
        <f>'All waves'!M1771</f>
        <v>0</v>
      </c>
      <c r="H1771" s="5">
        <f>'All waves'!O1771</f>
        <v>0</v>
      </c>
      <c r="I1771" s="5">
        <f>'All waves'!Q1771</f>
        <v>0</v>
      </c>
      <c r="J1771" s="5">
        <f>'All waves'!S1771</f>
        <v>0</v>
      </c>
      <c r="K1771" s="5">
        <f>'All waves'!U1771</f>
        <v>0</v>
      </c>
      <c r="L1771" s="5">
        <f>'All waves'!W1771</f>
        <v>0</v>
      </c>
      <c r="M1771" s="5">
        <f>'All waves'!Y1771</f>
        <v>0</v>
      </c>
      <c r="N1771" s="5">
        <f>'All waves'!AA1771</f>
        <v>0</v>
      </c>
      <c r="O1771" s="5">
        <f>'All waves'!AC1771</f>
        <v>0</v>
      </c>
      <c r="P1771" s="5">
        <f>'All waves'!AE1771</f>
        <v>0</v>
      </c>
      <c r="Q1771" s="5">
        <f>'All waves'!AG1771</f>
        <v>0</v>
      </c>
      <c r="R1771" s="5">
        <f>'All waves'!AI1771</f>
        <v>0</v>
      </c>
      <c r="S1771" s="5">
        <f>'All waves'!AK1771</f>
        <v>0</v>
      </c>
      <c r="T1771" s="5">
        <f>'All waves'!AM1771</f>
        <v>0</v>
      </c>
      <c r="U1771" s="5">
        <f>'All waves'!AO1771</f>
        <v>0</v>
      </c>
      <c r="V1771" s="5">
        <f>'All waves'!AQ1771</f>
        <v>0</v>
      </c>
      <c r="W1771" s="5">
        <f>'All waves'!AS1771</f>
        <v>0</v>
      </c>
      <c r="X1771" s="5">
        <f>'All waves'!AU1771</f>
        <v>0</v>
      </c>
      <c r="Y1771" s="5">
        <f>'All waves'!AW1771</f>
        <v>0</v>
      </c>
      <c r="Z1771" s="5">
        <f>'All waves'!AY1771</f>
        <v>0</v>
      </c>
      <c r="AA1771" s="5">
        <f>'All waves'!BA1771</f>
        <v>0</v>
      </c>
      <c r="AB1771" s="5">
        <f>'All waves'!BC1771</f>
        <v>0</v>
      </c>
      <c r="AC1771" s="5">
        <f>'All waves'!BE1771</f>
        <v>0</v>
      </c>
      <c r="AD1771" s="5">
        <f>'All waves'!BG1771</f>
        <v>0</v>
      </c>
      <c r="AE1771" s="5">
        <f>'All waves'!BI1771</f>
        <v>0</v>
      </c>
      <c r="AF1771" s="5">
        <f>'All waves'!BK1771</f>
        <v>0</v>
      </c>
      <c r="AG1771" s="5">
        <f>'All waves'!BM1771</f>
        <v>0</v>
      </c>
      <c r="AH1771" s="5">
        <f>'All waves'!BO1771</f>
        <v>0</v>
      </c>
      <c r="AI1771" s="5">
        <f>'All waves'!BQ1771</f>
        <v>0</v>
      </c>
      <c r="AJ1771" s="5">
        <f>'All waves'!BS1771</f>
        <v>0</v>
      </c>
      <c r="AK1771" s="5">
        <f>'All waves'!BU1771</f>
        <v>0</v>
      </c>
      <c r="AL1771" s="5">
        <f>'All waves'!BW1771</f>
        <v>0</v>
      </c>
    </row>
    <row r="1772" spans="1:38" x14ac:dyDescent="0.2">
      <c r="A1772" s="5" t="str">
        <f>'All waves'!A1772</f>
        <v>ML1771</v>
      </c>
      <c r="B1772" s="5">
        <f>'All waves'!C1772</f>
        <v>0</v>
      </c>
      <c r="C1772" s="5">
        <f>'All waves'!E1772</f>
        <v>0</v>
      </c>
      <c r="D1772" s="5">
        <f>'All waves'!G1772</f>
        <v>0</v>
      </c>
      <c r="E1772" s="5">
        <f>'All waves'!I1772</f>
        <v>0</v>
      </c>
      <c r="F1772" s="5">
        <f>'All waves'!K1772</f>
        <v>0</v>
      </c>
      <c r="G1772" s="5">
        <f>'All waves'!M1772</f>
        <v>0</v>
      </c>
      <c r="H1772" s="5">
        <f>'All waves'!O1772</f>
        <v>0</v>
      </c>
      <c r="I1772" s="5">
        <f>'All waves'!Q1772</f>
        <v>0</v>
      </c>
      <c r="J1772" s="5">
        <f>'All waves'!S1772</f>
        <v>0</v>
      </c>
      <c r="K1772" s="5">
        <f>'All waves'!U1772</f>
        <v>0</v>
      </c>
      <c r="L1772" s="5">
        <f>'All waves'!W1772</f>
        <v>0</v>
      </c>
      <c r="M1772" s="5">
        <f>'All waves'!Y1772</f>
        <v>0</v>
      </c>
      <c r="N1772" s="5">
        <f>'All waves'!AA1772</f>
        <v>0</v>
      </c>
      <c r="O1772" s="5">
        <f>'All waves'!AC1772</f>
        <v>0</v>
      </c>
      <c r="P1772" s="5">
        <f>'All waves'!AE1772</f>
        <v>0</v>
      </c>
      <c r="Q1772" s="5">
        <f>'All waves'!AG1772</f>
        <v>0</v>
      </c>
      <c r="R1772" s="5">
        <f>'All waves'!AI1772</f>
        <v>0</v>
      </c>
      <c r="S1772" s="5">
        <f>'All waves'!AK1772</f>
        <v>0</v>
      </c>
      <c r="T1772" s="5">
        <f>'All waves'!AM1772</f>
        <v>0</v>
      </c>
      <c r="U1772" s="5">
        <f>'All waves'!AO1772</f>
        <v>0</v>
      </c>
      <c r="V1772" s="5">
        <f>'All waves'!AQ1772</f>
        <v>0</v>
      </c>
      <c r="W1772" s="5">
        <f>'All waves'!AS1772</f>
        <v>0</v>
      </c>
      <c r="X1772" s="5">
        <f>'All waves'!AU1772</f>
        <v>0</v>
      </c>
      <c r="Y1772" s="5">
        <f>'All waves'!AW1772</f>
        <v>0</v>
      </c>
      <c r="Z1772" s="5">
        <f>'All waves'!AY1772</f>
        <v>0</v>
      </c>
      <c r="AA1772" s="5">
        <f>'All waves'!BA1772</f>
        <v>0</v>
      </c>
      <c r="AB1772" s="5">
        <f>'All waves'!BC1772</f>
        <v>0</v>
      </c>
      <c r="AC1772" s="5">
        <f>'All waves'!BE1772</f>
        <v>0</v>
      </c>
      <c r="AD1772" s="5">
        <f>'All waves'!BG1772</f>
        <v>0</v>
      </c>
      <c r="AE1772" s="5">
        <f>'All waves'!BI1772</f>
        <v>0</v>
      </c>
      <c r="AF1772" s="5">
        <f>'All waves'!BK1772</f>
        <v>0</v>
      </c>
      <c r="AG1772" s="5">
        <f>'All waves'!BM1772</f>
        <v>0</v>
      </c>
      <c r="AH1772" s="5">
        <f>'All waves'!BO1772</f>
        <v>0</v>
      </c>
      <c r="AI1772" s="5">
        <f>'All waves'!BQ1772</f>
        <v>0</v>
      </c>
      <c r="AJ1772" s="5">
        <f>'All waves'!BS1772</f>
        <v>0</v>
      </c>
      <c r="AK1772" s="5">
        <f>'All waves'!BU1772</f>
        <v>0</v>
      </c>
      <c r="AL1772" s="5">
        <f>'All waves'!BW1772</f>
        <v>0</v>
      </c>
    </row>
    <row r="1773" spans="1:38" x14ac:dyDescent="0.2">
      <c r="A1773" s="5" t="str">
        <f>'All waves'!A1773</f>
        <v>ML1772</v>
      </c>
      <c r="B1773" s="5">
        <f>'All waves'!C1773</f>
        <v>0</v>
      </c>
      <c r="C1773" s="5">
        <f>'All waves'!E1773</f>
        <v>0</v>
      </c>
      <c r="D1773" s="5">
        <f>'All waves'!G1773</f>
        <v>0</v>
      </c>
      <c r="E1773" s="5">
        <f>'All waves'!I1773</f>
        <v>0</v>
      </c>
      <c r="F1773" s="5">
        <f>'All waves'!K1773</f>
        <v>0</v>
      </c>
      <c r="G1773" s="5">
        <f>'All waves'!M1773</f>
        <v>0</v>
      </c>
      <c r="H1773" s="5">
        <f>'All waves'!O1773</f>
        <v>0</v>
      </c>
      <c r="I1773" s="5">
        <f>'All waves'!Q1773</f>
        <v>0</v>
      </c>
      <c r="J1773" s="5">
        <f>'All waves'!S1773</f>
        <v>0</v>
      </c>
      <c r="K1773" s="5">
        <f>'All waves'!U1773</f>
        <v>0</v>
      </c>
      <c r="L1773" s="5">
        <f>'All waves'!W1773</f>
        <v>0</v>
      </c>
      <c r="M1773" s="5">
        <f>'All waves'!Y1773</f>
        <v>0</v>
      </c>
      <c r="N1773" s="5">
        <f>'All waves'!AA1773</f>
        <v>0</v>
      </c>
      <c r="O1773" s="5">
        <f>'All waves'!AC1773</f>
        <v>0</v>
      </c>
      <c r="P1773" s="5">
        <f>'All waves'!AE1773</f>
        <v>0</v>
      </c>
      <c r="Q1773" s="5">
        <f>'All waves'!AG1773</f>
        <v>0</v>
      </c>
      <c r="R1773" s="5">
        <f>'All waves'!AI1773</f>
        <v>0</v>
      </c>
      <c r="S1773" s="5">
        <f>'All waves'!AK1773</f>
        <v>0</v>
      </c>
      <c r="T1773" s="5">
        <f>'All waves'!AM1773</f>
        <v>0</v>
      </c>
      <c r="U1773" s="5">
        <f>'All waves'!AO1773</f>
        <v>0</v>
      </c>
      <c r="V1773" s="5">
        <f>'All waves'!AQ1773</f>
        <v>0</v>
      </c>
      <c r="W1773" s="5">
        <f>'All waves'!AS1773</f>
        <v>0</v>
      </c>
      <c r="X1773" s="5">
        <f>'All waves'!AU1773</f>
        <v>0</v>
      </c>
      <c r="Y1773" s="5">
        <f>'All waves'!AW1773</f>
        <v>0</v>
      </c>
      <c r="Z1773" s="5">
        <f>'All waves'!AY1773</f>
        <v>0</v>
      </c>
      <c r="AA1773" s="5">
        <f>'All waves'!BA1773</f>
        <v>0</v>
      </c>
      <c r="AB1773" s="5">
        <f>'All waves'!BC1773</f>
        <v>0</v>
      </c>
      <c r="AC1773" s="5">
        <f>'All waves'!BE1773</f>
        <v>0</v>
      </c>
      <c r="AD1773" s="5">
        <f>'All waves'!BG1773</f>
        <v>0</v>
      </c>
      <c r="AE1773" s="5">
        <f>'All waves'!BI1773</f>
        <v>0</v>
      </c>
      <c r="AF1773" s="5">
        <f>'All waves'!BK1773</f>
        <v>0</v>
      </c>
      <c r="AG1773" s="5">
        <f>'All waves'!BM1773</f>
        <v>0</v>
      </c>
      <c r="AH1773" s="5">
        <f>'All waves'!BO1773</f>
        <v>0</v>
      </c>
      <c r="AI1773" s="5">
        <f>'All waves'!BQ1773</f>
        <v>0</v>
      </c>
      <c r="AJ1773" s="5">
        <f>'All waves'!BS1773</f>
        <v>0</v>
      </c>
      <c r="AK1773" s="5">
        <f>'All waves'!BU1773</f>
        <v>0</v>
      </c>
      <c r="AL1773" s="5">
        <f>'All waves'!BW1773</f>
        <v>0</v>
      </c>
    </row>
    <row r="1774" spans="1:38" x14ac:dyDescent="0.2">
      <c r="A1774" s="5" t="str">
        <f>'All waves'!A1774</f>
        <v>ML1773</v>
      </c>
      <c r="B1774" s="5">
        <f>'All waves'!C1774</f>
        <v>0</v>
      </c>
      <c r="C1774" s="5">
        <f>'All waves'!E1774</f>
        <v>0</v>
      </c>
      <c r="D1774" s="5">
        <f>'All waves'!G1774</f>
        <v>0</v>
      </c>
      <c r="E1774" s="5">
        <f>'All waves'!I1774</f>
        <v>0</v>
      </c>
      <c r="F1774" s="5">
        <f>'All waves'!K1774</f>
        <v>0</v>
      </c>
      <c r="G1774" s="5">
        <f>'All waves'!M1774</f>
        <v>0</v>
      </c>
      <c r="H1774" s="5">
        <f>'All waves'!O1774</f>
        <v>0</v>
      </c>
      <c r="I1774" s="5">
        <f>'All waves'!Q1774</f>
        <v>0</v>
      </c>
      <c r="J1774" s="5">
        <f>'All waves'!S1774</f>
        <v>0</v>
      </c>
      <c r="K1774" s="5">
        <f>'All waves'!U1774</f>
        <v>0</v>
      </c>
      <c r="L1774" s="5">
        <f>'All waves'!W1774</f>
        <v>0</v>
      </c>
      <c r="M1774" s="5">
        <f>'All waves'!Y1774</f>
        <v>0</v>
      </c>
      <c r="N1774" s="5">
        <f>'All waves'!AA1774</f>
        <v>0</v>
      </c>
      <c r="O1774" s="5">
        <f>'All waves'!AC1774</f>
        <v>0</v>
      </c>
      <c r="P1774" s="5">
        <f>'All waves'!AE1774</f>
        <v>0</v>
      </c>
      <c r="Q1774" s="5">
        <f>'All waves'!AG1774</f>
        <v>0</v>
      </c>
      <c r="R1774" s="5">
        <f>'All waves'!AI1774</f>
        <v>0</v>
      </c>
      <c r="S1774" s="5">
        <f>'All waves'!AK1774</f>
        <v>0</v>
      </c>
      <c r="T1774" s="5">
        <f>'All waves'!AM1774</f>
        <v>0</v>
      </c>
      <c r="U1774" s="5">
        <f>'All waves'!AO1774</f>
        <v>0</v>
      </c>
      <c r="V1774" s="5">
        <f>'All waves'!AQ1774</f>
        <v>0</v>
      </c>
      <c r="W1774" s="5">
        <f>'All waves'!AS1774</f>
        <v>0</v>
      </c>
      <c r="X1774" s="5">
        <f>'All waves'!AU1774</f>
        <v>0</v>
      </c>
      <c r="Y1774" s="5">
        <f>'All waves'!AW1774</f>
        <v>0</v>
      </c>
      <c r="Z1774" s="5">
        <f>'All waves'!AY1774</f>
        <v>0</v>
      </c>
      <c r="AA1774" s="5">
        <f>'All waves'!BA1774</f>
        <v>0</v>
      </c>
      <c r="AB1774" s="5">
        <f>'All waves'!BC1774</f>
        <v>0</v>
      </c>
      <c r="AC1774" s="5">
        <f>'All waves'!BE1774</f>
        <v>0</v>
      </c>
      <c r="AD1774" s="5">
        <f>'All waves'!BG1774</f>
        <v>0</v>
      </c>
      <c r="AE1774" s="5">
        <f>'All waves'!BI1774</f>
        <v>0</v>
      </c>
      <c r="AF1774" s="5">
        <f>'All waves'!BK1774</f>
        <v>0</v>
      </c>
      <c r="AG1774" s="5">
        <f>'All waves'!BM1774</f>
        <v>0</v>
      </c>
      <c r="AH1774" s="5">
        <f>'All waves'!BO1774</f>
        <v>0</v>
      </c>
      <c r="AI1774" s="5">
        <f>'All waves'!BQ1774</f>
        <v>0</v>
      </c>
      <c r="AJ1774" s="5">
        <f>'All waves'!BS1774</f>
        <v>0</v>
      </c>
      <c r="AK1774" s="5">
        <f>'All waves'!BU1774</f>
        <v>0</v>
      </c>
      <c r="AL1774" s="5">
        <f>'All waves'!BW1774</f>
        <v>0</v>
      </c>
    </row>
    <row r="1775" spans="1:38" x14ac:dyDescent="0.2">
      <c r="A1775" s="5" t="str">
        <f>'All waves'!A1775</f>
        <v>ML1774</v>
      </c>
      <c r="B1775" s="5">
        <f>'All waves'!C1775</f>
        <v>0</v>
      </c>
      <c r="C1775" s="5">
        <f>'All waves'!E1775</f>
        <v>0</v>
      </c>
      <c r="D1775" s="5">
        <f>'All waves'!G1775</f>
        <v>0</v>
      </c>
      <c r="E1775" s="5">
        <f>'All waves'!I1775</f>
        <v>0</v>
      </c>
      <c r="F1775" s="5">
        <f>'All waves'!K1775</f>
        <v>0</v>
      </c>
      <c r="G1775" s="5">
        <f>'All waves'!M1775</f>
        <v>0</v>
      </c>
      <c r="H1775" s="5">
        <f>'All waves'!O1775</f>
        <v>0</v>
      </c>
      <c r="I1775" s="5">
        <f>'All waves'!Q1775</f>
        <v>0</v>
      </c>
      <c r="J1775" s="5">
        <f>'All waves'!S1775</f>
        <v>0</v>
      </c>
      <c r="K1775" s="5">
        <f>'All waves'!U1775</f>
        <v>0</v>
      </c>
      <c r="L1775" s="5">
        <f>'All waves'!W1775</f>
        <v>0</v>
      </c>
      <c r="M1775" s="5">
        <f>'All waves'!Y1775</f>
        <v>0</v>
      </c>
      <c r="N1775" s="5">
        <f>'All waves'!AA1775</f>
        <v>0</v>
      </c>
      <c r="O1775" s="5">
        <f>'All waves'!AC1775</f>
        <v>0</v>
      </c>
      <c r="P1775" s="5">
        <f>'All waves'!AE1775</f>
        <v>0</v>
      </c>
      <c r="Q1775" s="5">
        <f>'All waves'!AG1775</f>
        <v>0</v>
      </c>
      <c r="R1775" s="5">
        <f>'All waves'!AI1775</f>
        <v>0</v>
      </c>
      <c r="S1775" s="5">
        <f>'All waves'!AK1775</f>
        <v>0</v>
      </c>
      <c r="T1775" s="5">
        <f>'All waves'!AM1775</f>
        <v>0</v>
      </c>
      <c r="U1775" s="5">
        <f>'All waves'!AO1775</f>
        <v>0</v>
      </c>
      <c r="V1775" s="5">
        <f>'All waves'!AQ1775</f>
        <v>0</v>
      </c>
      <c r="W1775" s="5">
        <f>'All waves'!AS1775</f>
        <v>0</v>
      </c>
      <c r="X1775" s="5">
        <f>'All waves'!AU1775</f>
        <v>0</v>
      </c>
      <c r="Y1775" s="5">
        <f>'All waves'!AW1775</f>
        <v>0</v>
      </c>
      <c r="Z1775" s="5">
        <f>'All waves'!AY1775</f>
        <v>0</v>
      </c>
      <c r="AA1775" s="5">
        <f>'All waves'!BA1775</f>
        <v>0</v>
      </c>
      <c r="AB1775" s="5">
        <f>'All waves'!BC1775</f>
        <v>0</v>
      </c>
      <c r="AC1775" s="5">
        <f>'All waves'!BE1775</f>
        <v>0</v>
      </c>
      <c r="AD1775" s="5">
        <f>'All waves'!BG1775</f>
        <v>0</v>
      </c>
      <c r="AE1775" s="5">
        <f>'All waves'!BI1775</f>
        <v>0</v>
      </c>
      <c r="AF1775" s="5">
        <f>'All waves'!BK1775</f>
        <v>0</v>
      </c>
      <c r="AG1775" s="5">
        <f>'All waves'!BM1775</f>
        <v>0</v>
      </c>
      <c r="AH1775" s="5">
        <f>'All waves'!BO1775</f>
        <v>0</v>
      </c>
      <c r="AI1775" s="5">
        <f>'All waves'!BQ1775</f>
        <v>0</v>
      </c>
      <c r="AJ1775" s="5">
        <f>'All waves'!BS1775</f>
        <v>0</v>
      </c>
      <c r="AK1775" s="5">
        <f>'All waves'!BU1775</f>
        <v>0</v>
      </c>
      <c r="AL1775" s="5">
        <f>'All waves'!BW1775</f>
        <v>0</v>
      </c>
    </row>
    <row r="1776" spans="1:38" x14ac:dyDescent="0.2">
      <c r="A1776" s="5" t="str">
        <f>'All waves'!A1776</f>
        <v>ML1775</v>
      </c>
      <c r="B1776" s="5">
        <f>'All waves'!C1776</f>
        <v>0</v>
      </c>
      <c r="C1776" s="5">
        <f>'All waves'!E1776</f>
        <v>0</v>
      </c>
      <c r="D1776" s="5">
        <f>'All waves'!G1776</f>
        <v>0</v>
      </c>
      <c r="E1776" s="5">
        <f>'All waves'!I1776</f>
        <v>0</v>
      </c>
      <c r="F1776" s="5">
        <f>'All waves'!K1776</f>
        <v>0</v>
      </c>
      <c r="G1776" s="5">
        <f>'All waves'!M1776</f>
        <v>0</v>
      </c>
      <c r="H1776" s="5">
        <f>'All waves'!O1776</f>
        <v>0</v>
      </c>
      <c r="I1776" s="5">
        <f>'All waves'!Q1776</f>
        <v>0</v>
      </c>
      <c r="J1776" s="5">
        <f>'All waves'!S1776</f>
        <v>0</v>
      </c>
      <c r="K1776" s="5">
        <f>'All waves'!U1776</f>
        <v>0</v>
      </c>
      <c r="L1776" s="5">
        <f>'All waves'!W1776</f>
        <v>0</v>
      </c>
      <c r="M1776" s="5">
        <f>'All waves'!Y1776</f>
        <v>0</v>
      </c>
      <c r="N1776" s="5">
        <f>'All waves'!AA1776</f>
        <v>0</v>
      </c>
      <c r="O1776" s="5">
        <f>'All waves'!AC1776</f>
        <v>0</v>
      </c>
      <c r="P1776" s="5">
        <f>'All waves'!AE1776</f>
        <v>0</v>
      </c>
      <c r="Q1776" s="5">
        <f>'All waves'!AG1776</f>
        <v>0</v>
      </c>
      <c r="R1776" s="5">
        <f>'All waves'!AI1776</f>
        <v>0</v>
      </c>
      <c r="S1776" s="5">
        <f>'All waves'!AK1776</f>
        <v>0</v>
      </c>
      <c r="T1776" s="5">
        <f>'All waves'!AM1776</f>
        <v>0</v>
      </c>
      <c r="U1776" s="5">
        <f>'All waves'!AO1776</f>
        <v>0</v>
      </c>
      <c r="V1776" s="5">
        <f>'All waves'!AQ1776</f>
        <v>0</v>
      </c>
      <c r="W1776" s="5">
        <f>'All waves'!AS1776</f>
        <v>0</v>
      </c>
      <c r="X1776" s="5">
        <f>'All waves'!AU1776</f>
        <v>0</v>
      </c>
      <c r="Y1776" s="5">
        <f>'All waves'!AW1776</f>
        <v>0</v>
      </c>
      <c r="Z1776" s="5">
        <f>'All waves'!AY1776</f>
        <v>0</v>
      </c>
      <c r="AA1776" s="5">
        <f>'All waves'!BA1776</f>
        <v>0</v>
      </c>
      <c r="AB1776" s="5">
        <f>'All waves'!BC1776</f>
        <v>0</v>
      </c>
      <c r="AC1776" s="5">
        <f>'All waves'!BE1776</f>
        <v>0</v>
      </c>
      <c r="AD1776" s="5">
        <f>'All waves'!BG1776</f>
        <v>0</v>
      </c>
      <c r="AE1776" s="5">
        <f>'All waves'!BI1776</f>
        <v>0</v>
      </c>
      <c r="AF1776" s="5">
        <f>'All waves'!BK1776</f>
        <v>0</v>
      </c>
      <c r="AG1776" s="5">
        <f>'All waves'!BM1776</f>
        <v>0</v>
      </c>
      <c r="AH1776" s="5">
        <f>'All waves'!BO1776</f>
        <v>0</v>
      </c>
      <c r="AI1776" s="5">
        <f>'All waves'!BQ1776</f>
        <v>0</v>
      </c>
      <c r="AJ1776" s="5">
        <f>'All waves'!BS1776</f>
        <v>0</v>
      </c>
      <c r="AK1776" s="5">
        <f>'All waves'!BU1776</f>
        <v>0</v>
      </c>
      <c r="AL1776" s="5">
        <f>'All waves'!BW1776</f>
        <v>0</v>
      </c>
    </row>
    <row r="1777" spans="1:38" x14ac:dyDescent="0.2">
      <c r="A1777" s="5" t="str">
        <f>'All waves'!A1777</f>
        <v>ML1776</v>
      </c>
      <c r="B1777" s="5">
        <f>'All waves'!C1777</f>
        <v>0</v>
      </c>
      <c r="C1777" s="5">
        <f>'All waves'!E1777</f>
        <v>0</v>
      </c>
      <c r="D1777" s="5">
        <f>'All waves'!G1777</f>
        <v>0</v>
      </c>
      <c r="E1777" s="5">
        <f>'All waves'!I1777</f>
        <v>0</v>
      </c>
      <c r="F1777" s="5">
        <f>'All waves'!K1777</f>
        <v>0</v>
      </c>
      <c r="G1777" s="5">
        <f>'All waves'!M1777</f>
        <v>0</v>
      </c>
      <c r="H1777" s="5">
        <f>'All waves'!O1777</f>
        <v>0</v>
      </c>
      <c r="I1777" s="5">
        <f>'All waves'!Q1777</f>
        <v>0</v>
      </c>
      <c r="J1777" s="5">
        <f>'All waves'!S1777</f>
        <v>0</v>
      </c>
      <c r="K1777" s="5">
        <f>'All waves'!U1777</f>
        <v>0</v>
      </c>
      <c r="L1777" s="5">
        <f>'All waves'!W1777</f>
        <v>0</v>
      </c>
      <c r="M1777" s="5">
        <f>'All waves'!Y1777</f>
        <v>0</v>
      </c>
      <c r="N1777" s="5">
        <f>'All waves'!AA1777</f>
        <v>0</v>
      </c>
      <c r="O1777" s="5">
        <f>'All waves'!AC1777</f>
        <v>0</v>
      </c>
      <c r="P1777" s="5">
        <f>'All waves'!AE1777</f>
        <v>0</v>
      </c>
      <c r="Q1777" s="5">
        <f>'All waves'!AG1777</f>
        <v>0</v>
      </c>
      <c r="R1777" s="5">
        <f>'All waves'!AI1777</f>
        <v>0</v>
      </c>
      <c r="S1777" s="5">
        <f>'All waves'!AK1777</f>
        <v>0</v>
      </c>
      <c r="T1777" s="5">
        <f>'All waves'!AM1777</f>
        <v>0</v>
      </c>
      <c r="U1777" s="5">
        <f>'All waves'!AO1777</f>
        <v>0</v>
      </c>
      <c r="V1777" s="5">
        <f>'All waves'!AQ1777</f>
        <v>0</v>
      </c>
      <c r="W1777" s="5">
        <f>'All waves'!AS1777</f>
        <v>0</v>
      </c>
      <c r="X1777" s="5">
        <f>'All waves'!AU1777</f>
        <v>0</v>
      </c>
      <c r="Y1777" s="5">
        <f>'All waves'!AW1777</f>
        <v>0</v>
      </c>
      <c r="Z1777" s="5">
        <f>'All waves'!AY1777</f>
        <v>0</v>
      </c>
      <c r="AA1777" s="5">
        <f>'All waves'!BA1777</f>
        <v>0</v>
      </c>
      <c r="AB1777" s="5">
        <f>'All waves'!BC1777</f>
        <v>0</v>
      </c>
      <c r="AC1777" s="5">
        <f>'All waves'!BE1777</f>
        <v>0</v>
      </c>
      <c r="AD1777" s="5">
        <f>'All waves'!BG1777</f>
        <v>0</v>
      </c>
      <c r="AE1777" s="5">
        <f>'All waves'!BI1777</f>
        <v>0</v>
      </c>
      <c r="AF1777" s="5">
        <f>'All waves'!BK1777</f>
        <v>0</v>
      </c>
      <c r="AG1777" s="5">
        <f>'All waves'!BM1777</f>
        <v>0</v>
      </c>
      <c r="AH1777" s="5">
        <f>'All waves'!BO1777</f>
        <v>0</v>
      </c>
      <c r="AI1777" s="5">
        <f>'All waves'!BQ1777</f>
        <v>0</v>
      </c>
      <c r="AJ1777" s="5">
        <f>'All waves'!BS1777</f>
        <v>0</v>
      </c>
      <c r="AK1777" s="5">
        <f>'All waves'!BU1777</f>
        <v>0</v>
      </c>
      <c r="AL1777" s="5">
        <f>'All waves'!BW1777</f>
        <v>0</v>
      </c>
    </row>
    <row r="1778" spans="1:38" x14ac:dyDescent="0.2">
      <c r="A1778" s="5" t="str">
        <f>'All waves'!A1778</f>
        <v>ML1777</v>
      </c>
      <c r="B1778" s="5">
        <f>'All waves'!C1778</f>
        <v>0</v>
      </c>
      <c r="C1778" s="5">
        <f>'All waves'!E1778</f>
        <v>0</v>
      </c>
      <c r="D1778" s="5">
        <f>'All waves'!G1778</f>
        <v>0</v>
      </c>
      <c r="E1778" s="5">
        <f>'All waves'!I1778</f>
        <v>0</v>
      </c>
      <c r="F1778" s="5">
        <f>'All waves'!K1778</f>
        <v>0</v>
      </c>
      <c r="G1778" s="5">
        <f>'All waves'!M1778</f>
        <v>0</v>
      </c>
      <c r="H1778" s="5">
        <f>'All waves'!O1778</f>
        <v>0</v>
      </c>
      <c r="I1778" s="5">
        <f>'All waves'!Q1778</f>
        <v>0</v>
      </c>
      <c r="J1778" s="5">
        <f>'All waves'!S1778</f>
        <v>0</v>
      </c>
      <c r="K1778" s="5">
        <f>'All waves'!U1778</f>
        <v>0</v>
      </c>
      <c r="L1778" s="5">
        <f>'All waves'!W1778</f>
        <v>0</v>
      </c>
      <c r="M1778" s="5">
        <f>'All waves'!Y1778</f>
        <v>0</v>
      </c>
      <c r="N1778" s="5">
        <f>'All waves'!AA1778</f>
        <v>0</v>
      </c>
      <c r="O1778" s="5">
        <f>'All waves'!AC1778</f>
        <v>0</v>
      </c>
      <c r="P1778" s="5">
        <f>'All waves'!AE1778</f>
        <v>0</v>
      </c>
      <c r="Q1778" s="5">
        <f>'All waves'!AG1778</f>
        <v>0</v>
      </c>
      <c r="R1778" s="5">
        <f>'All waves'!AI1778</f>
        <v>0</v>
      </c>
      <c r="S1778" s="5">
        <f>'All waves'!AK1778</f>
        <v>0</v>
      </c>
      <c r="T1778" s="5">
        <f>'All waves'!AM1778</f>
        <v>0</v>
      </c>
      <c r="U1778" s="5">
        <f>'All waves'!AO1778</f>
        <v>0</v>
      </c>
      <c r="V1778" s="5">
        <f>'All waves'!AQ1778</f>
        <v>0</v>
      </c>
      <c r="W1778" s="5">
        <f>'All waves'!AS1778</f>
        <v>0</v>
      </c>
      <c r="X1778" s="5">
        <f>'All waves'!AU1778</f>
        <v>0</v>
      </c>
      <c r="Y1778" s="5">
        <f>'All waves'!AW1778</f>
        <v>0</v>
      </c>
      <c r="Z1778" s="5">
        <f>'All waves'!AY1778</f>
        <v>0</v>
      </c>
      <c r="AA1778" s="5">
        <f>'All waves'!BA1778</f>
        <v>0</v>
      </c>
      <c r="AB1778" s="5">
        <f>'All waves'!BC1778</f>
        <v>0</v>
      </c>
      <c r="AC1778" s="5">
        <f>'All waves'!BE1778</f>
        <v>0</v>
      </c>
      <c r="AD1778" s="5">
        <f>'All waves'!BG1778</f>
        <v>0</v>
      </c>
      <c r="AE1778" s="5">
        <f>'All waves'!BI1778</f>
        <v>0</v>
      </c>
      <c r="AF1778" s="5">
        <f>'All waves'!BK1778</f>
        <v>0</v>
      </c>
      <c r="AG1778" s="5">
        <f>'All waves'!BM1778</f>
        <v>0</v>
      </c>
      <c r="AH1778" s="5">
        <f>'All waves'!BO1778</f>
        <v>0</v>
      </c>
      <c r="AI1778" s="5">
        <f>'All waves'!BQ1778</f>
        <v>0</v>
      </c>
      <c r="AJ1778" s="5">
        <f>'All waves'!BS1778</f>
        <v>0</v>
      </c>
      <c r="AK1778" s="5">
        <f>'All waves'!BU1778</f>
        <v>0</v>
      </c>
      <c r="AL1778" s="5">
        <f>'All waves'!BW1778</f>
        <v>0</v>
      </c>
    </row>
    <row r="1779" spans="1:38" x14ac:dyDescent="0.2">
      <c r="A1779" s="5" t="str">
        <f>'All waves'!A1779</f>
        <v>ML1778</v>
      </c>
      <c r="B1779" s="5">
        <f>'All waves'!C1779</f>
        <v>0</v>
      </c>
      <c r="C1779" s="5">
        <f>'All waves'!E1779</f>
        <v>0</v>
      </c>
      <c r="D1779" s="5">
        <f>'All waves'!G1779</f>
        <v>0</v>
      </c>
      <c r="E1779" s="5">
        <f>'All waves'!I1779</f>
        <v>0</v>
      </c>
      <c r="F1779" s="5">
        <f>'All waves'!K1779</f>
        <v>0</v>
      </c>
      <c r="G1779" s="5">
        <f>'All waves'!M1779</f>
        <v>0</v>
      </c>
      <c r="H1779" s="5">
        <f>'All waves'!O1779</f>
        <v>0</v>
      </c>
      <c r="I1779" s="5">
        <f>'All waves'!Q1779</f>
        <v>0</v>
      </c>
      <c r="J1779" s="5">
        <f>'All waves'!S1779</f>
        <v>0</v>
      </c>
      <c r="K1779" s="5">
        <f>'All waves'!U1779</f>
        <v>0</v>
      </c>
      <c r="L1779" s="5">
        <f>'All waves'!W1779</f>
        <v>0</v>
      </c>
      <c r="M1779" s="5">
        <f>'All waves'!Y1779</f>
        <v>0</v>
      </c>
      <c r="N1779" s="5">
        <f>'All waves'!AA1779</f>
        <v>0</v>
      </c>
      <c r="O1779" s="5">
        <f>'All waves'!AC1779</f>
        <v>0</v>
      </c>
      <c r="P1779" s="5">
        <f>'All waves'!AE1779</f>
        <v>0</v>
      </c>
      <c r="Q1779" s="5">
        <f>'All waves'!AG1779</f>
        <v>0</v>
      </c>
      <c r="R1779" s="5">
        <f>'All waves'!AI1779</f>
        <v>0</v>
      </c>
      <c r="S1779" s="5">
        <f>'All waves'!AK1779</f>
        <v>0</v>
      </c>
      <c r="T1779" s="5">
        <f>'All waves'!AM1779</f>
        <v>0</v>
      </c>
      <c r="U1779" s="5">
        <f>'All waves'!AO1779</f>
        <v>0</v>
      </c>
      <c r="V1779" s="5">
        <f>'All waves'!AQ1779</f>
        <v>0</v>
      </c>
      <c r="W1779" s="5">
        <f>'All waves'!AS1779</f>
        <v>0</v>
      </c>
      <c r="X1779" s="5">
        <f>'All waves'!AU1779</f>
        <v>0</v>
      </c>
      <c r="Y1779" s="5">
        <f>'All waves'!AW1779</f>
        <v>0</v>
      </c>
      <c r="Z1779" s="5">
        <f>'All waves'!AY1779</f>
        <v>0</v>
      </c>
      <c r="AA1779" s="5">
        <f>'All waves'!BA1779</f>
        <v>0</v>
      </c>
      <c r="AB1779" s="5">
        <f>'All waves'!BC1779</f>
        <v>0</v>
      </c>
      <c r="AC1779" s="5">
        <f>'All waves'!BE1779</f>
        <v>0</v>
      </c>
      <c r="AD1779" s="5">
        <f>'All waves'!BG1779</f>
        <v>0</v>
      </c>
      <c r="AE1779" s="5">
        <f>'All waves'!BI1779</f>
        <v>0</v>
      </c>
      <c r="AF1779" s="5">
        <f>'All waves'!BK1779</f>
        <v>0</v>
      </c>
      <c r="AG1779" s="5">
        <f>'All waves'!BM1779</f>
        <v>0</v>
      </c>
      <c r="AH1779" s="5">
        <f>'All waves'!BO1779</f>
        <v>0</v>
      </c>
      <c r="AI1779" s="5">
        <f>'All waves'!BQ1779</f>
        <v>0</v>
      </c>
      <c r="AJ1779" s="5">
        <f>'All waves'!BS1779</f>
        <v>0</v>
      </c>
      <c r="AK1779" s="5">
        <f>'All waves'!BU1779</f>
        <v>0</v>
      </c>
      <c r="AL1779" s="5">
        <f>'All waves'!BW1779</f>
        <v>0</v>
      </c>
    </row>
    <row r="1780" spans="1:38" x14ac:dyDescent="0.2">
      <c r="A1780" s="5" t="str">
        <f>'All waves'!A1780</f>
        <v>ML1779</v>
      </c>
      <c r="B1780" s="5">
        <f>'All waves'!C1780</f>
        <v>0</v>
      </c>
      <c r="C1780" s="5">
        <f>'All waves'!E1780</f>
        <v>0</v>
      </c>
      <c r="D1780" s="5">
        <f>'All waves'!G1780</f>
        <v>0</v>
      </c>
      <c r="E1780" s="5">
        <f>'All waves'!I1780</f>
        <v>0</v>
      </c>
      <c r="F1780" s="5">
        <f>'All waves'!K1780</f>
        <v>0</v>
      </c>
      <c r="G1780" s="5">
        <f>'All waves'!M1780</f>
        <v>0</v>
      </c>
      <c r="H1780" s="5">
        <f>'All waves'!O1780</f>
        <v>0</v>
      </c>
      <c r="I1780" s="5">
        <f>'All waves'!Q1780</f>
        <v>0</v>
      </c>
      <c r="J1780" s="5">
        <f>'All waves'!S1780</f>
        <v>0</v>
      </c>
      <c r="K1780" s="5">
        <f>'All waves'!U1780</f>
        <v>0</v>
      </c>
      <c r="L1780" s="5">
        <f>'All waves'!W1780</f>
        <v>0</v>
      </c>
      <c r="M1780" s="5">
        <f>'All waves'!Y1780</f>
        <v>0</v>
      </c>
      <c r="N1780" s="5">
        <f>'All waves'!AA1780</f>
        <v>0</v>
      </c>
      <c r="O1780" s="5">
        <f>'All waves'!AC1780</f>
        <v>0</v>
      </c>
      <c r="P1780" s="5">
        <f>'All waves'!AE1780</f>
        <v>0</v>
      </c>
      <c r="Q1780" s="5">
        <f>'All waves'!AG1780</f>
        <v>0</v>
      </c>
      <c r="R1780" s="5">
        <f>'All waves'!AI1780</f>
        <v>0</v>
      </c>
      <c r="S1780" s="5">
        <f>'All waves'!AK1780</f>
        <v>0</v>
      </c>
      <c r="T1780" s="5">
        <f>'All waves'!AM1780</f>
        <v>0</v>
      </c>
      <c r="U1780" s="5">
        <f>'All waves'!AO1780</f>
        <v>0</v>
      </c>
      <c r="V1780" s="5">
        <f>'All waves'!AQ1780</f>
        <v>0</v>
      </c>
      <c r="W1780" s="5">
        <f>'All waves'!AS1780</f>
        <v>0</v>
      </c>
      <c r="X1780" s="5">
        <f>'All waves'!AU1780</f>
        <v>0</v>
      </c>
      <c r="Y1780" s="5">
        <f>'All waves'!AW1780</f>
        <v>0</v>
      </c>
      <c r="Z1780" s="5">
        <f>'All waves'!AY1780</f>
        <v>0</v>
      </c>
      <c r="AA1780" s="5">
        <f>'All waves'!BA1780</f>
        <v>0</v>
      </c>
      <c r="AB1780" s="5">
        <f>'All waves'!BC1780</f>
        <v>0</v>
      </c>
      <c r="AC1780" s="5">
        <f>'All waves'!BE1780</f>
        <v>0</v>
      </c>
      <c r="AD1780" s="5">
        <f>'All waves'!BG1780</f>
        <v>0</v>
      </c>
      <c r="AE1780" s="5">
        <f>'All waves'!BI1780</f>
        <v>0</v>
      </c>
      <c r="AF1780" s="5">
        <f>'All waves'!BK1780</f>
        <v>0</v>
      </c>
      <c r="AG1780" s="5">
        <f>'All waves'!BM1780</f>
        <v>0</v>
      </c>
      <c r="AH1780" s="5">
        <f>'All waves'!BO1780</f>
        <v>0</v>
      </c>
      <c r="AI1780" s="5">
        <f>'All waves'!BQ1780</f>
        <v>0</v>
      </c>
      <c r="AJ1780" s="5">
        <f>'All waves'!BS1780</f>
        <v>0</v>
      </c>
      <c r="AK1780" s="5">
        <f>'All waves'!BU1780</f>
        <v>0</v>
      </c>
      <c r="AL1780" s="5">
        <f>'All waves'!BW1780</f>
        <v>0</v>
      </c>
    </row>
    <row r="1781" spans="1:38" x14ac:dyDescent="0.2">
      <c r="A1781" s="5" t="str">
        <f>'All waves'!A1781</f>
        <v>ML1780</v>
      </c>
      <c r="B1781" s="5">
        <f>'All waves'!C1781</f>
        <v>0</v>
      </c>
      <c r="C1781" s="5">
        <f>'All waves'!E1781</f>
        <v>0</v>
      </c>
      <c r="D1781" s="5">
        <f>'All waves'!G1781</f>
        <v>0</v>
      </c>
      <c r="E1781" s="5">
        <f>'All waves'!I1781</f>
        <v>0</v>
      </c>
      <c r="F1781" s="5">
        <f>'All waves'!K1781</f>
        <v>0</v>
      </c>
      <c r="G1781" s="5">
        <f>'All waves'!M1781</f>
        <v>0</v>
      </c>
      <c r="H1781" s="5">
        <f>'All waves'!O1781</f>
        <v>0</v>
      </c>
      <c r="I1781" s="5">
        <f>'All waves'!Q1781</f>
        <v>0</v>
      </c>
      <c r="J1781" s="5">
        <f>'All waves'!S1781</f>
        <v>0</v>
      </c>
      <c r="K1781" s="5">
        <f>'All waves'!U1781</f>
        <v>0</v>
      </c>
      <c r="L1781" s="5">
        <f>'All waves'!W1781</f>
        <v>0</v>
      </c>
      <c r="M1781" s="5">
        <f>'All waves'!Y1781</f>
        <v>0</v>
      </c>
      <c r="N1781" s="5">
        <f>'All waves'!AA1781</f>
        <v>0</v>
      </c>
      <c r="O1781" s="5">
        <f>'All waves'!AC1781</f>
        <v>0</v>
      </c>
      <c r="P1781" s="5">
        <f>'All waves'!AE1781</f>
        <v>0</v>
      </c>
      <c r="Q1781" s="5">
        <f>'All waves'!AG1781</f>
        <v>0</v>
      </c>
      <c r="R1781" s="5">
        <f>'All waves'!AI1781</f>
        <v>0</v>
      </c>
      <c r="S1781" s="5">
        <f>'All waves'!AK1781</f>
        <v>0</v>
      </c>
      <c r="T1781" s="5">
        <f>'All waves'!AM1781</f>
        <v>0</v>
      </c>
      <c r="U1781" s="5">
        <f>'All waves'!AO1781</f>
        <v>0</v>
      </c>
      <c r="V1781" s="5">
        <f>'All waves'!AQ1781</f>
        <v>0</v>
      </c>
      <c r="W1781" s="5">
        <f>'All waves'!AS1781</f>
        <v>0</v>
      </c>
      <c r="X1781" s="5">
        <f>'All waves'!AU1781</f>
        <v>0</v>
      </c>
      <c r="Y1781" s="5">
        <f>'All waves'!AW1781</f>
        <v>0</v>
      </c>
      <c r="Z1781" s="5">
        <f>'All waves'!AY1781</f>
        <v>0</v>
      </c>
      <c r="AA1781" s="5">
        <f>'All waves'!BA1781</f>
        <v>0</v>
      </c>
      <c r="AB1781" s="5">
        <f>'All waves'!BC1781</f>
        <v>0</v>
      </c>
      <c r="AC1781" s="5">
        <f>'All waves'!BE1781</f>
        <v>0</v>
      </c>
      <c r="AD1781" s="5">
        <f>'All waves'!BG1781</f>
        <v>0</v>
      </c>
      <c r="AE1781" s="5">
        <f>'All waves'!BI1781</f>
        <v>0</v>
      </c>
      <c r="AF1781" s="5">
        <f>'All waves'!BK1781</f>
        <v>0</v>
      </c>
      <c r="AG1781" s="5">
        <f>'All waves'!BM1781</f>
        <v>0</v>
      </c>
      <c r="AH1781" s="5">
        <f>'All waves'!BO1781</f>
        <v>0</v>
      </c>
      <c r="AI1781" s="5">
        <f>'All waves'!BQ1781</f>
        <v>0</v>
      </c>
      <c r="AJ1781" s="5">
        <f>'All waves'!BS1781</f>
        <v>0</v>
      </c>
      <c r="AK1781" s="5">
        <f>'All waves'!BU1781</f>
        <v>0</v>
      </c>
      <c r="AL1781" s="5">
        <f>'All waves'!BW1781</f>
        <v>0</v>
      </c>
    </row>
    <row r="1782" spans="1:38" x14ac:dyDescent="0.2">
      <c r="A1782" s="5" t="str">
        <f>'All waves'!A1782</f>
        <v>ML1781</v>
      </c>
      <c r="B1782" s="5">
        <f>'All waves'!C1782</f>
        <v>0</v>
      </c>
      <c r="C1782" s="5">
        <f>'All waves'!E1782</f>
        <v>0</v>
      </c>
      <c r="D1782" s="5">
        <f>'All waves'!G1782</f>
        <v>0</v>
      </c>
      <c r="E1782" s="5">
        <f>'All waves'!I1782</f>
        <v>0</v>
      </c>
      <c r="F1782" s="5">
        <f>'All waves'!K1782</f>
        <v>0</v>
      </c>
      <c r="G1782" s="5">
        <f>'All waves'!M1782</f>
        <v>0</v>
      </c>
      <c r="H1782" s="5">
        <f>'All waves'!O1782</f>
        <v>0</v>
      </c>
      <c r="I1782" s="5">
        <f>'All waves'!Q1782</f>
        <v>0</v>
      </c>
      <c r="J1782" s="5">
        <f>'All waves'!S1782</f>
        <v>0</v>
      </c>
      <c r="K1782" s="5">
        <f>'All waves'!U1782</f>
        <v>0</v>
      </c>
      <c r="L1782" s="5">
        <f>'All waves'!W1782</f>
        <v>0</v>
      </c>
      <c r="M1782" s="5">
        <f>'All waves'!Y1782</f>
        <v>0</v>
      </c>
      <c r="N1782" s="5">
        <f>'All waves'!AA1782</f>
        <v>0</v>
      </c>
      <c r="O1782" s="5">
        <f>'All waves'!AC1782</f>
        <v>0</v>
      </c>
      <c r="P1782" s="5">
        <f>'All waves'!AE1782</f>
        <v>0</v>
      </c>
      <c r="Q1782" s="5">
        <f>'All waves'!AG1782</f>
        <v>0</v>
      </c>
      <c r="R1782" s="5">
        <f>'All waves'!AI1782</f>
        <v>0</v>
      </c>
      <c r="S1782" s="5">
        <f>'All waves'!AK1782</f>
        <v>0</v>
      </c>
      <c r="T1782" s="5">
        <f>'All waves'!AM1782</f>
        <v>0</v>
      </c>
      <c r="U1782" s="5">
        <f>'All waves'!AO1782</f>
        <v>0</v>
      </c>
      <c r="V1782" s="5">
        <f>'All waves'!AQ1782</f>
        <v>0</v>
      </c>
      <c r="W1782" s="5">
        <f>'All waves'!AS1782</f>
        <v>0</v>
      </c>
      <c r="X1782" s="5">
        <f>'All waves'!AU1782</f>
        <v>0</v>
      </c>
      <c r="Y1782" s="5">
        <f>'All waves'!AW1782</f>
        <v>0</v>
      </c>
      <c r="Z1782" s="5">
        <f>'All waves'!AY1782</f>
        <v>0</v>
      </c>
      <c r="AA1782" s="5">
        <f>'All waves'!BA1782</f>
        <v>0</v>
      </c>
      <c r="AB1782" s="5">
        <f>'All waves'!BC1782</f>
        <v>0</v>
      </c>
      <c r="AC1782" s="5">
        <f>'All waves'!BE1782</f>
        <v>0</v>
      </c>
      <c r="AD1782" s="5">
        <f>'All waves'!BG1782</f>
        <v>0</v>
      </c>
      <c r="AE1782" s="5">
        <f>'All waves'!BI1782</f>
        <v>0</v>
      </c>
      <c r="AF1782" s="5">
        <f>'All waves'!BK1782</f>
        <v>0</v>
      </c>
      <c r="AG1782" s="5">
        <f>'All waves'!BM1782</f>
        <v>0</v>
      </c>
      <c r="AH1782" s="5">
        <f>'All waves'!BO1782</f>
        <v>0</v>
      </c>
      <c r="AI1782" s="5">
        <f>'All waves'!BQ1782</f>
        <v>0</v>
      </c>
      <c r="AJ1782" s="5">
        <f>'All waves'!BS1782</f>
        <v>0</v>
      </c>
      <c r="AK1782" s="5">
        <f>'All waves'!BU1782</f>
        <v>0</v>
      </c>
      <c r="AL1782" s="5">
        <f>'All waves'!BW1782</f>
        <v>0</v>
      </c>
    </row>
    <row r="1783" spans="1:38" x14ac:dyDescent="0.2">
      <c r="A1783" s="5" t="str">
        <f>'All waves'!A1783</f>
        <v>ML1782</v>
      </c>
      <c r="B1783" s="5">
        <f>'All waves'!C1783</f>
        <v>0</v>
      </c>
      <c r="C1783" s="5">
        <f>'All waves'!E1783</f>
        <v>0</v>
      </c>
      <c r="D1783" s="5">
        <f>'All waves'!G1783</f>
        <v>0</v>
      </c>
      <c r="E1783" s="5">
        <f>'All waves'!I1783</f>
        <v>0</v>
      </c>
      <c r="F1783" s="5">
        <f>'All waves'!K1783</f>
        <v>0</v>
      </c>
      <c r="G1783" s="5">
        <f>'All waves'!M1783</f>
        <v>0</v>
      </c>
      <c r="H1783" s="5">
        <f>'All waves'!O1783</f>
        <v>0</v>
      </c>
      <c r="I1783" s="5">
        <f>'All waves'!Q1783</f>
        <v>0</v>
      </c>
      <c r="J1783" s="5">
        <f>'All waves'!S1783</f>
        <v>0</v>
      </c>
      <c r="K1783" s="5">
        <f>'All waves'!U1783</f>
        <v>0</v>
      </c>
      <c r="L1783" s="5">
        <f>'All waves'!W1783</f>
        <v>0</v>
      </c>
      <c r="M1783" s="5">
        <f>'All waves'!Y1783</f>
        <v>0</v>
      </c>
      <c r="N1783" s="5">
        <f>'All waves'!AA1783</f>
        <v>0</v>
      </c>
      <c r="O1783" s="5">
        <f>'All waves'!AC1783</f>
        <v>0</v>
      </c>
      <c r="P1783" s="5">
        <f>'All waves'!AE1783</f>
        <v>0</v>
      </c>
      <c r="Q1783" s="5">
        <f>'All waves'!AG1783</f>
        <v>0</v>
      </c>
      <c r="R1783" s="5">
        <f>'All waves'!AI1783</f>
        <v>0</v>
      </c>
      <c r="S1783" s="5">
        <f>'All waves'!AK1783</f>
        <v>0</v>
      </c>
      <c r="T1783" s="5">
        <f>'All waves'!AM1783</f>
        <v>0</v>
      </c>
      <c r="U1783" s="5">
        <f>'All waves'!AO1783</f>
        <v>0</v>
      </c>
      <c r="V1783" s="5">
        <f>'All waves'!AQ1783</f>
        <v>0</v>
      </c>
      <c r="W1783" s="5">
        <f>'All waves'!AS1783</f>
        <v>0</v>
      </c>
      <c r="X1783" s="5">
        <f>'All waves'!AU1783</f>
        <v>0</v>
      </c>
      <c r="Y1783" s="5">
        <f>'All waves'!AW1783</f>
        <v>0</v>
      </c>
      <c r="Z1783" s="5">
        <f>'All waves'!AY1783</f>
        <v>0</v>
      </c>
      <c r="AA1783" s="5">
        <f>'All waves'!BA1783</f>
        <v>0</v>
      </c>
      <c r="AB1783" s="5">
        <f>'All waves'!BC1783</f>
        <v>0</v>
      </c>
      <c r="AC1783" s="5">
        <f>'All waves'!BE1783</f>
        <v>0</v>
      </c>
      <c r="AD1783" s="5">
        <f>'All waves'!BG1783</f>
        <v>0</v>
      </c>
      <c r="AE1783" s="5">
        <f>'All waves'!BI1783</f>
        <v>0</v>
      </c>
      <c r="AF1783" s="5">
        <f>'All waves'!BK1783</f>
        <v>0</v>
      </c>
      <c r="AG1783" s="5">
        <f>'All waves'!BM1783</f>
        <v>0</v>
      </c>
      <c r="AH1783" s="5">
        <f>'All waves'!BO1783</f>
        <v>0</v>
      </c>
      <c r="AI1783" s="5">
        <f>'All waves'!BQ1783</f>
        <v>0</v>
      </c>
      <c r="AJ1783" s="5">
        <f>'All waves'!BS1783</f>
        <v>0</v>
      </c>
      <c r="AK1783" s="5">
        <f>'All waves'!BU1783</f>
        <v>0</v>
      </c>
      <c r="AL1783" s="5">
        <f>'All waves'!BW1783</f>
        <v>0</v>
      </c>
    </row>
    <row r="1784" spans="1:38" x14ac:dyDescent="0.2">
      <c r="A1784" s="5" t="str">
        <f>'All waves'!A1784</f>
        <v>ML1783</v>
      </c>
      <c r="B1784" s="5">
        <f>'All waves'!C1784</f>
        <v>0</v>
      </c>
      <c r="C1784" s="5">
        <f>'All waves'!E1784</f>
        <v>0</v>
      </c>
      <c r="D1784" s="5">
        <f>'All waves'!G1784</f>
        <v>0</v>
      </c>
      <c r="E1784" s="5">
        <f>'All waves'!I1784</f>
        <v>0</v>
      </c>
      <c r="F1784" s="5">
        <f>'All waves'!K1784</f>
        <v>0</v>
      </c>
      <c r="G1784" s="5">
        <f>'All waves'!M1784</f>
        <v>0</v>
      </c>
      <c r="H1784" s="5">
        <f>'All waves'!O1784</f>
        <v>0</v>
      </c>
      <c r="I1784" s="5">
        <f>'All waves'!Q1784</f>
        <v>0</v>
      </c>
      <c r="J1784" s="5">
        <f>'All waves'!S1784</f>
        <v>0</v>
      </c>
      <c r="K1784" s="5">
        <f>'All waves'!U1784</f>
        <v>0</v>
      </c>
      <c r="L1784" s="5">
        <f>'All waves'!W1784</f>
        <v>0</v>
      </c>
      <c r="M1784" s="5">
        <f>'All waves'!Y1784</f>
        <v>0</v>
      </c>
      <c r="N1784" s="5">
        <f>'All waves'!AA1784</f>
        <v>0</v>
      </c>
      <c r="O1784" s="5">
        <f>'All waves'!AC1784</f>
        <v>0</v>
      </c>
      <c r="P1784" s="5">
        <f>'All waves'!AE1784</f>
        <v>0</v>
      </c>
      <c r="Q1784" s="5">
        <f>'All waves'!AG1784</f>
        <v>0</v>
      </c>
      <c r="R1784" s="5">
        <f>'All waves'!AI1784</f>
        <v>0</v>
      </c>
      <c r="S1784" s="5">
        <f>'All waves'!AK1784</f>
        <v>0</v>
      </c>
      <c r="T1784" s="5">
        <f>'All waves'!AM1784</f>
        <v>0</v>
      </c>
      <c r="U1784" s="5">
        <f>'All waves'!AO1784</f>
        <v>0</v>
      </c>
      <c r="V1784" s="5">
        <f>'All waves'!AQ1784</f>
        <v>0</v>
      </c>
      <c r="W1784" s="5">
        <f>'All waves'!AS1784</f>
        <v>0</v>
      </c>
      <c r="X1784" s="5">
        <f>'All waves'!AU1784</f>
        <v>0</v>
      </c>
      <c r="Y1784" s="5">
        <f>'All waves'!AW1784</f>
        <v>0</v>
      </c>
      <c r="Z1784" s="5">
        <f>'All waves'!AY1784</f>
        <v>0</v>
      </c>
      <c r="AA1784" s="5">
        <f>'All waves'!BA1784</f>
        <v>0</v>
      </c>
      <c r="AB1784" s="5">
        <f>'All waves'!BC1784</f>
        <v>0</v>
      </c>
      <c r="AC1784" s="5">
        <f>'All waves'!BE1784</f>
        <v>0</v>
      </c>
      <c r="AD1784" s="5">
        <f>'All waves'!BG1784</f>
        <v>0</v>
      </c>
      <c r="AE1784" s="5">
        <f>'All waves'!BI1784</f>
        <v>0</v>
      </c>
      <c r="AF1784" s="5">
        <f>'All waves'!BK1784</f>
        <v>0</v>
      </c>
      <c r="AG1784" s="5">
        <f>'All waves'!BM1784</f>
        <v>0</v>
      </c>
      <c r="AH1784" s="5">
        <f>'All waves'!BO1784</f>
        <v>0</v>
      </c>
      <c r="AI1784" s="5">
        <f>'All waves'!BQ1784</f>
        <v>0</v>
      </c>
      <c r="AJ1784" s="5">
        <f>'All waves'!BS1784</f>
        <v>0</v>
      </c>
      <c r="AK1784" s="5">
        <f>'All waves'!BU1784</f>
        <v>0</v>
      </c>
      <c r="AL1784" s="5">
        <f>'All waves'!BW1784</f>
        <v>0</v>
      </c>
    </row>
    <row r="1785" spans="1:38" x14ac:dyDescent="0.2">
      <c r="A1785" s="5" t="str">
        <f>'All waves'!A1785</f>
        <v>ML1784</v>
      </c>
      <c r="B1785" s="5">
        <f>'All waves'!C1785</f>
        <v>0</v>
      </c>
      <c r="C1785" s="5">
        <f>'All waves'!E1785</f>
        <v>0</v>
      </c>
      <c r="D1785" s="5">
        <f>'All waves'!G1785</f>
        <v>0</v>
      </c>
      <c r="E1785" s="5">
        <f>'All waves'!I1785</f>
        <v>0</v>
      </c>
      <c r="F1785" s="5">
        <f>'All waves'!K1785</f>
        <v>0</v>
      </c>
      <c r="G1785" s="5">
        <f>'All waves'!M1785</f>
        <v>0</v>
      </c>
      <c r="H1785" s="5">
        <f>'All waves'!O1785</f>
        <v>0</v>
      </c>
      <c r="I1785" s="5">
        <f>'All waves'!Q1785</f>
        <v>0</v>
      </c>
      <c r="J1785" s="5">
        <f>'All waves'!S1785</f>
        <v>0</v>
      </c>
      <c r="K1785" s="5">
        <f>'All waves'!U1785</f>
        <v>0</v>
      </c>
      <c r="L1785" s="5">
        <f>'All waves'!W1785</f>
        <v>0</v>
      </c>
      <c r="M1785" s="5">
        <f>'All waves'!Y1785</f>
        <v>0</v>
      </c>
      <c r="N1785" s="5">
        <f>'All waves'!AA1785</f>
        <v>0</v>
      </c>
      <c r="O1785" s="5">
        <f>'All waves'!AC1785</f>
        <v>0</v>
      </c>
      <c r="P1785" s="5">
        <f>'All waves'!AE1785</f>
        <v>0</v>
      </c>
      <c r="Q1785" s="5">
        <f>'All waves'!AG1785</f>
        <v>0</v>
      </c>
      <c r="R1785" s="5">
        <f>'All waves'!AI1785</f>
        <v>0</v>
      </c>
      <c r="S1785" s="5">
        <f>'All waves'!AK1785</f>
        <v>0</v>
      </c>
      <c r="T1785" s="5">
        <f>'All waves'!AM1785</f>
        <v>0</v>
      </c>
      <c r="U1785" s="5">
        <f>'All waves'!AO1785</f>
        <v>0</v>
      </c>
      <c r="V1785" s="5">
        <f>'All waves'!AQ1785</f>
        <v>0</v>
      </c>
      <c r="W1785" s="5">
        <f>'All waves'!AS1785</f>
        <v>0</v>
      </c>
      <c r="X1785" s="5">
        <f>'All waves'!AU1785</f>
        <v>0</v>
      </c>
      <c r="Y1785" s="5">
        <f>'All waves'!AW1785</f>
        <v>0</v>
      </c>
      <c r="Z1785" s="5">
        <f>'All waves'!AY1785</f>
        <v>0</v>
      </c>
      <c r="AA1785" s="5">
        <f>'All waves'!BA1785</f>
        <v>0</v>
      </c>
      <c r="AB1785" s="5">
        <f>'All waves'!BC1785</f>
        <v>0</v>
      </c>
      <c r="AC1785" s="5">
        <f>'All waves'!BE1785</f>
        <v>0</v>
      </c>
      <c r="AD1785" s="5">
        <f>'All waves'!BG1785</f>
        <v>0</v>
      </c>
      <c r="AE1785" s="5">
        <f>'All waves'!BI1785</f>
        <v>0</v>
      </c>
      <c r="AF1785" s="5">
        <f>'All waves'!BK1785</f>
        <v>0</v>
      </c>
      <c r="AG1785" s="5">
        <f>'All waves'!BM1785</f>
        <v>0</v>
      </c>
      <c r="AH1785" s="5">
        <f>'All waves'!BO1785</f>
        <v>0</v>
      </c>
      <c r="AI1785" s="5">
        <f>'All waves'!BQ1785</f>
        <v>0</v>
      </c>
      <c r="AJ1785" s="5">
        <f>'All waves'!BS1785</f>
        <v>0</v>
      </c>
      <c r="AK1785" s="5">
        <f>'All waves'!BU1785</f>
        <v>0</v>
      </c>
      <c r="AL1785" s="5">
        <f>'All waves'!BW1785</f>
        <v>0</v>
      </c>
    </row>
    <row r="1786" spans="1:38" x14ac:dyDescent="0.2">
      <c r="A1786" s="5" t="str">
        <f>'All waves'!A1786</f>
        <v>ML1785</v>
      </c>
      <c r="B1786" s="5">
        <f>'All waves'!C1786</f>
        <v>0</v>
      </c>
      <c r="C1786" s="5">
        <f>'All waves'!E1786</f>
        <v>0</v>
      </c>
      <c r="D1786" s="5">
        <f>'All waves'!G1786</f>
        <v>0</v>
      </c>
      <c r="E1786" s="5">
        <f>'All waves'!I1786</f>
        <v>0</v>
      </c>
      <c r="F1786" s="5">
        <f>'All waves'!K1786</f>
        <v>0</v>
      </c>
      <c r="G1786" s="5">
        <f>'All waves'!M1786</f>
        <v>0</v>
      </c>
      <c r="H1786" s="5">
        <f>'All waves'!O1786</f>
        <v>0</v>
      </c>
      <c r="I1786" s="5">
        <f>'All waves'!Q1786</f>
        <v>0</v>
      </c>
      <c r="J1786" s="5">
        <f>'All waves'!S1786</f>
        <v>0</v>
      </c>
      <c r="K1786" s="5">
        <f>'All waves'!U1786</f>
        <v>0</v>
      </c>
      <c r="L1786" s="5">
        <f>'All waves'!W1786</f>
        <v>0</v>
      </c>
      <c r="M1786" s="5">
        <f>'All waves'!Y1786</f>
        <v>0</v>
      </c>
      <c r="N1786" s="5">
        <f>'All waves'!AA1786</f>
        <v>0</v>
      </c>
      <c r="O1786" s="5">
        <f>'All waves'!AC1786</f>
        <v>0</v>
      </c>
      <c r="P1786" s="5">
        <f>'All waves'!AE1786</f>
        <v>0</v>
      </c>
      <c r="Q1786" s="5">
        <f>'All waves'!AG1786</f>
        <v>0</v>
      </c>
      <c r="R1786" s="5">
        <f>'All waves'!AI1786</f>
        <v>0</v>
      </c>
      <c r="S1786" s="5">
        <f>'All waves'!AK1786</f>
        <v>0</v>
      </c>
      <c r="T1786" s="5">
        <f>'All waves'!AM1786</f>
        <v>0</v>
      </c>
      <c r="U1786" s="5">
        <f>'All waves'!AO1786</f>
        <v>0</v>
      </c>
      <c r="V1786" s="5">
        <f>'All waves'!AQ1786</f>
        <v>0</v>
      </c>
      <c r="W1786" s="5">
        <f>'All waves'!AS1786</f>
        <v>0</v>
      </c>
      <c r="X1786" s="5">
        <f>'All waves'!AU1786</f>
        <v>0</v>
      </c>
      <c r="Y1786" s="5">
        <f>'All waves'!AW1786</f>
        <v>0</v>
      </c>
      <c r="Z1786" s="5">
        <f>'All waves'!AY1786</f>
        <v>0</v>
      </c>
      <c r="AA1786" s="5">
        <f>'All waves'!BA1786</f>
        <v>0</v>
      </c>
      <c r="AB1786" s="5">
        <f>'All waves'!BC1786</f>
        <v>0</v>
      </c>
      <c r="AC1786" s="5">
        <f>'All waves'!BE1786</f>
        <v>0</v>
      </c>
      <c r="AD1786" s="5">
        <f>'All waves'!BG1786</f>
        <v>0</v>
      </c>
      <c r="AE1786" s="5">
        <f>'All waves'!BI1786</f>
        <v>0</v>
      </c>
      <c r="AF1786" s="5">
        <f>'All waves'!BK1786</f>
        <v>0</v>
      </c>
      <c r="AG1786" s="5">
        <f>'All waves'!BM1786</f>
        <v>0</v>
      </c>
      <c r="AH1786" s="5">
        <f>'All waves'!BO1786</f>
        <v>0</v>
      </c>
      <c r="AI1786" s="5">
        <f>'All waves'!BQ1786</f>
        <v>0</v>
      </c>
      <c r="AJ1786" s="5">
        <f>'All waves'!BS1786</f>
        <v>0</v>
      </c>
      <c r="AK1786" s="5">
        <f>'All waves'!BU1786</f>
        <v>0</v>
      </c>
      <c r="AL1786" s="5">
        <f>'All waves'!BW1786</f>
        <v>0</v>
      </c>
    </row>
    <row r="1787" spans="1:38" x14ac:dyDescent="0.2">
      <c r="A1787" s="5" t="str">
        <f>'All waves'!A1787</f>
        <v>ML1786</v>
      </c>
      <c r="B1787" s="5">
        <f>'All waves'!C1787</f>
        <v>0</v>
      </c>
      <c r="C1787" s="5">
        <f>'All waves'!E1787</f>
        <v>0</v>
      </c>
      <c r="D1787" s="5">
        <f>'All waves'!G1787</f>
        <v>0</v>
      </c>
      <c r="E1787" s="5">
        <f>'All waves'!I1787</f>
        <v>0</v>
      </c>
      <c r="F1787" s="5">
        <f>'All waves'!K1787</f>
        <v>0</v>
      </c>
      <c r="G1787" s="5">
        <f>'All waves'!M1787</f>
        <v>0</v>
      </c>
      <c r="H1787" s="5">
        <f>'All waves'!O1787</f>
        <v>0</v>
      </c>
      <c r="I1787" s="5">
        <f>'All waves'!Q1787</f>
        <v>0</v>
      </c>
      <c r="J1787" s="5">
        <f>'All waves'!S1787</f>
        <v>0</v>
      </c>
      <c r="K1787" s="5">
        <f>'All waves'!U1787</f>
        <v>0</v>
      </c>
      <c r="L1787" s="5">
        <f>'All waves'!W1787</f>
        <v>0</v>
      </c>
      <c r="M1787" s="5">
        <f>'All waves'!Y1787</f>
        <v>0</v>
      </c>
      <c r="N1787" s="5">
        <f>'All waves'!AA1787</f>
        <v>0</v>
      </c>
      <c r="O1787" s="5">
        <f>'All waves'!AC1787</f>
        <v>0</v>
      </c>
      <c r="P1787" s="5">
        <f>'All waves'!AE1787</f>
        <v>0</v>
      </c>
      <c r="Q1787" s="5">
        <f>'All waves'!AG1787</f>
        <v>0</v>
      </c>
      <c r="R1787" s="5">
        <f>'All waves'!AI1787</f>
        <v>0</v>
      </c>
      <c r="S1787" s="5">
        <f>'All waves'!AK1787</f>
        <v>0</v>
      </c>
      <c r="T1787" s="5">
        <f>'All waves'!AM1787</f>
        <v>0</v>
      </c>
      <c r="U1787" s="5">
        <f>'All waves'!AO1787</f>
        <v>0</v>
      </c>
      <c r="V1787" s="5">
        <f>'All waves'!AQ1787</f>
        <v>0</v>
      </c>
      <c r="W1787" s="5">
        <f>'All waves'!AS1787</f>
        <v>0</v>
      </c>
      <c r="X1787" s="5">
        <f>'All waves'!AU1787</f>
        <v>0</v>
      </c>
      <c r="Y1787" s="5">
        <f>'All waves'!AW1787</f>
        <v>0</v>
      </c>
      <c r="Z1787" s="5">
        <f>'All waves'!AY1787</f>
        <v>0</v>
      </c>
      <c r="AA1787" s="5">
        <f>'All waves'!BA1787</f>
        <v>0</v>
      </c>
      <c r="AB1787" s="5">
        <f>'All waves'!BC1787</f>
        <v>0</v>
      </c>
      <c r="AC1787" s="5">
        <f>'All waves'!BE1787</f>
        <v>0</v>
      </c>
      <c r="AD1787" s="5">
        <f>'All waves'!BG1787</f>
        <v>0</v>
      </c>
      <c r="AE1787" s="5">
        <f>'All waves'!BI1787</f>
        <v>0</v>
      </c>
      <c r="AF1787" s="5">
        <f>'All waves'!BK1787</f>
        <v>0</v>
      </c>
      <c r="AG1787" s="5">
        <f>'All waves'!BM1787</f>
        <v>0</v>
      </c>
      <c r="AH1787" s="5">
        <f>'All waves'!BO1787</f>
        <v>0</v>
      </c>
      <c r="AI1787" s="5">
        <f>'All waves'!BQ1787</f>
        <v>0</v>
      </c>
      <c r="AJ1787" s="5">
        <f>'All waves'!BS1787</f>
        <v>0</v>
      </c>
      <c r="AK1787" s="5">
        <f>'All waves'!BU1787</f>
        <v>0</v>
      </c>
      <c r="AL1787" s="5">
        <f>'All waves'!BW1787</f>
        <v>0</v>
      </c>
    </row>
    <row r="1788" spans="1:38" x14ac:dyDescent="0.2">
      <c r="A1788" s="5" t="str">
        <f>'All waves'!A1788</f>
        <v>ML1787</v>
      </c>
      <c r="B1788" s="5">
        <f>'All waves'!C1788</f>
        <v>0</v>
      </c>
      <c r="C1788" s="5">
        <f>'All waves'!E1788</f>
        <v>0</v>
      </c>
      <c r="D1788" s="5">
        <f>'All waves'!G1788</f>
        <v>0</v>
      </c>
      <c r="E1788" s="5">
        <f>'All waves'!I1788</f>
        <v>0</v>
      </c>
      <c r="F1788" s="5">
        <f>'All waves'!K1788</f>
        <v>0</v>
      </c>
      <c r="G1788" s="5">
        <f>'All waves'!M1788</f>
        <v>0</v>
      </c>
      <c r="H1788" s="5">
        <f>'All waves'!O1788</f>
        <v>0</v>
      </c>
      <c r="I1788" s="5">
        <f>'All waves'!Q1788</f>
        <v>0</v>
      </c>
      <c r="J1788" s="5">
        <f>'All waves'!S1788</f>
        <v>0</v>
      </c>
      <c r="K1788" s="5">
        <f>'All waves'!U1788</f>
        <v>0</v>
      </c>
      <c r="L1788" s="5">
        <f>'All waves'!W1788</f>
        <v>0</v>
      </c>
      <c r="M1788" s="5">
        <f>'All waves'!Y1788</f>
        <v>0</v>
      </c>
      <c r="N1788" s="5">
        <f>'All waves'!AA1788</f>
        <v>0</v>
      </c>
      <c r="O1788" s="5">
        <f>'All waves'!AC1788</f>
        <v>0</v>
      </c>
      <c r="P1788" s="5">
        <f>'All waves'!AE1788</f>
        <v>0</v>
      </c>
      <c r="Q1788" s="5">
        <f>'All waves'!AG1788</f>
        <v>0</v>
      </c>
      <c r="R1788" s="5">
        <f>'All waves'!AI1788</f>
        <v>0</v>
      </c>
      <c r="S1788" s="5">
        <f>'All waves'!AK1788</f>
        <v>0</v>
      </c>
      <c r="T1788" s="5">
        <f>'All waves'!AM1788</f>
        <v>0</v>
      </c>
      <c r="U1788" s="5">
        <f>'All waves'!AO1788</f>
        <v>0</v>
      </c>
      <c r="V1788" s="5">
        <f>'All waves'!AQ1788</f>
        <v>0</v>
      </c>
      <c r="W1788" s="5">
        <f>'All waves'!AS1788</f>
        <v>0</v>
      </c>
      <c r="X1788" s="5">
        <f>'All waves'!AU1788</f>
        <v>0</v>
      </c>
      <c r="Y1788" s="5">
        <f>'All waves'!AW1788</f>
        <v>0</v>
      </c>
      <c r="Z1788" s="5">
        <f>'All waves'!AY1788</f>
        <v>0</v>
      </c>
      <c r="AA1788" s="5">
        <f>'All waves'!BA1788</f>
        <v>0</v>
      </c>
      <c r="AB1788" s="5">
        <f>'All waves'!BC1788</f>
        <v>0</v>
      </c>
      <c r="AC1788" s="5">
        <f>'All waves'!BE1788</f>
        <v>0</v>
      </c>
      <c r="AD1788" s="5">
        <f>'All waves'!BG1788</f>
        <v>0</v>
      </c>
      <c r="AE1788" s="5">
        <f>'All waves'!BI1788</f>
        <v>0</v>
      </c>
      <c r="AF1788" s="5">
        <f>'All waves'!BK1788</f>
        <v>0</v>
      </c>
      <c r="AG1788" s="5">
        <f>'All waves'!BM1788</f>
        <v>0</v>
      </c>
      <c r="AH1788" s="5">
        <f>'All waves'!BO1788</f>
        <v>0</v>
      </c>
      <c r="AI1788" s="5">
        <f>'All waves'!BQ1788</f>
        <v>0</v>
      </c>
      <c r="AJ1788" s="5">
        <f>'All waves'!BS1788</f>
        <v>0</v>
      </c>
      <c r="AK1788" s="5">
        <f>'All waves'!BU1788</f>
        <v>0</v>
      </c>
      <c r="AL1788" s="5">
        <f>'All waves'!BW1788</f>
        <v>0</v>
      </c>
    </row>
    <row r="1789" spans="1:38" x14ac:dyDescent="0.2">
      <c r="A1789" s="5" t="str">
        <f>'All waves'!A1789</f>
        <v>ML1788</v>
      </c>
      <c r="B1789" s="5">
        <f>'All waves'!C1789</f>
        <v>0</v>
      </c>
      <c r="C1789" s="5">
        <f>'All waves'!E1789</f>
        <v>0</v>
      </c>
      <c r="D1789" s="5">
        <f>'All waves'!G1789</f>
        <v>0</v>
      </c>
      <c r="E1789" s="5">
        <f>'All waves'!I1789</f>
        <v>0</v>
      </c>
      <c r="F1789" s="5">
        <f>'All waves'!K1789</f>
        <v>0</v>
      </c>
      <c r="G1789" s="5">
        <f>'All waves'!M1789</f>
        <v>0</v>
      </c>
      <c r="H1789" s="5">
        <f>'All waves'!O1789</f>
        <v>0</v>
      </c>
      <c r="I1789" s="5">
        <f>'All waves'!Q1789</f>
        <v>0</v>
      </c>
      <c r="J1789" s="5">
        <f>'All waves'!S1789</f>
        <v>0</v>
      </c>
      <c r="K1789" s="5">
        <f>'All waves'!U1789</f>
        <v>0</v>
      </c>
      <c r="L1789" s="5">
        <f>'All waves'!W1789</f>
        <v>0</v>
      </c>
      <c r="M1789" s="5">
        <f>'All waves'!Y1789</f>
        <v>0</v>
      </c>
      <c r="N1789" s="5">
        <f>'All waves'!AA1789</f>
        <v>0</v>
      </c>
      <c r="O1789" s="5">
        <f>'All waves'!AC1789</f>
        <v>0</v>
      </c>
      <c r="P1789" s="5">
        <f>'All waves'!AE1789</f>
        <v>0</v>
      </c>
      <c r="Q1789" s="5">
        <f>'All waves'!AG1789</f>
        <v>0</v>
      </c>
      <c r="R1789" s="5">
        <f>'All waves'!AI1789</f>
        <v>0</v>
      </c>
      <c r="S1789" s="5">
        <f>'All waves'!AK1789</f>
        <v>0</v>
      </c>
      <c r="T1789" s="5">
        <f>'All waves'!AM1789</f>
        <v>0</v>
      </c>
      <c r="U1789" s="5">
        <f>'All waves'!AO1789</f>
        <v>0</v>
      </c>
      <c r="V1789" s="5">
        <f>'All waves'!AQ1789</f>
        <v>0</v>
      </c>
      <c r="W1789" s="5">
        <f>'All waves'!AS1789</f>
        <v>0</v>
      </c>
      <c r="X1789" s="5">
        <f>'All waves'!AU1789</f>
        <v>0</v>
      </c>
      <c r="Y1789" s="5">
        <f>'All waves'!AW1789</f>
        <v>0</v>
      </c>
      <c r="Z1789" s="5">
        <f>'All waves'!AY1789</f>
        <v>0</v>
      </c>
      <c r="AA1789" s="5">
        <f>'All waves'!BA1789</f>
        <v>0</v>
      </c>
      <c r="AB1789" s="5">
        <f>'All waves'!BC1789</f>
        <v>0</v>
      </c>
      <c r="AC1789" s="5">
        <f>'All waves'!BE1789</f>
        <v>0</v>
      </c>
      <c r="AD1789" s="5">
        <f>'All waves'!BG1789</f>
        <v>0</v>
      </c>
      <c r="AE1789" s="5">
        <f>'All waves'!BI1789</f>
        <v>0</v>
      </c>
      <c r="AF1789" s="5">
        <f>'All waves'!BK1789</f>
        <v>0</v>
      </c>
      <c r="AG1789" s="5">
        <f>'All waves'!BM1789</f>
        <v>0</v>
      </c>
      <c r="AH1789" s="5">
        <f>'All waves'!BO1789</f>
        <v>0</v>
      </c>
      <c r="AI1789" s="5">
        <f>'All waves'!BQ1789</f>
        <v>0</v>
      </c>
      <c r="AJ1789" s="5">
        <f>'All waves'!BS1789</f>
        <v>0</v>
      </c>
      <c r="AK1789" s="5">
        <f>'All waves'!BU1789</f>
        <v>0</v>
      </c>
      <c r="AL1789" s="5">
        <f>'All waves'!BW1789</f>
        <v>0</v>
      </c>
    </row>
    <row r="1790" spans="1:38" x14ac:dyDescent="0.2">
      <c r="A1790" s="5" t="str">
        <f>'All waves'!A1790</f>
        <v>ML1789</v>
      </c>
      <c r="B1790" s="5">
        <f>'All waves'!C1790</f>
        <v>0</v>
      </c>
      <c r="C1790" s="5">
        <f>'All waves'!E1790</f>
        <v>0</v>
      </c>
      <c r="D1790" s="5">
        <f>'All waves'!G1790</f>
        <v>0</v>
      </c>
      <c r="E1790" s="5">
        <f>'All waves'!I1790</f>
        <v>0</v>
      </c>
      <c r="F1790" s="5">
        <f>'All waves'!K1790</f>
        <v>0</v>
      </c>
      <c r="G1790" s="5">
        <f>'All waves'!M1790</f>
        <v>0</v>
      </c>
      <c r="H1790" s="5">
        <f>'All waves'!O1790</f>
        <v>0</v>
      </c>
      <c r="I1790" s="5">
        <f>'All waves'!Q1790</f>
        <v>0</v>
      </c>
      <c r="J1790" s="5">
        <f>'All waves'!S1790</f>
        <v>0</v>
      </c>
      <c r="K1790" s="5">
        <f>'All waves'!U1790</f>
        <v>0</v>
      </c>
      <c r="L1790" s="5">
        <f>'All waves'!W1790</f>
        <v>0</v>
      </c>
      <c r="M1790" s="5">
        <f>'All waves'!Y1790</f>
        <v>0</v>
      </c>
      <c r="N1790" s="5">
        <f>'All waves'!AA1790</f>
        <v>0</v>
      </c>
      <c r="O1790" s="5">
        <f>'All waves'!AC1790</f>
        <v>0</v>
      </c>
      <c r="P1790" s="5">
        <f>'All waves'!AE1790</f>
        <v>0</v>
      </c>
      <c r="Q1790" s="5">
        <f>'All waves'!AG1790</f>
        <v>0</v>
      </c>
      <c r="R1790" s="5">
        <f>'All waves'!AI1790</f>
        <v>0</v>
      </c>
      <c r="S1790" s="5">
        <f>'All waves'!AK1790</f>
        <v>0</v>
      </c>
      <c r="T1790" s="5">
        <f>'All waves'!AM1790</f>
        <v>0</v>
      </c>
      <c r="U1790" s="5">
        <f>'All waves'!AO1790</f>
        <v>0</v>
      </c>
      <c r="V1790" s="5">
        <f>'All waves'!AQ1790</f>
        <v>0</v>
      </c>
      <c r="W1790" s="5">
        <f>'All waves'!AS1790</f>
        <v>0</v>
      </c>
      <c r="X1790" s="5">
        <f>'All waves'!AU1790</f>
        <v>0</v>
      </c>
      <c r="Y1790" s="5">
        <f>'All waves'!AW1790</f>
        <v>0</v>
      </c>
      <c r="Z1790" s="5">
        <f>'All waves'!AY1790</f>
        <v>0</v>
      </c>
      <c r="AA1790" s="5">
        <f>'All waves'!BA1790</f>
        <v>0</v>
      </c>
      <c r="AB1790" s="5">
        <f>'All waves'!BC1790</f>
        <v>0</v>
      </c>
      <c r="AC1790" s="5">
        <f>'All waves'!BE1790</f>
        <v>0</v>
      </c>
      <c r="AD1790" s="5">
        <f>'All waves'!BG1790</f>
        <v>0</v>
      </c>
      <c r="AE1790" s="5">
        <f>'All waves'!BI1790</f>
        <v>0</v>
      </c>
      <c r="AF1790" s="5">
        <f>'All waves'!BK1790</f>
        <v>0</v>
      </c>
      <c r="AG1790" s="5">
        <f>'All waves'!BM1790</f>
        <v>0</v>
      </c>
      <c r="AH1790" s="5">
        <f>'All waves'!BO1790</f>
        <v>0</v>
      </c>
      <c r="AI1790" s="5">
        <f>'All waves'!BQ1790</f>
        <v>0</v>
      </c>
      <c r="AJ1790" s="5">
        <f>'All waves'!BS1790</f>
        <v>0</v>
      </c>
      <c r="AK1790" s="5">
        <f>'All waves'!BU1790</f>
        <v>0</v>
      </c>
      <c r="AL1790" s="5">
        <f>'All waves'!BW1790</f>
        <v>0</v>
      </c>
    </row>
    <row r="1791" spans="1:38" x14ac:dyDescent="0.2">
      <c r="A1791" s="5" t="str">
        <f>'All waves'!A1791</f>
        <v>ML1790</v>
      </c>
      <c r="B1791" s="5">
        <f>'All waves'!C1791</f>
        <v>0</v>
      </c>
      <c r="C1791" s="5">
        <f>'All waves'!E1791</f>
        <v>0</v>
      </c>
      <c r="D1791" s="5">
        <f>'All waves'!G1791</f>
        <v>0</v>
      </c>
      <c r="E1791" s="5">
        <f>'All waves'!I1791</f>
        <v>0</v>
      </c>
      <c r="F1791" s="5">
        <f>'All waves'!K1791</f>
        <v>0</v>
      </c>
      <c r="G1791" s="5">
        <f>'All waves'!M1791</f>
        <v>0</v>
      </c>
      <c r="H1791" s="5">
        <f>'All waves'!O1791</f>
        <v>0</v>
      </c>
      <c r="I1791" s="5">
        <f>'All waves'!Q1791</f>
        <v>0</v>
      </c>
      <c r="J1791" s="5">
        <f>'All waves'!S1791</f>
        <v>0</v>
      </c>
      <c r="K1791" s="5">
        <f>'All waves'!U1791</f>
        <v>0</v>
      </c>
      <c r="L1791" s="5">
        <f>'All waves'!W1791</f>
        <v>0</v>
      </c>
      <c r="M1791" s="5">
        <f>'All waves'!Y1791</f>
        <v>0</v>
      </c>
      <c r="N1791" s="5">
        <f>'All waves'!AA1791</f>
        <v>0</v>
      </c>
      <c r="O1791" s="5">
        <f>'All waves'!AC1791</f>
        <v>0</v>
      </c>
      <c r="P1791" s="5">
        <f>'All waves'!AE1791</f>
        <v>0</v>
      </c>
      <c r="Q1791" s="5">
        <f>'All waves'!AG1791</f>
        <v>0</v>
      </c>
      <c r="R1791" s="5">
        <f>'All waves'!AI1791</f>
        <v>0</v>
      </c>
      <c r="S1791" s="5">
        <f>'All waves'!AK1791</f>
        <v>0</v>
      </c>
      <c r="T1791" s="5">
        <f>'All waves'!AM1791</f>
        <v>0</v>
      </c>
      <c r="U1791" s="5">
        <f>'All waves'!AO1791</f>
        <v>0</v>
      </c>
      <c r="V1791" s="5">
        <f>'All waves'!AQ1791</f>
        <v>0</v>
      </c>
      <c r="W1791" s="5">
        <f>'All waves'!AS1791</f>
        <v>0</v>
      </c>
      <c r="X1791" s="5">
        <f>'All waves'!AU1791</f>
        <v>0</v>
      </c>
      <c r="Y1791" s="5">
        <f>'All waves'!AW1791</f>
        <v>0</v>
      </c>
      <c r="Z1791" s="5">
        <f>'All waves'!AY1791</f>
        <v>0</v>
      </c>
      <c r="AA1791" s="5">
        <f>'All waves'!BA1791</f>
        <v>0</v>
      </c>
      <c r="AB1791" s="5">
        <f>'All waves'!BC1791</f>
        <v>0</v>
      </c>
      <c r="AC1791" s="5">
        <f>'All waves'!BE1791</f>
        <v>0</v>
      </c>
      <c r="AD1791" s="5">
        <f>'All waves'!BG1791</f>
        <v>0</v>
      </c>
      <c r="AE1791" s="5">
        <f>'All waves'!BI1791</f>
        <v>0</v>
      </c>
      <c r="AF1791" s="5">
        <f>'All waves'!BK1791</f>
        <v>0</v>
      </c>
      <c r="AG1791" s="5">
        <f>'All waves'!BM1791</f>
        <v>0</v>
      </c>
      <c r="AH1791" s="5">
        <f>'All waves'!BO1791</f>
        <v>0</v>
      </c>
      <c r="AI1791" s="5">
        <f>'All waves'!BQ1791</f>
        <v>0</v>
      </c>
      <c r="AJ1791" s="5">
        <f>'All waves'!BS1791</f>
        <v>0</v>
      </c>
      <c r="AK1791" s="5">
        <f>'All waves'!BU1791</f>
        <v>0</v>
      </c>
      <c r="AL1791" s="5">
        <f>'All waves'!BW1791</f>
        <v>0</v>
      </c>
    </row>
    <row r="1792" spans="1:38" x14ac:dyDescent="0.2">
      <c r="A1792" s="5" t="str">
        <f>'All waves'!A1792</f>
        <v>ML1791</v>
      </c>
      <c r="B1792" s="5">
        <f>'All waves'!C1792</f>
        <v>0</v>
      </c>
      <c r="C1792" s="5">
        <f>'All waves'!E1792</f>
        <v>0</v>
      </c>
      <c r="D1792" s="5">
        <f>'All waves'!G1792</f>
        <v>0</v>
      </c>
      <c r="E1792" s="5">
        <f>'All waves'!I1792</f>
        <v>0</v>
      </c>
      <c r="F1792" s="5">
        <f>'All waves'!K1792</f>
        <v>0</v>
      </c>
      <c r="G1792" s="5">
        <f>'All waves'!M1792</f>
        <v>0</v>
      </c>
      <c r="H1792" s="5">
        <f>'All waves'!O1792</f>
        <v>0</v>
      </c>
      <c r="I1792" s="5">
        <f>'All waves'!Q1792</f>
        <v>0</v>
      </c>
      <c r="J1792" s="5">
        <f>'All waves'!S1792</f>
        <v>0</v>
      </c>
      <c r="K1792" s="5">
        <f>'All waves'!U1792</f>
        <v>0</v>
      </c>
      <c r="L1792" s="5">
        <f>'All waves'!W1792</f>
        <v>0</v>
      </c>
      <c r="M1792" s="5">
        <f>'All waves'!Y1792</f>
        <v>0</v>
      </c>
      <c r="N1792" s="5">
        <f>'All waves'!AA1792</f>
        <v>0</v>
      </c>
      <c r="O1792" s="5">
        <f>'All waves'!AC1792</f>
        <v>0</v>
      </c>
      <c r="P1792" s="5">
        <f>'All waves'!AE1792</f>
        <v>0</v>
      </c>
      <c r="Q1792" s="5">
        <f>'All waves'!AG1792</f>
        <v>0</v>
      </c>
      <c r="R1792" s="5">
        <f>'All waves'!AI1792</f>
        <v>0</v>
      </c>
      <c r="S1792" s="5">
        <f>'All waves'!AK1792</f>
        <v>0</v>
      </c>
      <c r="T1792" s="5">
        <f>'All waves'!AM1792</f>
        <v>0</v>
      </c>
      <c r="U1792" s="5">
        <f>'All waves'!AO1792</f>
        <v>0</v>
      </c>
      <c r="V1792" s="5">
        <f>'All waves'!AQ1792</f>
        <v>0</v>
      </c>
      <c r="W1792" s="5">
        <f>'All waves'!AS1792</f>
        <v>0</v>
      </c>
      <c r="X1792" s="5">
        <f>'All waves'!AU1792</f>
        <v>0</v>
      </c>
      <c r="Y1792" s="5">
        <f>'All waves'!AW1792</f>
        <v>0</v>
      </c>
      <c r="Z1792" s="5">
        <f>'All waves'!AY1792</f>
        <v>0</v>
      </c>
      <c r="AA1792" s="5">
        <f>'All waves'!BA1792</f>
        <v>0</v>
      </c>
      <c r="AB1792" s="5">
        <f>'All waves'!BC1792</f>
        <v>0</v>
      </c>
      <c r="AC1792" s="5">
        <f>'All waves'!BE1792</f>
        <v>0</v>
      </c>
      <c r="AD1792" s="5">
        <f>'All waves'!BG1792</f>
        <v>0</v>
      </c>
      <c r="AE1792" s="5">
        <f>'All waves'!BI1792</f>
        <v>0</v>
      </c>
      <c r="AF1792" s="5">
        <f>'All waves'!BK1792</f>
        <v>0</v>
      </c>
      <c r="AG1792" s="5">
        <f>'All waves'!BM1792</f>
        <v>0</v>
      </c>
      <c r="AH1792" s="5">
        <f>'All waves'!BO1792</f>
        <v>0</v>
      </c>
      <c r="AI1792" s="5">
        <f>'All waves'!BQ1792</f>
        <v>0</v>
      </c>
      <c r="AJ1792" s="5">
        <f>'All waves'!BS1792</f>
        <v>0</v>
      </c>
      <c r="AK1792" s="5">
        <f>'All waves'!BU1792</f>
        <v>0</v>
      </c>
      <c r="AL1792" s="5">
        <f>'All waves'!BW1792</f>
        <v>0</v>
      </c>
    </row>
    <row r="1793" spans="1:38" x14ac:dyDescent="0.2">
      <c r="A1793" s="5" t="str">
        <f>'All waves'!A1793</f>
        <v>ML1792</v>
      </c>
      <c r="B1793" s="5">
        <f>'All waves'!C1793</f>
        <v>0</v>
      </c>
      <c r="C1793" s="5">
        <f>'All waves'!E1793</f>
        <v>0</v>
      </c>
      <c r="D1793" s="5">
        <f>'All waves'!G1793</f>
        <v>0</v>
      </c>
      <c r="E1793" s="5">
        <f>'All waves'!I1793</f>
        <v>0</v>
      </c>
      <c r="F1793" s="5">
        <f>'All waves'!K1793</f>
        <v>0</v>
      </c>
      <c r="G1793" s="5">
        <f>'All waves'!M1793</f>
        <v>0</v>
      </c>
      <c r="H1793" s="5">
        <f>'All waves'!O1793</f>
        <v>0</v>
      </c>
      <c r="I1793" s="5">
        <f>'All waves'!Q1793</f>
        <v>0</v>
      </c>
      <c r="J1793" s="5">
        <f>'All waves'!S1793</f>
        <v>0</v>
      </c>
      <c r="K1793" s="5">
        <f>'All waves'!U1793</f>
        <v>0</v>
      </c>
      <c r="L1793" s="5">
        <f>'All waves'!W1793</f>
        <v>0</v>
      </c>
      <c r="M1793" s="5">
        <f>'All waves'!Y1793</f>
        <v>0</v>
      </c>
      <c r="N1793" s="5">
        <f>'All waves'!AA1793</f>
        <v>0</v>
      </c>
      <c r="O1793" s="5">
        <f>'All waves'!AC1793</f>
        <v>0</v>
      </c>
      <c r="P1793" s="5">
        <f>'All waves'!AE1793</f>
        <v>0</v>
      </c>
      <c r="Q1793" s="5">
        <f>'All waves'!AG1793</f>
        <v>0</v>
      </c>
      <c r="R1793" s="5">
        <f>'All waves'!AI1793</f>
        <v>0</v>
      </c>
      <c r="S1793" s="5">
        <f>'All waves'!AK1793</f>
        <v>0</v>
      </c>
      <c r="T1793" s="5">
        <f>'All waves'!AM1793</f>
        <v>0</v>
      </c>
      <c r="U1793" s="5">
        <f>'All waves'!AO1793</f>
        <v>0</v>
      </c>
      <c r="V1793" s="5">
        <f>'All waves'!AQ1793</f>
        <v>0</v>
      </c>
      <c r="W1793" s="5">
        <f>'All waves'!AS1793</f>
        <v>0</v>
      </c>
      <c r="X1793" s="5">
        <f>'All waves'!AU1793</f>
        <v>0</v>
      </c>
      <c r="Y1793" s="5">
        <f>'All waves'!AW1793</f>
        <v>0</v>
      </c>
      <c r="Z1793" s="5">
        <f>'All waves'!AY1793</f>
        <v>0</v>
      </c>
      <c r="AA1793" s="5">
        <f>'All waves'!BA1793</f>
        <v>0</v>
      </c>
      <c r="AB1793" s="5">
        <f>'All waves'!BC1793</f>
        <v>0</v>
      </c>
      <c r="AC1793" s="5">
        <f>'All waves'!BE1793</f>
        <v>0</v>
      </c>
      <c r="AD1793" s="5">
        <f>'All waves'!BG1793</f>
        <v>0</v>
      </c>
      <c r="AE1793" s="5">
        <f>'All waves'!BI1793</f>
        <v>0</v>
      </c>
      <c r="AF1793" s="5">
        <f>'All waves'!BK1793</f>
        <v>0</v>
      </c>
      <c r="AG1793" s="5">
        <f>'All waves'!BM1793</f>
        <v>0</v>
      </c>
      <c r="AH1793" s="5">
        <f>'All waves'!BO1793</f>
        <v>0</v>
      </c>
      <c r="AI1793" s="5">
        <f>'All waves'!BQ1793</f>
        <v>0</v>
      </c>
      <c r="AJ1793" s="5">
        <f>'All waves'!BS1793</f>
        <v>0</v>
      </c>
      <c r="AK1793" s="5">
        <f>'All waves'!BU1793</f>
        <v>0</v>
      </c>
      <c r="AL1793" s="5">
        <f>'All waves'!BW1793</f>
        <v>0</v>
      </c>
    </row>
    <row r="1794" spans="1:38" x14ac:dyDescent="0.2">
      <c r="A1794" s="5" t="str">
        <f>'All waves'!A1794</f>
        <v>ML1793</v>
      </c>
      <c r="B1794" s="5">
        <f>'All waves'!C1794</f>
        <v>0</v>
      </c>
      <c r="C1794" s="5">
        <f>'All waves'!E1794</f>
        <v>0</v>
      </c>
      <c r="D1794" s="5">
        <f>'All waves'!G1794</f>
        <v>0</v>
      </c>
      <c r="E1794" s="5">
        <f>'All waves'!I1794</f>
        <v>0</v>
      </c>
      <c r="F1794" s="5">
        <f>'All waves'!K1794</f>
        <v>0</v>
      </c>
      <c r="G1794" s="5">
        <f>'All waves'!M1794</f>
        <v>0</v>
      </c>
      <c r="H1794" s="5">
        <f>'All waves'!O1794</f>
        <v>0</v>
      </c>
      <c r="I1794" s="5">
        <f>'All waves'!Q1794</f>
        <v>0</v>
      </c>
      <c r="J1794" s="5">
        <f>'All waves'!S1794</f>
        <v>0</v>
      </c>
      <c r="K1794" s="5">
        <f>'All waves'!U1794</f>
        <v>0</v>
      </c>
      <c r="L1794" s="5">
        <f>'All waves'!W1794</f>
        <v>0</v>
      </c>
      <c r="M1794" s="5">
        <f>'All waves'!Y1794</f>
        <v>0</v>
      </c>
      <c r="N1794" s="5">
        <f>'All waves'!AA1794</f>
        <v>0</v>
      </c>
      <c r="O1794" s="5">
        <f>'All waves'!AC1794</f>
        <v>0</v>
      </c>
      <c r="P1794" s="5">
        <f>'All waves'!AE1794</f>
        <v>0</v>
      </c>
      <c r="Q1794" s="5">
        <f>'All waves'!AG1794</f>
        <v>0</v>
      </c>
      <c r="R1794" s="5">
        <f>'All waves'!AI1794</f>
        <v>0</v>
      </c>
      <c r="S1794" s="5">
        <f>'All waves'!AK1794</f>
        <v>0</v>
      </c>
      <c r="T1794" s="5">
        <f>'All waves'!AM1794</f>
        <v>0</v>
      </c>
      <c r="U1794" s="5">
        <f>'All waves'!AO1794</f>
        <v>0</v>
      </c>
      <c r="V1794" s="5">
        <f>'All waves'!AQ1794</f>
        <v>0</v>
      </c>
      <c r="W1794" s="5">
        <f>'All waves'!AS1794</f>
        <v>0</v>
      </c>
      <c r="X1794" s="5">
        <f>'All waves'!AU1794</f>
        <v>0</v>
      </c>
      <c r="Y1794" s="5">
        <f>'All waves'!AW1794</f>
        <v>0</v>
      </c>
      <c r="Z1794" s="5">
        <f>'All waves'!AY1794</f>
        <v>0</v>
      </c>
      <c r="AA1794" s="5">
        <f>'All waves'!BA1794</f>
        <v>0</v>
      </c>
      <c r="AB1794" s="5">
        <f>'All waves'!BC1794</f>
        <v>0</v>
      </c>
      <c r="AC1794" s="5">
        <f>'All waves'!BE1794</f>
        <v>0</v>
      </c>
      <c r="AD1794" s="5">
        <f>'All waves'!BG1794</f>
        <v>0</v>
      </c>
      <c r="AE1794" s="5">
        <f>'All waves'!BI1794</f>
        <v>0</v>
      </c>
      <c r="AF1794" s="5">
        <f>'All waves'!BK1794</f>
        <v>0</v>
      </c>
      <c r="AG1794" s="5">
        <f>'All waves'!BM1794</f>
        <v>0</v>
      </c>
      <c r="AH1794" s="5">
        <f>'All waves'!BO1794</f>
        <v>0</v>
      </c>
      <c r="AI1794" s="5">
        <f>'All waves'!BQ1794</f>
        <v>0</v>
      </c>
      <c r="AJ1794" s="5">
        <f>'All waves'!BS1794</f>
        <v>0</v>
      </c>
      <c r="AK1794" s="5">
        <f>'All waves'!BU1794</f>
        <v>0</v>
      </c>
      <c r="AL1794" s="5">
        <f>'All waves'!BW1794</f>
        <v>0</v>
      </c>
    </row>
    <row r="1795" spans="1:38" x14ac:dyDescent="0.2">
      <c r="A1795" s="5" t="str">
        <f>'All waves'!A1795</f>
        <v>ML1794</v>
      </c>
      <c r="B1795" s="5">
        <f>'All waves'!C1795</f>
        <v>0</v>
      </c>
      <c r="C1795" s="5">
        <f>'All waves'!E1795</f>
        <v>0</v>
      </c>
      <c r="D1795" s="5">
        <f>'All waves'!G1795</f>
        <v>0</v>
      </c>
      <c r="E1795" s="5">
        <f>'All waves'!I1795</f>
        <v>0</v>
      </c>
      <c r="F1795" s="5">
        <f>'All waves'!K1795</f>
        <v>0</v>
      </c>
      <c r="G1795" s="5">
        <f>'All waves'!M1795</f>
        <v>0</v>
      </c>
      <c r="H1795" s="5">
        <f>'All waves'!O1795</f>
        <v>0</v>
      </c>
      <c r="I1795" s="5">
        <f>'All waves'!Q1795</f>
        <v>0</v>
      </c>
      <c r="J1795" s="5">
        <f>'All waves'!S1795</f>
        <v>0</v>
      </c>
      <c r="K1795" s="5">
        <f>'All waves'!U1795</f>
        <v>0</v>
      </c>
      <c r="L1795" s="5">
        <f>'All waves'!W1795</f>
        <v>0</v>
      </c>
      <c r="M1795" s="5">
        <f>'All waves'!Y1795</f>
        <v>0</v>
      </c>
      <c r="N1795" s="5">
        <f>'All waves'!AA1795</f>
        <v>0</v>
      </c>
      <c r="O1795" s="5">
        <f>'All waves'!AC1795</f>
        <v>0</v>
      </c>
      <c r="P1795" s="5">
        <f>'All waves'!AE1795</f>
        <v>0</v>
      </c>
      <c r="Q1795" s="5">
        <f>'All waves'!AG1795</f>
        <v>0</v>
      </c>
      <c r="R1795" s="5">
        <f>'All waves'!AI1795</f>
        <v>0</v>
      </c>
      <c r="S1795" s="5">
        <f>'All waves'!AK1795</f>
        <v>0</v>
      </c>
      <c r="T1795" s="5">
        <f>'All waves'!AM1795</f>
        <v>0</v>
      </c>
      <c r="U1795" s="5">
        <f>'All waves'!AO1795</f>
        <v>0</v>
      </c>
      <c r="V1795" s="5">
        <f>'All waves'!AQ1795</f>
        <v>0</v>
      </c>
      <c r="W1795" s="5">
        <f>'All waves'!AS1795</f>
        <v>0</v>
      </c>
      <c r="X1795" s="5">
        <f>'All waves'!AU1795</f>
        <v>0</v>
      </c>
      <c r="Y1795" s="5">
        <f>'All waves'!AW1795</f>
        <v>0</v>
      </c>
      <c r="Z1795" s="5">
        <f>'All waves'!AY1795</f>
        <v>0</v>
      </c>
      <c r="AA1795" s="5">
        <f>'All waves'!BA1795</f>
        <v>0</v>
      </c>
      <c r="AB1795" s="5">
        <f>'All waves'!BC1795</f>
        <v>0</v>
      </c>
      <c r="AC1795" s="5">
        <f>'All waves'!BE1795</f>
        <v>0</v>
      </c>
      <c r="AD1795" s="5">
        <f>'All waves'!BG1795</f>
        <v>0</v>
      </c>
      <c r="AE1795" s="5">
        <f>'All waves'!BI1795</f>
        <v>0</v>
      </c>
      <c r="AF1795" s="5">
        <f>'All waves'!BK1795</f>
        <v>0</v>
      </c>
      <c r="AG1795" s="5">
        <f>'All waves'!BM1795</f>
        <v>0</v>
      </c>
      <c r="AH1795" s="5">
        <f>'All waves'!BO1795</f>
        <v>0</v>
      </c>
      <c r="AI1795" s="5">
        <f>'All waves'!BQ1795</f>
        <v>0</v>
      </c>
      <c r="AJ1795" s="5">
        <f>'All waves'!BS1795</f>
        <v>0</v>
      </c>
      <c r="AK1795" s="5">
        <f>'All waves'!BU1795</f>
        <v>0</v>
      </c>
      <c r="AL1795" s="5">
        <f>'All waves'!BW1795</f>
        <v>0</v>
      </c>
    </row>
    <row r="1796" spans="1:38" x14ac:dyDescent="0.2">
      <c r="A1796" s="5" t="str">
        <f>'All waves'!A1796</f>
        <v>ML1795</v>
      </c>
      <c r="B1796" s="5">
        <f>'All waves'!C1796</f>
        <v>0</v>
      </c>
      <c r="C1796" s="5">
        <f>'All waves'!E1796</f>
        <v>0</v>
      </c>
      <c r="D1796" s="5">
        <f>'All waves'!G1796</f>
        <v>0</v>
      </c>
      <c r="E1796" s="5">
        <f>'All waves'!I1796</f>
        <v>0</v>
      </c>
      <c r="F1796" s="5">
        <f>'All waves'!K1796</f>
        <v>0</v>
      </c>
      <c r="G1796" s="5">
        <f>'All waves'!M1796</f>
        <v>0</v>
      </c>
      <c r="H1796" s="5">
        <f>'All waves'!O1796</f>
        <v>0</v>
      </c>
      <c r="I1796" s="5">
        <f>'All waves'!Q1796</f>
        <v>0</v>
      </c>
      <c r="J1796" s="5">
        <f>'All waves'!S1796</f>
        <v>0</v>
      </c>
      <c r="K1796" s="5">
        <f>'All waves'!U1796</f>
        <v>0</v>
      </c>
      <c r="L1796" s="5">
        <f>'All waves'!W1796</f>
        <v>0</v>
      </c>
      <c r="M1796" s="5">
        <f>'All waves'!Y1796</f>
        <v>0</v>
      </c>
      <c r="N1796" s="5">
        <f>'All waves'!AA1796</f>
        <v>0</v>
      </c>
      <c r="O1796" s="5">
        <f>'All waves'!AC1796</f>
        <v>0</v>
      </c>
      <c r="P1796" s="5">
        <f>'All waves'!AE1796</f>
        <v>0</v>
      </c>
      <c r="Q1796" s="5">
        <f>'All waves'!AG1796</f>
        <v>0</v>
      </c>
      <c r="R1796" s="5">
        <f>'All waves'!AI1796</f>
        <v>0</v>
      </c>
      <c r="S1796" s="5">
        <f>'All waves'!AK1796</f>
        <v>0</v>
      </c>
      <c r="T1796" s="5">
        <f>'All waves'!AM1796</f>
        <v>0</v>
      </c>
      <c r="U1796" s="5">
        <f>'All waves'!AO1796</f>
        <v>0</v>
      </c>
      <c r="V1796" s="5">
        <f>'All waves'!AQ1796</f>
        <v>0</v>
      </c>
      <c r="W1796" s="5">
        <f>'All waves'!AS1796</f>
        <v>0</v>
      </c>
      <c r="X1796" s="5">
        <f>'All waves'!AU1796</f>
        <v>0</v>
      </c>
      <c r="Y1796" s="5">
        <f>'All waves'!AW1796</f>
        <v>0</v>
      </c>
      <c r="Z1796" s="5">
        <f>'All waves'!AY1796</f>
        <v>0</v>
      </c>
      <c r="AA1796" s="5">
        <f>'All waves'!BA1796</f>
        <v>0</v>
      </c>
      <c r="AB1796" s="5">
        <f>'All waves'!BC1796</f>
        <v>0</v>
      </c>
      <c r="AC1796" s="5">
        <f>'All waves'!BE1796</f>
        <v>0</v>
      </c>
      <c r="AD1796" s="5">
        <f>'All waves'!BG1796</f>
        <v>0</v>
      </c>
      <c r="AE1796" s="5">
        <f>'All waves'!BI1796</f>
        <v>0</v>
      </c>
      <c r="AF1796" s="5">
        <f>'All waves'!BK1796</f>
        <v>0</v>
      </c>
      <c r="AG1796" s="5">
        <f>'All waves'!BM1796</f>
        <v>0</v>
      </c>
      <c r="AH1796" s="5">
        <f>'All waves'!BO1796</f>
        <v>0</v>
      </c>
      <c r="AI1796" s="5">
        <f>'All waves'!BQ1796</f>
        <v>0</v>
      </c>
      <c r="AJ1796" s="5">
        <f>'All waves'!BS1796</f>
        <v>0</v>
      </c>
      <c r="AK1796" s="5">
        <f>'All waves'!BU1796</f>
        <v>0</v>
      </c>
      <c r="AL1796" s="5">
        <f>'All waves'!BW1796</f>
        <v>0</v>
      </c>
    </row>
    <row r="1797" spans="1:38" x14ac:dyDescent="0.2">
      <c r="A1797" s="5" t="str">
        <f>'All waves'!A1797</f>
        <v>ML1796</v>
      </c>
      <c r="B1797" s="5">
        <f>'All waves'!C1797</f>
        <v>0</v>
      </c>
      <c r="C1797" s="5">
        <f>'All waves'!E1797</f>
        <v>0</v>
      </c>
      <c r="D1797" s="5">
        <f>'All waves'!G1797</f>
        <v>0</v>
      </c>
      <c r="E1797" s="5">
        <f>'All waves'!I1797</f>
        <v>0</v>
      </c>
      <c r="F1797" s="5">
        <f>'All waves'!K1797</f>
        <v>0</v>
      </c>
      <c r="G1797" s="5">
        <f>'All waves'!M1797</f>
        <v>0</v>
      </c>
      <c r="H1797" s="5">
        <f>'All waves'!O1797</f>
        <v>0</v>
      </c>
      <c r="I1797" s="5">
        <f>'All waves'!Q1797</f>
        <v>0</v>
      </c>
      <c r="J1797" s="5">
        <f>'All waves'!S1797</f>
        <v>0</v>
      </c>
      <c r="K1797" s="5">
        <f>'All waves'!U1797</f>
        <v>0</v>
      </c>
      <c r="L1797" s="5">
        <f>'All waves'!W1797</f>
        <v>0</v>
      </c>
      <c r="M1797" s="5">
        <f>'All waves'!Y1797</f>
        <v>0</v>
      </c>
      <c r="N1797" s="5">
        <f>'All waves'!AA1797</f>
        <v>0</v>
      </c>
      <c r="O1797" s="5">
        <f>'All waves'!AC1797</f>
        <v>0</v>
      </c>
      <c r="P1797" s="5">
        <f>'All waves'!AE1797</f>
        <v>0</v>
      </c>
      <c r="Q1797" s="5">
        <f>'All waves'!AG1797</f>
        <v>0</v>
      </c>
      <c r="R1797" s="5">
        <f>'All waves'!AI1797</f>
        <v>0</v>
      </c>
      <c r="S1797" s="5">
        <f>'All waves'!AK1797</f>
        <v>0</v>
      </c>
      <c r="T1797" s="5">
        <f>'All waves'!AM1797</f>
        <v>0</v>
      </c>
      <c r="U1797" s="5">
        <f>'All waves'!AO1797</f>
        <v>0</v>
      </c>
      <c r="V1797" s="5">
        <f>'All waves'!AQ1797</f>
        <v>0</v>
      </c>
      <c r="W1797" s="5">
        <f>'All waves'!AS1797</f>
        <v>0</v>
      </c>
      <c r="X1797" s="5">
        <f>'All waves'!AU1797</f>
        <v>0</v>
      </c>
      <c r="Y1797" s="5">
        <f>'All waves'!AW1797</f>
        <v>0</v>
      </c>
      <c r="Z1797" s="5">
        <f>'All waves'!AY1797</f>
        <v>0</v>
      </c>
      <c r="AA1797" s="5">
        <f>'All waves'!BA1797</f>
        <v>0</v>
      </c>
      <c r="AB1797" s="5">
        <f>'All waves'!BC1797</f>
        <v>0</v>
      </c>
      <c r="AC1797" s="5">
        <f>'All waves'!BE1797</f>
        <v>0</v>
      </c>
      <c r="AD1797" s="5">
        <f>'All waves'!BG1797</f>
        <v>0</v>
      </c>
      <c r="AE1797" s="5">
        <f>'All waves'!BI1797</f>
        <v>0</v>
      </c>
      <c r="AF1797" s="5">
        <f>'All waves'!BK1797</f>
        <v>0</v>
      </c>
      <c r="AG1797" s="5">
        <f>'All waves'!BM1797</f>
        <v>0</v>
      </c>
      <c r="AH1797" s="5">
        <f>'All waves'!BO1797</f>
        <v>0</v>
      </c>
      <c r="AI1797" s="5">
        <f>'All waves'!BQ1797</f>
        <v>0</v>
      </c>
      <c r="AJ1797" s="5">
        <f>'All waves'!BS1797</f>
        <v>0</v>
      </c>
      <c r="AK1797" s="5">
        <f>'All waves'!BU1797</f>
        <v>0</v>
      </c>
      <c r="AL1797" s="5">
        <f>'All waves'!BW1797</f>
        <v>0</v>
      </c>
    </row>
    <row r="1798" spans="1:38" x14ac:dyDescent="0.2">
      <c r="A1798" s="5" t="str">
        <f>'All waves'!A1798</f>
        <v>ML1797</v>
      </c>
      <c r="B1798" s="5">
        <f>'All waves'!C1798</f>
        <v>0</v>
      </c>
      <c r="C1798" s="5">
        <f>'All waves'!E1798</f>
        <v>0</v>
      </c>
      <c r="D1798" s="5">
        <f>'All waves'!G1798</f>
        <v>0</v>
      </c>
      <c r="E1798" s="5">
        <f>'All waves'!I1798</f>
        <v>0</v>
      </c>
      <c r="F1798" s="5">
        <f>'All waves'!K1798</f>
        <v>0</v>
      </c>
      <c r="G1798" s="5">
        <f>'All waves'!M1798</f>
        <v>0</v>
      </c>
      <c r="H1798" s="5">
        <f>'All waves'!O1798</f>
        <v>0</v>
      </c>
      <c r="I1798" s="5">
        <f>'All waves'!Q1798</f>
        <v>0</v>
      </c>
      <c r="J1798" s="5">
        <f>'All waves'!S1798</f>
        <v>0</v>
      </c>
      <c r="K1798" s="5">
        <f>'All waves'!U1798</f>
        <v>0</v>
      </c>
      <c r="L1798" s="5">
        <f>'All waves'!W1798</f>
        <v>0</v>
      </c>
      <c r="M1798" s="5">
        <f>'All waves'!Y1798</f>
        <v>0</v>
      </c>
      <c r="N1798" s="5">
        <f>'All waves'!AA1798</f>
        <v>0</v>
      </c>
      <c r="O1798" s="5">
        <f>'All waves'!AC1798</f>
        <v>0</v>
      </c>
      <c r="P1798" s="5">
        <f>'All waves'!AE1798</f>
        <v>0</v>
      </c>
      <c r="Q1798" s="5">
        <f>'All waves'!AG1798</f>
        <v>0</v>
      </c>
      <c r="R1798" s="5">
        <f>'All waves'!AI1798</f>
        <v>0</v>
      </c>
      <c r="S1798" s="5">
        <f>'All waves'!AK1798</f>
        <v>0</v>
      </c>
      <c r="T1798" s="5">
        <f>'All waves'!AM1798</f>
        <v>0</v>
      </c>
      <c r="U1798" s="5">
        <f>'All waves'!AO1798</f>
        <v>0</v>
      </c>
      <c r="V1798" s="5">
        <f>'All waves'!AQ1798</f>
        <v>0</v>
      </c>
      <c r="W1798" s="5">
        <f>'All waves'!AS1798</f>
        <v>0</v>
      </c>
      <c r="X1798" s="5">
        <f>'All waves'!AU1798</f>
        <v>0</v>
      </c>
      <c r="Y1798" s="5">
        <f>'All waves'!AW1798</f>
        <v>0</v>
      </c>
      <c r="Z1798" s="5">
        <f>'All waves'!AY1798</f>
        <v>0</v>
      </c>
      <c r="AA1798" s="5">
        <f>'All waves'!BA1798</f>
        <v>0</v>
      </c>
      <c r="AB1798" s="5">
        <f>'All waves'!BC1798</f>
        <v>0</v>
      </c>
      <c r="AC1798" s="5">
        <f>'All waves'!BE1798</f>
        <v>0</v>
      </c>
      <c r="AD1798" s="5">
        <f>'All waves'!BG1798</f>
        <v>0</v>
      </c>
      <c r="AE1798" s="5">
        <f>'All waves'!BI1798</f>
        <v>0</v>
      </c>
      <c r="AF1798" s="5">
        <f>'All waves'!BK1798</f>
        <v>0</v>
      </c>
      <c r="AG1798" s="5">
        <f>'All waves'!BM1798</f>
        <v>0</v>
      </c>
      <c r="AH1798" s="5">
        <f>'All waves'!BO1798</f>
        <v>0</v>
      </c>
      <c r="AI1798" s="5">
        <f>'All waves'!BQ1798</f>
        <v>0</v>
      </c>
      <c r="AJ1798" s="5">
        <f>'All waves'!BS1798</f>
        <v>0</v>
      </c>
      <c r="AK1798" s="5">
        <f>'All waves'!BU1798</f>
        <v>0</v>
      </c>
      <c r="AL1798" s="5">
        <f>'All waves'!BW1798</f>
        <v>0</v>
      </c>
    </row>
    <row r="1799" spans="1:38" x14ac:dyDescent="0.2">
      <c r="A1799" s="5" t="str">
        <f>'All waves'!A1799</f>
        <v>ML1798</v>
      </c>
      <c r="B1799" s="5">
        <f>'All waves'!C1799</f>
        <v>0</v>
      </c>
      <c r="C1799" s="5">
        <f>'All waves'!E1799</f>
        <v>0</v>
      </c>
      <c r="D1799" s="5">
        <f>'All waves'!G1799</f>
        <v>0</v>
      </c>
      <c r="E1799" s="5">
        <f>'All waves'!I1799</f>
        <v>0</v>
      </c>
      <c r="F1799" s="5">
        <f>'All waves'!K1799</f>
        <v>0</v>
      </c>
      <c r="G1799" s="5">
        <f>'All waves'!M1799</f>
        <v>0</v>
      </c>
      <c r="H1799" s="5">
        <f>'All waves'!O1799</f>
        <v>0</v>
      </c>
      <c r="I1799" s="5">
        <f>'All waves'!Q1799</f>
        <v>0</v>
      </c>
      <c r="J1799" s="5">
        <f>'All waves'!S1799</f>
        <v>0</v>
      </c>
      <c r="K1799" s="5">
        <f>'All waves'!U1799</f>
        <v>0</v>
      </c>
      <c r="L1799" s="5">
        <f>'All waves'!W1799</f>
        <v>0</v>
      </c>
      <c r="M1799" s="5">
        <f>'All waves'!Y1799</f>
        <v>0</v>
      </c>
      <c r="N1799" s="5">
        <f>'All waves'!AA1799</f>
        <v>0</v>
      </c>
      <c r="O1799" s="5">
        <f>'All waves'!AC1799</f>
        <v>0</v>
      </c>
      <c r="P1799" s="5">
        <f>'All waves'!AE1799</f>
        <v>0</v>
      </c>
      <c r="Q1799" s="5">
        <f>'All waves'!AG1799</f>
        <v>0</v>
      </c>
      <c r="R1799" s="5">
        <f>'All waves'!AI1799</f>
        <v>0</v>
      </c>
      <c r="S1799" s="5">
        <f>'All waves'!AK1799</f>
        <v>0</v>
      </c>
      <c r="T1799" s="5">
        <f>'All waves'!AM1799</f>
        <v>0</v>
      </c>
      <c r="U1799" s="5">
        <f>'All waves'!AO1799</f>
        <v>0</v>
      </c>
      <c r="V1799" s="5">
        <f>'All waves'!AQ1799</f>
        <v>0</v>
      </c>
      <c r="W1799" s="5">
        <f>'All waves'!AS1799</f>
        <v>0</v>
      </c>
      <c r="X1799" s="5">
        <f>'All waves'!AU1799</f>
        <v>0</v>
      </c>
      <c r="Y1799" s="5">
        <f>'All waves'!AW1799</f>
        <v>0</v>
      </c>
      <c r="Z1799" s="5">
        <f>'All waves'!AY1799</f>
        <v>0</v>
      </c>
      <c r="AA1799" s="5">
        <f>'All waves'!BA1799</f>
        <v>0</v>
      </c>
      <c r="AB1799" s="5">
        <f>'All waves'!BC1799</f>
        <v>0</v>
      </c>
      <c r="AC1799" s="5">
        <f>'All waves'!BE1799</f>
        <v>0</v>
      </c>
      <c r="AD1799" s="5">
        <f>'All waves'!BG1799</f>
        <v>0</v>
      </c>
      <c r="AE1799" s="5">
        <f>'All waves'!BI1799</f>
        <v>0</v>
      </c>
      <c r="AF1799" s="5">
        <f>'All waves'!BK1799</f>
        <v>0</v>
      </c>
      <c r="AG1799" s="5">
        <f>'All waves'!BM1799</f>
        <v>0</v>
      </c>
      <c r="AH1799" s="5">
        <f>'All waves'!BO1799</f>
        <v>0</v>
      </c>
      <c r="AI1799" s="5">
        <f>'All waves'!BQ1799</f>
        <v>0</v>
      </c>
      <c r="AJ1799" s="5">
        <f>'All waves'!BS1799</f>
        <v>0</v>
      </c>
      <c r="AK1799" s="5">
        <f>'All waves'!BU1799</f>
        <v>0</v>
      </c>
      <c r="AL1799" s="5">
        <f>'All waves'!BW1799</f>
        <v>0</v>
      </c>
    </row>
    <row r="1800" spans="1:38" x14ac:dyDescent="0.2">
      <c r="A1800" s="5" t="str">
        <f>'All waves'!A1800</f>
        <v>ML1799</v>
      </c>
      <c r="B1800" s="5">
        <f>'All waves'!C1800</f>
        <v>0</v>
      </c>
      <c r="C1800" s="5">
        <f>'All waves'!E1800</f>
        <v>0</v>
      </c>
      <c r="D1800" s="5">
        <f>'All waves'!G1800</f>
        <v>0</v>
      </c>
      <c r="E1800" s="5">
        <f>'All waves'!I1800</f>
        <v>0</v>
      </c>
      <c r="F1800" s="5">
        <f>'All waves'!K1800</f>
        <v>0</v>
      </c>
      <c r="G1800" s="5">
        <f>'All waves'!M1800</f>
        <v>0</v>
      </c>
      <c r="H1800" s="5">
        <f>'All waves'!O1800</f>
        <v>0</v>
      </c>
      <c r="I1800" s="5">
        <f>'All waves'!Q1800</f>
        <v>0</v>
      </c>
      <c r="J1800" s="5">
        <f>'All waves'!S1800</f>
        <v>0</v>
      </c>
      <c r="K1800" s="5">
        <f>'All waves'!U1800</f>
        <v>0</v>
      </c>
      <c r="L1800" s="5">
        <f>'All waves'!W1800</f>
        <v>0</v>
      </c>
      <c r="M1800" s="5">
        <f>'All waves'!Y1800</f>
        <v>0</v>
      </c>
      <c r="N1800" s="5">
        <f>'All waves'!AA1800</f>
        <v>0</v>
      </c>
      <c r="O1800" s="5">
        <f>'All waves'!AC1800</f>
        <v>0</v>
      </c>
      <c r="P1800" s="5">
        <f>'All waves'!AE1800</f>
        <v>0</v>
      </c>
      <c r="Q1800" s="5">
        <f>'All waves'!AG1800</f>
        <v>0</v>
      </c>
      <c r="R1800" s="5">
        <f>'All waves'!AI1800</f>
        <v>0</v>
      </c>
      <c r="S1800" s="5">
        <f>'All waves'!AK1800</f>
        <v>0</v>
      </c>
      <c r="T1800" s="5">
        <f>'All waves'!AM1800</f>
        <v>0</v>
      </c>
      <c r="U1800" s="5">
        <f>'All waves'!AO1800</f>
        <v>0</v>
      </c>
      <c r="V1800" s="5">
        <f>'All waves'!AQ1800</f>
        <v>0</v>
      </c>
      <c r="W1800" s="5">
        <f>'All waves'!AS1800</f>
        <v>0</v>
      </c>
      <c r="X1800" s="5">
        <f>'All waves'!AU1800</f>
        <v>0</v>
      </c>
      <c r="Y1800" s="5">
        <f>'All waves'!AW1800</f>
        <v>0</v>
      </c>
      <c r="Z1800" s="5">
        <f>'All waves'!AY1800</f>
        <v>0</v>
      </c>
      <c r="AA1800" s="5">
        <f>'All waves'!BA1800</f>
        <v>0</v>
      </c>
      <c r="AB1800" s="5">
        <f>'All waves'!BC1800</f>
        <v>0</v>
      </c>
      <c r="AC1800" s="5">
        <f>'All waves'!BE1800</f>
        <v>0</v>
      </c>
      <c r="AD1800" s="5">
        <f>'All waves'!BG1800</f>
        <v>0</v>
      </c>
      <c r="AE1800" s="5">
        <f>'All waves'!BI1800</f>
        <v>0</v>
      </c>
      <c r="AF1800" s="5">
        <f>'All waves'!BK1800</f>
        <v>0</v>
      </c>
      <c r="AG1800" s="5">
        <f>'All waves'!BM1800</f>
        <v>0</v>
      </c>
      <c r="AH1800" s="5">
        <f>'All waves'!BO1800</f>
        <v>0</v>
      </c>
      <c r="AI1800" s="5">
        <f>'All waves'!BQ1800</f>
        <v>0</v>
      </c>
      <c r="AJ1800" s="5">
        <f>'All waves'!BS1800</f>
        <v>0</v>
      </c>
      <c r="AK1800" s="5">
        <f>'All waves'!BU1800</f>
        <v>0</v>
      </c>
      <c r="AL1800" s="5">
        <f>'All waves'!BW1800</f>
        <v>0</v>
      </c>
    </row>
    <row r="1801" spans="1:38" x14ac:dyDescent="0.2">
      <c r="A1801" s="5" t="str">
        <f>'All waves'!A1801</f>
        <v>ML1800</v>
      </c>
      <c r="B1801" s="5">
        <f>'All waves'!C1801</f>
        <v>0</v>
      </c>
      <c r="C1801" s="5">
        <f>'All waves'!E1801</f>
        <v>0</v>
      </c>
      <c r="D1801" s="5">
        <f>'All waves'!G1801</f>
        <v>0</v>
      </c>
      <c r="E1801" s="5">
        <f>'All waves'!I1801</f>
        <v>0</v>
      </c>
      <c r="F1801" s="5">
        <f>'All waves'!K1801</f>
        <v>0</v>
      </c>
      <c r="G1801" s="5">
        <f>'All waves'!M1801</f>
        <v>0</v>
      </c>
      <c r="H1801" s="5">
        <f>'All waves'!O1801</f>
        <v>0</v>
      </c>
      <c r="I1801" s="5">
        <f>'All waves'!Q1801</f>
        <v>0</v>
      </c>
      <c r="J1801" s="5">
        <f>'All waves'!S1801</f>
        <v>0</v>
      </c>
      <c r="K1801" s="5">
        <f>'All waves'!U1801</f>
        <v>0</v>
      </c>
      <c r="L1801" s="5">
        <f>'All waves'!W1801</f>
        <v>0</v>
      </c>
      <c r="M1801" s="5">
        <f>'All waves'!Y1801</f>
        <v>0</v>
      </c>
      <c r="N1801" s="5">
        <f>'All waves'!AA1801</f>
        <v>0</v>
      </c>
      <c r="O1801" s="5">
        <f>'All waves'!AC1801</f>
        <v>0</v>
      </c>
      <c r="P1801" s="5">
        <f>'All waves'!AE1801</f>
        <v>0</v>
      </c>
      <c r="Q1801" s="5">
        <f>'All waves'!AG1801</f>
        <v>0</v>
      </c>
      <c r="R1801" s="5">
        <f>'All waves'!AI1801</f>
        <v>0</v>
      </c>
      <c r="S1801" s="5">
        <f>'All waves'!AK1801</f>
        <v>0</v>
      </c>
      <c r="T1801" s="5">
        <f>'All waves'!AM1801</f>
        <v>0</v>
      </c>
      <c r="U1801" s="5">
        <f>'All waves'!AO1801</f>
        <v>0</v>
      </c>
      <c r="V1801" s="5">
        <f>'All waves'!AQ1801</f>
        <v>0</v>
      </c>
      <c r="W1801" s="5">
        <f>'All waves'!AS1801</f>
        <v>0</v>
      </c>
      <c r="X1801" s="5">
        <f>'All waves'!AU1801</f>
        <v>0</v>
      </c>
      <c r="Y1801" s="5">
        <f>'All waves'!AW1801</f>
        <v>0</v>
      </c>
      <c r="Z1801" s="5">
        <f>'All waves'!AY1801</f>
        <v>0</v>
      </c>
      <c r="AA1801" s="5">
        <f>'All waves'!BA1801</f>
        <v>0</v>
      </c>
      <c r="AB1801" s="5">
        <f>'All waves'!BC1801</f>
        <v>0</v>
      </c>
      <c r="AC1801" s="5">
        <f>'All waves'!BE1801</f>
        <v>0</v>
      </c>
      <c r="AD1801" s="5">
        <f>'All waves'!BG1801</f>
        <v>0</v>
      </c>
      <c r="AE1801" s="5">
        <f>'All waves'!BI1801</f>
        <v>0</v>
      </c>
      <c r="AF1801" s="5">
        <f>'All waves'!BK1801</f>
        <v>0</v>
      </c>
      <c r="AG1801" s="5">
        <f>'All waves'!BM1801</f>
        <v>0</v>
      </c>
      <c r="AH1801" s="5">
        <f>'All waves'!BO1801</f>
        <v>0</v>
      </c>
      <c r="AI1801" s="5">
        <f>'All waves'!BQ1801</f>
        <v>0</v>
      </c>
      <c r="AJ1801" s="5">
        <f>'All waves'!BS1801</f>
        <v>0</v>
      </c>
      <c r="AK1801" s="5">
        <f>'All waves'!BU1801</f>
        <v>0</v>
      </c>
      <c r="AL1801" s="5">
        <f>'All waves'!BW1801</f>
        <v>0</v>
      </c>
    </row>
    <row r="1802" spans="1:38" x14ac:dyDescent="0.2">
      <c r="A1802" s="5" t="str">
        <f>'All waves'!A1802</f>
        <v>ML1801</v>
      </c>
      <c r="B1802" s="5">
        <f>'All waves'!C1802</f>
        <v>0</v>
      </c>
      <c r="C1802" s="5">
        <f>'All waves'!E1802</f>
        <v>0</v>
      </c>
      <c r="D1802" s="5">
        <f>'All waves'!G1802</f>
        <v>0</v>
      </c>
      <c r="E1802" s="5">
        <f>'All waves'!I1802</f>
        <v>0</v>
      </c>
      <c r="F1802" s="5">
        <f>'All waves'!K1802</f>
        <v>0</v>
      </c>
      <c r="G1802" s="5">
        <f>'All waves'!M1802</f>
        <v>0</v>
      </c>
      <c r="H1802" s="5">
        <f>'All waves'!O1802</f>
        <v>0</v>
      </c>
      <c r="I1802" s="5">
        <f>'All waves'!Q1802</f>
        <v>0</v>
      </c>
      <c r="J1802" s="5">
        <f>'All waves'!S1802</f>
        <v>0</v>
      </c>
      <c r="K1802" s="5">
        <f>'All waves'!U1802</f>
        <v>0</v>
      </c>
      <c r="L1802" s="5">
        <f>'All waves'!W1802</f>
        <v>0</v>
      </c>
      <c r="M1802" s="5">
        <f>'All waves'!Y1802</f>
        <v>0</v>
      </c>
      <c r="N1802" s="5">
        <f>'All waves'!AA1802</f>
        <v>0</v>
      </c>
      <c r="O1802" s="5">
        <f>'All waves'!AC1802</f>
        <v>0</v>
      </c>
      <c r="P1802" s="5">
        <f>'All waves'!AE1802</f>
        <v>0</v>
      </c>
      <c r="Q1802" s="5">
        <f>'All waves'!AG1802</f>
        <v>0</v>
      </c>
      <c r="R1802" s="5">
        <f>'All waves'!AI1802</f>
        <v>0</v>
      </c>
      <c r="S1802" s="5">
        <f>'All waves'!AK1802</f>
        <v>0</v>
      </c>
      <c r="T1802" s="5">
        <f>'All waves'!AM1802</f>
        <v>0</v>
      </c>
      <c r="U1802" s="5">
        <f>'All waves'!AO1802</f>
        <v>0</v>
      </c>
      <c r="V1802" s="5">
        <f>'All waves'!AQ1802</f>
        <v>0</v>
      </c>
      <c r="W1802" s="5">
        <f>'All waves'!AS1802</f>
        <v>0</v>
      </c>
      <c r="X1802" s="5">
        <f>'All waves'!AU1802</f>
        <v>0</v>
      </c>
      <c r="Y1802" s="5">
        <f>'All waves'!AW1802</f>
        <v>0</v>
      </c>
      <c r="Z1802" s="5">
        <f>'All waves'!AY1802</f>
        <v>0</v>
      </c>
      <c r="AA1802" s="5">
        <f>'All waves'!BA1802</f>
        <v>0</v>
      </c>
      <c r="AB1802" s="5">
        <f>'All waves'!BC1802</f>
        <v>0</v>
      </c>
      <c r="AC1802" s="5">
        <f>'All waves'!BE1802</f>
        <v>0</v>
      </c>
      <c r="AD1802" s="5">
        <f>'All waves'!BG1802</f>
        <v>0</v>
      </c>
      <c r="AE1802" s="5">
        <f>'All waves'!BI1802</f>
        <v>0</v>
      </c>
      <c r="AF1802" s="5">
        <f>'All waves'!BK1802</f>
        <v>0</v>
      </c>
      <c r="AG1802" s="5">
        <f>'All waves'!BM1802</f>
        <v>0</v>
      </c>
      <c r="AH1802" s="5">
        <f>'All waves'!BO1802</f>
        <v>0</v>
      </c>
      <c r="AI1802" s="5">
        <f>'All waves'!BQ1802</f>
        <v>0</v>
      </c>
      <c r="AJ1802" s="5">
        <f>'All waves'!BS1802</f>
        <v>0</v>
      </c>
      <c r="AK1802" s="5">
        <f>'All waves'!BU1802</f>
        <v>0</v>
      </c>
      <c r="AL1802" s="5">
        <f>'All waves'!BW1802</f>
        <v>0</v>
      </c>
    </row>
    <row r="1803" spans="1:38" x14ac:dyDescent="0.2">
      <c r="A1803" s="5" t="str">
        <f>'All waves'!A1803</f>
        <v>ML1802</v>
      </c>
      <c r="B1803" s="5">
        <f>'All waves'!C1803</f>
        <v>0</v>
      </c>
      <c r="C1803" s="5">
        <f>'All waves'!E1803</f>
        <v>0</v>
      </c>
      <c r="D1803" s="5">
        <f>'All waves'!G1803</f>
        <v>0</v>
      </c>
      <c r="E1803" s="5">
        <f>'All waves'!I1803</f>
        <v>0</v>
      </c>
      <c r="F1803" s="5">
        <f>'All waves'!K1803</f>
        <v>0</v>
      </c>
      <c r="G1803" s="5">
        <f>'All waves'!M1803</f>
        <v>0</v>
      </c>
      <c r="H1803" s="5">
        <f>'All waves'!O1803</f>
        <v>0</v>
      </c>
      <c r="I1803" s="5">
        <f>'All waves'!Q1803</f>
        <v>0</v>
      </c>
      <c r="J1803" s="5">
        <f>'All waves'!S1803</f>
        <v>0</v>
      </c>
      <c r="K1803" s="5">
        <f>'All waves'!U1803</f>
        <v>0</v>
      </c>
      <c r="L1803" s="5">
        <f>'All waves'!W1803</f>
        <v>0</v>
      </c>
      <c r="M1803" s="5">
        <f>'All waves'!Y1803</f>
        <v>0</v>
      </c>
      <c r="N1803" s="5">
        <f>'All waves'!AA1803</f>
        <v>0</v>
      </c>
      <c r="O1803" s="5">
        <f>'All waves'!AC1803</f>
        <v>0</v>
      </c>
      <c r="P1803" s="5">
        <f>'All waves'!AE1803</f>
        <v>0</v>
      </c>
      <c r="Q1803" s="5">
        <f>'All waves'!AG1803</f>
        <v>0</v>
      </c>
      <c r="R1803" s="5">
        <f>'All waves'!AI1803</f>
        <v>0</v>
      </c>
      <c r="S1803" s="5">
        <f>'All waves'!AK1803</f>
        <v>0</v>
      </c>
      <c r="T1803" s="5">
        <f>'All waves'!AM1803</f>
        <v>0</v>
      </c>
      <c r="U1803" s="5">
        <f>'All waves'!AO1803</f>
        <v>0</v>
      </c>
      <c r="V1803" s="5">
        <f>'All waves'!AQ1803</f>
        <v>0</v>
      </c>
      <c r="W1803" s="5">
        <f>'All waves'!AS1803</f>
        <v>0</v>
      </c>
      <c r="X1803" s="5">
        <f>'All waves'!AU1803</f>
        <v>0</v>
      </c>
      <c r="Y1803" s="5">
        <f>'All waves'!AW1803</f>
        <v>0</v>
      </c>
      <c r="Z1803" s="5">
        <f>'All waves'!AY1803</f>
        <v>0</v>
      </c>
      <c r="AA1803" s="5">
        <f>'All waves'!BA1803</f>
        <v>0</v>
      </c>
      <c r="AB1803" s="5">
        <f>'All waves'!BC1803</f>
        <v>0</v>
      </c>
      <c r="AC1803" s="5">
        <f>'All waves'!BE1803</f>
        <v>0</v>
      </c>
      <c r="AD1803" s="5">
        <f>'All waves'!BG1803</f>
        <v>0</v>
      </c>
      <c r="AE1803" s="5">
        <f>'All waves'!BI1803</f>
        <v>0</v>
      </c>
      <c r="AF1803" s="5">
        <f>'All waves'!BK1803</f>
        <v>0</v>
      </c>
      <c r="AG1803" s="5">
        <f>'All waves'!BM1803</f>
        <v>0</v>
      </c>
      <c r="AH1803" s="5">
        <f>'All waves'!BO1803</f>
        <v>0</v>
      </c>
      <c r="AI1803" s="5">
        <f>'All waves'!BQ1803</f>
        <v>0</v>
      </c>
      <c r="AJ1803" s="5">
        <f>'All waves'!BS1803</f>
        <v>0</v>
      </c>
      <c r="AK1803" s="5">
        <f>'All waves'!BU1803</f>
        <v>0</v>
      </c>
      <c r="AL1803" s="5">
        <f>'All waves'!BW1803</f>
        <v>0</v>
      </c>
    </row>
    <row r="1804" spans="1:38" x14ac:dyDescent="0.2">
      <c r="A1804" s="5" t="str">
        <f>'All waves'!A1804</f>
        <v>ML1803</v>
      </c>
      <c r="B1804" s="5">
        <f>'All waves'!C1804</f>
        <v>0</v>
      </c>
      <c r="C1804" s="5">
        <f>'All waves'!E1804</f>
        <v>0</v>
      </c>
      <c r="D1804" s="5">
        <f>'All waves'!G1804</f>
        <v>0</v>
      </c>
      <c r="E1804" s="5">
        <f>'All waves'!I1804</f>
        <v>0</v>
      </c>
      <c r="F1804" s="5">
        <f>'All waves'!K1804</f>
        <v>0</v>
      </c>
      <c r="G1804" s="5">
        <f>'All waves'!M1804</f>
        <v>0</v>
      </c>
      <c r="H1804" s="5">
        <f>'All waves'!O1804</f>
        <v>0</v>
      </c>
      <c r="I1804" s="5">
        <f>'All waves'!Q1804</f>
        <v>0</v>
      </c>
      <c r="J1804" s="5">
        <f>'All waves'!S1804</f>
        <v>0</v>
      </c>
      <c r="K1804" s="5">
        <f>'All waves'!U1804</f>
        <v>0</v>
      </c>
      <c r="L1804" s="5">
        <f>'All waves'!W1804</f>
        <v>0</v>
      </c>
      <c r="M1804" s="5">
        <f>'All waves'!Y1804</f>
        <v>0</v>
      </c>
      <c r="N1804" s="5">
        <f>'All waves'!AA1804</f>
        <v>0</v>
      </c>
      <c r="O1804" s="5">
        <f>'All waves'!AC1804</f>
        <v>0</v>
      </c>
      <c r="P1804" s="5">
        <f>'All waves'!AE1804</f>
        <v>0</v>
      </c>
      <c r="Q1804" s="5">
        <f>'All waves'!AG1804</f>
        <v>0</v>
      </c>
      <c r="R1804" s="5">
        <f>'All waves'!AI1804</f>
        <v>0</v>
      </c>
      <c r="S1804" s="5">
        <f>'All waves'!AK1804</f>
        <v>0</v>
      </c>
      <c r="T1804" s="5">
        <f>'All waves'!AM1804</f>
        <v>0</v>
      </c>
      <c r="U1804" s="5">
        <f>'All waves'!AO1804</f>
        <v>0</v>
      </c>
      <c r="V1804" s="5">
        <f>'All waves'!AQ1804</f>
        <v>0</v>
      </c>
      <c r="W1804" s="5">
        <f>'All waves'!AS1804</f>
        <v>0</v>
      </c>
      <c r="X1804" s="5">
        <f>'All waves'!AU1804</f>
        <v>0</v>
      </c>
      <c r="Y1804" s="5">
        <f>'All waves'!AW1804</f>
        <v>0</v>
      </c>
      <c r="Z1804" s="5">
        <f>'All waves'!AY1804</f>
        <v>0</v>
      </c>
      <c r="AA1804" s="5">
        <f>'All waves'!BA1804</f>
        <v>0</v>
      </c>
      <c r="AB1804" s="5">
        <f>'All waves'!BC1804</f>
        <v>0</v>
      </c>
      <c r="AC1804" s="5">
        <f>'All waves'!BE1804</f>
        <v>0</v>
      </c>
      <c r="AD1804" s="5">
        <f>'All waves'!BG1804</f>
        <v>0</v>
      </c>
      <c r="AE1804" s="5">
        <f>'All waves'!BI1804</f>
        <v>0</v>
      </c>
      <c r="AF1804" s="5">
        <f>'All waves'!BK1804</f>
        <v>0</v>
      </c>
      <c r="AG1804" s="5">
        <f>'All waves'!BM1804</f>
        <v>0</v>
      </c>
      <c r="AH1804" s="5">
        <f>'All waves'!BO1804</f>
        <v>0</v>
      </c>
      <c r="AI1804" s="5">
        <f>'All waves'!BQ1804</f>
        <v>0</v>
      </c>
      <c r="AJ1804" s="5">
        <f>'All waves'!BS1804</f>
        <v>0</v>
      </c>
      <c r="AK1804" s="5">
        <f>'All waves'!BU1804</f>
        <v>0</v>
      </c>
      <c r="AL1804" s="5">
        <f>'All waves'!BW1804</f>
        <v>0</v>
      </c>
    </row>
    <row r="1805" spans="1:38" x14ac:dyDescent="0.2">
      <c r="A1805" s="5" t="str">
        <f>'All waves'!A1805</f>
        <v>ML1804</v>
      </c>
      <c r="B1805" s="5">
        <f>'All waves'!C1805</f>
        <v>0</v>
      </c>
      <c r="C1805" s="5">
        <f>'All waves'!E1805</f>
        <v>0</v>
      </c>
      <c r="D1805" s="5">
        <f>'All waves'!G1805</f>
        <v>0</v>
      </c>
      <c r="E1805" s="5">
        <f>'All waves'!I1805</f>
        <v>0</v>
      </c>
      <c r="F1805" s="5">
        <f>'All waves'!K1805</f>
        <v>0</v>
      </c>
      <c r="G1805" s="5">
        <f>'All waves'!M1805</f>
        <v>0</v>
      </c>
      <c r="H1805" s="5">
        <f>'All waves'!O1805</f>
        <v>0</v>
      </c>
      <c r="I1805" s="5">
        <f>'All waves'!Q1805</f>
        <v>0</v>
      </c>
      <c r="J1805" s="5">
        <f>'All waves'!S1805</f>
        <v>0</v>
      </c>
      <c r="K1805" s="5">
        <f>'All waves'!U1805</f>
        <v>0</v>
      </c>
      <c r="L1805" s="5">
        <f>'All waves'!W1805</f>
        <v>0</v>
      </c>
      <c r="M1805" s="5">
        <f>'All waves'!Y1805</f>
        <v>0</v>
      </c>
      <c r="N1805" s="5">
        <f>'All waves'!AA1805</f>
        <v>0</v>
      </c>
      <c r="O1805" s="5">
        <f>'All waves'!AC1805</f>
        <v>0</v>
      </c>
      <c r="P1805" s="5">
        <f>'All waves'!AE1805</f>
        <v>0</v>
      </c>
      <c r="Q1805" s="5">
        <f>'All waves'!AG1805</f>
        <v>0</v>
      </c>
      <c r="R1805" s="5">
        <f>'All waves'!AI1805</f>
        <v>0</v>
      </c>
      <c r="S1805" s="5">
        <f>'All waves'!AK1805</f>
        <v>0</v>
      </c>
      <c r="T1805" s="5">
        <f>'All waves'!AM1805</f>
        <v>0</v>
      </c>
      <c r="U1805" s="5">
        <f>'All waves'!AO1805</f>
        <v>0</v>
      </c>
      <c r="V1805" s="5">
        <f>'All waves'!AQ1805</f>
        <v>0</v>
      </c>
      <c r="W1805" s="5">
        <f>'All waves'!AS1805</f>
        <v>0</v>
      </c>
      <c r="X1805" s="5">
        <f>'All waves'!AU1805</f>
        <v>0</v>
      </c>
      <c r="Y1805" s="5">
        <f>'All waves'!AW1805</f>
        <v>0</v>
      </c>
      <c r="Z1805" s="5">
        <f>'All waves'!AY1805</f>
        <v>0</v>
      </c>
      <c r="AA1805" s="5">
        <f>'All waves'!BA1805</f>
        <v>0</v>
      </c>
      <c r="AB1805" s="5">
        <f>'All waves'!BC1805</f>
        <v>0</v>
      </c>
      <c r="AC1805" s="5">
        <f>'All waves'!BE1805</f>
        <v>0</v>
      </c>
      <c r="AD1805" s="5">
        <f>'All waves'!BG1805</f>
        <v>0</v>
      </c>
      <c r="AE1805" s="5">
        <f>'All waves'!BI1805</f>
        <v>0</v>
      </c>
      <c r="AF1805" s="5">
        <f>'All waves'!BK1805</f>
        <v>0</v>
      </c>
      <c r="AG1805" s="5">
        <f>'All waves'!BM1805</f>
        <v>0</v>
      </c>
      <c r="AH1805" s="5">
        <f>'All waves'!BO1805</f>
        <v>0</v>
      </c>
      <c r="AI1805" s="5">
        <f>'All waves'!BQ1805</f>
        <v>0</v>
      </c>
      <c r="AJ1805" s="5">
        <f>'All waves'!BS1805</f>
        <v>0</v>
      </c>
      <c r="AK1805" s="5">
        <f>'All waves'!BU1805</f>
        <v>0</v>
      </c>
      <c r="AL1805" s="5">
        <f>'All waves'!BW1805</f>
        <v>0</v>
      </c>
    </row>
    <row r="1806" spans="1:38" x14ac:dyDescent="0.2">
      <c r="A1806" s="5" t="str">
        <f>'All waves'!A1806</f>
        <v>ML1805</v>
      </c>
      <c r="B1806" s="5">
        <f>'All waves'!C1806</f>
        <v>0</v>
      </c>
      <c r="C1806" s="5">
        <f>'All waves'!E1806</f>
        <v>0</v>
      </c>
      <c r="D1806" s="5">
        <f>'All waves'!G1806</f>
        <v>0</v>
      </c>
      <c r="E1806" s="5">
        <f>'All waves'!I1806</f>
        <v>0</v>
      </c>
      <c r="F1806" s="5">
        <f>'All waves'!K1806</f>
        <v>0</v>
      </c>
      <c r="G1806" s="5">
        <f>'All waves'!M1806</f>
        <v>0</v>
      </c>
      <c r="H1806" s="5">
        <f>'All waves'!O1806</f>
        <v>0</v>
      </c>
      <c r="I1806" s="5">
        <f>'All waves'!Q1806</f>
        <v>0</v>
      </c>
      <c r="J1806" s="5">
        <f>'All waves'!S1806</f>
        <v>0</v>
      </c>
      <c r="K1806" s="5">
        <f>'All waves'!U1806</f>
        <v>0</v>
      </c>
      <c r="L1806" s="5">
        <f>'All waves'!W1806</f>
        <v>0</v>
      </c>
      <c r="M1806" s="5">
        <f>'All waves'!Y1806</f>
        <v>0</v>
      </c>
      <c r="N1806" s="5">
        <f>'All waves'!AA1806</f>
        <v>0</v>
      </c>
      <c r="O1806" s="5">
        <f>'All waves'!AC1806</f>
        <v>0</v>
      </c>
      <c r="P1806" s="5">
        <f>'All waves'!AE1806</f>
        <v>0</v>
      </c>
      <c r="Q1806" s="5">
        <f>'All waves'!AG1806</f>
        <v>0</v>
      </c>
      <c r="R1806" s="5">
        <f>'All waves'!AI1806</f>
        <v>0</v>
      </c>
      <c r="S1806" s="5">
        <f>'All waves'!AK1806</f>
        <v>0</v>
      </c>
      <c r="T1806" s="5">
        <f>'All waves'!AM1806</f>
        <v>0</v>
      </c>
      <c r="U1806" s="5">
        <f>'All waves'!AO1806</f>
        <v>0</v>
      </c>
      <c r="V1806" s="5">
        <f>'All waves'!AQ1806</f>
        <v>0</v>
      </c>
      <c r="W1806" s="5">
        <f>'All waves'!AS1806</f>
        <v>0</v>
      </c>
      <c r="X1806" s="5">
        <f>'All waves'!AU1806</f>
        <v>0</v>
      </c>
      <c r="Y1806" s="5">
        <f>'All waves'!AW1806</f>
        <v>0</v>
      </c>
      <c r="Z1806" s="5">
        <f>'All waves'!AY1806</f>
        <v>0</v>
      </c>
      <c r="AA1806" s="5">
        <f>'All waves'!BA1806</f>
        <v>0</v>
      </c>
      <c r="AB1806" s="5">
        <f>'All waves'!BC1806</f>
        <v>0</v>
      </c>
      <c r="AC1806" s="5">
        <f>'All waves'!BE1806</f>
        <v>0</v>
      </c>
      <c r="AD1806" s="5">
        <f>'All waves'!BG1806</f>
        <v>0</v>
      </c>
      <c r="AE1806" s="5">
        <f>'All waves'!BI1806</f>
        <v>0</v>
      </c>
      <c r="AF1806" s="5">
        <f>'All waves'!BK1806</f>
        <v>0</v>
      </c>
      <c r="AG1806" s="5">
        <f>'All waves'!BM1806</f>
        <v>0</v>
      </c>
      <c r="AH1806" s="5">
        <f>'All waves'!BO1806</f>
        <v>0</v>
      </c>
      <c r="AI1806" s="5">
        <f>'All waves'!BQ1806</f>
        <v>0</v>
      </c>
      <c r="AJ1806" s="5">
        <f>'All waves'!BS1806</f>
        <v>0</v>
      </c>
      <c r="AK1806" s="5">
        <f>'All waves'!BU1806</f>
        <v>0</v>
      </c>
      <c r="AL1806" s="5">
        <f>'All waves'!BW1806</f>
        <v>0</v>
      </c>
    </row>
    <row r="1807" spans="1:38" x14ac:dyDescent="0.2">
      <c r="A1807" s="5" t="str">
        <f>'All waves'!A1807</f>
        <v>ML1806</v>
      </c>
      <c r="B1807" s="5">
        <f>'All waves'!C1807</f>
        <v>0</v>
      </c>
      <c r="C1807" s="5">
        <f>'All waves'!E1807</f>
        <v>0</v>
      </c>
      <c r="D1807" s="5">
        <f>'All waves'!G1807</f>
        <v>0</v>
      </c>
      <c r="E1807" s="5">
        <f>'All waves'!I1807</f>
        <v>0</v>
      </c>
      <c r="F1807" s="5">
        <f>'All waves'!K1807</f>
        <v>0</v>
      </c>
      <c r="G1807" s="5">
        <f>'All waves'!M1807</f>
        <v>0</v>
      </c>
      <c r="H1807" s="5">
        <f>'All waves'!O1807</f>
        <v>0</v>
      </c>
      <c r="I1807" s="5">
        <f>'All waves'!Q1807</f>
        <v>0</v>
      </c>
      <c r="J1807" s="5">
        <f>'All waves'!S1807</f>
        <v>0</v>
      </c>
      <c r="K1807" s="5">
        <f>'All waves'!U1807</f>
        <v>0</v>
      </c>
      <c r="L1807" s="5">
        <f>'All waves'!W1807</f>
        <v>0</v>
      </c>
      <c r="M1807" s="5">
        <f>'All waves'!Y1807</f>
        <v>0</v>
      </c>
      <c r="N1807" s="5">
        <f>'All waves'!AA1807</f>
        <v>0</v>
      </c>
      <c r="O1807" s="5">
        <f>'All waves'!AC1807</f>
        <v>0</v>
      </c>
      <c r="P1807" s="5">
        <f>'All waves'!AE1807</f>
        <v>0</v>
      </c>
      <c r="Q1807" s="5">
        <f>'All waves'!AG1807</f>
        <v>0</v>
      </c>
      <c r="R1807" s="5">
        <f>'All waves'!AI1807</f>
        <v>0</v>
      </c>
      <c r="S1807" s="5">
        <f>'All waves'!AK1807</f>
        <v>0</v>
      </c>
      <c r="T1807" s="5">
        <f>'All waves'!AM1807</f>
        <v>0</v>
      </c>
      <c r="U1807" s="5">
        <f>'All waves'!AO1807</f>
        <v>0</v>
      </c>
      <c r="V1807" s="5">
        <f>'All waves'!AQ1807</f>
        <v>0</v>
      </c>
      <c r="W1807" s="5">
        <f>'All waves'!AS1807</f>
        <v>0</v>
      </c>
      <c r="X1807" s="5">
        <f>'All waves'!AU1807</f>
        <v>0</v>
      </c>
      <c r="Y1807" s="5">
        <f>'All waves'!AW1807</f>
        <v>0</v>
      </c>
      <c r="Z1807" s="5">
        <f>'All waves'!AY1807</f>
        <v>0</v>
      </c>
      <c r="AA1807" s="5">
        <f>'All waves'!BA1807</f>
        <v>0</v>
      </c>
      <c r="AB1807" s="5">
        <f>'All waves'!BC1807</f>
        <v>0</v>
      </c>
      <c r="AC1807" s="5">
        <f>'All waves'!BE1807</f>
        <v>0</v>
      </c>
      <c r="AD1807" s="5">
        <f>'All waves'!BG1807</f>
        <v>0</v>
      </c>
      <c r="AE1807" s="5">
        <f>'All waves'!BI1807</f>
        <v>0</v>
      </c>
      <c r="AF1807" s="5">
        <f>'All waves'!BK1807</f>
        <v>0</v>
      </c>
      <c r="AG1807" s="5">
        <f>'All waves'!BM1807</f>
        <v>0</v>
      </c>
      <c r="AH1807" s="5">
        <f>'All waves'!BO1807</f>
        <v>0</v>
      </c>
      <c r="AI1807" s="5">
        <f>'All waves'!BQ1807</f>
        <v>0</v>
      </c>
      <c r="AJ1807" s="5">
        <f>'All waves'!BS1807</f>
        <v>0</v>
      </c>
      <c r="AK1807" s="5">
        <f>'All waves'!BU1807</f>
        <v>0</v>
      </c>
      <c r="AL1807" s="5">
        <f>'All waves'!BW1807</f>
        <v>0</v>
      </c>
    </row>
    <row r="1808" spans="1:38" x14ac:dyDescent="0.2">
      <c r="A1808" s="5" t="str">
        <f>'All waves'!A1808</f>
        <v>ML1807</v>
      </c>
      <c r="B1808" s="5">
        <f>'All waves'!C1808</f>
        <v>0</v>
      </c>
      <c r="C1808" s="5">
        <f>'All waves'!E1808</f>
        <v>0</v>
      </c>
      <c r="D1808" s="5">
        <f>'All waves'!G1808</f>
        <v>0</v>
      </c>
      <c r="E1808" s="5">
        <f>'All waves'!I1808</f>
        <v>0</v>
      </c>
      <c r="F1808" s="5">
        <f>'All waves'!K1808</f>
        <v>0</v>
      </c>
      <c r="G1808" s="5">
        <f>'All waves'!M1808</f>
        <v>0</v>
      </c>
      <c r="H1808" s="5">
        <f>'All waves'!O1808</f>
        <v>0</v>
      </c>
      <c r="I1808" s="5">
        <f>'All waves'!Q1808</f>
        <v>0</v>
      </c>
      <c r="J1808" s="5">
        <f>'All waves'!S1808</f>
        <v>0</v>
      </c>
      <c r="K1808" s="5">
        <f>'All waves'!U1808</f>
        <v>0</v>
      </c>
      <c r="L1808" s="5">
        <f>'All waves'!W1808</f>
        <v>0</v>
      </c>
      <c r="M1808" s="5">
        <f>'All waves'!Y1808</f>
        <v>0</v>
      </c>
      <c r="N1808" s="5">
        <f>'All waves'!AA1808</f>
        <v>0</v>
      </c>
      <c r="O1808" s="5">
        <f>'All waves'!AC1808</f>
        <v>0</v>
      </c>
      <c r="P1808" s="5">
        <f>'All waves'!AE1808</f>
        <v>0</v>
      </c>
      <c r="Q1808" s="5">
        <f>'All waves'!AG1808</f>
        <v>0</v>
      </c>
      <c r="R1808" s="5">
        <f>'All waves'!AI1808</f>
        <v>0</v>
      </c>
      <c r="S1808" s="5">
        <f>'All waves'!AK1808</f>
        <v>0</v>
      </c>
      <c r="T1808" s="5">
        <f>'All waves'!AM1808</f>
        <v>0</v>
      </c>
      <c r="U1808" s="5">
        <f>'All waves'!AO1808</f>
        <v>0</v>
      </c>
      <c r="V1808" s="5">
        <f>'All waves'!AQ1808</f>
        <v>0</v>
      </c>
      <c r="W1808" s="5">
        <f>'All waves'!AS1808</f>
        <v>0</v>
      </c>
      <c r="X1808" s="5">
        <f>'All waves'!AU1808</f>
        <v>0</v>
      </c>
      <c r="Y1808" s="5">
        <f>'All waves'!AW1808</f>
        <v>0</v>
      </c>
      <c r="Z1808" s="5">
        <f>'All waves'!AY1808</f>
        <v>0</v>
      </c>
      <c r="AA1808" s="5">
        <f>'All waves'!BA1808</f>
        <v>0</v>
      </c>
      <c r="AB1808" s="5">
        <f>'All waves'!BC1808</f>
        <v>0</v>
      </c>
      <c r="AC1808" s="5">
        <f>'All waves'!BE1808</f>
        <v>0</v>
      </c>
      <c r="AD1808" s="5">
        <f>'All waves'!BG1808</f>
        <v>0</v>
      </c>
      <c r="AE1808" s="5">
        <f>'All waves'!BI1808</f>
        <v>0</v>
      </c>
      <c r="AF1808" s="5">
        <f>'All waves'!BK1808</f>
        <v>0</v>
      </c>
      <c r="AG1808" s="5">
        <f>'All waves'!BM1808</f>
        <v>0</v>
      </c>
      <c r="AH1808" s="5">
        <f>'All waves'!BO1808</f>
        <v>0</v>
      </c>
      <c r="AI1808" s="5">
        <f>'All waves'!BQ1808</f>
        <v>0</v>
      </c>
      <c r="AJ1808" s="5">
        <f>'All waves'!BS1808</f>
        <v>0</v>
      </c>
      <c r="AK1808" s="5">
        <f>'All waves'!BU1808</f>
        <v>0</v>
      </c>
      <c r="AL1808" s="5">
        <f>'All waves'!BW1808</f>
        <v>0</v>
      </c>
    </row>
    <row r="1809" spans="1:38" x14ac:dyDescent="0.2">
      <c r="A1809" s="5" t="str">
        <f>'All waves'!A1809</f>
        <v>ML1808</v>
      </c>
      <c r="B1809" s="5">
        <f>'All waves'!C1809</f>
        <v>0</v>
      </c>
      <c r="C1809" s="5">
        <f>'All waves'!E1809</f>
        <v>0</v>
      </c>
      <c r="D1809" s="5">
        <f>'All waves'!G1809</f>
        <v>0</v>
      </c>
      <c r="E1809" s="5">
        <f>'All waves'!I1809</f>
        <v>0</v>
      </c>
      <c r="F1809" s="5">
        <f>'All waves'!K1809</f>
        <v>0</v>
      </c>
      <c r="G1809" s="5">
        <f>'All waves'!M1809</f>
        <v>0</v>
      </c>
      <c r="H1809" s="5">
        <f>'All waves'!O1809</f>
        <v>0</v>
      </c>
      <c r="I1809" s="5">
        <f>'All waves'!Q1809</f>
        <v>0</v>
      </c>
      <c r="J1809" s="5">
        <f>'All waves'!S1809</f>
        <v>0</v>
      </c>
      <c r="K1809" s="5">
        <f>'All waves'!U1809</f>
        <v>0</v>
      </c>
      <c r="L1809" s="5">
        <f>'All waves'!W1809</f>
        <v>0</v>
      </c>
      <c r="M1809" s="5">
        <f>'All waves'!Y1809</f>
        <v>0</v>
      </c>
      <c r="N1809" s="5">
        <f>'All waves'!AA1809</f>
        <v>0</v>
      </c>
      <c r="O1809" s="5">
        <f>'All waves'!AC1809</f>
        <v>0</v>
      </c>
      <c r="P1809" s="5">
        <f>'All waves'!AE1809</f>
        <v>0</v>
      </c>
      <c r="Q1809" s="5">
        <f>'All waves'!AG1809</f>
        <v>0</v>
      </c>
      <c r="R1809" s="5">
        <f>'All waves'!AI1809</f>
        <v>0</v>
      </c>
      <c r="S1809" s="5">
        <f>'All waves'!AK1809</f>
        <v>0</v>
      </c>
      <c r="T1809" s="5">
        <f>'All waves'!AM1809</f>
        <v>0</v>
      </c>
      <c r="U1809" s="5">
        <f>'All waves'!AO1809</f>
        <v>0</v>
      </c>
      <c r="V1809" s="5">
        <f>'All waves'!AQ1809</f>
        <v>0</v>
      </c>
      <c r="W1809" s="5">
        <f>'All waves'!AS1809</f>
        <v>0</v>
      </c>
      <c r="X1809" s="5">
        <f>'All waves'!AU1809</f>
        <v>0</v>
      </c>
      <c r="Y1809" s="5">
        <f>'All waves'!AW1809</f>
        <v>0</v>
      </c>
      <c r="Z1809" s="5">
        <f>'All waves'!AY1809</f>
        <v>0</v>
      </c>
      <c r="AA1809" s="5">
        <f>'All waves'!BA1809</f>
        <v>0</v>
      </c>
      <c r="AB1809" s="5">
        <f>'All waves'!BC1809</f>
        <v>0</v>
      </c>
      <c r="AC1809" s="5">
        <f>'All waves'!BE1809</f>
        <v>0</v>
      </c>
      <c r="AD1809" s="5">
        <f>'All waves'!BG1809</f>
        <v>0</v>
      </c>
      <c r="AE1809" s="5">
        <f>'All waves'!BI1809</f>
        <v>0</v>
      </c>
      <c r="AF1809" s="5">
        <f>'All waves'!BK1809</f>
        <v>0</v>
      </c>
      <c r="AG1809" s="5">
        <f>'All waves'!BM1809</f>
        <v>0</v>
      </c>
      <c r="AH1809" s="5">
        <f>'All waves'!BO1809</f>
        <v>0</v>
      </c>
      <c r="AI1809" s="5">
        <f>'All waves'!BQ1809</f>
        <v>0</v>
      </c>
      <c r="AJ1809" s="5">
        <f>'All waves'!BS1809</f>
        <v>0</v>
      </c>
      <c r="AK1809" s="5">
        <f>'All waves'!BU1809</f>
        <v>0</v>
      </c>
      <c r="AL1809" s="5">
        <f>'All waves'!BW1809</f>
        <v>0</v>
      </c>
    </row>
    <row r="1810" spans="1:38" x14ac:dyDescent="0.2">
      <c r="A1810" s="5" t="str">
        <f>'All waves'!A1810</f>
        <v>ML1809</v>
      </c>
      <c r="B1810" s="5">
        <f>'All waves'!C1810</f>
        <v>0</v>
      </c>
      <c r="C1810" s="5">
        <f>'All waves'!E1810</f>
        <v>0</v>
      </c>
      <c r="D1810" s="5">
        <f>'All waves'!G1810</f>
        <v>0</v>
      </c>
      <c r="E1810" s="5">
        <f>'All waves'!I1810</f>
        <v>0</v>
      </c>
      <c r="F1810" s="5">
        <f>'All waves'!K1810</f>
        <v>0</v>
      </c>
      <c r="G1810" s="5">
        <f>'All waves'!M1810</f>
        <v>0</v>
      </c>
      <c r="H1810" s="5">
        <f>'All waves'!O1810</f>
        <v>0</v>
      </c>
      <c r="I1810" s="5">
        <f>'All waves'!Q1810</f>
        <v>0</v>
      </c>
      <c r="J1810" s="5">
        <f>'All waves'!S1810</f>
        <v>0</v>
      </c>
      <c r="K1810" s="5">
        <f>'All waves'!U1810</f>
        <v>0</v>
      </c>
      <c r="L1810" s="5">
        <f>'All waves'!W1810</f>
        <v>0</v>
      </c>
      <c r="M1810" s="5">
        <f>'All waves'!Y1810</f>
        <v>0</v>
      </c>
      <c r="N1810" s="5">
        <f>'All waves'!AA1810</f>
        <v>0</v>
      </c>
      <c r="O1810" s="5">
        <f>'All waves'!AC1810</f>
        <v>0</v>
      </c>
      <c r="P1810" s="5">
        <f>'All waves'!AE1810</f>
        <v>0</v>
      </c>
      <c r="Q1810" s="5">
        <f>'All waves'!AG1810</f>
        <v>0</v>
      </c>
      <c r="R1810" s="5">
        <f>'All waves'!AI1810</f>
        <v>0</v>
      </c>
      <c r="S1810" s="5">
        <f>'All waves'!AK1810</f>
        <v>0</v>
      </c>
      <c r="T1810" s="5">
        <f>'All waves'!AM1810</f>
        <v>0</v>
      </c>
      <c r="U1810" s="5">
        <f>'All waves'!AO1810</f>
        <v>0</v>
      </c>
      <c r="V1810" s="5">
        <f>'All waves'!AQ1810</f>
        <v>0</v>
      </c>
      <c r="W1810" s="5">
        <f>'All waves'!AS1810</f>
        <v>0</v>
      </c>
      <c r="X1810" s="5">
        <f>'All waves'!AU1810</f>
        <v>0</v>
      </c>
      <c r="Y1810" s="5">
        <f>'All waves'!AW1810</f>
        <v>0</v>
      </c>
      <c r="Z1810" s="5">
        <f>'All waves'!AY1810</f>
        <v>0</v>
      </c>
      <c r="AA1810" s="5">
        <f>'All waves'!BA1810</f>
        <v>0</v>
      </c>
      <c r="AB1810" s="5">
        <f>'All waves'!BC1810</f>
        <v>0</v>
      </c>
      <c r="AC1810" s="5">
        <f>'All waves'!BE1810</f>
        <v>0</v>
      </c>
      <c r="AD1810" s="5">
        <f>'All waves'!BG1810</f>
        <v>0</v>
      </c>
      <c r="AE1810" s="5">
        <f>'All waves'!BI1810</f>
        <v>0</v>
      </c>
      <c r="AF1810" s="5">
        <f>'All waves'!BK1810</f>
        <v>0</v>
      </c>
      <c r="AG1810" s="5">
        <f>'All waves'!BM1810</f>
        <v>0</v>
      </c>
      <c r="AH1810" s="5">
        <f>'All waves'!BO1810</f>
        <v>0</v>
      </c>
      <c r="AI1810" s="5">
        <f>'All waves'!BQ1810</f>
        <v>0</v>
      </c>
      <c r="AJ1810" s="5">
        <f>'All waves'!BS1810</f>
        <v>0</v>
      </c>
      <c r="AK1810" s="5">
        <f>'All waves'!BU1810</f>
        <v>0</v>
      </c>
      <c r="AL1810" s="5">
        <f>'All waves'!BW1810</f>
        <v>0</v>
      </c>
    </row>
    <row r="1811" spans="1:38" x14ac:dyDescent="0.2">
      <c r="A1811" s="5" t="str">
        <f>'All waves'!A1811</f>
        <v>ML1810</v>
      </c>
      <c r="B1811" s="5">
        <f>'All waves'!C1811</f>
        <v>0</v>
      </c>
      <c r="C1811" s="5">
        <f>'All waves'!E1811</f>
        <v>0</v>
      </c>
      <c r="D1811" s="5">
        <f>'All waves'!G1811</f>
        <v>0</v>
      </c>
      <c r="E1811" s="5">
        <f>'All waves'!I1811</f>
        <v>0</v>
      </c>
      <c r="F1811" s="5">
        <f>'All waves'!K1811</f>
        <v>0</v>
      </c>
      <c r="G1811" s="5">
        <f>'All waves'!M1811</f>
        <v>0</v>
      </c>
      <c r="H1811" s="5">
        <f>'All waves'!O1811</f>
        <v>0</v>
      </c>
      <c r="I1811" s="5">
        <f>'All waves'!Q1811</f>
        <v>0</v>
      </c>
      <c r="J1811" s="5">
        <f>'All waves'!S1811</f>
        <v>0</v>
      </c>
      <c r="K1811" s="5">
        <f>'All waves'!U1811</f>
        <v>0</v>
      </c>
      <c r="L1811" s="5">
        <f>'All waves'!W1811</f>
        <v>0</v>
      </c>
      <c r="M1811" s="5">
        <f>'All waves'!Y1811</f>
        <v>0</v>
      </c>
      <c r="N1811" s="5">
        <f>'All waves'!AA1811</f>
        <v>0</v>
      </c>
      <c r="O1811" s="5">
        <f>'All waves'!AC1811</f>
        <v>0</v>
      </c>
      <c r="P1811" s="5">
        <f>'All waves'!AE1811</f>
        <v>0</v>
      </c>
      <c r="Q1811" s="5">
        <f>'All waves'!AG1811</f>
        <v>0</v>
      </c>
      <c r="R1811" s="5">
        <f>'All waves'!AI1811</f>
        <v>0</v>
      </c>
      <c r="S1811" s="5">
        <f>'All waves'!AK1811</f>
        <v>0</v>
      </c>
      <c r="T1811" s="5">
        <f>'All waves'!AM1811</f>
        <v>0</v>
      </c>
      <c r="U1811" s="5">
        <f>'All waves'!AO1811</f>
        <v>0</v>
      </c>
      <c r="V1811" s="5">
        <f>'All waves'!AQ1811</f>
        <v>0</v>
      </c>
      <c r="W1811" s="5">
        <f>'All waves'!AS1811</f>
        <v>0</v>
      </c>
      <c r="X1811" s="5">
        <f>'All waves'!AU1811</f>
        <v>0</v>
      </c>
      <c r="Y1811" s="5">
        <f>'All waves'!AW1811</f>
        <v>0</v>
      </c>
      <c r="Z1811" s="5">
        <f>'All waves'!AY1811</f>
        <v>0</v>
      </c>
      <c r="AA1811" s="5">
        <f>'All waves'!BA1811</f>
        <v>0</v>
      </c>
      <c r="AB1811" s="5">
        <f>'All waves'!BC1811</f>
        <v>0</v>
      </c>
      <c r="AC1811" s="5">
        <f>'All waves'!BE1811</f>
        <v>0</v>
      </c>
      <c r="AD1811" s="5">
        <f>'All waves'!BG1811</f>
        <v>0</v>
      </c>
      <c r="AE1811" s="5">
        <f>'All waves'!BI1811</f>
        <v>0</v>
      </c>
      <c r="AF1811" s="5">
        <f>'All waves'!BK1811</f>
        <v>0</v>
      </c>
      <c r="AG1811" s="5">
        <f>'All waves'!BM1811</f>
        <v>0</v>
      </c>
      <c r="AH1811" s="5">
        <f>'All waves'!BO1811</f>
        <v>0</v>
      </c>
      <c r="AI1811" s="5">
        <f>'All waves'!BQ1811</f>
        <v>0</v>
      </c>
      <c r="AJ1811" s="5">
        <f>'All waves'!BS1811</f>
        <v>0</v>
      </c>
      <c r="AK1811" s="5">
        <f>'All waves'!BU1811</f>
        <v>0</v>
      </c>
      <c r="AL1811" s="5">
        <f>'All waves'!BW1811</f>
        <v>0</v>
      </c>
    </row>
    <row r="1812" spans="1:38" x14ac:dyDescent="0.2">
      <c r="A1812" s="5" t="str">
        <f>'All waves'!A1812</f>
        <v>ML1811</v>
      </c>
      <c r="B1812" s="5">
        <f>'All waves'!C1812</f>
        <v>0</v>
      </c>
      <c r="C1812" s="5">
        <f>'All waves'!E1812</f>
        <v>0</v>
      </c>
      <c r="D1812" s="5">
        <f>'All waves'!G1812</f>
        <v>0</v>
      </c>
      <c r="E1812" s="5">
        <f>'All waves'!I1812</f>
        <v>0</v>
      </c>
      <c r="F1812" s="5">
        <f>'All waves'!K1812</f>
        <v>0</v>
      </c>
      <c r="G1812" s="5">
        <f>'All waves'!M1812</f>
        <v>0</v>
      </c>
      <c r="H1812" s="5">
        <f>'All waves'!O1812</f>
        <v>0</v>
      </c>
      <c r="I1812" s="5">
        <f>'All waves'!Q1812</f>
        <v>0</v>
      </c>
      <c r="J1812" s="5">
        <f>'All waves'!S1812</f>
        <v>0</v>
      </c>
      <c r="K1812" s="5">
        <f>'All waves'!U1812</f>
        <v>0</v>
      </c>
      <c r="L1812" s="5">
        <f>'All waves'!W1812</f>
        <v>0</v>
      </c>
      <c r="M1812" s="5">
        <f>'All waves'!Y1812</f>
        <v>0</v>
      </c>
      <c r="N1812" s="5">
        <f>'All waves'!AA1812</f>
        <v>0</v>
      </c>
      <c r="O1812" s="5">
        <f>'All waves'!AC1812</f>
        <v>0</v>
      </c>
      <c r="P1812" s="5">
        <f>'All waves'!AE1812</f>
        <v>0</v>
      </c>
      <c r="Q1812" s="5">
        <f>'All waves'!AG1812</f>
        <v>0</v>
      </c>
      <c r="R1812" s="5">
        <f>'All waves'!AI1812</f>
        <v>0</v>
      </c>
      <c r="S1812" s="5">
        <f>'All waves'!AK1812</f>
        <v>0</v>
      </c>
      <c r="T1812" s="5">
        <f>'All waves'!AM1812</f>
        <v>0</v>
      </c>
      <c r="U1812" s="5">
        <f>'All waves'!AO1812</f>
        <v>0</v>
      </c>
      <c r="V1812" s="5">
        <f>'All waves'!AQ1812</f>
        <v>0</v>
      </c>
      <c r="W1812" s="5">
        <f>'All waves'!AS1812</f>
        <v>0</v>
      </c>
      <c r="X1812" s="5">
        <f>'All waves'!AU1812</f>
        <v>0</v>
      </c>
      <c r="Y1812" s="5">
        <f>'All waves'!AW1812</f>
        <v>0</v>
      </c>
      <c r="Z1812" s="5">
        <f>'All waves'!AY1812</f>
        <v>0</v>
      </c>
      <c r="AA1812" s="5">
        <f>'All waves'!BA1812</f>
        <v>0</v>
      </c>
      <c r="AB1812" s="5">
        <f>'All waves'!BC1812</f>
        <v>0</v>
      </c>
      <c r="AC1812" s="5">
        <f>'All waves'!BE1812</f>
        <v>0</v>
      </c>
      <c r="AD1812" s="5">
        <f>'All waves'!BG1812</f>
        <v>0</v>
      </c>
      <c r="AE1812" s="5">
        <f>'All waves'!BI1812</f>
        <v>0</v>
      </c>
      <c r="AF1812" s="5">
        <f>'All waves'!BK1812</f>
        <v>0</v>
      </c>
      <c r="AG1812" s="5">
        <f>'All waves'!BM1812</f>
        <v>0</v>
      </c>
      <c r="AH1812" s="5">
        <f>'All waves'!BO1812</f>
        <v>0</v>
      </c>
      <c r="AI1812" s="5">
        <f>'All waves'!BQ1812</f>
        <v>0</v>
      </c>
      <c r="AJ1812" s="5">
        <f>'All waves'!BS1812</f>
        <v>0</v>
      </c>
      <c r="AK1812" s="5">
        <f>'All waves'!BU1812</f>
        <v>0</v>
      </c>
      <c r="AL1812" s="5">
        <f>'All waves'!BW1812</f>
        <v>0</v>
      </c>
    </row>
    <row r="1813" spans="1:38" x14ac:dyDescent="0.2">
      <c r="A1813" s="5" t="str">
        <f>'All waves'!A1813</f>
        <v>ML1812</v>
      </c>
      <c r="B1813" s="5">
        <f>'All waves'!C1813</f>
        <v>0</v>
      </c>
      <c r="C1813" s="5">
        <f>'All waves'!E1813</f>
        <v>0</v>
      </c>
      <c r="D1813" s="5">
        <f>'All waves'!G1813</f>
        <v>0</v>
      </c>
      <c r="E1813" s="5">
        <f>'All waves'!I1813</f>
        <v>0</v>
      </c>
      <c r="F1813" s="5">
        <f>'All waves'!K1813</f>
        <v>0</v>
      </c>
      <c r="G1813" s="5">
        <f>'All waves'!M1813</f>
        <v>0</v>
      </c>
      <c r="H1813" s="5">
        <f>'All waves'!O1813</f>
        <v>0</v>
      </c>
      <c r="I1813" s="5">
        <f>'All waves'!Q1813</f>
        <v>0</v>
      </c>
      <c r="J1813" s="5">
        <f>'All waves'!S1813</f>
        <v>0</v>
      </c>
      <c r="K1813" s="5">
        <f>'All waves'!U1813</f>
        <v>0</v>
      </c>
      <c r="L1813" s="5">
        <f>'All waves'!W1813</f>
        <v>0</v>
      </c>
      <c r="M1813" s="5">
        <f>'All waves'!Y1813</f>
        <v>0</v>
      </c>
      <c r="N1813" s="5">
        <f>'All waves'!AA1813</f>
        <v>0</v>
      </c>
      <c r="O1813" s="5">
        <f>'All waves'!AC1813</f>
        <v>0</v>
      </c>
      <c r="P1813" s="5">
        <f>'All waves'!AE1813</f>
        <v>0</v>
      </c>
      <c r="Q1813" s="5">
        <f>'All waves'!AG1813</f>
        <v>0</v>
      </c>
      <c r="R1813" s="5">
        <f>'All waves'!AI1813</f>
        <v>0</v>
      </c>
      <c r="S1813" s="5">
        <f>'All waves'!AK1813</f>
        <v>0</v>
      </c>
      <c r="T1813" s="5">
        <f>'All waves'!AM1813</f>
        <v>0</v>
      </c>
      <c r="U1813" s="5">
        <f>'All waves'!AO1813</f>
        <v>0</v>
      </c>
      <c r="V1813" s="5">
        <f>'All waves'!AQ1813</f>
        <v>0</v>
      </c>
      <c r="W1813" s="5">
        <f>'All waves'!AS1813</f>
        <v>0</v>
      </c>
      <c r="X1813" s="5">
        <f>'All waves'!AU1813</f>
        <v>0</v>
      </c>
      <c r="Y1813" s="5">
        <f>'All waves'!AW1813</f>
        <v>0</v>
      </c>
      <c r="Z1813" s="5">
        <f>'All waves'!AY1813</f>
        <v>0</v>
      </c>
      <c r="AA1813" s="5">
        <f>'All waves'!BA1813</f>
        <v>0</v>
      </c>
      <c r="AB1813" s="5">
        <f>'All waves'!BC1813</f>
        <v>0</v>
      </c>
      <c r="AC1813" s="5">
        <f>'All waves'!BE1813</f>
        <v>0</v>
      </c>
      <c r="AD1813" s="5">
        <f>'All waves'!BG1813</f>
        <v>0</v>
      </c>
      <c r="AE1813" s="5">
        <f>'All waves'!BI1813</f>
        <v>0</v>
      </c>
      <c r="AF1813" s="5">
        <f>'All waves'!BK1813</f>
        <v>0</v>
      </c>
      <c r="AG1813" s="5">
        <f>'All waves'!BM1813</f>
        <v>0</v>
      </c>
      <c r="AH1813" s="5">
        <f>'All waves'!BO1813</f>
        <v>0</v>
      </c>
      <c r="AI1813" s="5">
        <f>'All waves'!BQ1813</f>
        <v>0</v>
      </c>
      <c r="AJ1813" s="5">
        <f>'All waves'!BS1813</f>
        <v>0</v>
      </c>
      <c r="AK1813" s="5">
        <f>'All waves'!BU1813</f>
        <v>0</v>
      </c>
      <c r="AL1813" s="5">
        <f>'All waves'!BW1813</f>
        <v>0</v>
      </c>
    </row>
    <row r="1814" spans="1:38" x14ac:dyDescent="0.2">
      <c r="A1814" s="5" t="str">
        <f>'All waves'!A1814</f>
        <v>ML1813</v>
      </c>
      <c r="B1814" s="5">
        <f>'All waves'!C1814</f>
        <v>0</v>
      </c>
      <c r="C1814" s="5">
        <f>'All waves'!E1814</f>
        <v>0</v>
      </c>
      <c r="D1814" s="5">
        <f>'All waves'!G1814</f>
        <v>0</v>
      </c>
      <c r="E1814" s="5">
        <f>'All waves'!I1814</f>
        <v>0</v>
      </c>
      <c r="F1814" s="5">
        <f>'All waves'!K1814</f>
        <v>0</v>
      </c>
      <c r="G1814" s="5">
        <f>'All waves'!M1814</f>
        <v>0</v>
      </c>
      <c r="H1814" s="5">
        <f>'All waves'!O1814</f>
        <v>0</v>
      </c>
      <c r="I1814" s="5">
        <f>'All waves'!Q1814</f>
        <v>0</v>
      </c>
      <c r="J1814" s="5">
        <f>'All waves'!S1814</f>
        <v>0</v>
      </c>
      <c r="K1814" s="5">
        <f>'All waves'!U1814</f>
        <v>0</v>
      </c>
      <c r="L1814" s="5">
        <f>'All waves'!W1814</f>
        <v>0</v>
      </c>
      <c r="M1814" s="5">
        <f>'All waves'!Y1814</f>
        <v>0</v>
      </c>
      <c r="N1814" s="5">
        <f>'All waves'!AA1814</f>
        <v>0</v>
      </c>
      <c r="O1814" s="5">
        <f>'All waves'!AC1814</f>
        <v>0</v>
      </c>
      <c r="P1814" s="5">
        <f>'All waves'!AE1814</f>
        <v>0</v>
      </c>
      <c r="Q1814" s="5">
        <f>'All waves'!AG1814</f>
        <v>0</v>
      </c>
      <c r="R1814" s="5">
        <f>'All waves'!AI1814</f>
        <v>0</v>
      </c>
      <c r="S1814" s="5">
        <f>'All waves'!AK1814</f>
        <v>0</v>
      </c>
      <c r="T1814" s="5">
        <f>'All waves'!AM1814</f>
        <v>0</v>
      </c>
      <c r="U1814" s="5">
        <f>'All waves'!AO1814</f>
        <v>0</v>
      </c>
      <c r="V1814" s="5">
        <f>'All waves'!AQ1814</f>
        <v>0</v>
      </c>
      <c r="W1814" s="5">
        <f>'All waves'!AS1814</f>
        <v>0</v>
      </c>
      <c r="X1814" s="5">
        <f>'All waves'!AU1814</f>
        <v>0</v>
      </c>
      <c r="Y1814" s="5">
        <f>'All waves'!AW1814</f>
        <v>0</v>
      </c>
      <c r="Z1814" s="5">
        <f>'All waves'!AY1814</f>
        <v>0</v>
      </c>
      <c r="AA1814" s="5">
        <f>'All waves'!BA1814</f>
        <v>0</v>
      </c>
      <c r="AB1814" s="5">
        <f>'All waves'!BC1814</f>
        <v>0</v>
      </c>
      <c r="AC1814" s="5">
        <f>'All waves'!BE1814</f>
        <v>0</v>
      </c>
      <c r="AD1814" s="5">
        <f>'All waves'!BG1814</f>
        <v>0</v>
      </c>
      <c r="AE1814" s="5">
        <f>'All waves'!BI1814</f>
        <v>0</v>
      </c>
      <c r="AF1814" s="5">
        <f>'All waves'!BK1814</f>
        <v>0</v>
      </c>
      <c r="AG1814" s="5">
        <f>'All waves'!BM1814</f>
        <v>0</v>
      </c>
      <c r="AH1814" s="5">
        <f>'All waves'!BO1814</f>
        <v>0</v>
      </c>
      <c r="AI1814" s="5">
        <f>'All waves'!BQ1814</f>
        <v>0</v>
      </c>
      <c r="AJ1814" s="5">
        <f>'All waves'!BS1814</f>
        <v>0</v>
      </c>
      <c r="AK1814" s="5">
        <f>'All waves'!BU1814</f>
        <v>0</v>
      </c>
      <c r="AL1814" s="5">
        <f>'All waves'!BW1814</f>
        <v>0</v>
      </c>
    </row>
    <row r="1815" spans="1:38" x14ac:dyDescent="0.2">
      <c r="A1815" s="5" t="str">
        <f>'All waves'!A1815</f>
        <v>ML1814</v>
      </c>
      <c r="B1815" s="5">
        <f>'All waves'!C1815</f>
        <v>0</v>
      </c>
      <c r="C1815" s="5">
        <f>'All waves'!E1815</f>
        <v>0</v>
      </c>
      <c r="D1815" s="5">
        <f>'All waves'!G1815</f>
        <v>0</v>
      </c>
      <c r="E1815" s="5">
        <f>'All waves'!I1815</f>
        <v>0</v>
      </c>
      <c r="F1815" s="5">
        <f>'All waves'!K1815</f>
        <v>0</v>
      </c>
      <c r="G1815" s="5">
        <f>'All waves'!M1815</f>
        <v>0</v>
      </c>
      <c r="H1815" s="5">
        <f>'All waves'!O1815</f>
        <v>0</v>
      </c>
      <c r="I1815" s="5">
        <f>'All waves'!Q1815</f>
        <v>0</v>
      </c>
      <c r="J1815" s="5">
        <f>'All waves'!S1815</f>
        <v>0</v>
      </c>
      <c r="K1815" s="5">
        <f>'All waves'!U1815</f>
        <v>0</v>
      </c>
      <c r="L1815" s="5">
        <f>'All waves'!W1815</f>
        <v>0</v>
      </c>
      <c r="M1815" s="5">
        <f>'All waves'!Y1815</f>
        <v>0</v>
      </c>
      <c r="N1815" s="5">
        <f>'All waves'!AA1815</f>
        <v>0</v>
      </c>
      <c r="O1815" s="5">
        <f>'All waves'!AC1815</f>
        <v>0</v>
      </c>
      <c r="P1815" s="5">
        <f>'All waves'!AE1815</f>
        <v>0</v>
      </c>
      <c r="Q1815" s="5">
        <f>'All waves'!AG1815</f>
        <v>0</v>
      </c>
      <c r="R1815" s="5">
        <f>'All waves'!AI1815</f>
        <v>0</v>
      </c>
      <c r="S1815" s="5">
        <f>'All waves'!AK1815</f>
        <v>0</v>
      </c>
      <c r="T1815" s="5">
        <f>'All waves'!AM1815</f>
        <v>0</v>
      </c>
      <c r="U1815" s="5">
        <f>'All waves'!AO1815</f>
        <v>0</v>
      </c>
      <c r="V1815" s="5">
        <f>'All waves'!AQ1815</f>
        <v>0</v>
      </c>
      <c r="W1815" s="5">
        <f>'All waves'!AS1815</f>
        <v>0</v>
      </c>
      <c r="X1815" s="5">
        <f>'All waves'!AU1815</f>
        <v>0</v>
      </c>
      <c r="Y1815" s="5">
        <f>'All waves'!AW1815</f>
        <v>0</v>
      </c>
      <c r="Z1815" s="5">
        <f>'All waves'!AY1815</f>
        <v>0</v>
      </c>
      <c r="AA1815" s="5">
        <f>'All waves'!BA1815</f>
        <v>0</v>
      </c>
      <c r="AB1815" s="5">
        <f>'All waves'!BC1815</f>
        <v>0</v>
      </c>
      <c r="AC1815" s="5">
        <f>'All waves'!BE1815</f>
        <v>0</v>
      </c>
      <c r="AD1815" s="5">
        <f>'All waves'!BG1815</f>
        <v>0</v>
      </c>
      <c r="AE1815" s="5">
        <f>'All waves'!BI1815</f>
        <v>0</v>
      </c>
      <c r="AF1815" s="5">
        <f>'All waves'!BK1815</f>
        <v>0</v>
      </c>
      <c r="AG1815" s="5">
        <f>'All waves'!BM1815</f>
        <v>0</v>
      </c>
      <c r="AH1815" s="5">
        <f>'All waves'!BO1815</f>
        <v>0</v>
      </c>
      <c r="AI1815" s="5">
        <f>'All waves'!BQ1815</f>
        <v>0</v>
      </c>
      <c r="AJ1815" s="5">
        <f>'All waves'!BS1815</f>
        <v>0</v>
      </c>
      <c r="AK1815" s="5">
        <f>'All waves'!BU1815</f>
        <v>0</v>
      </c>
      <c r="AL1815" s="5">
        <f>'All waves'!BW1815</f>
        <v>0</v>
      </c>
    </row>
    <row r="1816" spans="1:38" x14ac:dyDescent="0.2">
      <c r="A1816" s="5" t="str">
        <f>'All waves'!A1816</f>
        <v>ML1815</v>
      </c>
      <c r="B1816" s="5">
        <f>'All waves'!C1816</f>
        <v>0</v>
      </c>
      <c r="C1816" s="5">
        <f>'All waves'!E1816</f>
        <v>0</v>
      </c>
      <c r="D1816" s="5">
        <f>'All waves'!G1816</f>
        <v>0</v>
      </c>
      <c r="E1816" s="5">
        <f>'All waves'!I1816</f>
        <v>0</v>
      </c>
      <c r="F1816" s="5">
        <f>'All waves'!K1816</f>
        <v>0</v>
      </c>
      <c r="G1816" s="5">
        <f>'All waves'!M1816</f>
        <v>0</v>
      </c>
      <c r="H1816" s="5">
        <f>'All waves'!O1816</f>
        <v>0</v>
      </c>
      <c r="I1816" s="5">
        <f>'All waves'!Q1816</f>
        <v>0</v>
      </c>
      <c r="J1816" s="5">
        <f>'All waves'!S1816</f>
        <v>0</v>
      </c>
      <c r="K1816" s="5">
        <f>'All waves'!U1816</f>
        <v>0</v>
      </c>
      <c r="L1816" s="5">
        <f>'All waves'!W1816</f>
        <v>0</v>
      </c>
      <c r="M1816" s="5">
        <f>'All waves'!Y1816</f>
        <v>0</v>
      </c>
      <c r="N1816" s="5">
        <f>'All waves'!AA1816</f>
        <v>0</v>
      </c>
      <c r="O1816" s="5">
        <f>'All waves'!AC1816</f>
        <v>0</v>
      </c>
      <c r="P1816" s="5">
        <f>'All waves'!AE1816</f>
        <v>0</v>
      </c>
      <c r="Q1816" s="5">
        <f>'All waves'!AG1816</f>
        <v>0</v>
      </c>
      <c r="R1816" s="5">
        <f>'All waves'!AI1816</f>
        <v>0</v>
      </c>
      <c r="S1816" s="5">
        <f>'All waves'!AK1816</f>
        <v>0</v>
      </c>
      <c r="T1816" s="5">
        <f>'All waves'!AM1816</f>
        <v>0</v>
      </c>
      <c r="U1816" s="5">
        <f>'All waves'!AO1816</f>
        <v>0</v>
      </c>
      <c r="V1816" s="5">
        <f>'All waves'!AQ1816</f>
        <v>0</v>
      </c>
      <c r="W1816" s="5">
        <f>'All waves'!AS1816</f>
        <v>0</v>
      </c>
      <c r="X1816" s="5">
        <f>'All waves'!AU1816</f>
        <v>0</v>
      </c>
      <c r="Y1816" s="5">
        <f>'All waves'!AW1816</f>
        <v>0</v>
      </c>
      <c r="Z1816" s="5">
        <f>'All waves'!AY1816</f>
        <v>0</v>
      </c>
      <c r="AA1816" s="5">
        <f>'All waves'!BA1816</f>
        <v>0</v>
      </c>
      <c r="AB1816" s="5">
        <f>'All waves'!BC1816</f>
        <v>0</v>
      </c>
      <c r="AC1816" s="5">
        <f>'All waves'!BE1816</f>
        <v>0</v>
      </c>
      <c r="AD1816" s="5">
        <f>'All waves'!BG1816</f>
        <v>0</v>
      </c>
      <c r="AE1816" s="5">
        <f>'All waves'!BI1816</f>
        <v>0</v>
      </c>
      <c r="AF1816" s="5">
        <f>'All waves'!BK1816</f>
        <v>0</v>
      </c>
      <c r="AG1816" s="5">
        <f>'All waves'!BM1816</f>
        <v>0</v>
      </c>
      <c r="AH1816" s="5">
        <f>'All waves'!BO1816</f>
        <v>0</v>
      </c>
      <c r="AI1816" s="5">
        <f>'All waves'!BQ1816</f>
        <v>0</v>
      </c>
      <c r="AJ1816" s="5">
        <f>'All waves'!BS1816</f>
        <v>0</v>
      </c>
      <c r="AK1816" s="5">
        <f>'All waves'!BU1816</f>
        <v>0</v>
      </c>
      <c r="AL1816" s="5">
        <f>'All waves'!BW1816</f>
        <v>0</v>
      </c>
    </row>
    <row r="1817" spans="1:38" x14ac:dyDescent="0.2">
      <c r="A1817" s="5" t="str">
        <f>'All waves'!A1817</f>
        <v>ML1816</v>
      </c>
      <c r="B1817" s="5">
        <f>'All waves'!C1817</f>
        <v>0</v>
      </c>
      <c r="C1817" s="5">
        <f>'All waves'!E1817</f>
        <v>0</v>
      </c>
      <c r="D1817" s="5">
        <f>'All waves'!G1817</f>
        <v>0</v>
      </c>
      <c r="E1817" s="5">
        <f>'All waves'!I1817</f>
        <v>0</v>
      </c>
      <c r="F1817" s="5">
        <f>'All waves'!K1817</f>
        <v>0</v>
      </c>
      <c r="G1817" s="5">
        <f>'All waves'!M1817</f>
        <v>0</v>
      </c>
      <c r="H1817" s="5">
        <f>'All waves'!O1817</f>
        <v>0</v>
      </c>
      <c r="I1817" s="5">
        <f>'All waves'!Q1817</f>
        <v>0</v>
      </c>
      <c r="J1817" s="5">
        <f>'All waves'!S1817</f>
        <v>0</v>
      </c>
      <c r="K1817" s="5">
        <f>'All waves'!U1817</f>
        <v>0</v>
      </c>
      <c r="L1817" s="5">
        <f>'All waves'!W1817</f>
        <v>0</v>
      </c>
      <c r="M1817" s="5">
        <f>'All waves'!Y1817</f>
        <v>0</v>
      </c>
      <c r="N1817" s="5">
        <f>'All waves'!AA1817</f>
        <v>0</v>
      </c>
      <c r="O1817" s="5">
        <f>'All waves'!AC1817</f>
        <v>0</v>
      </c>
      <c r="P1817" s="5">
        <f>'All waves'!AE1817</f>
        <v>0</v>
      </c>
      <c r="Q1817" s="5">
        <f>'All waves'!AG1817</f>
        <v>0</v>
      </c>
      <c r="R1817" s="5">
        <f>'All waves'!AI1817</f>
        <v>0</v>
      </c>
      <c r="S1817" s="5">
        <f>'All waves'!AK1817</f>
        <v>0</v>
      </c>
      <c r="T1817" s="5">
        <f>'All waves'!AM1817</f>
        <v>0</v>
      </c>
      <c r="U1817" s="5">
        <f>'All waves'!AO1817</f>
        <v>0</v>
      </c>
      <c r="V1817" s="5">
        <f>'All waves'!AQ1817</f>
        <v>0</v>
      </c>
      <c r="W1817" s="5">
        <f>'All waves'!AS1817</f>
        <v>0</v>
      </c>
      <c r="X1817" s="5">
        <f>'All waves'!AU1817</f>
        <v>0</v>
      </c>
      <c r="Y1817" s="5">
        <f>'All waves'!AW1817</f>
        <v>0</v>
      </c>
      <c r="Z1817" s="5">
        <f>'All waves'!AY1817</f>
        <v>0</v>
      </c>
      <c r="AA1817" s="5">
        <f>'All waves'!BA1817</f>
        <v>0</v>
      </c>
      <c r="AB1817" s="5">
        <f>'All waves'!BC1817</f>
        <v>0</v>
      </c>
      <c r="AC1817" s="5">
        <f>'All waves'!BE1817</f>
        <v>0</v>
      </c>
      <c r="AD1817" s="5">
        <f>'All waves'!BG1817</f>
        <v>0</v>
      </c>
      <c r="AE1817" s="5">
        <f>'All waves'!BI1817</f>
        <v>0</v>
      </c>
      <c r="AF1817" s="5">
        <f>'All waves'!BK1817</f>
        <v>0</v>
      </c>
      <c r="AG1817" s="5">
        <f>'All waves'!BM1817</f>
        <v>0</v>
      </c>
      <c r="AH1817" s="5">
        <f>'All waves'!BO1817</f>
        <v>0</v>
      </c>
      <c r="AI1817" s="5">
        <f>'All waves'!BQ1817</f>
        <v>0</v>
      </c>
      <c r="AJ1817" s="5">
        <f>'All waves'!BS1817</f>
        <v>0</v>
      </c>
      <c r="AK1817" s="5">
        <f>'All waves'!BU1817</f>
        <v>0</v>
      </c>
      <c r="AL1817" s="5">
        <f>'All waves'!BW1817</f>
        <v>0</v>
      </c>
    </row>
    <row r="1818" spans="1:38" x14ac:dyDescent="0.2">
      <c r="A1818" s="5" t="str">
        <f>'All waves'!A1818</f>
        <v>ML1817</v>
      </c>
      <c r="B1818" s="5">
        <f>'All waves'!C1818</f>
        <v>0</v>
      </c>
      <c r="C1818" s="5">
        <f>'All waves'!E1818</f>
        <v>0</v>
      </c>
      <c r="D1818" s="5">
        <f>'All waves'!G1818</f>
        <v>0</v>
      </c>
      <c r="E1818" s="5">
        <f>'All waves'!I1818</f>
        <v>0</v>
      </c>
      <c r="F1818" s="5">
        <f>'All waves'!K1818</f>
        <v>0</v>
      </c>
      <c r="G1818" s="5">
        <f>'All waves'!M1818</f>
        <v>0</v>
      </c>
      <c r="H1818" s="5">
        <f>'All waves'!O1818</f>
        <v>0</v>
      </c>
      <c r="I1818" s="5">
        <f>'All waves'!Q1818</f>
        <v>0</v>
      </c>
      <c r="J1818" s="5">
        <f>'All waves'!S1818</f>
        <v>0</v>
      </c>
      <c r="K1818" s="5">
        <f>'All waves'!U1818</f>
        <v>0</v>
      </c>
      <c r="L1818" s="5">
        <f>'All waves'!W1818</f>
        <v>0</v>
      </c>
      <c r="M1818" s="5">
        <f>'All waves'!Y1818</f>
        <v>0</v>
      </c>
      <c r="N1818" s="5">
        <f>'All waves'!AA1818</f>
        <v>0</v>
      </c>
      <c r="O1818" s="5">
        <f>'All waves'!AC1818</f>
        <v>0</v>
      </c>
      <c r="P1818" s="5">
        <f>'All waves'!AE1818</f>
        <v>0</v>
      </c>
      <c r="Q1818" s="5">
        <f>'All waves'!AG1818</f>
        <v>0</v>
      </c>
      <c r="R1818" s="5">
        <f>'All waves'!AI1818</f>
        <v>0</v>
      </c>
      <c r="S1818" s="5">
        <f>'All waves'!AK1818</f>
        <v>0</v>
      </c>
      <c r="T1818" s="5">
        <f>'All waves'!AM1818</f>
        <v>0</v>
      </c>
      <c r="U1818" s="5">
        <f>'All waves'!AO1818</f>
        <v>0</v>
      </c>
      <c r="V1818" s="5">
        <f>'All waves'!AQ1818</f>
        <v>0</v>
      </c>
      <c r="W1818" s="5">
        <f>'All waves'!AS1818</f>
        <v>0</v>
      </c>
      <c r="X1818" s="5">
        <f>'All waves'!AU1818</f>
        <v>0</v>
      </c>
      <c r="Y1818" s="5">
        <f>'All waves'!AW1818</f>
        <v>0</v>
      </c>
      <c r="Z1818" s="5">
        <f>'All waves'!AY1818</f>
        <v>0</v>
      </c>
      <c r="AA1818" s="5">
        <f>'All waves'!BA1818</f>
        <v>0</v>
      </c>
      <c r="AB1818" s="5">
        <f>'All waves'!BC1818</f>
        <v>0</v>
      </c>
      <c r="AC1818" s="5">
        <f>'All waves'!BE1818</f>
        <v>0</v>
      </c>
      <c r="AD1818" s="5">
        <f>'All waves'!BG1818</f>
        <v>0</v>
      </c>
      <c r="AE1818" s="5">
        <f>'All waves'!BI1818</f>
        <v>0</v>
      </c>
      <c r="AF1818" s="5">
        <f>'All waves'!BK1818</f>
        <v>0</v>
      </c>
      <c r="AG1818" s="5">
        <f>'All waves'!BM1818</f>
        <v>0</v>
      </c>
      <c r="AH1818" s="5">
        <f>'All waves'!BO1818</f>
        <v>0</v>
      </c>
      <c r="AI1818" s="5">
        <f>'All waves'!BQ1818</f>
        <v>0</v>
      </c>
      <c r="AJ1818" s="5">
        <f>'All waves'!BS1818</f>
        <v>0</v>
      </c>
      <c r="AK1818" s="5">
        <f>'All waves'!BU1818</f>
        <v>0</v>
      </c>
      <c r="AL1818" s="5">
        <f>'All waves'!BW1818</f>
        <v>0</v>
      </c>
    </row>
    <row r="1819" spans="1:38" x14ac:dyDescent="0.2">
      <c r="A1819" s="5" t="str">
        <f>'All waves'!A1819</f>
        <v>ML1818</v>
      </c>
      <c r="B1819" s="5">
        <f>'All waves'!C1819</f>
        <v>0</v>
      </c>
      <c r="C1819" s="5">
        <f>'All waves'!E1819</f>
        <v>0</v>
      </c>
      <c r="D1819" s="5">
        <f>'All waves'!G1819</f>
        <v>0</v>
      </c>
      <c r="E1819" s="5">
        <f>'All waves'!I1819</f>
        <v>0</v>
      </c>
      <c r="F1819" s="5">
        <f>'All waves'!K1819</f>
        <v>0</v>
      </c>
      <c r="G1819" s="5">
        <f>'All waves'!M1819</f>
        <v>0</v>
      </c>
      <c r="H1819" s="5">
        <f>'All waves'!O1819</f>
        <v>0</v>
      </c>
      <c r="I1819" s="5">
        <f>'All waves'!Q1819</f>
        <v>0</v>
      </c>
      <c r="J1819" s="5">
        <f>'All waves'!S1819</f>
        <v>0</v>
      </c>
      <c r="K1819" s="5">
        <f>'All waves'!U1819</f>
        <v>0</v>
      </c>
      <c r="L1819" s="5">
        <f>'All waves'!W1819</f>
        <v>0</v>
      </c>
      <c r="M1819" s="5">
        <f>'All waves'!Y1819</f>
        <v>0</v>
      </c>
      <c r="N1819" s="5">
        <f>'All waves'!AA1819</f>
        <v>0</v>
      </c>
      <c r="O1819" s="5">
        <f>'All waves'!AC1819</f>
        <v>0</v>
      </c>
      <c r="P1819" s="5">
        <f>'All waves'!AE1819</f>
        <v>0</v>
      </c>
      <c r="Q1819" s="5">
        <f>'All waves'!AG1819</f>
        <v>0</v>
      </c>
      <c r="R1819" s="5">
        <f>'All waves'!AI1819</f>
        <v>0</v>
      </c>
      <c r="S1819" s="5">
        <f>'All waves'!AK1819</f>
        <v>0</v>
      </c>
      <c r="T1819" s="5">
        <f>'All waves'!AM1819</f>
        <v>0</v>
      </c>
      <c r="U1819" s="5">
        <f>'All waves'!AO1819</f>
        <v>0</v>
      </c>
      <c r="V1819" s="5">
        <f>'All waves'!AQ1819</f>
        <v>0</v>
      </c>
      <c r="W1819" s="5">
        <f>'All waves'!AS1819</f>
        <v>0</v>
      </c>
      <c r="X1819" s="5">
        <f>'All waves'!AU1819</f>
        <v>0</v>
      </c>
      <c r="Y1819" s="5">
        <f>'All waves'!AW1819</f>
        <v>0</v>
      </c>
      <c r="Z1819" s="5">
        <f>'All waves'!AY1819</f>
        <v>0</v>
      </c>
      <c r="AA1819" s="5">
        <f>'All waves'!BA1819</f>
        <v>0</v>
      </c>
      <c r="AB1819" s="5">
        <f>'All waves'!BC1819</f>
        <v>0</v>
      </c>
      <c r="AC1819" s="5">
        <f>'All waves'!BE1819</f>
        <v>0</v>
      </c>
      <c r="AD1819" s="5">
        <f>'All waves'!BG1819</f>
        <v>0</v>
      </c>
      <c r="AE1819" s="5">
        <f>'All waves'!BI1819</f>
        <v>0</v>
      </c>
      <c r="AF1819" s="5">
        <f>'All waves'!BK1819</f>
        <v>0</v>
      </c>
      <c r="AG1819" s="5">
        <f>'All waves'!BM1819</f>
        <v>0</v>
      </c>
      <c r="AH1819" s="5">
        <f>'All waves'!BO1819</f>
        <v>0</v>
      </c>
      <c r="AI1819" s="5">
        <f>'All waves'!BQ1819</f>
        <v>0</v>
      </c>
      <c r="AJ1819" s="5">
        <f>'All waves'!BS1819</f>
        <v>0</v>
      </c>
      <c r="AK1819" s="5">
        <f>'All waves'!BU1819</f>
        <v>0</v>
      </c>
      <c r="AL1819" s="5">
        <f>'All waves'!BW1819</f>
        <v>0</v>
      </c>
    </row>
    <row r="1820" spans="1:38" x14ac:dyDescent="0.2">
      <c r="A1820" s="5" t="str">
        <f>'All waves'!A1820</f>
        <v>ML1819</v>
      </c>
      <c r="B1820" s="5">
        <f>'All waves'!C1820</f>
        <v>0</v>
      </c>
      <c r="C1820" s="5">
        <f>'All waves'!E1820</f>
        <v>0</v>
      </c>
      <c r="D1820" s="5">
        <f>'All waves'!G1820</f>
        <v>0</v>
      </c>
      <c r="E1820" s="5">
        <f>'All waves'!I1820</f>
        <v>0</v>
      </c>
      <c r="F1820" s="5">
        <f>'All waves'!K1820</f>
        <v>0</v>
      </c>
      <c r="G1820" s="5">
        <f>'All waves'!M1820</f>
        <v>0</v>
      </c>
      <c r="H1820" s="5">
        <f>'All waves'!O1820</f>
        <v>0</v>
      </c>
      <c r="I1820" s="5">
        <f>'All waves'!Q1820</f>
        <v>0</v>
      </c>
      <c r="J1820" s="5">
        <f>'All waves'!S1820</f>
        <v>0</v>
      </c>
      <c r="K1820" s="5">
        <f>'All waves'!U1820</f>
        <v>0</v>
      </c>
      <c r="L1820" s="5">
        <f>'All waves'!W1820</f>
        <v>0</v>
      </c>
      <c r="M1820" s="5">
        <f>'All waves'!Y1820</f>
        <v>0</v>
      </c>
      <c r="N1820" s="5">
        <f>'All waves'!AA1820</f>
        <v>0</v>
      </c>
      <c r="O1820" s="5">
        <f>'All waves'!AC1820</f>
        <v>0</v>
      </c>
      <c r="P1820" s="5">
        <f>'All waves'!AE1820</f>
        <v>0</v>
      </c>
      <c r="Q1820" s="5">
        <f>'All waves'!AG1820</f>
        <v>0</v>
      </c>
      <c r="R1820" s="5">
        <f>'All waves'!AI1820</f>
        <v>0</v>
      </c>
      <c r="S1820" s="5">
        <f>'All waves'!AK1820</f>
        <v>0</v>
      </c>
      <c r="T1820" s="5">
        <f>'All waves'!AM1820</f>
        <v>0</v>
      </c>
      <c r="U1820" s="5">
        <f>'All waves'!AO1820</f>
        <v>0</v>
      </c>
      <c r="V1820" s="5">
        <f>'All waves'!AQ1820</f>
        <v>0</v>
      </c>
      <c r="W1820" s="5">
        <f>'All waves'!AS1820</f>
        <v>0</v>
      </c>
      <c r="X1820" s="5">
        <f>'All waves'!AU1820</f>
        <v>0</v>
      </c>
      <c r="Y1820" s="5">
        <f>'All waves'!AW1820</f>
        <v>0</v>
      </c>
      <c r="Z1820" s="5">
        <f>'All waves'!AY1820</f>
        <v>0</v>
      </c>
      <c r="AA1820" s="5">
        <f>'All waves'!BA1820</f>
        <v>0</v>
      </c>
      <c r="AB1820" s="5">
        <f>'All waves'!BC1820</f>
        <v>0</v>
      </c>
      <c r="AC1820" s="5">
        <f>'All waves'!BE1820</f>
        <v>0</v>
      </c>
      <c r="AD1820" s="5">
        <f>'All waves'!BG1820</f>
        <v>0</v>
      </c>
      <c r="AE1820" s="5">
        <f>'All waves'!BI1820</f>
        <v>0</v>
      </c>
      <c r="AF1820" s="5">
        <f>'All waves'!BK1820</f>
        <v>0</v>
      </c>
      <c r="AG1820" s="5">
        <f>'All waves'!BM1820</f>
        <v>0</v>
      </c>
      <c r="AH1820" s="5">
        <f>'All waves'!BO1820</f>
        <v>0</v>
      </c>
      <c r="AI1820" s="5">
        <f>'All waves'!BQ1820</f>
        <v>0</v>
      </c>
      <c r="AJ1820" s="5">
        <f>'All waves'!BS1820</f>
        <v>0</v>
      </c>
      <c r="AK1820" s="5">
        <f>'All waves'!BU1820</f>
        <v>0</v>
      </c>
      <c r="AL1820" s="5">
        <f>'All waves'!BW1820</f>
        <v>0</v>
      </c>
    </row>
    <row r="1821" spans="1:38" x14ac:dyDescent="0.2">
      <c r="A1821" s="5" t="str">
        <f>'All waves'!A1821</f>
        <v>ML1820</v>
      </c>
      <c r="B1821" s="5">
        <f>'All waves'!C1821</f>
        <v>0</v>
      </c>
      <c r="C1821" s="5">
        <f>'All waves'!E1821</f>
        <v>0</v>
      </c>
      <c r="D1821" s="5">
        <f>'All waves'!G1821</f>
        <v>0</v>
      </c>
      <c r="E1821" s="5">
        <f>'All waves'!I1821</f>
        <v>0</v>
      </c>
      <c r="F1821" s="5">
        <f>'All waves'!K1821</f>
        <v>0</v>
      </c>
      <c r="G1821" s="5">
        <f>'All waves'!M1821</f>
        <v>0</v>
      </c>
      <c r="H1821" s="5">
        <f>'All waves'!O1821</f>
        <v>0</v>
      </c>
      <c r="I1821" s="5">
        <f>'All waves'!Q1821</f>
        <v>0</v>
      </c>
      <c r="J1821" s="5">
        <f>'All waves'!S1821</f>
        <v>0</v>
      </c>
      <c r="K1821" s="5">
        <f>'All waves'!U1821</f>
        <v>0</v>
      </c>
      <c r="L1821" s="5">
        <f>'All waves'!W1821</f>
        <v>0</v>
      </c>
      <c r="M1821" s="5">
        <f>'All waves'!Y1821</f>
        <v>0</v>
      </c>
      <c r="N1821" s="5">
        <f>'All waves'!AA1821</f>
        <v>0</v>
      </c>
      <c r="O1821" s="5">
        <f>'All waves'!AC1821</f>
        <v>0</v>
      </c>
      <c r="P1821" s="5">
        <f>'All waves'!AE1821</f>
        <v>0</v>
      </c>
      <c r="Q1821" s="5">
        <f>'All waves'!AG1821</f>
        <v>0</v>
      </c>
      <c r="R1821" s="5">
        <f>'All waves'!AI1821</f>
        <v>0</v>
      </c>
      <c r="S1821" s="5">
        <f>'All waves'!AK1821</f>
        <v>0</v>
      </c>
      <c r="T1821" s="5">
        <f>'All waves'!AM1821</f>
        <v>0</v>
      </c>
      <c r="U1821" s="5">
        <f>'All waves'!AO1821</f>
        <v>0</v>
      </c>
      <c r="V1821" s="5">
        <f>'All waves'!AQ1821</f>
        <v>0</v>
      </c>
      <c r="W1821" s="5">
        <f>'All waves'!AS1821</f>
        <v>0</v>
      </c>
      <c r="X1821" s="5">
        <f>'All waves'!AU1821</f>
        <v>0</v>
      </c>
      <c r="Y1821" s="5">
        <f>'All waves'!AW1821</f>
        <v>0</v>
      </c>
      <c r="Z1821" s="5">
        <f>'All waves'!AY1821</f>
        <v>0</v>
      </c>
      <c r="AA1821" s="5">
        <f>'All waves'!BA1821</f>
        <v>0</v>
      </c>
      <c r="AB1821" s="5">
        <f>'All waves'!BC1821</f>
        <v>0</v>
      </c>
      <c r="AC1821" s="5">
        <f>'All waves'!BE1821</f>
        <v>0</v>
      </c>
      <c r="AD1821" s="5">
        <f>'All waves'!BG1821</f>
        <v>0</v>
      </c>
      <c r="AE1821" s="5">
        <f>'All waves'!BI1821</f>
        <v>0</v>
      </c>
      <c r="AF1821" s="5">
        <f>'All waves'!BK1821</f>
        <v>0</v>
      </c>
      <c r="AG1821" s="5">
        <f>'All waves'!BM1821</f>
        <v>0</v>
      </c>
      <c r="AH1821" s="5">
        <f>'All waves'!BO1821</f>
        <v>0</v>
      </c>
      <c r="AI1821" s="5">
        <f>'All waves'!BQ1821</f>
        <v>0</v>
      </c>
      <c r="AJ1821" s="5">
        <f>'All waves'!BS1821</f>
        <v>0</v>
      </c>
      <c r="AK1821" s="5">
        <f>'All waves'!BU1821</f>
        <v>0</v>
      </c>
      <c r="AL1821" s="5">
        <f>'All waves'!BW1821</f>
        <v>0</v>
      </c>
    </row>
    <row r="1822" spans="1:38" x14ac:dyDescent="0.2">
      <c r="A1822" s="5" t="str">
        <f>'All waves'!A1822</f>
        <v>ML1821</v>
      </c>
      <c r="B1822" s="5">
        <f>'All waves'!C1822</f>
        <v>0</v>
      </c>
      <c r="C1822" s="5">
        <f>'All waves'!E1822</f>
        <v>0</v>
      </c>
      <c r="D1822" s="5">
        <f>'All waves'!G1822</f>
        <v>0</v>
      </c>
      <c r="E1822" s="5">
        <f>'All waves'!I1822</f>
        <v>0</v>
      </c>
      <c r="F1822" s="5">
        <f>'All waves'!K1822</f>
        <v>0</v>
      </c>
      <c r="G1822" s="5">
        <f>'All waves'!M1822</f>
        <v>0</v>
      </c>
      <c r="H1822" s="5">
        <f>'All waves'!O1822</f>
        <v>0</v>
      </c>
      <c r="I1822" s="5">
        <f>'All waves'!Q1822</f>
        <v>0</v>
      </c>
      <c r="J1822" s="5">
        <f>'All waves'!S1822</f>
        <v>0</v>
      </c>
      <c r="K1822" s="5">
        <f>'All waves'!U1822</f>
        <v>0</v>
      </c>
      <c r="L1822" s="5">
        <f>'All waves'!W1822</f>
        <v>0</v>
      </c>
      <c r="M1822" s="5">
        <f>'All waves'!Y1822</f>
        <v>0</v>
      </c>
      <c r="N1822" s="5">
        <f>'All waves'!AA1822</f>
        <v>0</v>
      </c>
      <c r="O1822" s="5">
        <f>'All waves'!AC1822</f>
        <v>0</v>
      </c>
      <c r="P1822" s="5">
        <f>'All waves'!AE1822</f>
        <v>0</v>
      </c>
      <c r="Q1822" s="5">
        <f>'All waves'!AG1822</f>
        <v>0</v>
      </c>
      <c r="R1822" s="5">
        <f>'All waves'!AI1822</f>
        <v>0</v>
      </c>
      <c r="S1822" s="5">
        <f>'All waves'!AK1822</f>
        <v>0</v>
      </c>
      <c r="T1822" s="5">
        <f>'All waves'!AM1822</f>
        <v>0</v>
      </c>
      <c r="U1822" s="5">
        <f>'All waves'!AO1822</f>
        <v>0</v>
      </c>
      <c r="V1822" s="5">
        <f>'All waves'!AQ1822</f>
        <v>0</v>
      </c>
      <c r="W1822" s="5">
        <f>'All waves'!AS1822</f>
        <v>0</v>
      </c>
      <c r="X1822" s="5">
        <f>'All waves'!AU1822</f>
        <v>0</v>
      </c>
      <c r="Y1822" s="5">
        <f>'All waves'!AW1822</f>
        <v>0</v>
      </c>
      <c r="Z1822" s="5">
        <f>'All waves'!AY1822</f>
        <v>0</v>
      </c>
      <c r="AA1822" s="5">
        <f>'All waves'!BA1822</f>
        <v>0</v>
      </c>
      <c r="AB1822" s="5">
        <f>'All waves'!BC1822</f>
        <v>0</v>
      </c>
      <c r="AC1822" s="5">
        <f>'All waves'!BE1822</f>
        <v>0</v>
      </c>
      <c r="AD1822" s="5">
        <f>'All waves'!BG1822</f>
        <v>0</v>
      </c>
      <c r="AE1822" s="5">
        <f>'All waves'!BI1822</f>
        <v>0</v>
      </c>
      <c r="AF1822" s="5">
        <f>'All waves'!BK1822</f>
        <v>0</v>
      </c>
      <c r="AG1822" s="5">
        <f>'All waves'!BM1822</f>
        <v>0</v>
      </c>
      <c r="AH1822" s="5">
        <f>'All waves'!BO1822</f>
        <v>0</v>
      </c>
      <c r="AI1822" s="5">
        <f>'All waves'!BQ1822</f>
        <v>0</v>
      </c>
      <c r="AJ1822" s="5">
        <f>'All waves'!BS1822</f>
        <v>0</v>
      </c>
      <c r="AK1822" s="5">
        <f>'All waves'!BU1822</f>
        <v>0</v>
      </c>
      <c r="AL1822" s="5">
        <f>'All waves'!BW1822</f>
        <v>0</v>
      </c>
    </row>
    <row r="1823" spans="1:38" x14ac:dyDescent="0.2">
      <c r="A1823" s="5" t="str">
        <f>'All waves'!A1823</f>
        <v>ML1822</v>
      </c>
      <c r="B1823" s="5">
        <f>'All waves'!C1823</f>
        <v>0</v>
      </c>
      <c r="C1823" s="5">
        <f>'All waves'!E1823</f>
        <v>0</v>
      </c>
      <c r="D1823" s="5">
        <f>'All waves'!G1823</f>
        <v>0</v>
      </c>
      <c r="E1823" s="5">
        <f>'All waves'!I1823</f>
        <v>0</v>
      </c>
      <c r="F1823" s="5">
        <f>'All waves'!K1823</f>
        <v>0</v>
      </c>
      <c r="G1823" s="5">
        <f>'All waves'!M1823</f>
        <v>0</v>
      </c>
      <c r="H1823" s="5">
        <f>'All waves'!O1823</f>
        <v>0</v>
      </c>
      <c r="I1823" s="5">
        <f>'All waves'!Q1823</f>
        <v>0</v>
      </c>
      <c r="J1823" s="5">
        <f>'All waves'!S1823</f>
        <v>0</v>
      </c>
      <c r="K1823" s="5">
        <f>'All waves'!U1823</f>
        <v>0</v>
      </c>
      <c r="L1823" s="5">
        <f>'All waves'!W1823</f>
        <v>0</v>
      </c>
      <c r="M1823" s="5">
        <f>'All waves'!Y1823</f>
        <v>0</v>
      </c>
      <c r="N1823" s="5">
        <f>'All waves'!AA1823</f>
        <v>0</v>
      </c>
      <c r="O1823" s="5">
        <f>'All waves'!AC1823</f>
        <v>0</v>
      </c>
      <c r="P1823" s="5">
        <f>'All waves'!AE1823</f>
        <v>0</v>
      </c>
      <c r="Q1823" s="5">
        <f>'All waves'!AG1823</f>
        <v>0</v>
      </c>
      <c r="R1823" s="5">
        <f>'All waves'!AI1823</f>
        <v>0</v>
      </c>
      <c r="S1823" s="5">
        <f>'All waves'!AK1823</f>
        <v>0</v>
      </c>
      <c r="T1823" s="5">
        <f>'All waves'!AM1823</f>
        <v>0</v>
      </c>
      <c r="U1823" s="5">
        <f>'All waves'!AO1823</f>
        <v>0</v>
      </c>
      <c r="V1823" s="5">
        <f>'All waves'!AQ1823</f>
        <v>0</v>
      </c>
      <c r="W1823" s="5">
        <f>'All waves'!AS1823</f>
        <v>0</v>
      </c>
      <c r="X1823" s="5">
        <f>'All waves'!AU1823</f>
        <v>0</v>
      </c>
      <c r="Y1823" s="5">
        <f>'All waves'!AW1823</f>
        <v>0</v>
      </c>
      <c r="Z1823" s="5">
        <f>'All waves'!AY1823</f>
        <v>0</v>
      </c>
      <c r="AA1823" s="5">
        <f>'All waves'!BA1823</f>
        <v>0</v>
      </c>
      <c r="AB1823" s="5">
        <f>'All waves'!BC1823</f>
        <v>0</v>
      </c>
      <c r="AC1823" s="5">
        <f>'All waves'!BE1823</f>
        <v>0</v>
      </c>
      <c r="AD1823" s="5">
        <f>'All waves'!BG1823</f>
        <v>0</v>
      </c>
      <c r="AE1823" s="5">
        <f>'All waves'!BI1823</f>
        <v>0</v>
      </c>
      <c r="AF1823" s="5">
        <f>'All waves'!BK1823</f>
        <v>0</v>
      </c>
      <c r="AG1823" s="5">
        <f>'All waves'!BM1823</f>
        <v>0</v>
      </c>
      <c r="AH1823" s="5">
        <f>'All waves'!BO1823</f>
        <v>0</v>
      </c>
      <c r="AI1823" s="5">
        <f>'All waves'!BQ1823</f>
        <v>0</v>
      </c>
      <c r="AJ1823" s="5">
        <f>'All waves'!BS1823</f>
        <v>0</v>
      </c>
      <c r="AK1823" s="5">
        <f>'All waves'!BU1823</f>
        <v>0</v>
      </c>
      <c r="AL1823" s="5">
        <f>'All waves'!BW1823</f>
        <v>0</v>
      </c>
    </row>
    <row r="1824" spans="1:38" x14ac:dyDescent="0.2">
      <c r="A1824" s="5" t="str">
        <f>'All waves'!A1824</f>
        <v>ML1823</v>
      </c>
      <c r="B1824" s="5">
        <f>'All waves'!C1824</f>
        <v>0</v>
      </c>
      <c r="C1824" s="5">
        <f>'All waves'!E1824</f>
        <v>0</v>
      </c>
      <c r="D1824" s="5">
        <f>'All waves'!G1824</f>
        <v>0</v>
      </c>
      <c r="E1824" s="5">
        <f>'All waves'!I1824</f>
        <v>0</v>
      </c>
      <c r="F1824" s="5">
        <f>'All waves'!K1824</f>
        <v>0</v>
      </c>
      <c r="G1824" s="5">
        <f>'All waves'!M1824</f>
        <v>0</v>
      </c>
      <c r="H1824" s="5">
        <f>'All waves'!O1824</f>
        <v>0</v>
      </c>
      <c r="I1824" s="5">
        <f>'All waves'!Q1824</f>
        <v>0</v>
      </c>
      <c r="J1824" s="5">
        <f>'All waves'!S1824</f>
        <v>0</v>
      </c>
      <c r="K1824" s="5">
        <f>'All waves'!U1824</f>
        <v>0</v>
      </c>
      <c r="L1824" s="5">
        <f>'All waves'!W1824</f>
        <v>0</v>
      </c>
      <c r="M1824" s="5">
        <f>'All waves'!Y1824</f>
        <v>0</v>
      </c>
      <c r="N1824" s="5">
        <f>'All waves'!AA1824</f>
        <v>0</v>
      </c>
      <c r="O1824" s="5">
        <f>'All waves'!AC1824</f>
        <v>0</v>
      </c>
      <c r="P1824" s="5">
        <f>'All waves'!AE1824</f>
        <v>0</v>
      </c>
      <c r="Q1824" s="5">
        <f>'All waves'!AG1824</f>
        <v>0</v>
      </c>
      <c r="R1824" s="5">
        <f>'All waves'!AI1824</f>
        <v>0</v>
      </c>
      <c r="S1824" s="5">
        <f>'All waves'!AK1824</f>
        <v>0</v>
      </c>
      <c r="T1824" s="5">
        <f>'All waves'!AM1824</f>
        <v>0</v>
      </c>
      <c r="U1824" s="5">
        <f>'All waves'!AO1824</f>
        <v>0</v>
      </c>
      <c r="V1824" s="5">
        <f>'All waves'!AQ1824</f>
        <v>0</v>
      </c>
      <c r="W1824" s="5">
        <f>'All waves'!AS1824</f>
        <v>0</v>
      </c>
      <c r="X1824" s="5">
        <f>'All waves'!AU1824</f>
        <v>0</v>
      </c>
      <c r="Y1824" s="5">
        <f>'All waves'!AW1824</f>
        <v>0</v>
      </c>
      <c r="Z1824" s="5">
        <f>'All waves'!AY1824</f>
        <v>0</v>
      </c>
      <c r="AA1824" s="5">
        <f>'All waves'!BA1824</f>
        <v>0</v>
      </c>
      <c r="AB1824" s="5">
        <f>'All waves'!BC1824</f>
        <v>0</v>
      </c>
      <c r="AC1824" s="5">
        <f>'All waves'!BE1824</f>
        <v>0</v>
      </c>
      <c r="AD1824" s="5">
        <f>'All waves'!BG1824</f>
        <v>0</v>
      </c>
      <c r="AE1824" s="5">
        <f>'All waves'!BI1824</f>
        <v>0</v>
      </c>
      <c r="AF1824" s="5">
        <f>'All waves'!BK1824</f>
        <v>0</v>
      </c>
      <c r="AG1824" s="5">
        <f>'All waves'!BM1824</f>
        <v>0</v>
      </c>
      <c r="AH1824" s="5">
        <f>'All waves'!BO1824</f>
        <v>0</v>
      </c>
      <c r="AI1824" s="5">
        <f>'All waves'!BQ1824</f>
        <v>0</v>
      </c>
      <c r="AJ1824" s="5">
        <f>'All waves'!BS1824</f>
        <v>0</v>
      </c>
      <c r="AK1824" s="5">
        <f>'All waves'!BU1824</f>
        <v>0</v>
      </c>
      <c r="AL1824" s="5">
        <f>'All waves'!BW1824</f>
        <v>0</v>
      </c>
    </row>
    <row r="1825" spans="1:38" x14ac:dyDescent="0.2">
      <c r="A1825" s="5" t="str">
        <f>'All waves'!A1825</f>
        <v>ML1824</v>
      </c>
      <c r="B1825" s="5">
        <f>'All waves'!C1825</f>
        <v>0</v>
      </c>
      <c r="C1825" s="5">
        <f>'All waves'!E1825</f>
        <v>0</v>
      </c>
      <c r="D1825" s="5">
        <f>'All waves'!G1825</f>
        <v>0</v>
      </c>
      <c r="E1825" s="5">
        <f>'All waves'!I1825</f>
        <v>0</v>
      </c>
      <c r="F1825" s="5">
        <f>'All waves'!K1825</f>
        <v>0</v>
      </c>
      <c r="G1825" s="5">
        <f>'All waves'!M1825</f>
        <v>0</v>
      </c>
      <c r="H1825" s="5">
        <f>'All waves'!O1825</f>
        <v>0</v>
      </c>
      <c r="I1825" s="5">
        <f>'All waves'!Q1825</f>
        <v>0</v>
      </c>
      <c r="J1825" s="5">
        <f>'All waves'!S1825</f>
        <v>0</v>
      </c>
      <c r="K1825" s="5">
        <f>'All waves'!U1825</f>
        <v>0</v>
      </c>
      <c r="L1825" s="5">
        <f>'All waves'!W1825</f>
        <v>0</v>
      </c>
      <c r="M1825" s="5">
        <f>'All waves'!Y1825</f>
        <v>0</v>
      </c>
      <c r="N1825" s="5">
        <f>'All waves'!AA1825</f>
        <v>0</v>
      </c>
      <c r="O1825" s="5">
        <f>'All waves'!AC1825</f>
        <v>0</v>
      </c>
      <c r="P1825" s="5">
        <f>'All waves'!AE1825</f>
        <v>0</v>
      </c>
      <c r="Q1825" s="5">
        <f>'All waves'!AG1825</f>
        <v>0</v>
      </c>
      <c r="R1825" s="5">
        <f>'All waves'!AI1825</f>
        <v>0</v>
      </c>
      <c r="S1825" s="5">
        <f>'All waves'!AK1825</f>
        <v>0</v>
      </c>
      <c r="T1825" s="5">
        <f>'All waves'!AM1825</f>
        <v>0</v>
      </c>
      <c r="U1825" s="5">
        <f>'All waves'!AO1825</f>
        <v>0</v>
      </c>
      <c r="V1825" s="5">
        <f>'All waves'!AQ1825</f>
        <v>0</v>
      </c>
      <c r="W1825" s="5">
        <f>'All waves'!AS1825</f>
        <v>0</v>
      </c>
      <c r="X1825" s="5">
        <f>'All waves'!AU1825</f>
        <v>0</v>
      </c>
      <c r="Y1825" s="5">
        <f>'All waves'!AW1825</f>
        <v>0</v>
      </c>
      <c r="Z1825" s="5">
        <f>'All waves'!AY1825</f>
        <v>0</v>
      </c>
      <c r="AA1825" s="5">
        <f>'All waves'!BA1825</f>
        <v>0</v>
      </c>
      <c r="AB1825" s="5">
        <f>'All waves'!BC1825</f>
        <v>0</v>
      </c>
      <c r="AC1825" s="5">
        <f>'All waves'!BE1825</f>
        <v>0</v>
      </c>
      <c r="AD1825" s="5">
        <f>'All waves'!BG1825</f>
        <v>0</v>
      </c>
      <c r="AE1825" s="5">
        <f>'All waves'!BI1825</f>
        <v>0</v>
      </c>
      <c r="AF1825" s="5">
        <f>'All waves'!BK1825</f>
        <v>0</v>
      </c>
      <c r="AG1825" s="5">
        <f>'All waves'!BM1825</f>
        <v>0</v>
      </c>
      <c r="AH1825" s="5">
        <f>'All waves'!BO1825</f>
        <v>0</v>
      </c>
      <c r="AI1825" s="5">
        <f>'All waves'!BQ1825</f>
        <v>0</v>
      </c>
      <c r="AJ1825" s="5">
        <f>'All waves'!BS1825</f>
        <v>0</v>
      </c>
      <c r="AK1825" s="5">
        <f>'All waves'!BU1825</f>
        <v>0</v>
      </c>
      <c r="AL1825" s="5">
        <f>'All waves'!BW1825</f>
        <v>0</v>
      </c>
    </row>
    <row r="1826" spans="1:38" x14ac:dyDescent="0.2">
      <c r="A1826" s="5" t="str">
        <f>'All waves'!A1826</f>
        <v>ML1825</v>
      </c>
      <c r="B1826" s="5">
        <f>'All waves'!C1826</f>
        <v>0</v>
      </c>
      <c r="C1826" s="5">
        <f>'All waves'!E1826</f>
        <v>0</v>
      </c>
      <c r="D1826" s="5">
        <f>'All waves'!G1826</f>
        <v>0</v>
      </c>
      <c r="E1826" s="5">
        <f>'All waves'!I1826</f>
        <v>0</v>
      </c>
      <c r="F1826" s="5">
        <f>'All waves'!K1826</f>
        <v>0</v>
      </c>
      <c r="G1826" s="5">
        <f>'All waves'!M1826</f>
        <v>0</v>
      </c>
      <c r="H1826" s="5">
        <f>'All waves'!O1826</f>
        <v>0</v>
      </c>
      <c r="I1826" s="5">
        <f>'All waves'!Q1826</f>
        <v>0</v>
      </c>
      <c r="J1826" s="5">
        <f>'All waves'!S1826</f>
        <v>0</v>
      </c>
      <c r="K1826" s="5">
        <f>'All waves'!U1826</f>
        <v>0</v>
      </c>
      <c r="L1826" s="5">
        <f>'All waves'!W1826</f>
        <v>0</v>
      </c>
      <c r="M1826" s="5">
        <f>'All waves'!Y1826</f>
        <v>0</v>
      </c>
      <c r="N1826" s="5">
        <f>'All waves'!AA1826</f>
        <v>0</v>
      </c>
      <c r="O1826" s="5">
        <f>'All waves'!AC1826</f>
        <v>0</v>
      </c>
      <c r="P1826" s="5">
        <f>'All waves'!AE1826</f>
        <v>0</v>
      </c>
      <c r="Q1826" s="5">
        <f>'All waves'!AG1826</f>
        <v>0</v>
      </c>
      <c r="R1826" s="5">
        <f>'All waves'!AI1826</f>
        <v>0</v>
      </c>
      <c r="S1826" s="5">
        <f>'All waves'!AK1826</f>
        <v>0</v>
      </c>
      <c r="T1826" s="5">
        <f>'All waves'!AM1826</f>
        <v>0</v>
      </c>
      <c r="U1826" s="5">
        <f>'All waves'!AO1826</f>
        <v>0</v>
      </c>
      <c r="V1826" s="5">
        <f>'All waves'!AQ1826</f>
        <v>0</v>
      </c>
      <c r="W1826" s="5">
        <f>'All waves'!AS1826</f>
        <v>0</v>
      </c>
      <c r="X1826" s="5">
        <f>'All waves'!AU1826</f>
        <v>0</v>
      </c>
      <c r="Y1826" s="5">
        <f>'All waves'!AW1826</f>
        <v>0</v>
      </c>
      <c r="Z1826" s="5">
        <f>'All waves'!AY1826</f>
        <v>0</v>
      </c>
      <c r="AA1826" s="5">
        <f>'All waves'!BA1826</f>
        <v>0</v>
      </c>
      <c r="AB1826" s="5">
        <f>'All waves'!BC1826</f>
        <v>0</v>
      </c>
      <c r="AC1826" s="5">
        <f>'All waves'!BE1826</f>
        <v>0</v>
      </c>
      <c r="AD1826" s="5">
        <f>'All waves'!BG1826</f>
        <v>0</v>
      </c>
      <c r="AE1826" s="5">
        <f>'All waves'!BI1826</f>
        <v>0</v>
      </c>
      <c r="AF1826" s="5">
        <f>'All waves'!BK1826</f>
        <v>0</v>
      </c>
      <c r="AG1826" s="5">
        <f>'All waves'!BM1826</f>
        <v>0</v>
      </c>
      <c r="AH1826" s="5">
        <f>'All waves'!BO1826</f>
        <v>0</v>
      </c>
      <c r="AI1826" s="5">
        <f>'All waves'!BQ1826</f>
        <v>0</v>
      </c>
      <c r="AJ1826" s="5">
        <f>'All waves'!BS1826</f>
        <v>0</v>
      </c>
      <c r="AK1826" s="5">
        <f>'All waves'!BU1826</f>
        <v>0</v>
      </c>
      <c r="AL1826" s="5">
        <f>'All waves'!BW1826</f>
        <v>0</v>
      </c>
    </row>
    <row r="1827" spans="1:38" x14ac:dyDescent="0.2">
      <c r="A1827" s="5" t="str">
        <f>'All waves'!A1827</f>
        <v>ML1826</v>
      </c>
      <c r="B1827" s="5">
        <f>'All waves'!C1827</f>
        <v>0</v>
      </c>
      <c r="C1827" s="5">
        <f>'All waves'!E1827</f>
        <v>0</v>
      </c>
      <c r="D1827" s="5">
        <f>'All waves'!G1827</f>
        <v>0</v>
      </c>
      <c r="E1827" s="5">
        <f>'All waves'!I1827</f>
        <v>0</v>
      </c>
      <c r="F1827" s="5">
        <f>'All waves'!K1827</f>
        <v>0</v>
      </c>
      <c r="G1827" s="5">
        <f>'All waves'!M1827</f>
        <v>0</v>
      </c>
      <c r="H1827" s="5">
        <f>'All waves'!O1827</f>
        <v>0</v>
      </c>
      <c r="I1827" s="5">
        <f>'All waves'!Q1827</f>
        <v>0</v>
      </c>
      <c r="J1827" s="5">
        <f>'All waves'!S1827</f>
        <v>0</v>
      </c>
      <c r="K1827" s="5">
        <f>'All waves'!U1827</f>
        <v>0</v>
      </c>
      <c r="L1827" s="5">
        <f>'All waves'!W1827</f>
        <v>0</v>
      </c>
      <c r="M1827" s="5">
        <f>'All waves'!Y1827</f>
        <v>0</v>
      </c>
      <c r="N1827" s="5">
        <f>'All waves'!AA1827</f>
        <v>0</v>
      </c>
      <c r="O1827" s="5">
        <f>'All waves'!AC1827</f>
        <v>0</v>
      </c>
      <c r="P1827" s="5">
        <f>'All waves'!AE1827</f>
        <v>0</v>
      </c>
      <c r="Q1827" s="5">
        <f>'All waves'!AG1827</f>
        <v>0</v>
      </c>
      <c r="R1827" s="5">
        <f>'All waves'!AI1827</f>
        <v>0</v>
      </c>
      <c r="S1827" s="5">
        <f>'All waves'!AK1827</f>
        <v>0</v>
      </c>
      <c r="T1827" s="5">
        <f>'All waves'!AM1827</f>
        <v>0</v>
      </c>
      <c r="U1827" s="5">
        <f>'All waves'!AO1827</f>
        <v>0</v>
      </c>
      <c r="V1827" s="5">
        <f>'All waves'!AQ1827</f>
        <v>0</v>
      </c>
      <c r="W1827" s="5">
        <f>'All waves'!AS1827</f>
        <v>0</v>
      </c>
      <c r="X1827" s="5">
        <f>'All waves'!AU1827</f>
        <v>0</v>
      </c>
      <c r="Y1827" s="5">
        <f>'All waves'!AW1827</f>
        <v>0</v>
      </c>
      <c r="Z1827" s="5">
        <f>'All waves'!AY1827</f>
        <v>0</v>
      </c>
      <c r="AA1827" s="5">
        <f>'All waves'!BA1827</f>
        <v>0</v>
      </c>
      <c r="AB1827" s="5">
        <f>'All waves'!BC1827</f>
        <v>0</v>
      </c>
      <c r="AC1827" s="5">
        <f>'All waves'!BE1827</f>
        <v>0</v>
      </c>
      <c r="AD1827" s="5">
        <f>'All waves'!BG1827</f>
        <v>0</v>
      </c>
      <c r="AE1827" s="5">
        <f>'All waves'!BI1827</f>
        <v>0</v>
      </c>
      <c r="AF1827" s="5">
        <f>'All waves'!BK1827</f>
        <v>0</v>
      </c>
      <c r="AG1827" s="5">
        <f>'All waves'!BM1827</f>
        <v>0</v>
      </c>
      <c r="AH1827" s="5">
        <f>'All waves'!BO1827</f>
        <v>0</v>
      </c>
      <c r="AI1827" s="5">
        <f>'All waves'!BQ1827</f>
        <v>0</v>
      </c>
      <c r="AJ1827" s="5">
        <f>'All waves'!BS1827</f>
        <v>0</v>
      </c>
      <c r="AK1827" s="5">
        <f>'All waves'!BU1827</f>
        <v>0</v>
      </c>
      <c r="AL1827" s="5">
        <f>'All waves'!BW1827</f>
        <v>0</v>
      </c>
    </row>
    <row r="1828" spans="1:38" x14ac:dyDescent="0.2">
      <c r="A1828" s="5" t="str">
        <f>'All waves'!A1828</f>
        <v>ML1827</v>
      </c>
      <c r="B1828" s="5">
        <f>'All waves'!C1828</f>
        <v>0</v>
      </c>
      <c r="C1828" s="5">
        <f>'All waves'!E1828</f>
        <v>0</v>
      </c>
      <c r="D1828" s="5">
        <f>'All waves'!G1828</f>
        <v>0</v>
      </c>
      <c r="E1828" s="5">
        <f>'All waves'!I1828</f>
        <v>0</v>
      </c>
      <c r="F1828" s="5">
        <f>'All waves'!K1828</f>
        <v>0</v>
      </c>
      <c r="G1828" s="5">
        <f>'All waves'!M1828</f>
        <v>0</v>
      </c>
      <c r="H1828" s="5">
        <f>'All waves'!O1828</f>
        <v>0</v>
      </c>
      <c r="I1828" s="5">
        <f>'All waves'!Q1828</f>
        <v>0</v>
      </c>
      <c r="J1828" s="5">
        <f>'All waves'!S1828</f>
        <v>0</v>
      </c>
      <c r="K1828" s="5">
        <f>'All waves'!U1828</f>
        <v>0</v>
      </c>
      <c r="L1828" s="5">
        <f>'All waves'!W1828</f>
        <v>0</v>
      </c>
      <c r="M1828" s="5">
        <f>'All waves'!Y1828</f>
        <v>0</v>
      </c>
      <c r="N1828" s="5">
        <f>'All waves'!AA1828</f>
        <v>0</v>
      </c>
      <c r="O1828" s="5">
        <f>'All waves'!AC1828</f>
        <v>0</v>
      </c>
      <c r="P1828" s="5">
        <f>'All waves'!AE1828</f>
        <v>0</v>
      </c>
      <c r="Q1828" s="5">
        <f>'All waves'!AG1828</f>
        <v>0</v>
      </c>
      <c r="R1828" s="5">
        <f>'All waves'!AI1828</f>
        <v>0</v>
      </c>
      <c r="S1828" s="5">
        <f>'All waves'!AK1828</f>
        <v>0</v>
      </c>
      <c r="T1828" s="5">
        <f>'All waves'!AM1828</f>
        <v>0</v>
      </c>
      <c r="U1828" s="5">
        <f>'All waves'!AO1828</f>
        <v>0</v>
      </c>
      <c r="V1828" s="5">
        <f>'All waves'!AQ1828</f>
        <v>0</v>
      </c>
      <c r="W1828" s="5">
        <f>'All waves'!AS1828</f>
        <v>0</v>
      </c>
      <c r="X1828" s="5">
        <f>'All waves'!AU1828</f>
        <v>0</v>
      </c>
      <c r="Y1828" s="5">
        <f>'All waves'!AW1828</f>
        <v>0</v>
      </c>
      <c r="Z1828" s="5">
        <f>'All waves'!AY1828</f>
        <v>0</v>
      </c>
      <c r="AA1828" s="5">
        <f>'All waves'!BA1828</f>
        <v>0</v>
      </c>
      <c r="AB1828" s="5">
        <f>'All waves'!BC1828</f>
        <v>0</v>
      </c>
      <c r="AC1828" s="5">
        <f>'All waves'!BE1828</f>
        <v>0</v>
      </c>
      <c r="AD1828" s="5">
        <f>'All waves'!BG1828</f>
        <v>0</v>
      </c>
      <c r="AE1828" s="5">
        <f>'All waves'!BI1828</f>
        <v>0</v>
      </c>
      <c r="AF1828" s="5">
        <f>'All waves'!BK1828</f>
        <v>0</v>
      </c>
      <c r="AG1828" s="5">
        <f>'All waves'!BM1828</f>
        <v>0</v>
      </c>
      <c r="AH1828" s="5">
        <f>'All waves'!BO1828</f>
        <v>0</v>
      </c>
      <c r="AI1828" s="5">
        <f>'All waves'!BQ1828</f>
        <v>0</v>
      </c>
      <c r="AJ1828" s="5">
        <f>'All waves'!BS1828</f>
        <v>0</v>
      </c>
      <c r="AK1828" s="5">
        <f>'All waves'!BU1828</f>
        <v>0</v>
      </c>
      <c r="AL1828" s="5">
        <f>'All waves'!BW1828</f>
        <v>0</v>
      </c>
    </row>
    <row r="1829" spans="1:38" x14ac:dyDescent="0.2">
      <c r="A1829" s="5" t="str">
        <f>'All waves'!A1829</f>
        <v>ML1828</v>
      </c>
      <c r="B1829" s="5">
        <f>'All waves'!C1829</f>
        <v>0</v>
      </c>
      <c r="C1829" s="5">
        <f>'All waves'!E1829</f>
        <v>0</v>
      </c>
      <c r="D1829" s="5">
        <f>'All waves'!G1829</f>
        <v>0</v>
      </c>
      <c r="E1829" s="5">
        <f>'All waves'!I1829</f>
        <v>0</v>
      </c>
      <c r="F1829" s="5">
        <f>'All waves'!K1829</f>
        <v>0</v>
      </c>
      <c r="G1829" s="5">
        <f>'All waves'!M1829</f>
        <v>0</v>
      </c>
      <c r="H1829" s="5">
        <f>'All waves'!O1829</f>
        <v>0</v>
      </c>
      <c r="I1829" s="5">
        <f>'All waves'!Q1829</f>
        <v>0</v>
      </c>
      <c r="J1829" s="5">
        <f>'All waves'!S1829</f>
        <v>0</v>
      </c>
      <c r="K1829" s="5">
        <f>'All waves'!U1829</f>
        <v>0</v>
      </c>
      <c r="L1829" s="5">
        <f>'All waves'!W1829</f>
        <v>0</v>
      </c>
      <c r="M1829" s="5">
        <f>'All waves'!Y1829</f>
        <v>0</v>
      </c>
      <c r="N1829" s="5">
        <f>'All waves'!AA1829</f>
        <v>0</v>
      </c>
      <c r="O1829" s="5">
        <f>'All waves'!AC1829</f>
        <v>0</v>
      </c>
      <c r="P1829" s="5">
        <f>'All waves'!AE1829</f>
        <v>0</v>
      </c>
      <c r="Q1829" s="5">
        <f>'All waves'!AG1829</f>
        <v>0</v>
      </c>
      <c r="R1829" s="5">
        <f>'All waves'!AI1829</f>
        <v>0</v>
      </c>
      <c r="S1829" s="5">
        <f>'All waves'!AK1829</f>
        <v>0</v>
      </c>
      <c r="T1829" s="5">
        <f>'All waves'!AM1829</f>
        <v>0</v>
      </c>
      <c r="U1829" s="5">
        <f>'All waves'!AO1829</f>
        <v>0</v>
      </c>
      <c r="V1829" s="5">
        <f>'All waves'!AQ1829</f>
        <v>0</v>
      </c>
      <c r="W1829" s="5">
        <f>'All waves'!AS1829</f>
        <v>0</v>
      </c>
      <c r="X1829" s="5">
        <f>'All waves'!AU1829</f>
        <v>0</v>
      </c>
      <c r="Y1829" s="5">
        <f>'All waves'!AW1829</f>
        <v>0</v>
      </c>
      <c r="Z1829" s="5">
        <f>'All waves'!AY1829</f>
        <v>0</v>
      </c>
      <c r="AA1829" s="5">
        <f>'All waves'!BA1829</f>
        <v>0</v>
      </c>
      <c r="AB1829" s="5">
        <f>'All waves'!BC1829</f>
        <v>0</v>
      </c>
      <c r="AC1829" s="5">
        <f>'All waves'!BE1829</f>
        <v>0</v>
      </c>
      <c r="AD1829" s="5">
        <f>'All waves'!BG1829</f>
        <v>0</v>
      </c>
      <c r="AE1829" s="5">
        <f>'All waves'!BI1829</f>
        <v>0</v>
      </c>
      <c r="AF1829" s="5">
        <f>'All waves'!BK1829</f>
        <v>0</v>
      </c>
      <c r="AG1829" s="5">
        <f>'All waves'!BM1829</f>
        <v>0</v>
      </c>
      <c r="AH1829" s="5">
        <f>'All waves'!BO1829</f>
        <v>0</v>
      </c>
      <c r="AI1829" s="5">
        <f>'All waves'!BQ1829</f>
        <v>0</v>
      </c>
      <c r="AJ1829" s="5">
        <f>'All waves'!BS1829</f>
        <v>0</v>
      </c>
      <c r="AK1829" s="5">
        <f>'All waves'!BU1829</f>
        <v>0</v>
      </c>
      <c r="AL1829" s="5">
        <f>'All waves'!BW1829</f>
        <v>0</v>
      </c>
    </row>
    <row r="1830" spans="1:38" x14ac:dyDescent="0.2">
      <c r="A1830" s="5" t="str">
        <f>'All waves'!A1830</f>
        <v>ML1829</v>
      </c>
      <c r="B1830" s="5">
        <f>'All waves'!C1830</f>
        <v>0</v>
      </c>
      <c r="C1830" s="5">
        <f>'All waves'!E1830</f>
        <v>0</v>
      </c>
      <c r="D1830" s="5">
        <f>'All waves'!G1830</f>
        <v>0</v>
      </c>
      <c r="E1830" s="5">
        <f>'All waves'!I1830</f>
        <v>0</v>
      </c>
      <c r="F1830" s="5">
        <f>'All waves'!K1830</f>
        <v>0</v>
      </c>
      <c r="G1830" s="5">
        <f>'All waves'!M1830</f>
        <v>0</v>
      </c>
      <c r="H1830" s="5">
        <f>'All waves'!O1830</f>
        <v>0</v>
      </c>
      <c r="I1830" s="5">
        <f>'All waves'!Q1830</f>
        <v>0</v>
      </c>
      <c r="J1830" s="5">
        <f>'All waves'!S1830</f>
        <v>0</v>
      </c>
      <c r="K1830" s="5">
        <f>'All waves'!U1830</f>
        <v>0</v>
      </c>
      <c r="L1830" s="5">
        <f>'All waves'!W1830</f>
        <v>0</v>
      </c>
      <c r="M1830" s="5">
        <f>'All waves'!Y1830</f>
        <v>0</v>
      </c>
      <c r="N1830" s="5">
        <f>'All waves'!AA1830</f>
        <v>0</v>
      </c>
      <c r="O1830" s="5">
        <f>'All waves'!AC1830</f>
        <v>0</v>
      </c>
      <c r="P1830" s="5">
        <f>'All waves'!AE1830</f>
        <v>0</v>
      </c>
      <c r="Q1830" s="5">
        <f>'All waves'!AG1830</f>
        <v>0</v>
      </c>
      <c r="R1830" s="5">
        <f>'All waves'!AI1830</f>
        <v>0</v>
      </c>
      <c r="S1830" s="5">
        <f>'All waves'!AK1830</f>
        <v>0</v>
      </c>
      <c r="T1830" s="5">
        <f>'All waves'!AM1830</f>
        <v>0</v>
      </c>
      <c r="U1830" s="5">
        <f>'All waves'!AO1830</f>
        <v>0</v>
      </c>
      <c r="V1830" s="5">
        <f>'All waves'!AQ1830</f>
        <v>0</v>
      </c>
      <c r="W1830" s="5">
        <f>'All waves'!AS1830</f>
        <v>0</v>
      </c>
      <c r="X1830" s="5">
        <f>'All waves'!AU1830</f>
        <v>0</v>
      </c>
      <c r="Y1830" s="5">
        <f>'All waves'!AW1830</f>
        <v>0</v>
      </c>
      <c r="Z1830" s="5">
        <f>'All waves'!AY1830</f>
        <v>0</v>
      </c>
      <c r="AA1830" s="5">
        <f>'All waves'!BA1830</f>
        <v>0</v>
      </c>
      <c r="AB1830" s="5">
        <f>'All waves'!BC1830</f>
        <v>0</v>
      </c>
      <c r="AC1830" s="5">
        <f>'All waves'!BE1830</f>
        <v>0</v>
      </c>
      <c r="AD1830" s="5">
        <f>'All waves'!BG1830</f>
        <v>0</v>
      </c>
      <c r="AE1830" s="5">
        <f>'All waves'!BI1830</f>
        <v>0</v>
      </c>
      <c r="AF1830" s="5">
        <f>'All waves'!BK1830</f>
        <v>0</v>
      </c>
      <c r="AG1830" s="5">
        <f>'All waves'!BM1830</f>
        <v>0</v>
      </c>
      <c r="AH1830" s="5">
        <f>'All waves'!BO1830</f>
        <v>0</v>
      </c>
      <c r="AI1830" s="5">
        <f>'All waves'!BQ1830</f>
        <v>0</v>
      </c>
      <c r="AJ1830" s="5">
        <f>'All waves'!BS1830</f>
        <v>0</v>
      </c>
      <c r="AK1830" s="5">
        <f>'All waves'!BU1830</f>
        <v>0</v>
      </c>
      <c r="AL1830" s="5">
        <f>'All waves'!BW1830</f>
        <v>0</v>
      </c>
    </row>
    <row r="1831" spans="1:38" x14ac:dyDescent="0.2">
      <c r="A1831" s="5" t="str">
        <f>'All waves'!A1831</f>
        <v>ML1830</v>
      </c>
      <c r="B1831" s="5">
        <f>'All waves'!C1831</f>
        <v>0</v>
      </c>
      <c r="C1831" s="5">
        <f>'All waves'!E1831</f>
        <v>0</v>
      </c>
      <c r="D1831" s="5">
        <f>'All waves'!G1831</f>
        <v>0</v>
      </c>
      <c r="E1831" s="5">
        <f>'All waves'!I1831</f>
        <v>0</v>
      </c>
      <c r="F1831" s="5">
        <f>'All waves'!K1831</f>
        <v>0</v>
      </c>
      <c r="G1831" s="5">
        <f>'All waves'!M1831</f>
        <v>0</v>
      </c>
      <c r="H1831" s="5">
        <f>'All waves'!O1831</f>
        <v>0</v>
      </c>
      <c r="I1831" s="5">
        <f>'All waves'!Q1831</f>
        <v>0</v>
      </c>
      <c r="J1831" s="5">
        <f>'All waves'!S1831</f>
        <v>0</v>
      </c>
      <c r="K1831" s="5">
        <f>'All waves'!U1831</f>
        <v>0</v>
      </c>
      <c r="L1831" s="5">
        <f>'All waves'!W1831</f>
        <v>0</v>
      </c>
      <c r="M1831" s="5">
        <f>'All waves'!Y1831</f>
        <v>0</v>
      </c>
      <c r="N1831" s="5">
        <f>'All waves'!AA1831</f>
        <v>0</v>
      </c>
      <c r="O1831" s="5">
        <f>'All waves'!AC1831</f>
        <v>0</v>
      </c>
      <c r="P1831" s="5">
        <f>'All waves'!AE1831</f>
        <v>0</v>
      </c>
      <c r="Q1831" s="5">
        <f>'All waves'!AG1831</f>
        <v>0</v>
      </c>
      <c r="R1831" s="5">
        <f>'All waves'!AI1831</f>
        <v>0</v>
      </c>
      <c r="S1831" s="5">
        <f>'All waves'!AK1831</f>
        <v>0</v>
      </c>
      <c r="T1831" s="5">
        <f>'All waves'!AM1831</f>
        <v>0</v>
      </c>
      <c r="U1831" s="5">
        <f>'All waves'!AO1831</f>
        <v>0</v>
      </c>
      <c r="V1831" s="5">
        <f>'All waves'!AQ1831</f>
        <v>0</v>
      </c>
      <c r="W1831" s="5">
        <f>'All waves'!AS1831</f>
        <v>0</v>
      </c>
      <c r="X1831" s="5">
        <f>'All waves'!AU1831</f>
        <v>0</v>
      </c>
      <c r="Y1831" s="5">
        <f>'All waves'!AW1831</f>
        <v>0</v>
      </c>
      <c r="Z1831" s="5">
        <f>'All waves'!AY1831</f>
        <v>0</v>
      </c>
      <c r="AA1831" s="5">
        <f>'All waves'!BA1831</f>
        <v>0</v>
      </c>
      <c r="AB1831" s="5">
        <f>'All waves'!BC1831</f>
        <v>0</v>
      </c>
      <c r="AC1831" s="5">
        <f>'All waves'!BE1831</f>
        <v>0</v>
      </c>
      <c r="AD1831" s="5">
        <f>'All waves'!BG1831</f>
        <v>0</v>
      </c>
      <c r="AE1831" s="5">
        <f>'All waves'!BI1831</f>
        <v>0</v>
      </c>
      <c r="AF1831" s="5">
        <f>'All waves'!BK1831</f>
        <v>0</v>
      </c>
      <c r="AG1831" s="5">
        <f>'All waves'!BM1831</f>
        <v>0</v>
      </c>
      <c r="AH1831" s="5">
        <f>'All waves'!BO1831</f>
        <v>0</v>
      </c>
      <c r="AI1831" s="5">
        <f>'All waves'!BQ1831</f>
        <v>0</v>
      </c>
      <c r="AJ1831" s="5">
        <f>'All waves'!BS1831</f>
        <v>0</v>
      </c>
      <c r="AK1831" s="5">
        <f>'All waves'!BU1831</f>
        <v>0</v>
      </c>
      <c r="AL1831" s="5">
        <f>'All waves'!BW1831</f>
        <v>0</v>
      </c>
    </row>
    <row r="1832" spans="1:38" x14ac:dyDescent="0.2">
      <c r="A1832" s="5" t="str">
        <f>'All waves'!A1832</f>
        <v>ML1831</v>
      </c>
      <c r="B1832" s="5">
        <f>'All waves'!C1832</f>
        <v>0</v>
      </c>
      <c r="C1832" s="5">
        <f>'All waves'!E1832</f>
        <v>0</v>
      </c>
      <c r="D1832" s="5">
        <f>'All waves'!G1832</f>
        <v>0</v>
      </c>
      <c r="E1832" s="5">
        <f>'All waves'!I1832</f>
        <v>0</v>
      </c>
      <c r="F1832" s="5">
        <f>'All waves'!K1832</f>
        <v>0</v>
      </c>
      <c r="G1832" s="5">
        <f>'All waves'!M1832</f>
        <v>0</v>
      </c>
      <c r="H1832" s="5">
        <f>'All waves'!O1832</f>
        <v>0</v>
      </c>
      <c r="I1832" s="5">
        <f>'All waves'!Q1832</f>
        <v>0</v>
      </c>
      <c r="J1832" s="5">
        <f>'All waves'!S1832</f>
        <v>0</v>
      </c>
      <c r="K1832" s="5">
        <f>'All waves'!U1832</f>
        <v>0</v>
      </c>
      <c r="L1832" s="5">
        <f>'All waves'!W1832</f>
        <v>0</v>
      </c>
      <c r="M1832" s="5">
        <f>'All waves'!Y1832</f>
        <v>0</v>
      </c>
      <c r="N1832" s="5">
        <f>'All waves'!AA1832</f>
        <v>0</v>
      </c>
      <c r="O1832" s="5">
        <f>'All waves'!AC1832</f>
        <v>0</v>
      </c>
      <c r="P1832" s="5">
        <f>'All waves'!AE1832</f>
        <v>0</v>
      </c>
      <c r="Q1832" s="5">
        <f>'All waves'!AG1832</f>
        <v>0</v>
      </c>
      <c r="R1832" s="5">
        <f>'All waves'!AI1832</f>
        <v>0</v>
      </c>
      <c r="S1832" s="5">
        <f>'All waves'!AK1832</f>
        <v>0</v>
      </c>
      <c r="T1832" s="5">
        <f>'All waves'!AM1832</f>
        <v>0</v>
      </c>
      <c r="U1832" s="5">
        <f>'All waves'!AO1832</f>
        <v>0</v>
      </c>
      <c r="V1832" s="5">
        <f>'All waves'!AQ1832</f>
        <v>0</v>
      </c>
      <c r="W1832" s="5">
        <f>'All waves'!AS1832</f>
        <v>0</v>
      </c>
      <c r="X1832" s="5">
        <f>'All waves'!AU1832</f>
        <v>0</v>
      </c>
      <c r="Y1832" s="5">
        <f>'All waves'!AW1832</f>
        <v>0</v>
      </c>
      <c r="Z1832" s="5">
        <f>'All waves'!AY1832</f>
        <v>0</v>
      </c>
      <c r="AA1832" s="5">
        <f>'All waves'!BA1832</f>
        <v>0</v>
      </c>
      <c r="AB1832" s="5">
        <f>'All waves'!BC1832</f>
        <v>0</v>
      </c>
      <c r="AC1832" s="5">
        <f>'All waves'!BE1832</f>
        <v>0</v>
      </c>
      <c r="AD1832" s="5">
        <f>'All waves'!BG1832</f>
        <v>0</v>
      </c>
      <c r="AE1832" s="5">
        <f>'All waves'!BI1832</f>
        <v>0</v>
      </c>
      <c r="AF1832" s="5">
        <f>'All waves'!BK1832</f>
        <v>0</v>
      </c>
      <c r="AG1832" s="5">
        <f>'All waves'!BM1832</f>
        <v>0</v>
      </c>
      <c r="AH1832" s="5">
        <f>'All waves'!BO1832</f>
        <v>0</v>
      </c>
      <c r="AI1832" s="5">
        <f>'All waves'!BQ1832</f>
        <v>0</v>
      </c>
      <c r="AJ1832" s="5">
        <f>'All waves'!BS1832</f>
        <v>0</v>
      </c>
      <c r="AK1832" s="5">
        <f>'All waves'!BU1832</f>
        <v>0</v>
      </c>
      <c r="AL1832" s="5">
        <f>'All waves'!BW1832</f>
        <v>0</v>
      </c>
    </row>
    <row r="1833" spans="1:38" x14ac:dyDescent="0.2">
      <c r="A1833" s="5" t="str">
        <f>'All waves'!A1833</f>
        <v>ML1832</v>
      </c>
      <c r="B1833" s="5">
        <f>'All waves'!C1833</f>
        <v>0</v>
      </c>
      <c r="C1833" s="5">
        <f>'All waves'!E1833</f>
        <v>0</v>
      </c>
      <c r="D1833" s="5">
        <f>'All waves'!G1833</f>
        <v>0</v>
      </c>
      <c r="E1833" s="5">
        <f>'All waves'!I1833</f>
        <v>0</v>
      </c>
      <c r="F1833" s="5">
        <f>'All waves'!K1833</f>
        <v>0</v>
      </c>
      <c r="G1833" s="5">
        <f>'All waves'!M1833</f>
        <v>0</v>
      </c>
      <c r="H1833" s="5">
        <f>'All waves'!O1833</f>
        <v>0</v>
      </c>
      <c r="I1833" s="5">
        <f>'All waves'!Q1833</f>
        <v>0</v>
      </c>
      <c r="J1833" s="5">
        <f>'All waves'!S1833</f>
        <v>0</v>
      </c>
      <c r="K1833" s="5">
        <f>'All waves'!U1833</f>
        <v>0</v>
      </c>
      <c r="L1833" s="5">
        <f>'All waves'!W1833</f>
        <v>0</v>
      </c>
      <c r="M1833" s="5">
        <f>'All waves'!Y1833</f>
        <v>0</v>
      </c>
      <c r="N1833" s="5">
        <f>'All waves'!AA1833</f>
        <v>0</v>
      </c>
      <c r="O1833" s="5">
        <f>'All waves'!AC1833</f>
        <v>0</v>
      </c>
      <c r="P1833" s="5">
        <f>'All waves'!AE1833</f>
        <v>0</v>
      </c>
      <c r="Q1833" s="5">
        <f>'All waves'!AG1833</f>
        <v>0</v>
      </c>
      <c r="R1833" s="5">
        <f>'All waves'!AI1833</f>
        <v>0</v>
      </c>
      <c r="S1833" s="5">
        <f>'All waves'!AK1833</f>
        <v>0</v>
      </c>
      <c r="T1833" s="5">
        <f>'All waves'!AM1833</f>
        <v>0</v>
      </c>
      <c r="U1833" s="5">
        <f>'All waves'!AO1833</f>
        <v>0</v>
      </c>
      <c r="V1833" s="5">
        <f>'All waves'!AQ1833</f>
        <v>0</v>
      </c>
      <c r="W1833" s="5">
        <f>'All waves'!AS1833</f>
        <v>0</v>
      </c>
      <c r="X1833" s="5">
        <f>'All waves'!AU1833</f>
        <v>0</v>
      </c>
      <c r="Y1833" s="5">
        <f>'All waves'!AW1833</f>
        <v>0</v>
      </c>
      <c r="Z1833" s="5">
        <f>'All waves'!AY1833</f>
        <v>0</v>
      </c>
      <c r="AA1833" s="5">
        <f>'All waves'!BA1833</f>
        <v>0</v>
      </c>
      <c r="AB1833" s="5">
        <f>'All waves'!BC1833</f>
        <v>0</v>
      </c>
      <c r="AC1833" s="5">
        <f>'All waves'!BE1833</f>
        <v>0</v>
      </c>
      <c r="AD1833" s="5">
        <f>'All waves'!BG1833</f>
        <v>0</v>
      </c>
      <c r="AE1833" s="5">
        <f>'All waves'!BI1833</f>
        <v>0</v>
      </c>
      <c r="AF1833" s="5">
        <f>'All waves'!BK1833</f>
        <v>0</v>
      </c>
      <c r="AG1833" s="5">
        <f>'All waves'!BM1833</f>
        <v>0</v>
      </c>
      <c r="AH1833" s="5">
        <f>'All waves'!BO1833</f>
        <v>0</v>
      </c>
      <c r="AI1833" s="5">
        <f>'All waves'!BQ1833</f>
        <v>0</v>
      </c>
      <c r="AJ1833" s="5">
        <f>'All waves'!BS1833</f>
        <v>0</v>
      </c>
      <c r="AK1833" s="5">
        <f>'All waves'!BU1833</f>
        <v>0</v>
      </c>
      <c r="AL1833" s="5">
        <f>'All waves'!BW1833</f>
        <v>0</v>
      </c>
    </row>
    <row r="1834" spans="1:38" x14ac:dyDescent="0.2">
      <c r="A1834" s="5" t="str">
        <f>'All waves'!A1834</f>
        <v>ML1833</v>
      </c>
      <c r="B1834" s="5">
        <f>'All waves'!C1834</f>
        <v>0</v>
      </c>
      <c r="C1834" s="5">
        <f>'All waves'!E1834</f>
        <v>0</v>
      </c>
      <c r="D1834" s="5">
        <f>'All waves'!G1834</f>
        <v>0</v>
      </c>
      <c r="E1834" s="5">
        <f>'All waves'!I1834</f>
        <v>0</v>
      </c>
      <c r="F1834" s="5">
        <f>'All waves'!K1834</f>
        <v>0</v>
      </c>
      <c r="G1834" s="5">
        <f>'All waves'!M1834</f>
        <v>0</v>
      </c>
      <c r="H1834" s="5">
        <f>'All waves'!O1834</f>
        <v>0</v>
      </c>
      <c r="I1834" s="5">
        <f>'All waves'!Q1834</f>
        <v>0</v>
      </c>
      <c r="J1834" s="5">
        <f>'All waves'!S1834</f>
        <v>0</v>
      </c>
      <c r="K1834" s="5">
        <f>'All waves'!U1834</f>
        <v>0</v>
      </c>
      <c r="L1834" s="5">
        <f>'All waves'!W1834</f>
        <v>0</v>
      </c>
      <c r="M1834" s="5">
        <f>'All waves'!Y1834</f>
        <v>0</v>
      </c>
      <c r="N1834" s="5">
        <f>'All waves'!AA1834</f>
        <v>0</v>
      </c>
      <c r="O1834" s="5">
        <f>'All waves'!AC1834</f>
        <v>0</v>
      </c>
      <c r="P1834" s="5">
        <f>'All waves'!AE1834</f>
        <v>0</v>
      </c>
      <c r="Q1834" s="5">
        <f>'All waves'!AG1834</f>
        <v>0</v>
      </c>
      <c r="R1834" s="5">
        <f>'All waves'!AI1834</f>
        <v>0</v>
      </c>
      <c r="S1834" s="5">
        <f>'All waves'!AK1834</f>
        <v>0</v>
      </c>
      <c r="T1834" s="5">
        <f>'All waves'!AM1834</f>
        <v>0</v>
      </c>
      <c r="U1834" s="5">
        <f>'All waves'!AO1834</f>
        <v>0</v>
      </c>
      <c r="V1834" s="5">
        <f>'All waves'!AQ1834</f>
        <v>0</v>
      </c>
      <c r="W1834" s="5">
        <f>'All waves'!AS1834</f>
        <v>0</v>
      </c>
      <c r="X1834" s="5">
        <f>'All waves'!AU1834</f>
        <v>0</v>
      </c>
      <c r="Y1834" s="5">
        <f>'All waves'!AW1834</f>
        <v>0</v>
      </c>
      <c r="Z1834" s="5">
        <f>'All waves'!AY1834</f>
        <v>0</v>
      </c>
      <c r="AA1834" s="5">
        <f>'All waves'!BA1834</f>
        <v>0</v>
      </c>
      <c r="AB1834" s="5">
        <f>'All waves'!BC1834</f>
        <v>0</v>
      </c>
      <c r="AC1834" s="5">
        <f>'All waves'!BE1834</f>
        <v>0</v>
      </c>
      <c r="AD1834" s="5">
        <f>'All waves'!BG1834</f>
        <v>0</v>
      </c>
      <c r="AE1834" s="5">
        <f>'All waves'!BI1834</f>
        <v>0</v>
      </c>
      <c r="AF1834" s="5">
        <f>'All waves'!BK1834</f>
        <v>0</v>
      </c>
      <c r="AG1834" s="5">
        <f>'All waves'!BM1834</f>
        <v>0</v>
      </c>
      <c r="AH1834" s="5">
        <f>'All waves'!BO1834</f>
        <v>0</v>
      </c>
      <c r="AI1834" s="5">
        <f>'All waves'!BQ1834</f>
        <v>0</v>
      </c>
      <c r="AJ1834" s="5">
        <f>'All waves'!BS1834</f>
        <v>0</v>
      </c>
      <c r="AK1834" s="5">
        <f>'All waves'!BU1834</f>
        <v>0</v>
      </c>
      <c r="AL1834" s="5">
        <f>'All waves'!BW1834</f>
        <v>0</v>
      </c>
    </row>
    <row r="1835" spans="1:38" x14ac:dyDescent="0.2">
      <c r="A1835" s="5" t="str">
        <f>'All waves'!A1835</f>
        <v>ML1834</v>
      </c>
      <c r="B1835" s="5">
        <f>'All waves'!C1835</f>
        <v>0</v>
      </c>
      <c r="C1835" s="5">
        <f>'All waves'!E1835</f>
        <v>0</v>
      </c>
      <c r="D1835" s="5">
        <f>'All waves'!G1835</f>
        <v>0</v>
      </c>
      <c r="E1835" s="5">
        <f>'All waves'!I1835</f>
        <v>0</v>
      </c>
      <c r="F1835" s="5">
        <f>'All waves'!K1835</f>
        <v>0</v>
      </c>
      <c r="G1835" s="5">
        <f>'All waves'!M1835</f>
        <v>0</v>
      </c>
      <c r="H1835" s="5">
        <f>'All waves'!O1835</f>
        <v>0</v>
      </c>
      <c r="I1835" s="5">
        <f>'All waves'!Q1835</f>
        <v>0</v>
      </c>
      <c r="J1835" s="5">
        <f>'All waves'!S1835</f>
        <v>0</v>
      </c>
      <c r="K1835" s="5">
        <f>'All waves'!U1835</f>
        <v>0</v>
      </c>
      <c r="L1835" s="5">
        <f>'All waves'!W1835</f>
        <v>0</v>
      </c>
      <c r="M1835" s="5">
        <f>'All waves'!Y1835</f>
        <v>0</v>
      </c>
      <c r="N1835" s="5">
        <f>'All waves'!AA1835</f>
        <v>0</v>
      </c>
      <c r="O1835" s="5">
        <f>'All waves'!AC1835</f>
        <v>0</v>
      </c>
      <c r="P1835" s="5">
        <f>'All waves'!AE1835</f>
        <v>0</v>
      </c>
      <c r="Q1835" s="5">
        <f>'All waves'!AG1835</f>
        <v>0</v>
      </c>
      <c r="R1835" s="5">
        <f>'All waves'!AI1835</f>
        <v>0</v>
      </c>
      <c r="S1835" s="5">
        <f>'All waves'!AK1835</f>
        <v>0</v>
      </c>
      <c r="T1835" s="5">
        <f>'All waves'!AM1835</f>
        <v>0</v>
      </c>
      <c r="U1835" s="5">
        <f>'All waves'!AO1835</f>
        <v>0</v>
      </c>
      <c r="V1835" s="5">
        <f>'All waves'!AQ1835</f>
        <v>0</v>
      </c>
      <c r="W1835" s="5">
        <f>'All waves'!AS1835</f>
        <v>0</v>
      </c>
      <c r="X1835" s="5">
        <f>'All waves'!AU1835</f>
        <v>0</v>
      </c>
      <c r="Y1835" s="5">
        <f>'All waves'!AW1835</f>
        <v>0</v>
      </c>
      <c r="Z1835" s="5">
        <f>'All waves'!AY1835</f>
        <v>0</v>
      </c>
      <c r="AA1835" s="5">
        <f>'All waves'!BA1835</f>
        <v>0</v>
      </c>
      <c r="AB1835" s="5">
        <f>'All waves'!BC1835</f>
        <v>0</v>
      </c>
      <c r="AC1835" s="5">
        <f>'All waves'!BE1835</f>
        <v>0</v>
      </c>
      <c r="AD1835" s="5">
        <f>'All waves'!BG1835</f>
        <v>0</v>
      </c>
      <c r="AE1835" s="5">
        <f>'All waves'!BI1835</f>
        <v>0</v>
      </c>
      <c r="AF1835" s="5">
        <f>'All waves'!BK1835</f>
        <v>0</v>
      </c>
      <c r="AG1835" s="5">
        <f>'All waves'!BM1835</f>
        <v>0</v>
      </c>
      <c r="AH1835" s="5">
        <f>'All waves'!BO1835</f>
        <v>0</v>
      </c>
      <c r="AI1835" s="5">
        <f>'All waves'!BQ1835</f>
        <v>0</v>
      </c>
      <c r="AJ1835" s="5">
        <f>'All waves'!BS1835</f>
        <v>0</v>
      </c>
      <c r="AK1835" s="5">
        <f>'All waves'!BU1835</f>
        <v>0</v>
      </c>
      <c r="AL1835" s="5">
        <f>'All waves'!BW1835</f>
        <v>0</v>
      </c>
    </row>
    <row r="1836" spans="1:38" x14ac:dyDescent="0.2">
      <c r="A1836" s="5" t="str">
        <f>'All waves'!A1836</f>
        <v>ML1835</v>
      </c>
      <c r="B1836" s="5">
        <f>'All waves'!C1836</f>
        <v>0</v>
      </c>
      <c r="C1836" s="5">
        <f>'All waves'!E1836</f>
        <v>0</v>
      </c>
      <c r="D1836" s="5">
        <f>'All waves'!G1836</f>
        <v>0</v>
      </c>
      <c r="E1836" s="5">
        <f>'All waves'!I1836</f>
        <v>0</v>
      </c>
      <c r="F1836" s="5">
        <f>'All waves'!K1836</f>
        <v>0</v>
      </c>
      <c r="G1836" s="5">
        <f>'All waves'!M1836</f>
        <v>0</v>
      </c>
      <c r="H1836" s="5">
        <f>'All waves'!O1836</f>
        <v>0</v>
      </c>
      <c r="I1836" s="5">
        <f>'All waves'!Q1836</f>
        <v>0</v>
      </c>
      <c r="J1836" s="5">
        <f>'All waves'!S1836</f>
        <v>0</v>
      </c>
      <c r="K1836" s="5">
        <f>'All waves'!U1836</f>
        <v>0</v>
      </c>
      <c r="L1836" s="5">
        <f>'All waves'!W1836</f>
        <v>0</v>
      </c>
      <c r="M1836" s="5">
        <f>'All waves'!Y1836</f>
        <v>0</v>
      </c>
      <c r="N1836" s="5">
        <f>'All waves'!AA1836</f>
        <v>0</v>
      </c>
      <c r="O1836" s="5">
        <f>'All waves'!AC1836</f>
        <v>0</v>
      </c>
      <c r="P1836" s="5">
        <f>'All waves'!AE1836</f>
        <v>0</v>
      </c>
      <c r="Q1836" s="5">
        <f>'All waves'!AG1836</f>
        <v>0</v>
      </c>
      <c r="R1836" s="5">
        <f>'All waves'!AI1836</f>
        <v>0</v>
      </c>
      <c r="S1836" s="5">
        <f>'All waves'!AK1836</f>
        <v>0</v>
      </c>
      <c r="T1836" s="5">
        <f>'All waves'!AM1836</f>
        <v>0</v>
      </c>
      <c r="U1836" s="5">
        <f>'All waves'!AO1836</f>
        <v>0</v>
      </c>
      <c r="V1836" s="5">
        <f>'All waves'!AQ1836</f>
        <v>0</v>
      </c>
      <c r="W1836" s="5">
        <f>'All waves'!AS1836</f>
        <v>0</v>
      </c>
      <c r="X1836" s="5">
        <f>'All waves'!AU1836</f>
        <v>0</v>
      </c>
      <c r="Y1836" s="5">
        <f>'All waves'!AW1836</f>
        <v>0</v>
      </c>
      <c r="Z1836" s="5">
        <f>'All waves'!AY1836</f>
        <v>0</v>
      </c>
      <c r="AA1836" s="5">
        <f>'All waves'!BA1836</f>
        <v>0</v>
      </c>
      <c r="AB1836" s="5">
        <f>'All waves'!BC1836</f>
        <v>0</v>
      </c>
      <c r="AC1836" s="5">
        <f>'All waves'!BE1836</f>
        <v>0</v>
      </c>
      <c r="AD1836" s="5">
        <f>'All waves'!BG1836</f>
        <v>0</v>
      </c>
      <c r="AE1836" s="5">
        <f>'All waves'!BI1836</f>
        <v>0</v>
      </c>
      <c r="AF1836" s="5">
        <f>'All waves'!BK1836</f>
        <v>0</v>
      </c>
      <c r="AG1836" s="5">
        <f>'All waves'!BM1836</f>
        <v>0</v>
      </c>
      <c r="AH1836" s="5">
        <f>'All waves'!BO1836</f>
        <v>0</v>
      </c>
      <c r="AI1836" s="5">
        <f>'All waves'!BQ1836</f>
        <v>0</v>
      </c>
      <c r="AJ1836" s="5">
        <f>'All waves'!BS1836</f>
        <v>0</v>
      </c>
      <c r="AK1836" s="5">
        <f>'All waves'!BU1836</f>
        <v>0</v>
      </c>
      <c r="AL1836" s="5">
        <f>'All waves'!BW1836</f>
        <v>0</v>
      </c>
    </row>
    <row r="1837" spans="1:38" x14ac:dyDescent="0.2">
      <c r="A1837" s="5" t="str">
        <f>'All waves'!A1837</f>
        <v>ML1836</v>
      </c>
      <c r="B1837" s="5">
        <f>'All waves'!C1837</f>
        <v>0</v>
      </c>
      <c r="C1837" s="5">
        <f>'All waves'!E1837</f>
        <v>0</v>
      </c>
      <c r="D1837" s="5">
        <f>'All waves'!G1837</f>
        <v>0</v>
      </c>
      <c r="E1837" s="5">
        <f>'All waves'!I1837</f>
        <v>0</v>
      </c>
      <c r="F1837" s="5">
        <f>'All waves'!K1837</f>
        <v>0</v>
      </c>
      <c r="G1837" s="5">
        <f>'All waves'!M1837</f>
        <v>0</v>
      </c>
      <c r="H1837" s="5">
        <f>'All waves'!O1837</f>
        <v>0</v>
      </c>
      <c r="I1837" s="5">
        <f>'All waves'!Q1837</f>
        <v>0</v>
      </c>
      <c r="J1837" s="5">
        <f>'All waves'!S1837</f>
        <v>0</v>
      </c>
      <c r="K1837" s="5">
        <f>'All waves'!U1837</f>
        <v>0</v>
      </c>
      <c r="L1837" s="5">
        <f>'All waves'!W1837</f>
        <v>0</v>
      </c>
      <c r="M1837" s="5">
        <f>'All waves'!Y1837</f>
        <v>0</v>
      </c>
      <c r="N1837" s="5">
        <f>'All waves'!AA1837</f>
        <v>0</v>
      </c>
      <c r="O1837" s="5">
        <f>'All waves'!AC1837</f>
        <v>0</v>
      </c>
      <c r="P1837" s="5">
        <f>'All waves'!AE1837</f>
        <v>0</v>
      </c>
      <c r="Q1837" s="5">
        <f>'All waves'!AG1837</f>
        <v>0</v>
      </c>
      <c r="R1837" s="5">
        <f>'All waves'!AI1837</f>
        <v>0</v>
      </c>
      <c r="S1837" s="5">
        <f>'All waves'!AK1837</f>
        <v>0</v>
      </c>
      <c r="T1837" s="5">
        <f>'All waves'!AM1837</f>
        <v>0</v>
      </c>
      <c r="U1837" s="5">
        <f>'All waves'!AO1837</f>
        <v>0</v>
      </c>
      <c r="V1837" s="5">
        <f>'All waves'!AQ1837</f>
        <v>0</v>
      </c>
      <c r="W1837" s="5">
        <f>'All waves'!AS1837</f>
        <v>0</v>
      </c>
      <c r="X1837" s="5">
        <f>'All waves'!AU1837</f>
        <v>0</v>
      </c>
      <c r="Y1837" s="5">
        <f>'All waves'!AW1837</f>
        <v>0</v>
      </c>
      <c r="Z1837" s="5">
        <f>'All waves'!AY1837</f>
        <v>0</v>
      </c>
      <c r="AA1837" s="5">
        <f>'All waves'!BA1837</f>
        <v>0</v>
      </c>
      <c r="AB1837" s="5">
        <f>'All waves'!BC1837</f>
        <v>0</v>
      </c>
      <c r="AC1837" s="5">
        <f>'All waves'!BE1837</f>
        <v>0</v>
      </c>
      <c r="AD1837" s="5">
        <f>'All waves'!BG1837</f>
        <v>0</v>
      </c>
      <c r="AE1837" s="5">
        <f>'All waves'!BI1837</f>
        <v>0</v>
      </c>
      <c r="AF1837" s="5">
        <f>'All waves'!BK1837</f>
        <v>0</v>
      </c>
      <c r="AG1837" s="5">
        <f>'All waves'!BM1837</f>
        <v>0</v>
      </c>
      <c r="AH1837" s="5">
        <f>'All waves'!BO1837</f>
        <v>0</v>
      </c>
      <c r="AI1837" s="5">
        <f>'All waves'!BQ1837</f>
        <v>0</v>
      </c>
      <c r="AJ1837" s="5">
        <f>'All waves'!BS1837</f>
        <v>0</v>
      </c>
      <c r="AK1837" s="5">
        <f>'All waves'!BU1837</f>
        <v>0</v>
      </c>
      <c r="AL1837" s="5">
        <f>'All waves'!BW1837</f>
        <v>0</v>
      </c>
    </row>
    <row r="1838" spans="1:38" x14ac:dyDescent="0.2">
      <c r="A1838" s="5" t="str">
        <f>'All waves'!A1838</f>
        <v>ML1837</v>
      </c>
      <c r="B1838" s="5">
        <f>'All waves'!C1838</f>
        <v>0</v>
      </c>
      <c r="C1838" s="5">
        <f>'All waves'!E1838</f>
        <v>0</v>
      </c>
      <c r="D1838" s="5">
        <f>'All waves'!G1838</f>
        <v>0</v>
      </c>
      <c r="E1838" s="5">
        <f>'All waves'!I1838</f>
        <v>0</v>
      </c>
      <c r="F1838" s="5">
        <f>'All waves'!K1838</f>
        <v>0</v>
      </c>
      <c r="G1838" s="5">
        <f>'All waves'!M1838</f>
        <v>0</v>
      </c>
      <c r="H1838" s="5">
        <f>'All waves'!O1838</f>
        <v>0</v>
      </c>
      <c r="I1838" s="5">
        <f>'All waves'!Q1838</f>
        <v>0</v>
      </c>
      <c r="J1838" s="5">
        <f>'All waves'!S1838</f>
        <v>0</v>
      </c>
      <c r="K1838" s="5">
        <f>'All waves'!U1838</f>
        <v>0</v>
      </c>
      <c r="L1838" s="5">
        <f>'All waves'!W1838</f>
        <v>0</v>
      </c>
      <c r="M1838" s="5">
        <f>'All waves'!Y1838</f>
        <v>0</v>
      </c>
      <c r="N1838" s="5">
        <f>'All waves'!AA1838</f>
        <v>0</v>
      </c>
      <c r="O1838" s="5">
        <f>'All waves'!AC1838</f>
        <v>0</v>
      </c>
      <c r="P1838" s="5">
        <f>'All waves'!AE1838</f>
        <v>0</v>
      </c>
      <c r="Q1838" s="5">
        <f>'All waves'!AG1838</f>
        <v>0</v>
      </c>
      <c r="R1838" s="5">
        <f>'All waves'!AI1838</f>
        <v>0</v>
      </c>
      <c r="S1838" s="5">
        <f>'All waves'!AK1838</f>
        <v>0</v>
      </c>
      <c r="T1838" s="5">
        <f>'All waves'!AM1838</f>
        <v>0</v>
      </c>
      <c r="U1838" s="5">
        <f>'All waves'!AO1838</f>
        <v>0</v>
      </c>
      <c r="V1838" s="5">
        <f>'All waves'!AQ1838</f>
        <v>0</v>
      </c>
      <c r="W1838" s="5">
        <f>'All waves'!AS1838</f>
        <v>0</v>
      </c>
      <c r="X1838" s="5">
        <f>'All waves'!AU1838</f>
        <v>0</v>
      </c>
      <c r="Y1838" s="5">
        <f>'All waves'!AW1838</f>
        <v>0</v>
      </c>
      <c r="Z1838" s="5">
        <f>'All waves'!AY1838</f>
        <v>0</v>
      </c>
      <c r="AA1838" s="5">
        <f>'All waves'!BA1838</f>
        <v>0</v>
      </c>
      <c r="AB1838" s="5">
        <f>'All waves'!BC1838</f>
        <v>0</v>
      </c>
      <c r="AC1838" s="5">
        <f>'All waves'!BE1838</f>
        <v>0</v>
      </c>
      <c r="AD1838" s="5">
        <f>'All waves'!BG1838</f>
        <v>0</v>
      </c>
      <c r="AE1838" s="5">
        <f>'All waves'!BI1838</f>
        <v>0</v>
      </c>
      <c r="AF1838" s="5">
        <f>'All waves'!BK1838</f>
        <v>0</v>
      </c>
      <c r="AG1838" s="5">
        <f>'All waves'!BM1838</f>
        <v>0</v>
      </c>
      <c r="AH1838" s="5">
        <f>'All waves'!BO1838</f>
        <v>0</v>
      </c>
      <c r="AI1838" s="5">
        <f>'All waves'!BQ1838</f>
        <v>0</v>
      </c>
      <c r="AJ1838" s="5">
        <f>'All waves'!BS1838</f>
        <v>0</v>
      </c>
      <c r="AK1838" s="5">
        <f>'All waves'!BU1838</f>
        <v>0</v>
      </c>
      <c r="AL1838" s="5">
        <f>'All waves'!BW1838</f>
        <v>0</v>
      </c>
    </row>
    <row r="1839" spans="1:38" x14ac:dyDescent="0.2">
      <c r="A1839" s="5" t="str">
        <f>'All waves'!A1839</f>
        <v>ML1838</v>
      </c>
      <c r="B1839" s="5">
        <f>'All waves'!C1839</f>
        <v>0</v>
      </c>
      <c r="C1839" s="5">
        <f>'All waves'!E1839</f>
        <v>0</v>
      </c>
      <c r="D1839" s="5">
        <f>'All waves'!G1839</f>
        <v>0</v>
      </c>
      <c r="E1839" s="5">
        <f>'All waves'!I1839</f>
        <v>0</v>
      </c>
      <c r="F1839" s="5">
        <f>'All waves'!K1839</f>
        <v>0</v>
      </c>
      <c r="G1839" s="5">
        <f>'All waves'!M1839</f>
        <v>0</v>
      </c>
      <c r="H1839" s="5">
        <f>'All waves'!O1839</f>
        <v>0</v>
      </c>
      <c r="I1839" s="5">
        <f>'All waves'!Q1839</f>
        <v>0</v>
      </c>
      <c r="J1839" s="5">
        <f>'All waves'!S1839</f>
        <v>0</v>
      </c>
      <c r="K1839" s="5">
        <f>'All waves'!U1839</f>
        <v>0</v>
      </c>
      <c r="L1839" s="5">
        <f>'All waves'!W1839</f>
        <v>0</v>
      </c>
      <c r="M1839" s="5">
        <f>'All waves'!Y1839</f>
        <v>0</v>
      </c>
      <c r="N1839" s="5">
        <f>'All waves'!AA1839</f>
        <v>0</v>
      </c>
      <c r="O1839" s="5">
        <f>'All waves'!AC1839</f>
        <v>0</v>
      </c>
      <c r="P1839" s="5">
        <f>'All waves'!AE1839</f>
        <v>0</v>
      </c>
      <c r="Q1839" s="5">
        <f>'All waves'!AG1839</f>
        <v>0</v>
      </c>
      <c r="R1839" s="5">
        <f>'All waves'!AI1839</f>
        <v>0</v>
      </c>
      <c r="S1839" s="5">
        <f>'All waves'!AK1839</f>
        <v>0</v>
      </c>
      <c r="T1839" s="5">
        <f>'All waves'!AM1839</f>
        <v>0</v>
      </c>
      <c r="U1839" s="5">
        <f>'All waves'!AO1839</f>
        <v>0</v>
      </c>
      <c r="V1839" s="5">
        <f>'All waves'!AQ1839</f>
        <v>0</v>
      </c>
      <c r="W1839" s="5">
        <f>'All waves'!AS1839</f>
        <v>0</v>
      </c>
      <c r="X1839" s="5">
        <f>'All waves'!AU1839</f>
        <v>0</v>
      </c>
      <c r="Y1839" s="5">
        <f>'All waves'!AW1839</f>
        <v>0</v>
      </c>
      <c r="Z1839" s="5">
        <f>'All waves'!AY1839</f>
        <v>0</v>
      </c>
      <c r="AA1839" s="5">
        <f>'All waves'!BA1839</f>
        <v>0</v>
      </c>
      <c r="AB1839" s="5">
        <f>'All waves'!BC1839</f>
        <v>0</v>
      </c>
      <c r="AC1839" s="5">
        <f>'All waves'!BE1839</f>
        <v>0</v>
      </c>
      <c r="AD1839" s="5">
        <f>'All waves'!BG1839</f>
        <v>0</v>
      </c>
      <c r="AE1839" s="5">
        <f>'All waves'!BI1839</f>
        <v>0</v>
      </c>
      <c r="AF1839" s="5">
        <f>'All waves'!BK1839</f>
        <v>0</v>
      </c>
      <c r="AG1839" s="5">
        <f>'All waves'!BM1839</f>
        <v>0</v>
      </c>
      <c r="AH1839" s="5">
        <f>'All waves'!BO1839</f>
        <v>0</v>
      </c>
      <c r="AI1839" s="5">
        <f>'All waves'!BQ1839</f>
        <v>0</v>
      </c>
      <c r="AJ1839" s="5">
        <f>'All waves'!BS1839</f>
        <v>0</v>
      </c>
      <c r="AK1839" s="5">
        <f>'All waves'!BU1839</f>
        <v>0</v>
      </c>
      <c r="AL1839" s="5">
        <f>'All waves'!BW1839</f>
        <v>0</v>
      </c>
    </row>
    <row r="1840" spans="1:38" x14ac:dyDescent="0.2">
      <c r="A1840" s="5" t="str">
        <f>'All waves'!A1840</f>
        <v>ML1839</v>
      </c>
      <c r="B1840" s="5">
        <f>'All waves'!C1840</f>
        <v>0</v>
      </c>
      <c r="C1840" s="5">
        <f>'All waves'!E1840</f>
        <v>0</v>
      </c>
      <c r="D1840" s="5">
        <f>'All waves'!G1840</f>
        <v>0</v>
      </c>
      <c r="E1840" s="5">
        <f>'All waves'!I1840</f>
        <v>0</v>
      </c>
      <c r="F1840" s="5">
        <f>'All waves'!K1840</f>
        <v>0</v>
      </c>
      <c r="G1840" s="5">
        <f>'All waves'!M1840</f>
        <v>0</v>
      </c>
      <c r="H1840" s="5">
        <f>'All waves'!O1840</f>
        <v>0</v>
      </c>
      <c r="I1840" s="5">
        <f>'All waves'!Q1840</f>
        <v>0</v>
      </c>
      <c r="J1840" s="5">
        <f>'All waves'!S1840</f>
        <v>0</v>
      </c>
      <c r="K1840" s="5">
        <f>'All waves'!U1840</f>
        <v>0</v>
      </c>
      <c r="L1840" s="5">
        <f>'All waves'!W1840</f>
        <v>0</v>
      </c>
      <c r="M1840" s="5">
        <f>'All waves'!Y1840</f>
        <v>0</v>
      </c>
      <c r="N1840" s="5">
        <f>'All waves'!AA1840</f>
        <v>0</v>
      </c>
      <c r="O1840" s="5">
        <f>'All waves'!AC1840</f>
        <v>0</v>
      </c>
      <c r="P1840" s="5">
        <f>'All waves'!AE1840</f>
        <v>0</v>
      </c>
      <c r="Q1840" s="5">
        <f>'All waves'!AG1840</f>
        <v>0</v>
      </c>
      <c r="R1840" s="5">
        <f>'All waves'!AI1840</f>
        <v>0</v>
      </c>
      <c r="S1840" s="5">
        <f>'All waves'!AK1840</f>
        <v>0</v>
      </c>
      <c r="T1840" s="5">
        <f>'All waves'!AM1840</f>
        <v>0</v>
      </c>
      <c r="U1840" s="5">
        <f>'All waves'!AO1840</f>
        <v>0</v>
      </c>
      <c r="V1840" s="5">
        <f>'All waves'!AQ1840</f>
        <v>0</v>
      </c>
      <c r="W1840" s="5">
        <f>'All waves'!AS1840</f>
        <v>0</v>
      </c>
      <c r="X1840" s="5">
        <f>'All waves'!AU1840</f>
        <v>0</v>
      </c>
      <c r="Y1840" s="5">
        <f>'All waves'!AW1840</f>
        <v>0</v>
      </c>
      <c r="Z1840" s="5">
        <f>'All waves'!AY1840</f>
        <v>0</v>
      </c>
      <c r="AA1840" s="5">
        <f>'All waves'!BA1840</f>
        <v>0</v>
      </c>
      <c r="AB1840" s="5">
        <f>'All waves'!BC1840</f>
        <v>0</v>
      </c>
      <c r="AC1840" s="5">
        <f>'All waves'!BE1840</f>
        <v>0</v>
      </c>
      <c r="AD1840" s="5">
        <f>'All waves'!BG1840</f>
        <v>0</v>
      </c>
      <c r="AE1840" s="5">
        <f>'All waves'!BI1840</f>
        <v>0</v>
      </c>
      <c r="AF1840" s="5">
        <f>'All waves'!BK1840</f>
        <v>0</v>
      </c>
      <c r="AG1840" s="5">
        <f>'All waves'!BM1840</f>
        <v>0</v>
      </c>
      <c r="AH1840" s="5">
        <f>'All waves'!BO1840</f>
        <v>0</v>
      </c>
      <c r="AI1840" s="5">
        <f>'All waves'!BQ1840</f>
        <v>0</v>
      </c>
      <c r="AJ1840" s="5">
        <f>'All waves'!BS1840</f>
        <v>0</v>
      </c>
      <c r="AK1840" s="5">
        <f>'All waves'!BU1840</f>
        <v>0</v>
      </c>
      <c r="AL1840" s="5">
        <f>'All waves'!BW1840</f>
        <v>0</v>
      </c>
    </row>
    <row r="1841" spans="1:38" x14ac:dyDescent="0.2">
      <c r="A1841" s="5" t="str">
        <f>'All waves'!A1841</f>
        <v>ML1840</v>
      </c>
      <c r="B1841" s="5">
        <f>'All waves'!C1841</f>
        <v>0</v>
      </c>
      <c r="C1841" s="5">
        <f>'All waves'!E1841</f>
        <v>0</v>
      </c>
      <c r="D1841" s="5">
        <f>'All waves'!G1841</f>
        <v>0</v>
      </c>
      <c r="E1841" s="5">
        <f>'All waves'!I1841</f>
        <v>0</v>
      </c>
      <c r="F1841" s="5">
        <f>'All waves'!K1841</f>
        <v>0</v>
      </c>
      <c r="G1841" s="5">
        <f>'All waves'!M1841</f>
        <v>0</v>
      </c>
      <c r="H1841" s="5">
        <f>'All waves'!O1841</f>
        <v>0</v>
      </c>
      <c r="I1841" s="5">
        <f>'All waves'!Q1841</f>
        <v>0</v>
      </c>
      <c r="J1841" s="5">
        <f>'All waves'!S1841</f>
        <v>0</v>
      </c>
      <c r="K1841" s="5">
        <f>'All waves'!U1841</f>
        <v>0</v>
      </c>
      <c r="L1841" s="5">
        <f>'All waves'!W1841</f>
        <v>0</v>
      </c>
      <c r="M1841" s="5">
        <f>'All waves'!Y1841</f>
        <v>0</v>
      </c>
      <c r="N1841" s="5">
        <f>'All waves'!AA1841</f>
        <v>0</v>
      </c>
      <c r="O1841" s="5">
        <f>'All waves'!AC1841</f>
        <v>0</v>
      </c>
      <c r="P1841" s="5">
        <f>'All waves'!AE1841</f>
        <v>0</v>
      </c>
      <c r="Q1841" s="5">
        <f>'All waves'!AG1841</f>
        <v>0</v>
      </c>
      <c r="R1841" s="5">
        <f>'All waves'!AI1841</f>
        <v>0</v>
      </c>
      <c r="S1841" s="5">
        <f>'All waves'!AK1841</f>
        <v>0</v>
      </c>
      <c r="T1841" s="5">
        <f>'All waves'!AM1841</f>
        <v>0</v>
      </c>
      <c r="U1841" s="5">
        <f>'All waves'!AO1841</f>
        <v>0</v>
      </c>
      <c r="V1841" s="5">
        <f>'All waves'!AQ1841</f>
        <v>0</v>
      </c>
      <c r="W1841" s="5">
        <f>'All waves'!AS1841</f>
        <v>0</v>
      </c>
      <c r="X1841" s="5">
        <f>'All waves'!AU1841</f>
        <v>0</v>
      </c>
      <c r="Y1841" s="5">
        <f>'All waves'!AW1841</f>
        <v>0</v>
      </c>
      <c r="Z1841" s="5">
        <f>'All waves'!AY1841</f>
        <v>0</v>
      </c>
      <c r="AA1841" s="5">
        <f>'All waves'!BA1841</f>
        <v>0</v>
      </c>
      <c r="AB1841" s="5">
        <f>'All waves'!BC1841</f>
        <v>0</v>
      </c>
      <c r="AC1841" s="5">
        <f>'All waves'!BE1841</f>
        <v>0</v>
      </c>
      <c r="AD1841" s="5">
        <f>'All waves'!BG1841</f>
        <v>0</v>
      </c>
      <c r="AE1841" s="5">
        <f>'All waves'!BI1841</f>
        <v>0</v>
      </c>
      <c r="AF1841" s="5">
        <f>'All waves'!BK1841</f>
        <v>0</v>
      </c>
      <c r="AG1841" s="5">
        <f>'All waves'!BM1841</f>
        <v>0</v>
      </c>
      <c r="AH1841" s="5">
        <f>'All waves'!BO1841</f>
        <v>0</v>
      </c>
      <c r="AI1841" s="5">
        <f>'All waves'!BQ1841</f>
        <v>0</v>
      </c>
      <c r="AJ1841" s="5">
        <f>'All waves'!BS1841</f>
        <v>0</v>
      </c>
      <c r="AK1841" s="5">
        <f>'All waves'!BU1841</f>
        <v>0</v>
      </c>
      <c r="AL1841" s="5">
        <f>'All waves'!BW1841</f>
        <v>0</v>
      </c>
    </row>
    <row r="1842" spans="1:38" x14ac:dyDescent="0.2">
      <c r="A1842" s="5" t="str">
        <f>'All waves'!A1842</f>
        <v>ML1841</v>
      </c>
      <c r="B1842" s="5">
        <f>'All waves'!C1842</f>
        <v>0</v>
      </c>
      <c r="C1842" s="5">
        <f>'All waves'!E1842</f>
        <v>0</v>
      </c>
      <c r="D1842" s="5">
        <f>'All waves'!G1842</f>
        <v>0</v>
      </c>
      <c r="E1842" s="5">
        <f>'All waves'!I1842</f>
        <v>0</v>
      </c>
      <c r="F1842" s="5">
        <f>'All waves'!K1842</f>
        <v>0</v>
      </c>
      <c r="G1842" s="5">
        <f>'All waves'!M1842</f>
        <v>0</v>
      </c>
      <c r="H1842" s="5">
        <f>'All waves'!O1842</f>
        <v>0</v>
      </c>
      <c r="I1842" s="5">
        <f>'All waves'!Q1842</f>
        <v>0</v>
      </c>
      <c r="J1842" s="5">
        <f>'All waves'!S1842</f>
        <v>0</v>
      </c>
      <c r="K1842" s="5">
        <f>'All waves'!U1842</f>
        <v>0</v>
      </c>
      <c r="L1842" s="5">
        <f>'All waves'!W1842</f>
        <v>0</v>
      </c>
      <c r="M1842" s="5">
        <f>'All waves'!Y1842</f>
        <v>0</v>
      </c>
      <c r="N1842" s="5">
        <f>'All waves'!AA1842</f>
        <v>0</v>
      </c>
      <c r="O1842" s="5">
        <f>'All waves'!AC1842</f>
        <v>0</v>
      </c>
      <c r="P1842" s="5">
        <f>'All waves'!AE1842</f>
        <v>0</v>
      </c>
      <c r="Q1842" s="5">
        <f>'All waves'!AG1842</f>
        <v>0</v>
      </c>
      <c r="R1842" s="5">
        <f>'All waves'!AI1842</f>
        <v>0</v>
      </c>
      <c r="S1842" s="5">
        <f>'All waves'!AK1842</f>
        <v>0</v>
      </c>
      <c r="T1842" s="5">
        <f>'All waves'!AM1842</f>
        <v>0</v>
      </c>
      <c r="U1842" s="5">
        <f>'All waves'!AO1842</f>
        <v>0</v>
      </c>
      <c r="V1842" s="5">
        <f>'All waves'!AQ1842</f>
        <v>0</v>
      </c>
      <c r="W1842" s="5">
        <f>'All waves'!AS1842</f>
        <v>0</v>
      </c>
      <c r="X1842" s="5">
        <f>'All waves'!AU1842</f>
        <v>0</v>
      </c>
      <c r="Y1842" s="5">
        <f>'All waves'!AW1842</f>
        <v>0</v>
      </c>
      <c r="Z1842" s="5">
        <f>'All waves'!AY1842</f>
        <v>0</v>
      </c>
      <c r="AA1842" s="5">
        <f>'All waves'!BA1842</f>
        <v>0</v>
      </c>
      <c r="AB1842" s="5">
        <f>'All waves'!BC1842</f>
        <v>0</v>
      </c>
      <c r="AC1842" s="5">
        <f>'All waves'!BE1842</f>
        <v>0</v>
      </c>
      <c r="AD1842" s="5">
        <f>'All waves'!BG1842</f>
        <v>0</v>
      </c>
      <c r="AE1842" s="5">
        <f>'All waves'!BI1842</f>
        <v>0</v>
      </c>
      <c r="AF1842" s="5">
        <f>'All waves'!BK1842</f>
        <v>0</v>
      </c>
      <c r="AG1842" s="5">
        <f>'All waves'!BM1842</f>
        <v>0</v>
      </c>
      <c r="AH1842" s="5">
        <f>'All waves'!BO1842</f>
        <v>0</v>
      </c>
      <c r="AI1842" s="5">
        <f>'All waves'!BQ1842</f>
        <v>0</v>
      </c>
      <c r="AJ1842" s="5">
        <f>'All waves'!BS1842</f>
        <v>0</v>
      </c>
      <c r="AK1842" s="5">
        <f>'All waves'!BU1842</f>
        <v>0</v>
      </c>
      <c r="AL1842" s="5">
        <f>'All waves'!BW1842</f>
        <v>0</v>
      </c>
    </row>
    <row r="1843" spans="1:38" x14ac:dyDescent="0.2">
      <c r="A1843" s="5" t="str">
        <f>'All waves'!A1843</f>
        <v>ML1842</v>
      </c>
      <c r="B1843" s="5">
        <f>'All waves'!C1843</f>
        <v>0</v>
      </c>
      <c r="C1843" s="5">
        <f>'All waves'!E1843</f>
        <v>0</v>
      </c>
      <c r="D1843" s="5">
        <f>'All waves'!G1843</f>
        <v>0</v>
      </c>
      <c r="E1843" s="5">
        <f>'All waves'!I1843</f>
        <v>0</v>
      </c>
      <c r="F1843" s="5">
        <f>'All waves'!K1843</f>
        <v>0</v>
      </c>
      <c r="G1843" s="5">
        <f>'All waves'!M1843</f>
        <v>0</v>
      </c>
      <c r="H1843" s="5">
        <f>'All waves'!O1843</f>
        <v>0</v>
      </c>
      <c r="I1843" s="5">
        <f>'All waves'!Q1843</f>
        <v>0</v>
      </c>
      <c r="J1843" s="5">
        <f>'All waves'!S1843</f>
        <v>0</v>
      </c>
      <c r="K1843" s="5">
        <f>'All waves'!U1843</f>
        <v>0</v>
      </c>
      <c r="L1843" s="5">
        <f>'All waves'!W1843</f>
        <v>0</v>
      </c>
      <c r="M1843" s="5">
        <f>'All waves'!Y1843</f>
        <v>0</v>
      </c>
      <c r="N1843" s="5">
        <f>'All waves'!AA1843</f>
        <v>0</v>
      </c>
      <c r="O1843" s="5">
        <f>'All waves'!AC1843</f>
        <v>0</v>
      </c>
      <c r="P1843" s="5">
        <f>'All waves'!AE1843</f>
        <v>0</v>
      </c>
      <c r="Q1843" s="5">
        <f>'All waves'!AG1843</f>
        <v>0</v>
      </c>
      <c r="R1843" s="5">
        <f>'All waves'!AI1843</f>
        <v>0</v>
      </c>
      <c r="S1843" s="5">
        <f>'All waves'!AK1843</f>
        <v>0</v>
      </c>
      <c r="T1843" s="5">
        <f>'All waves'!AM1843</f>
        <v>0</v>
      </c>
      <c r="U1843" s="5">
        <f>'All waves'!AO1843</f>
        <v>0</v>
      </c>
      <c r="V1843" s="5">
        <f>'All waves'!AQ1843</f>
        <v>0</v>
      </c>
      <c r="W1843" s="5">
        <f>'All waves'!AS1843</f>
        <v>0</v>
      </c>
      <c r="X1843" s="5">
        <f>'All waves'!AU1843</f>
        <v>0</v>
      </c>
      <c r="Y1843" s="5">
        <f>'All waves'!AW1843</f>
        <v>0</v>
      </c>
      <c r="Z1843" s="5">
        <f>'All waves'!AY1843</f>
        <v>0</v>
      </c>
      <c r="AA1843" s="5">
        <f>'All waves'!BA1843</f>
        <v>0</v>
      </c>
      <c r="AB1843" s="5">
        <f>'All waves'!BC1843</f>
        <v>0</v>
      </c>
      <c r="AC1843" s="5">
        <f>'All waves'!BE1843</f>
        <v>0</v>
      </c>
      <c r="AD1843" s="5">
        <f>'All waves'!BG1843</f>
        <v>0</v>
      </c>
      <c r="AE1843" s="5">
        <f>'All waves'!BI1843</f>
        <v>0</v>
      </c>
      <c r="AF1843" s="5">
        <f>'All waves'!BK1843</f>
        <v>0</v>
      </c>
      <c r="AG1843" s="5">
        <f>'All waves'!BM1843</f>
        <v>0</v>
      </c>
      <c r="AH1843" s="5">
        <f>'All waves'!BO1843</f>
        <v>0</v>
      </c>
      <c r="AI1843" s="5">
        <f>'All waves'!BQ1843</f>
        <v>0</v>
      </c>
      <c r="AJ1843" s="5">
        <f>'All waves'!BS1843</f>
        <v>0</v>
      </c>
      <c r="AK1843" s="5">
        <f>'All waves'!BU1843</f>
        <v>0</v>
      </c>
      <c r="AL1843" s="5">
        <f>'All waves'!BW1843</f>
        <v>0</v>
      </c>
    </row>
    <row r="1844" spans="1:38" x14ac:dyDescent="0.2">
      <c r="A1844" s="5" t="str">
        <f>'All waves'!A1844</f>
        <v>ML1843</v>
      </c>
      <c r="B1844" s="5">
        <f>'All waves'!C1844</f>
        <v>0</v>
      </c>
      <c r="C1844" s="5">
        <f>'All waves'!E1844</f>
        <v>0</v>
      </c>
      <c r="D1844" s="5">
        <f>'All waves'!G1844</f>
        <v>0</v>
      </c>
      <c r="E1844" s="5">
        <f>'All waves'!I1844</f>
        <v>0</v>
      </c>
      <c r="F1844" s="5">
        <f>'All waves'!K1844</f>
        <v>0</v>
      </c>
      <c r="G1844" s="5">
        <f>'All waves'!M1844</f>
        <v>0</v>
      </c>
      <c r="H1844" s="5">
        <f>'All waves'!O1844</f>
        <v>0</v>
      </c>
      <c r="I1844" s="5">
        <f>'All waves'!Q1844</f>
        <v>0</v>
      </c>
      <c r="J1844" s="5">
        <f>'All waves'!S1844</f>
        <v>0</v>
      </c>
      <c r="K1844" s="5">
        <f>'All waves'!U1844</f>
        <v>0</v>
      </c>
      <c r="L1844" s="5">
        <f>'All waves'!W1844</f>
        <v>0</v>
      </c>
      <c r="M1844" s="5">
        <f>'All waves'!Y1844</f>
        <v>0</v>
      </c>
      <c r="N1844" s="5">
        <f>'All waves'!AA1844</f>
        <v>0</v>
      </c>
      <c r="O1844" s="5">
        <f>'All waves'!AC1844</f>
        <v>0</v>
      </c>
      <c r="P1844" s="5">
        <f>'All waves'!AE1844</f>
        <v>0</v>
      </c>
      <c r="Q1844" s="5">
        <f>'All waves'!AG1844</f>
        <v>0</v>
      </c>
      <c r="R1844" s="5">
        <f>'All waves'!AI1844</f>
        <v>0</v>
      </c>
      <c r="S1844" s="5">
        <f>'All waves'!AK1844</f>
        <v>0</v>
      </c>
      <c r="T1844" s="5">
        <f>'All waves'!AM1844</f>
        <v>0</v>
      </c>
      <c r="U1844" s="5">
        <f>'All waves'!AO1844</f>
        <v>0</v>
      </c>
      <c r="V1844" s="5">
        <f>'All waves'!AQ1844</f>
        <v>0</v>
      </c>
      <c r="W1844" s="5">
        <f>'All waves'!AS1844</f>
        <v>0</v>
      </c>
      <c r="X1844" s="5">
        <f>'All waves'!AU1844</f>
        <v>0</v>
      </c>
      <c r="Y1844" s="5">
        <f>'All waves'!AW1844</f>
        <v>0</v>
      </c>
      <c r="Z1844" s="5">
        <f>'All waves'!AY1844</f>
        <v>0</v>
      </c>
      <c r="AA1844" s="5">
        <f>'All waves'!BA1844</f>
        <v>0</v>
      </c>
      <c r="AB1844" s="5">
        <f>'All waves'!BC1844</f>
        <v>0</v>
      </c>
      <c r="AC1844" s="5">
        <f>'All waves'!BE1844</f>
        <v>0</v>
      </c>
      <c r="AD1844" s="5">
        <f>'All waves'!BG1844</f>
        <v>0</v>
      </c>
      <c r="AE1844" s="5">
        <f>'All waves'!BI1844</f>
        <v>0</v>
      </c>
      <c r="AF1844" s="5">
        <f>'All waves'!BK1844</f>
        <v>0</v>
      </c>
      <c r="AG1844" s="5">
        <f>'All waves'!BM1844</f>
        <v>0</v>
      </c>
      <c r="AH1844" s="5">
        <f>'All waves'!BO1844</f>
        <v>0</v>
      </c>
      <c r="AI1844" s="5">
        <f>'All waves'!BQ1844</f>
        <v>0</v>
      </c>
      <c r="AJ1844" s="5">
        <f>'All waves'!BS1844</f>
        <v>0</v>
      </c>
      <c r="AK1844" s="5">
        <f>'All waves'!BU1844</f>
        <v>0</v>
      </c>
      <c r="AL1844" s="5">
        <f>'All waves'!BW1844</f>
        <v>0</v>
      </c>
    </row>
    <row r="1845" spans="1:38" x14ac:dyDescent="0.2">
      <c r="A1845" s="5" t="str">
        <f>'All waves'!A1845</f>
        <v>ML1844</v>
      </c>
      <c r="B1845" s="5">
        <f>'All waves'!C1845</f>
        <v>0</v>
      </c>
      <c r="C1845" s="5">
        <f>'All waves'!E1845</f>
        <v>0</v>
      </c>
      <c r="D1845" s="5">
        <f>'All waves'!G1845</f>
        <v>0</v>
      </c>
      <c r="E1845" s="5">
        <f>'All waves'!I1845</f>
        <v>0</v>
      </c>
      <c r="F1845" s="5">
        <f>'All waves'!K1845</f>
        <v>0</v>
      </c>
      <c r="G1845" s="5">
        <f>'All waves'!M1845</f>
        <v>0</v>
      </c>
      <c r="H1845" s="5">
        <f>'All waves'!O1845</f>
        <v>0</v>
      </c>
      <c r="I1845" s="5">
        <f>'All waves'!Q1845</f>
        <v>0</v>
      </c>
      <c r="J1845" s="5">
        <f>'All waves'!S1845</f>
        <v>0</v>
      </c>
      <c r="K1845" s="5">
        <f>'All waves'!U1845</f>
        <v>0</v>
      </c>
      <c r="L1845" s="5">
        <f>'All waves'!W1845</f>
        <v>0</v>
      </c>
      <c r="M1845" s="5">
        <f>'All waves'!Y1845</f>
        <v>0</v>
      </c>
      <c r="N1845" s="5">
        <f>'All waves'!AA1845</f>
        <v>0</v>
      </c>
      <c r="O1845" s="5">
        <f>'All waves'!AC1845</f>
        <v>0</v>
      </c>
      <c r="P1845" s="5">
        <f>'All waves'!AE1845</f>
        <v>0</v>
      </c>
      <c r="Q1845" s="5">
        <f>'All waves'!AG1845</f>
        <v>0</v>
      </c>
      <c r="R1845" s="5">
        <f>'All waves'!AI1845</f>
        <v>0</v>
      </c>
      <c r="S1845" s="5">
        <f>'All waves'!AK1845</f>
        <v>0</v>
      </c>
      <c r="T1845" s="5">
        <f>'All waves'!AM1845</f>
        <v>0</v>
      </c>
      <c r="U1845" s="5">
        <f>'All waves'!AO1845</f>
        <v>0</v>
      </c>
      <c r="V1845" s="5">
        <f>'All waves'!AQ1845</f>
        <v>0</v>
      </c>
      <c r="W1845" s="5">
        <f>'All waves'!AS1845</f>
        <v>0</v>
      </c>
      <c r="X1845" s="5">
        <f>'All waves'!AU1845</f>
        <v>0</v>
      </c>
      <c r="Y1845" s="5">
        <f>'All waves'!AW1845</f>
        <v>0</v>
      </c>
      <c r="Z1845" s="5">
        <f>'All waves'!AY1845</f>
        <v>0</v>
      </c>
      <c r="AA1845" s="5">
        <f>'All waves'!BA1845</f>
        <v>0</v>
      </c>
      <c r="AB1845" s="5">
        <f>'All waves'!BC1845</f>
        <v>0</v>
      </c>
      <c r="AC1845" s="5">
        <f>'All waves'!BE1845</f>
        <v>0</v>
      </c>
      <c r="AD1845" s="5">
        <f>'All waves'!BG1845</f>
        <v>0</v>
      </c>
      <c r="AE1845" s="5">
        <f>'All waves'!BI1845</f>
        <v>0</v>
      </c>
      <c r="AF1845" s="5">
        <f>'All waves'!BK1845</f>
        <v>0</v>
      </c>
      <c r="AG1845" s="5">
        <f>'All waves'!BM1845</f>
        <v>0</v>
      </c>
      <c r="AH1845" s="5">
        <f>'All waves'!BO1845</f>
        <v>0</v>
      </c>
      <c r="AI1845" s="5">
        <f>'All waves'!BQ1845</f>
        <v>0</v>
      </c>
      <c r="AJ1845" s="5">
        <f>'All waves'!BS1845</f>
        <v>0</v>
      </c>
      <c r="AK1845" s="5">
        <f>'All waves'!BU1845</f>
        <v>0</v>
      </c>
      <c r="AL1845" s="5">
        <f>'All waves'!BW1845</f>
        <v>0</v>
      </c>
    </row>
    <row r="1846" spans="1:38" x14ac:dyDescent="0.2">
      <c r="A1846" s="5" t="str">
        <f>'All waves'!A1846</f>
        <v>ML1845</v>
      </c>
      <c r="B1846" s="5">
        <f>'All waves'!C1846</f>
        <v>0</v>
      </c>
      <c r="C1846" s="5">
        <f>'All waves'!E1846</f>
        <v>0</v>
      </c>
      <c r="D1846" s="5">
        <f>'All waves'!G1846</f>
        <v>0</v>
      </c>
      <c r="E1846" s="5">
        <f>'All waves'!I1846</f>
        <v>0</v>
      </c>
      <c r="F1846" s="5">
        <f>'All waves'!K1846</f>
        <v>0</v>
      </c>
      <c r="G1846" s="5">
        <f>'All waves'!M1846</f>
        <v>0</v>
      </c>
      <c r="H1846" s="5">
        <f>'All waves'!O1846</f>
        <v>0</v>
      </c>
      <c r="I1846" s="5">
        <f>'All waves'!Q1846</f>
        <v>0</v>
      </c>
      <c r="J1846" s="5">
        <f>'All waves'!S1846</f>
        <v>0</v>
      </c>
      <c r="K1846" s="5">
        <f>'All waves'!U1846</f>
        <v>0</v>
      </c>
      <c r="L1846" s="5">
        <f>'All waves'!W1846</f>
        <v>0</v>
      </c>
      <c r="M1846" s="5">
        <f>'All waves'!Y1846</f>
        <v>0</v>
      </c>
      <c r="N1846" s="5">
        <f>'All waves'!AA1846</f>
        <v>0</v>
      </c>
      <c r="O1846" s="5">
        <f>'All waves'!AC1846</f>
        <v>0</v>
      </c>
      <c r="P1846" s="5">
        <f>'All waves'!AE1846</f>
        <v>0</v>
      </c>
      <c r="Q1846" s="5">
        <f>'All waves'!AG1846</f>
        <v>0</v>
      </c>
      <c r="R1846" s="5">
        <f>'All waves'!AI1846</f>
        <v>0</v>
      </c>
      <c r="S1846" s="5">
        <f>'All waves'!AK1846</f>
        <v>0</v>
      </c>
      <c r="T1846" s="5">
        <f>'All waves'!AM1846</f>
        <v>0</v>
      </c>
      <c r="U1846" s="5">
        <f>'All waves'!AO1846</f>
        <v>0</v>
      </c>
      <c r="V1846" s="5">
        <f>'All waves'!AQ1846</f>
        <v>0</v>
      </c>
      <c r="W1846" s="5">
        <f>'All waves'!AS1846</f>
        <v>0</v>
      </c>
      <c r="X1846" s="5">
        <f>'All waves'!AU1846</f>
        <v>0</v>
      </c>
      <c r="Y1846" s="5">
        <f>'All waves'!AW1846</f>
        <v>0</v>
      </c>
      <c r="Z1846" s="5">
        <f>'All waves'!AY1846</f>
        <v>0</v>
      </c>
      <c r="AA1846" s="5">
        <f>'All waves'!BA1846</f>
        <v>0</v>
      </c>
      <c r="AB1846" s="5">
        <f>'All waves'!BC1846</f>
        <v>0</v>
      </c>
      <c r="AC1846" s="5">
        <f>'All waves'!BE1846</f>
        <v>0</v>
      </c>
      <c r="AD1846" s="5">
        <f>'All waves'!BG1846</f>
        <v>0</v>
      </c>
      <c r="AE1846" s="5">
        <f>'All waves'!BI1846</f>
        <v>0</v>
      </c>
      <c r="AF1846" s="5">
        <f>'All waves'!BK1846</f>
        <v>0</v>
      </c>
      <c r="AG1846" s="5">
        <f>'All waves'!BM1846</f>
        <v>0</v>
      </c>
      <c r="AH1846" s="5">
        <f>'All waves'!BO1846</f>
        <v>0</v>
      </c>
      <c r="AI1846" s="5">
        <f>'All waves'!BQ1846</f>
        <v>0</v>
      </c>
      <c r="AJ1846" s="5">
        <f>'All waves'!BS1846</f>
        <v>0</v>
      </c>
      <c r="AK1846" s="5">
        <f>'All waves'!BU1846</f>
        <v>0</v>
      </c>
      <c r="AL1846" s="5">
        <f>'All waves'!BW1846</f>
        <v>0</v>
      </c>
    </row>
    <row r="1847" spans="1:38" x14ac:dyDescent="0.2">
      <c r="A1847" s="5" t="str">
        <f>'All waves'!A1847</f>
        <v>ML1846</v>
      </c>
      <c r="B1847" s="5">
        <f>'All waves'!C1847</f>
        <v>0</v>
      </c>
      <c r="C1847" s="5">
        <f>'All waves'!E1847</f>
        <v>0</v>
      </c>
      <c r="D1847" s="5">
        <f>'All waves'!G1847</f>
        <v>0</v>
      </c>
      <c r="E1847" s="5">
        <f>'All waves'!I1847</f>
        <v>0</v>
      </c>
      <c r="F1847" s="5">
        <f>'All waves'!K1847</f>
        <v>0</v>
      </c>
      <c r="G1847" s="5">
        <f>'All waves'!M1847</f>
        <v>0</v>
      </c>
      <c r="H1847" s="5">
        <f>'All waves'!O1847</f>
        <v>0</v>
      </c>
      <c r="I1847" s="5">
        <f>'All waves'!Q1847</f>
        <v>0</v>
      </c>
      <c r="J1847" s="5">
        <f>'All waves'!S1847</f>
        <v>0</v>
      </c>
      <c r="K1847" s="5">
        <f>'All waves'!U1847</f>
        <v>0</v>
      </c>
      <c r="L1847" s="5">
        <f>'All waves'!W1847</f>
        <v>0</v>
      </c>
      <c r="M1847" s="5">
        <f>'All waves'!Y1847</f>
        <v>0</v>
      </c>
      <c r="N1847" s="5">
        <f>'All waves'!AA1847</f>
        <v>0</v>
      </c>
      <c r="O1847" s="5">
        <f>'All waves'!AC1847</f>
        <v>0</v>
      </c>
      <c r="P1847" s="5">
        <f>'All waves'!AE1847</f>
        <v>0</v>
      </c>
      <c r="Q1847" s="5">
        <f>'All waves'!AG1847</f>
        <v>0</v>
      </c>
      <c r="R1847" s="5">
        <f>'All waves'!AI1847</f>
        <v>0</v>
      </c>
      <c r="S1847" s="5">
        <f>'All waves'!AK1847</f>
        <v>0</v>
      </c>
      <c r="T1847" s="5">
        <f>'All waves'!AM1847</f>
        <v>0</v>
      </c>
      <c r="U1847" s="5">
        <f>'All waves'!AO1847</f>
        <v>0</v>
      </c>
      <c r="V1847" s="5">
        <f>'All waves'!AQ1847</f>
        <v>0</v>
      </c>
      <c r="W1847" s="5">
        <f>'All waves'!AS1847</f>
        <v>0</v>
      </c>
      <c r="X1847" s="5">
        <f>'All waves'!AU1847</f>
        <v>0</v>
      </c>
      <c r="Y1847" s="5">
        <f>'All waves'!AW1847</f>
        <v>0</v>
      </c>
      <c r="Z1847" s="5">
        <f>'All waves'!AY1847</f>
        <v>0</v>
      </c>
      <c r="AA1847" s="5">
        <f>'All waves'!BA1847</f>
        <v>0</v>
      </c>
      <c r="AB1847" s="5">
        <f>'All waves'!BC1847</f>
        <v>0</v>
      </c>
      <c r="AC1847" s="5">
        <f>'All waves'!BE1847</f>
        <v>0</v>
      </c>
      <c r="AD1847" s="5">
        <f>'All waves'!BG1847</f>
        <v>0</v>
      </c>
      <c r="AE1847" s="5">
        <f>'All waves'!BI1847</f>
        <v>0</v>
      </c>
      <c r="AF1847" s="5">
        <f>'All waves'!BK1847</f>
        <v>0</v>
      </c>
      <c r="AG1847" s="5">
        <f>'All waves'!BM1847</f>
        <v>0</v>
      </c>
      <c r="AH1847" s="5">
        <f>'All waves'!BO1847</f>
        <v>0</v>
      </c>
      <c r="AI1847" s="5">
        <f>'All waves'!BQ1847</f>
        <v>0</v>
      </c>
      <c r="AJ1847" s="5">
        <f>'All waves'!BS1847</f>
        <v>0</v>
      </c>
      <c r="AK1847" s="5">
        <f>'All waves'!BU1847</f>
        <v>0</v>
      </c>
      <c r="AL1847" s="5">
        <f>'All waves'!BW1847</f>
        <v>0</v>
      </c>
    </row>
    <row r="1848" spans="1:38" x14ac:dyDescent="0.2">
      <c r="A1848" s="5" t="str">
        <f>'All waves'!A1848</f>
        <v>ML1847</v>
      </c>
      <c r="B1848" s="5">
        <f>'All waves'!C1848</f>
        <v>0</v>
      </c>
      <c r="C1848" s="5">
        <f>'All waves'!E1848</f>
        <v>0</v>
      </c>
      <c r="D1848" s="5">
        <f>'All waves'!G1848</f>
        <v>0</v>
      </c>
      <c r="E1848" s="5">
        <f>'All waves'!I1848</f>
        <v>0</v>
      </c>
      <c r="F1848" s="5">
        <f>'All waves'!K1848</f>
        <v>0</v>
      </c>
      <c r="G1848" s="5">
        <f>'All waves'!M1848</f>
        <v>0</v>
      </c>
      <c r="H1848" s="5">
        <f>'All waves'!O1848</f>
        <v>0</v>
      </c>
      <c r="I1848" s="5">
        <f>'All waves'!Q1848</f>
        <v>0</v>
      </c>
      <c r="J1848" s="5">
        <f>'All waves'!S1848</f>
        <v>0</v>
      </c>
      <c r="K1848" s="5">
        <f>'All waves'!U1848</f>
        <v>0</v>
      </c>
      <c r="L1848" s="5">
        <f>'All waves'!W1848</f>
        <v>0</v>
      </c>
      <c r="M1848" s="5">
        <f>'All waves'!Y1848</f>
        <v>0</v>
      </c>
      <c r="N1848" s="5">
        <f>'All waves'!AA1848</f>
        <v>0</v>
      </c>
      <c r="O1848" s="5">
        <f>'All waves'!AC1848</f>
        <v>0</v>
      </c>
      <c r="P1848" s="5">
        <f>'All waves'!AE1848</f>
        <v>0</v>
      </c>
      <c r="Q1848" s="5">
        <f>'All waves'!AG1848</f>
        <v>0</v>
      </c>
      <c r="R1848" s="5">
        <f>'All waves'!AI1848</f>
        <v>0</v>
      </c>
      <c r="S1848" s="5">
        <f>'All waves'!AK1848</f>
        <v>0</v>
      </c>
      <c r="T1848" s="5">
        <f>'All waves'!AM1848</f>
        <v>0</v>
      </c>
      <c r="U1848" s="5">
        <f>'All waves'!AO1848</f>
        <v>0</v>
      </c>
      <c r="V1848" s="5">
        <f>'All waves'!AQ1848</f>
        <v>0</v>
      </c>
      <c r="W1848" s="5">
        <f>'All waves'!AS1848</f>
        <v>0</v>
      </c>
      <c r="X1848" s="5">
        <f>'All waves'!AU1848</f>
        <v>0</v>
      </c>
      <c r="Y1848" s="5">
        <f>'All waves'!AW1848</f>
        <v>0</v>
      </c>
      <c r="Z1848" s="5">
        <f>'All waves'!AY1848</f>
        <v>0</v>
      </c>
      <c r="AA1848" s="5">
        <f>'All waves'!BA1848</f>
        <v>0</v>
      </c>
      <c r="AB1848" s="5">
        <f>'All waves'!BC1848</f>
        <v>0</v>
      </c>
      <c r="AC1848" s="5">
        <f>'All waves'!BE1848</f>
        <v>0</v>
      </c>
      <c r="AD1848" s="5">
        <f>'All waves'!BG1848</f>
        <v>0</v>
      </c>
      <c r="AE1848" s="5">
        <f>'All waves'!BI1848</f>
        <v>0</v>
      </c>
      <c r="AF1848" s="5">
        <f>'All waves'!BK1848</f>
        <v>0</v>
      </c>
      <c r="AG1848" s="5">
        <f>'All waves'!BM1848</f>
        <v>0</v>
      </c>
      <c r="AH1848" s="5">
        <f>'All waves'!BO1848</f>
        <v>0</v>
      </c>
      <c r="AI1848" s="5">
        <f>'All waves'!BQ1848</f>
        <v>0</v>
      </c>
      <c r="AJ1848" s="5">
        <f>'All waves'!BS1848</f>
        <v>0</v>
      </c>
      <c r="AK1848" s="5">
        <f>'All waves'!BU1848</f>
        <v>0</v>
      </c>
      <c r="AL1848" s="5">
        <f>'All waves'!BW1848</f>
        <v>0</v>
      </c>
    </row>
    <row r="1849" spans="1:38" x14ac:dyDescent="0.2">
      <c r="A1849" s="5" t="str">
        <f>'All waves'!A1849</f>
        <v>ML1848</v>
      </c>
      <c r="B1849" s="5">
        <f>'All waves'!C1849</f>
        <v>0</v>
      </c>
      <c r="C1849" s="5">
        <f>'All waves'!E1849</f>
        <v>0</v>
      </c>
      <c r="D1849" s="5">
        <f>'All waves'!G1849</f>
        <v>0</v>
      </c>
      <c r="E1849" s="5">
        <f>'All waves'!I1849</f>
        <v>0</v>
      </c>
      <c r="F1849" s="5">
        <f>'All waves'!K1849</f>
        <v>0</v>
      </c>
      <c r="G1849" s="5">
        <f>'All waves'!M1849</f>
        <v>0</v>
      </c>
      <c r="H1849" s="5">
        <f>'All waves'!O1849</f>
        <v>0</v>
      </c>
      <c r="I1849" s="5">
        <f>'All waves'!Q1849</f>
        <v>0</v>
      </c>
      <c r="J1849" s="5">
        <f>'All waves'!S1849</f>
        <v>0</v>
      </c>
      <c r="K1849" s="5">
        <f>'All waves'!U1849</f>
        <v>0</v>
      </c>
      <c r="L1849" s="5">
        <f>'All waves'!W1849</f>
        <v>0</v>
      </c>
      <c r="M1849" s="5">
        <f>'All waves'!Y1849</f>
        <v>0</v>
      </c>
      <c r="N1849" s="5">
        <f>'All waves'!AA1849</f>
        <v>0</v>
      </c>
      <c r="O1849" s="5">
        <f>'All waves'!AC1849</f>
        <v>0</v>
      </c>
      <c r="P1849" s="5">
        <f>'All waves'!AE1849</f>
        <v>0</v>
      </c>
      <c r="Q1849" s="5">
        <f>'All waves'!AG1849</f>
        <v>0</v>
      </c>
      <c r="R1849" s="5">
        <f>'All waves'!AI1849</f>
        <v>0</v>
      </c>
      <c r="S1849" s="5">
        <f>'All waves'!AK1849</f>
        <v>0</v>
      </c>
      <c r="T1849" s="5">
        <f>'All waves'!AM1849</f>
        <v>0</v>
      </c>
      <c r="U1849" s="5">
        <f>'All waves'!AO1849</f>
        <v>0</v>
      </c>
      <c r="V1849" s="5">
        <f>'All waves'!AQ1849</f>
        <v>0</v>
      </c>
      <c r="W1849" s="5">
        <f>'All waves'!AS1849</f>
        <v>0</v>
      </c>
      <c r="X1849" s="5">
        <f>'All waves'!AU1849</f>
        <v>0</v>
      </c>
      <c r="Y1849" s="5">
        <f>'All waves'!AW1849</f>
        <v>0</v>
      </c>
      <c r="Z1849" s="5">
        <f>'All waves'!AY1849</f>
        <v>0</v>
      </c>
      <c r="AA1849" s="5">
        <f>'All waves'!BA1849</f>
        <v>0</v>
      </c>
      <c r="AB1849" s="5">
        <f>'All waves'!BC1849</f>
        <v>0</v>
      </c>
      <c r="AC1849" s="5">
        <f>'All waves'!BE1849</f>
        <v>0</v>
      </c>
      <c r="AD1849" s="5">
        <f>'All waves'!BG1849</f>
        <v>0</v>
      </c>
      <c r="AE1849" s="5">
        <f>'All waves'!BI1849</f>
        <v>0</v>
      </c>
      <c r="AF1849" s="5">
        <f>'All waves'!BK1849</f>
        <v>0</v>
      </c>
      <c r="AG1849" s="5">
        <f>'All waves'!BM1849</f>
        <v>0</v>
      </c>
      <c r="AH1849" s="5">
        <f>'All waves'!BO1849</f>
        <v>0</v>
      </c>
      <c r="AI1849" s="5">
        <f>'All waves'!BQ1849</f>
        <v>0</v>
      </c>
      <c r="AJ1849" s="5">
        <f>'All waves'!BS1849</f>
        <v>0</v>
      </c>
      <c r="AK1849" s="5">
        <f>'All waves'!BU1849</f>
        <v>0</v>
      </c>
      <c r="AL1849" s="5">
        <f>'All waves'!BW1849</f>
        <v>0</v>
      </c>
    </row>
    <row r="1850" spans="1:38" x14ac:dyDescent="0.2">
      <c r="A1850" s="5" t="str">
        <f>'All waves'!A1850</f>
        <v>ML1849</v>
      </c>
      <c r="B1850" s="5">
        <f>'All waves'!C1850</f>
        <v>0</v>
      </c>
      <c r="C1850" s="5">
        <f>'All waves'!E1850</f>
        <v>0</v>
      </c>
      <c r="D1850" s="5">
        <f>'All waves'!G1850</f>
        <v>0</v>
      </c>
      <c r="E1850" s="5">
        <f>'All waves'!I1850</f>
        <v>0</v>
      </c>
      <c r="F1850" s="5">
        <f>'All waves'!K1850</f>
        <v>0</v>
      </c>
      <c r="G1850" s="5">
        <f>'All waves'!M1850</f>
        <v>0</v>
      </c>
      <c r="H1850" s="5">
        <f>'All waves'!O1850</f>
        <v>0</v>
      </c>
      <c r="I1850" s="5">
        <f>'All waves'!Q1850</f>
        <v>0</v>
      </c>
      <c r="J1850" s="5">
        <f>'All waves'!S1850</f>
        <v>0</v>
      </c>
      <c r="K1850" s="5">
        <f>'All waves'!U1850</f>
        <v>0</v>
      </c>
      <c r="L1850" s="5">
        <f>'All waves'!W1850</f>
        <v>0</v>
      </c>
      <c r="M1850" s="5">
        <f>'All waves'!Y1850</f>
        <v>0</v>
      </c>
      <c r="N1850" s="5">
        <f>'All waves'!AA1850</f>
        <v>0</v>
      </c>
      <c r="O1850" s="5">
        <f>'All waves'!AC1850</f>
        <v>0</v>
      </c>
      <c r="P1850" s="5">
        <f>'All waves'!AE1850</f>
        <v>0</v>
      </c>
      <c r="Q1850" s="5">
        <f>'All waves'!AG1850</f>
        <v>0</v>
      </c>
      <c r="R1850" s="5">
        <f>'All waves'!AI1850</f>
        <v>0</v>
      </c>
      <c r="S1850" s="5">
        <f>'All waves'!AK1850</f>
        <v>0</v>
      </c>
      <c r="T1850" s="5">
        <f>'All waves'!AM1850</f>
        <v>0</v>
      </c>
      <c r="U1850" s="5">
        <f>'All waves'!AO1850</f>
        <v>0</v>
      </c>
      <c r="V1850" s="5">
        <f>'All waves'!AQ1850</f>
        <v>0</v>
      </c>
      <c r="W1850" s="5">
        <f>'All waves'!AS1850</f>
        <v>0</v>
      </c>
      <c r="X1850" s="5">
        <f>'All waves'!AU1850</f>
        <v>0</v>
      </c>
      <c r="Y1850" s="5">
        <f>'All waves'!AW1850</f>
        <v>0</v>
      </c>
      <c r="Z1850" s="5">
        <f>'All waves'!AY1850</f>
        <v>0</v>
      </c>
      <c r="AA1850" s="5">
        <f>'All waves'!BA1850</f>
        <v>0</v>
      </c>
      <c r="AB1850" s="5">
        <f>'All waves'!BC1850</f>
        <v>0</v>
      </c>
      <c r="AC1850" s="5">
        <f>'All waves'!BE1850</f>
        <v>0</v>
      </c>
      <c r="AD1850" s="5">
        <f>'All waves'!BG1850</f>
        <v>0</v>
      </c>
      <c r="AE1850" s="5">
        <f>'All waves'!BI1850</f>
        <v>0</v>
      </c>
      <c r="AF1850" s="5">
        <f>'All waves'!BK1850</f>
        <v>0</v>
      </c>
      <c r="AG1850" s="5">
        <f>'All waves'!BM1850</f>
        <v>0</v>
      </c>
      <c r="AH1850" s="5">
        <f>'All waves'!BO1850</f>
        <v>0</v>
      </c>
      <c r="AI1850" s="5">
        <f>'All waves'!BQ1850</f>
        <v>0</v>
      </c>
      <c r="AJ1850" s="5">
        <f>'All waves'!BS1850</f>
        <v>0</v>
      </c>
      <c r="AK1850" s="5">
        <f>'All waves'!BU1850</f>
        <v>0</v>
      </c>
      <c r="AL1850" s="5">
        <f>'All waves'!BW1850</f>
        <v>0</v>
      </c>
    </row>
    <row r="1851" spans="1:38" x14ac:dyDescent="0.2">
      <c r="A1851" s="5" t="str">
        <f>'All waves'!A1851</f>
        <v>ML1851</v>
      </c>
      <c r="B1851" s="5">
        <f>'All waves'!C1851</f>
        <v>0</v>
      </c>
      <c r="C1851" s="5">
        <f>'All waves'!E1851</f>
        <v>0</v>
      </c>
      <c r="D1851" s="5">
        <f>'All waves'!G1851</f>
        <v>0</v>
      </c>
      <c r="E1851" s="5">
        <f>'All waves'!I1851</f>
        <v>0</v>
      </c>
      <c r="F1851" s="5">
        <f>'All waves'!K1851</f>
        <v>0</v>
      </c>
      <c r="G1851" s="5">
        <f>'All waves'!M1851</f>
        <v>0</v>
      </c>
      <c r="H1851" s="5">
        <f>'All waves'!O1851</f>
        <v>0</v>
      </c>
      <c r="I1851" s="5">
        <f>'All waves'!Q1851</f>
        <v>0</v>
      </c>
      <c r="J1851" s="5">
        <f>'All waves'!S1851</f>
        <v>0</v>
      </c>
      <c r="K1851" s="5">
        <f>'All waves'!U1851</f>
        <v>0</v>
      </c>
      <c r="L1851" s="5">
        <f>'All waves'!W1851</f>
        <v>0</v>
      </c>
      <c r="M1851" s="5">
        <f>'All waves'!Y1851</f>
        <v>0</v>
      </c>
      <c r="N1851" s="5">
        <f>'All waves'!AA1851</f>
        <v>0</v>
      </c>
      <c r="O1851" s="5">
        <f>'All waves'!AC1851</f>
        <v>0</v>
      </c>
      <c r="P1851" s="5">
        <f>'All waves'!AE1851</f>
        <v>0</v>
      </c>
      <c r="Q1851" s="5">
        <f>'All waves'!AG1851</f>
        <v>0</v>
      </c>
      <c r="R1851" s="5">
        <f>'All waves'!AI1851</f>
        <v>0</v>
      </c>
      <c r="S1851" s="5">
        <f>'All waves'!AK1851</f>
        <v>0</v>
      </c>
      <c r="T1851" s="5">
        <f>'All waves'!AM1851</f>
        <v>0</v>
      </c>
      <c r="U1851" s="5">
        <f>'All waves'!AO1851</f>
        <v>0</v>
      </c>
      <c r="V1851" s="5">
        <f>'All waves'!AQ1851</f>
        <v>0</v>
      </c>
      <c r="W1851" s="5">
        <f>'All waves'!AS1851</f>
        <v>0</v>
      </c>
      <c r="X1851" s="5">
        <f>'All waves'!AU1851</f>
        <v>0</v>
      </c>
      <c r="Y1851" s="5">
        <f>'All waves'!AW1851</f>
        <v>0</v>
      </c>
      <c r="Z1851" s="5">
        <f>'All waves'!AY1851</f>
        <v>0</v>
      </c>
      <c r="AA1851" s="5">
        <f>'All waves'!BA1851</f>
        <v>0</v>
      </c>
      <c r="AB1851" s="5">
        <f>'All waves'!BC1851</f>
        <v>0</v>
      </c>
      <c r="AC1851" s="5">
        <f>'All waves'!BE1851</f>
        <v>0</v>
      </c>
      <c r="AD1851" s="5">
        <f>'All waves'!BG1851</f>
        <v>0</v>
      </c>
      <c r="AE1851" s="5">
        <f>'All waves'!BI1851</f>
        <v>0</v>
      </c>
      <c r="AF1851" s="5">
        <f>'All waves'!BK1851</f>
        <v>0</v>
      </c>
      <c r="AG1851" s="5">
        <f>'All waves'!BM1851</f>
        <v>0</v>
      </c>
      <c r="AH1851" s="5">
        <f>'All waves'!BO1851</f>
        <v>0</v>
      </c>
      <c r="AI1851" s="5">
        <f>'All waves'!BQ1851</f>
        <v>0</v>
      </c>
      <c r="AJ1851" s="5">
        <f>'All waves'!BS1851</f>
        <v>0</v>
      </c>
      <c r="AK1851" s="5">
        <f>'All waves'!BU1851</f>
        <v>0</v>
      </c>
      <c r="AL1851" s="5">
        <f>'All waves'!BW1851</f>
        <v>0</v>
      </c>
    </row>
    <row r="1852" spans="1:38" x14ac:dyDescent="0.2">
      <c r="A1852" s="5" t="str">
        <f>'All waves'!A1852</f>
        <v>ML1852</v>
      </c>
      <c r="B1852" s="5">
        <f>'All waves'!C1852</f>
        <v>0</v>
      </c>
      <c r="C1852" s="5">
        <f>'All waves'!E1852</f>
        <v>0</v>
      </c>
      <c r="D1852" s="5">
        <f>'All waves'!G1852</f>
        <v>0</v>
      </c>
      <c r="E1852" s="5">
        <f>'All waves'!I1852</f>
        <v>0</v>
      </c>
      <c r="F1852" s="5">
        <f>'All waves'!K1852</f>
        <v>0</v>
      </c>
      <c r="G1852" s="5">
        <f>'All waves'!M1852</f>
        <v>0</v>
      </c>
      <c r="H1852" s="5">
        <f>'All waves'!O1852</f>
        <v>0</v>
      </c>
      <c r="I1852" s="5">
        <f>'All waves'!Q1852</f>
        <v>0</v>
      </c>
      <c r="J1852" s="5">
        <f>'All waves'!S1852</f>
        <v>0</v>
      </c>
      <c r="K1852" s="5">
        <f>'All waves'!U1852</f>
        <v>0</v>
      </c>
      <c r="L1852" s="5">
        <f>'All waves'!W1852</f>
        <v>0</v>
      </c>
      <c r="M1852" s="5">
        <f>'All waves'!Y1852</f>
        <v>0</v>
      </c>
      <c r="N1852" s="5">
        <f>'All waves'!AA1852</f>
        <v>0</v>
      </c>
      <c r="O1852" s="5">
        <f>'All waves'!AC1852</f>
        <v>0</v>
      </c>
      <c r="P1852" s="5">
        <f>'All waves'!AE1852</f>
        <v>0</v>
      </c>
      <c r="Q1852" s="5">
        <f>'All waves'!AG1852</f>
        <v>0</v>
      </c>
      <c r="R1852" s="5">
        <f>'All waves'!AI1852</f>
        <v>0</v>
      </c>
      <c r="S1852" s="5">
        <f>'All waves'!AK1852</f>
        <v>0</v>
      </c>
      <c r="T1852" s="5">
        <f>'All waves'!AM1852</f>
        <v>0</v>
      </c>
      <c r="U1852" s="5">
        <f>'All waves'!AO1852</f>
        <v>0</v>
      </c>
      <c r="V1852" s="5">
        <f>'All waves'!AQ1852</f>
        <v>0</v>
      </c>
      <c r="W1852" s="5">
        <f>'All waves'!AS1852</f>
        <v>0</v>
      </c>
      <c r="X1852" s="5">
        <f>'All waves'!AU1852</f>
        <v>0</v>
      </c>
      <c r="Y1852" s="5">
        <f>'All waves'!AW1852</f>
        <v>0</v>
      </c>
      <c r="Z1852" s="5">
        <f>'All waves'!AY1852</f>
        <v>0</v>
      </c>
      <c r="AA1852" s="5">
        <f>'All waves'!BA1852</f>
        <v>0</v>
      </c>
      <c r="AB1852" s="5">
        <f>'All waves'!BC1852</f>
        <v>0</v>
      </c>
      <c r="AC1852" s="5">
        <f>'All waves'!BE1852</f>
        <v>0</v>
      </c>
      <c r="AD1852" s="5">
        <f>'All waves'!BG1852</f>
        <v>0</v>
      </c>
      <c r="AE1852" s="5">
        <f>'All waves'!BI1852</f>
        <v>0</v>
      </c>
      <c r="AF1852" s="5">
        <f>'All waves'!BK1852</f>
        <v>0</v>
      </c>
      <c r="AG1852" s="5">
        <f>'All waves'!BM1852</f>
        <v>0</v>
      </c>
      <c r="AH1852" s="5">
        <f>'All waves'!BO1852</f>
        <v>0</v>
      </c>
      <c r="AI1852" s="5">
        <f>'All waves'!BQ1852</f>
        <v>0</v>
      </c>
      <c r="AJ1852" s="5">
        <f>'All waves'!BS1852</f>
        <v>0</v>
      </c>
      <c r="AK1852" s="5">
        <f>'All waves'!BU1852</f>
        <v>0</v>
      </c>
      <c r="AL1852" s="5">
        <f>'All waves'!BW1852</f>
        <v>0</v>
      </c>
    </row>
    <row r="1853" spans="1:38" x14ac:dyDescent="0.2">
      <c r="A1853" s="5" t="str">
        <f>'All waves'!A1853</f>
        <v>ML1853</v>
      </c>
      <c r="B1853" s="5">
        <f>'All waves'!C1853</f>
        <v>0</v>
      </c>
      <c r="C1853" s="5">
        <f>'All waves'!E1853</f>
        <v>0</v>
      </c>
      <c r="D1853" s="5">
        <f>'All waves'!G1853</f>
        <v>0</v>
      </c>
      <c r="E1853" s="5">
        <f>'All waves'!I1853</f>
        <v>0</v>
      </c>
      <c r="F1853" s="5">
        <f>'All waves'!K1853</f>
        <v>0</v>
      </c>
      <c r="G1853" s="5">
        <f>'All waves'!M1853</f>
        <v>0</v>
      </c>
      <c r="H1853" s="5">
        <f>'All waves'!O1853</f>
        <v>0</v>
      </c>
      <c r="I1853" s="5">
        <f>'All waves'!Q1853</f>
        <v>0</v>
      </c>
      <c r="J1853" s="5">
        <f>'All waves'!S1853</f>
        <v>0</v>
      </c>
      <c r="K1853" s="5">
        <f>'All waves'!U1853</f>
        <v>0</v>
      </c>
      <c r="L1853" s="5">
        <f>'All waves'!W1853</f>
        <v>0</v>
      </c>
      <c r="M1853" s="5">
        <f>'All waves'!Y1853</f>
        <v>0</v>
      </c>
      <c r="N1853" s="5">
        <f>'All waves'!AA1853</f>
        <v>0</v>
      </c>
      <c r="O1853" s="5">
        <f>'All waves'!AC1853</f>
        <v>0</v>
      </c>
      <c r="P1853" s="5">
        <f>'All waves'!AE1853</f>
        <v>0</v>
      </c>
      <c r="Q1853" s="5">
        <f>'All waves'!AG1853</f>
        <v>0</v>
      </c>
      <c r="R1853" s="5">
        <f>'All waves'!AI1853</f>
        <v>0</v>
      </c>
      <c r="S1853" s="5">
        <f>'All waves'!AK1853</f>
        <v>0</v>
      </c>
      <c r="T1853" s="5">
        <f>'All waves'!AM1853</f>
        <v>0</v>
      </c>
      <c r="U1853" s="5">
        <f>'All waves'!AO1853</f>
        <v>0</v>
      </c>
      <c r="V1853" s="5">
        <f>'All waves'!AQ1853</f>
        <v>0</v>
      </c>
      <c r="W1853" s="5">
        <f>'All waves'!AS1853</f>
        <v>0</v>
      </c>
      <c r="X1853" s="5">
        <f>'All waves'!AU1853</f>
        <v>0</v>
      </c>
      <c r="Y1853" s="5">
        <f>'All waves'!AW1853</f>
        <v>0</v>
      </c>
      <c r="Z1853" s="5">
        <f>'All waves'!AY1853</f>
        <v>0</v>
      </c>
      <c r="AA1853" s="5">
        <f>'All waves'!BA1853</f>
        <v>0</v>
      </c>
      <c r="AB1853" s="5">
        <f>'All waves'!BC1853</f>
        <v>0</v>
      </c>
      <c r="AC1853" s="5">
        <f>'All waves'!BE1853</f>
        <v>0</v>
      </c>
      <c r="AD1853" s="5">
        <f>'All waves'!BG1853</f>
        <v>0</v>
      </c>
      <c r="AE1853" s="5">
        <f>'All waves'!BI1853</f>
        <v>0</v>
      </c>
      <c r="AF1853" s="5">
        <f>'All waves'!BK1853</f>
        <v>0</v>
      </c>
      <c r="AG1853" s="5">
        <f>'All waves'!BM1853</f>
        <v>0</v>
      </c>
      <c r="AH1853" s="5">
        <f>'All waves'!BO1853</f>
        <v>0</v>
      </c>
      <c r="AI1853" s="5">
        <f>'All waves'!BQ1853</f>
        <v>0</v>
      </c>
      <c r="AJ1853" s="5">
        <f>'All waves'!BS1853</f>
        <v>0</v>
      </c>
      <c r="AK1853" s="5">
        <f>'All waves'!BU1853</f>
        <v>0</v>
      </c>
      <c r="AL1853" s="5">
        <f>'All waves'!BW1853</f>
        <v>0</v>
      </c>
    </row>
    <row r="1854" spans="1:38" x14ac:dyDescent="0.2">
      <c r="A1854" s="5" t="str">
        <f>'All waves'!A1854</f>
        <v>ML1854</v>
      </c>
      <c r="B1854" s="5">
        <f>'All waves'!C1854</f>
        <v>0</v>
      </c>
      <c r="C1854" s="5">
        <f>'All waves'!E1854</f>
        <v>0</v>
      </c>
      <c r="D1854" s="5">
        <f>'All waves'!G1854</f>
        <v>0</v>
      </c>
      <c r="E1854" s="5">
        <f>'All waves'!I1854</f>
        <v>0</v>
      </c>
      <c r="F1854" s="5">
        <f>'All waves'!K1854</f>
        <v>0</v>
      </c>
      <c r="G1854" s="5">
        <f>'All waves'!M1854</f>
        <v>0</v>
      </c>
      <c r="H1854" s="5">
        <f>'All waves'!O1854</f>
        <v>0</v>
      </c>
      <c r="I1854" s="5">
        <f>'All waves'!Q1854</f>
        <v>0</v>
      </c>
      <c r="J1854" s="5">
        <f>'All waves'!S1854</f>
        <v>0</v>
      </c>
      <c r="K1854" s="5">
        <f>'All waves'!U1854</f>
        <v>0</v>
      </c>
      <c r="L1854" s="5">
        <f>'All waves'!W1854</f>
        <v>0</v>
      </c>
      <c r="M1854" s="5">
        <f>'All waves'!Y1854</f>
        <v>0</v>
      </c>
      <c r="N1854" s="5">
        <f>'All waves'!AA1854</f>
        <v>0</v>
      </c>
      <c r="O1854" s="5">
        <f>'All waves'!AC1854</f>
        <v>0</v>
      </c>
      <c r="P1854" s="5">
        <f>'All waves'!AE1854</f>
        <v>0</v>
      </c>
      <c r="Q1854" s="5">
        <f>'All waves'!AG1854</f>
        <v>0</v>
      </c>
      <c r="R1854" s="5">
        <f>'All waves'!AI1854</f>
        <v>0</v>
      </c>
      <c r="S1854" s="5">
        <f>'All waves'!AK1854</f>
        <v>0</v>
      </c>
      <c r="T1854" s="5">
        <f>'All waves'!AM1854</f>
        <v>0</v>
      </c>
      <c r="U1854" s="5">
        <f>'All waves'!AO1854</f>
        <v>0</v>
      </c>
      <c r="V1854" s="5">
        <f>'All waves'!AQ1854</f>
        <v>0</v>
      </c>
      <c r="W1854" s="5">
        <f>'All waves'!AS1854</f>
        <v>0</v>
      </c>
      <c r="X1854" s="5">
        <f>'All waves'!AU1854</f>
        <v>0</v>
      </c>
      <c r="Y1854" s="5">
        <f>'All waves'!AW1854</f>
        <v>0</v>
      </c>
      <c r="Z1854" s="5">
        <f>'All waves'!AY1854</f>
        <v>0</v>
      </c>
      <c r="AA1854" s="5">
        <f>'All waves'!BA1854</f>
        <v>0</v>
      </c>
      <c r="AB1854" s="5">
        <f>'All waves'!BC1854</f>
        <v>0</v>
      </c>
      <c r="AC1854" s="5">
        <f>'All waves'!BE1854</f>
        <v>0</v>
      </c>
      <c r="AD1854" s="5">
        <f>'All waves'!BG1854</f>
        <v>0</v>
      </c>
      <c r="AE1854" s="5">
        <f>'All waves'!BI1854</f>
        <v>0</v>
      </c>
      <c r="AF1854" s="5">
        <f>'All waves'!BK1854</f>
        <v>0</v>
      </c>
      <c r="AG1854" s="5">
        <f>'All waves'!BM1854</f>
        <v>0</v>
      </c>
      <c r="AH1854" s="5">
        <f>'All waves'!BO1854</f>
        <v>0</v>
      </c>
      <c r="AI1854" s="5">
        <f>'All waves'!BQ1854</f>
        <v>0</v>
      </c>
      <c r="AJ1854" s="5">
        <f>'All waves'!BS1854</f>
        <v>0</v>
      </c>
      <c r="AK1854" s="5">
        <f>'All waves'!BU1854</f>
        <v>0</v>
      </c>
      <c r="AL1854" s="5">
        <f>'All waves'!BW1854</f>
        <v>0</v>
      </c>
    </row>
    <row r="1855" spans="1:38" x14ac:dyDescent="0.2">
      <c r="A1855" s="5" t="str">
        <f>'All waves'!A1855</f>
        <v>ML1855</v>
      </c>
      <c r="B1855" s="5">
        <f>'All waves'!C1855</f>
        <v>0</v>
      </c>
      <c r="C1855" s="5">
        <f>'All waves'!E1855</f>
        <v>0</v>
      </c>
      <c r="D1855" s="5">
        <f>'All waves'!G1855</f>
        <v>0</v>
      </c>
      <c r="E1855" s="5">
        <f>'All waves'!I1855</f>
        <v>0</v>
      </c>
      <c r="F1855" s="5">
        <f>'All waves'!K1855</f>
        <v>0</v>
      </c>
      <c r="G1855" s="5">
        <f>'All waves'!M1855</f>
        <v>0</v>
      </c>
      <c r="H1855" s="5">
        <f>'All waves'!O1855</f>
        <v>0</v>
      </c>
      <c r="I1855" s="5">
        <f>'All waves'!Q1855</f>
        <v>0</v>
      </c>
      <c r="J1855" s="5">
        <f>'All waves'!S1855</f>
        <v>0</v>
      </c>
      <c r="K1855" s="5">
        <f>'All waves'!U1855</f>
        <v>0</v>
      </c>
      <c r="L1855" s="5">
        <f>'All waves'!W1855</f>
        <v>0</v>
      </c>
      <c r="M1855" s="5">
        <f>'All waves'!Y1855</f>
        <v>0</v>
      </c>
      <c r="N1855" s="5">
        <f>'All waves'!AA1855</f>
        <v>0</v>
      </c>
      <c r="O1855" s="5">
        <f>'All waves'!AC1855</f>
        <v>0</v>
      </c>
      <c r="P1855" s="5">
        <f>'All waves'!AE1855</f>
        <v>0</v>
      </c>
      <c r="Q1855" s="5">
        <f>'All waves'!AG1855</f>
        <v>0</v>
      </c>
      <c r="R1855" s="5">
        <f>'All waves'!AI1855</f>
        <v>0</v>
      </c>
      <c r="S1855" s="5">
        <f>'All waves'!AK1855</f>
        <v>0</v>
      </c>
      <c r="T1855" s="5">
        <f>'All waves'!AM1855</f>
        <v>0</v>
      </c>
      <c r="U1855" s="5">
        <f>'All waves'!AO1855</f>
        <v>0</v>
      </c>
      <c r="V1855" s="5">
        <f>'All waves'!AQ1855</f>
        <v>0</v>
      </c>
      <c r="W1855" s="5">
        <f>'All waves'!AS1855</f>
        <v>0</v>
      </c>
      <c r="X1855" s="5">
        <f>'All waves'!AU1855</f>
        <v>0</v>
      </c>
      <c r="Y1855" s="5">
        <f>'All waves'!AW1855</f>
        <v>0</v>
      </c>
      <c r="Z1855" s="5">
        <f>'All waves'!AY1855</f>
        <v>0</v>
      </c>
      <c r="AA1855" s="5">
        <f>'All waves'!BA1855</f>
        <v>0</v>
      </c>
      <c r="AB1855" s="5">
        <f>'All waves'!BC1855</f>
        <v>0</v>
      </c>
      <c r="AC1855" s="5">
        <f>'All waves'!BE1855</f>
        <v>0</v>
      </c>
      <c r="AD1855" s="5">
        <f>'All waves'!BG1855</f>
        <v>0</v>
      </c>
      <c r="AE1855" s="5">
        <f>'All waves'!BI1855</f>
        <v>0</v>
      </c>
      <c r="AF1855" s="5">
        <f>'All waves'!BK1855</f>
        <v>0</v>
      </c>
      <c r="AG1855" s="5">
        <f>'All waves'!BM1855</f>
        <v>0</v>
      </c>
      <c r="AH1855" s="5">
        <f>'All waves'!BO1855</f>
        <v>0</v>
      </c>
      <c r="AI1855" s="5">
        <f>'All waves'!BQ1855</f>
        <v>0</v>
      </c>
      <c r="AJ1855" s="5">
        <f>'All waves'!BS1855</f>
        <v>0</v>
      </c>
      <c r="AK1855" s="5">
        <f>'All waves'!BU1855</f>
        <v>0</v>
      </c>
      <c r="AL1855" s="5">
        <f>'All waves'!BW1855</f>
        <v>0</v>
      </c>
    </row>
    <row r="1856" spans="1:38" x14ac:dyDescent="0.2">
      <c r="A1856" s="5" t="str">
        <f>'All waves'!A1856</f>
        <v>ML1856</v>
      </c>
      <c r="B1856" s="5">
        <f>'All waves'!C1856</f>
        <v>0</v>
      </c>
      <c r="C1856" s="5">
        <f>'All waves'!E1856</f>
        <v>0</v>
      </c>
      <c r="D1856" s="5">
        <f>'All waves'!G1856</f>
        <v>0</v>
      </c>
      <c r="E1856" s="5">
        <f>'All waves'!I1856</f>
        <v>0</v>
      </c>
      <c r="F1856" s="5">
        <f>'All waves'!K1856</f>
        <v>0</v>
      </c>
      <c r="G1856" s="5">
        <f>'All waves'!M1856</f>
        <v>0</v>
      </c>
      <c r="H1856" s="5">
        <f>'All waves'!O1856</f>
        <v>0</v>
      </c>
      <c r="I1856" s="5">
        <f>'All waves'!Q1856</f>
        <v>0</v>
      </c>
      <c r="J1856" s="5">
        <f>'All waves'!S1856</f>
        <v>0</v>
      </c>
      <c r="K1856" s="5">
        <f>'All waves'!U1856</f>
        <v>0</v>
      </c>
      <c r="L1856" s="5">
        <f>'All waves'!W1856</f>
        <v>0</v>
      </c>
      <c r="M1856" s="5">
        <f>'All waves'!Y1856</f>
        <v>0</v>
      </c>
      <c r="N1856" s="5">
        <f>'All waves'!AA1856</f>
        <v>0</v>
      </c>
      <c r="O1856" s="5">
        <f>'All waves'!AC1856</f>
        <v>0</v>
      </c>
      <c r="P1856" s="5">
        <f>'All waves'!AE1856</f>
        <v>0</v>
      </c>
      <c r="Q1856" s="5">
        <f>'All waves'!AG1856</f>
        <v>0</v>
      </c>
      <c r="R1856" s="5">
        <f>'All waves'!AI1856</f>
        <v>0</v>
      </c>
      <c r="S1856" s="5">
        <f>'All waves'!AK1856</f>
        <v>0</v>
      </c>
      <c r="T1856" s="5">
        <f>'All waves'!AM1856</f>
        <v>0</v>
      </c>
      <c r="U1856" s="5">
        <f>'All waves'!AO1856</f>
        <v>0</v>
      </c>
      <c r="V1856" s="5">
        <f>'All waves'!AQ1856</f>
        <v>0</v>
      </c>
      <c r="W1856" s="5">
        <f>'All waves'!AS1856</f>
        <v>0</v>
      </c>
      <c r="X1856" s="5">
        <f>'All waves'!AU1856</f>
        <v>0</v>
      </c>
      <c r="Y1856" s="5">
        <f>'All waves'!AW1856</f>
        <v>0</v>
      </c>
      <c r="Z1856" s="5">
        <f>'All waves'!AY1856</f>
        <v>0</v>
      </c>
      <c r="AA1856" s="5">
        <f>'All waves'!BA1856</f>
        <v>0</v>
      </c>
      <c r="AB1856" s="5">
        <f>'All waves'!BC1856</f>
        <v>0</v>
      </c>
      <c r="AC1856" s="5">
        <f>'All waves'!BE1856</f>
        <v>0</v>
      </c>
      <c r="AD1856" s="5">
        <f>'All waves'!BG1856</f>
        <v>0</v>
      </c>
      <c r="AE1856" s="5">
        <f>'All waves'!BI1856</f>
        <v>0</v>
      </c>
      <c r="AF1856" s="5">
        <f>'All waves'!BK1856</f>
        <v>0</v>
      </c>
      <c r="AG1856" s="5">
        <f>'All waves'!BM1856</f>
        <v>0</v>
      </c>
      <c r="AH1856" s="5">
        <f>'All waves'!BO1856</f>
        <v>0</v>
      </c>
      <c r="AI1856" s="5">
        <f>'All waves'!BQ1856</f>
        <v>0</v>
      </c>
      <c r="AJ1856" s="5">
        <f>'All waves'!BS1856</f>
        <v>0</v>
      </c>
      <c r="AK1856" s="5">
        <f>'All waves'!BU1856</f>
        <v>0</v>
      </c>
      <c r="AL1856" s="5">
        <f>'All waves'!BW1856</f>
        <v>0</v>
      </c>
    </row>
    <row r="1857" spans="1:38" x14ac:dyDescent="0.2">
      <c r="A1857" s="5" t="str">
        <f>'All waves'!A1857</f>
        <v>ML1857</v>
      </c>
      <c r="B1857" s="5">
        <f>'All waves'!C1857</f>
        <v>0</v>
      </c>
      <c r="C1857" s="5">
        <f>'All waves'!E1857</f>
        <v>0</v>
      </c>
      <c r="D1857" s="5">
        <f>'All waves'!G1857</f>
        <v>0</v>
      </c>
      <c r="E1857" s="5">
        <f>'All waves'!I1857</f>
        <v>0</v>
      </c>
      <c r="F1857" s="5">
        <f>'All waves'!K1857</f>
        <v>0</v>
      </c>
      <c r="G1857" s="5">
        <f>'All waves'!M1857</f>
        <v>0</v>
      </c>
      <c r="H1857" s="5">
        <f>'All waves'!O1857</f>
        <v>0</v>
      </c>
      <c r="I1857" s="5">
        <f>'All waves'!Q1857</f>
        <v>0</v>
      </c>
      <c r="J1857" s="5">
        <f>'All waves'!S1857</f>
        <v>0</v>
      </c>
      <c r="K1857" s="5">
        <f>'All waves'!U1857</f>
        <v>0</v>
      </c>
      <c r="L1857" s="5">
        <f>'All waves'!W1857</f>
        <v>0</v>
      </c>
      <c r="M1857" s="5">
        <f>'All waves'!Y1857</f>
        <v>0</v>
      </c>
      <c r="N1857" s="5">
        <f>'All waves'!AA1857</f>
        <v>0</v>
      </c>
      <c r="O1857" s="5">
        <f>'All waves'!AC1857</f>
        <v>0</v>
      </c>
      <c r="P1857" s="5">
        <f>'All waves'!AE1857</f>
        <v>0</v>
      </c>
      <c r="Q1857" s="5">
        <f>'All waves'!AG1857</f>
        <v>0</v>
      </c>
      <c r="R1857" s="5">
        <f>'All waves'!AI1857</f>
        <v>0</v>
      </c>
      <c r="S1857" s="5">
        <f>'All waves'!AK1857</f>
        <v>0</v>
      </c>
      <c r="T1857" s="5">
        <f>'All waves'!AM1857</f>
        <v>0</v>
      </c>
      <c r="U1857" s="5">
        <f>'All waves'!AO1857</f>
        <v>0</v>
      </c>
      <c r="V1857" s="5">
        <f>'All waves'!AQ1857</f>
        <v>0</v>
      </c>
      <c r="W1857" s="5">
        <f>'All waves'!AS1857</f>
        <v>0</v>
      </c>
      <c r="X1857" s="5">
        <f>'All waves'!AU1857</f>
        <v>0</v>
      </c>
      <c r="Y1857" s="5">
        <f>'All waves'!AW1857</f>
        <v>0</v>
      </c>
      <c r="Z1857" s="5">
        <f>'All waves'!AY1857</f>
        <v>0</v>
      </c>
      <c r="AA1857" s="5">
        <f>'All waves'!BA1857</f>
        <v>0</v>
      </c>
      <c r="AB1857" s="5">
        <f>'All waves'!BC1857</f>
        <v>0</v>
      </c>
      <c r="AC1857" s="5">
        <f>'All waves'!BE1857</f>
        <v>0</v>
      </c>
      <c r="AD1857" s="5">
        <f>'All waves'!BG1857</f>
        <v>0</v>
      </c>
      <c r="AE1857" s="5">
        <f>'All waves'!BI1857</f>
        <v>0</v>
      </c>
      <c r="AF1857" s="5">
        <f>'All waves'!BK1857</f>
        <v>0</v>
      </c>
      <c r="AG1857" s="5">
        <f>'All waves'!BM1857</f>
        <v>0</v>
      </c>
      <c r="AH1857" s="5">
        <f>'All waves'!BO1857</f>
        <v>0</v>
      </c>
      <c r="AI1857" s="5">
        <f>'All waves'!BQ1857</f>
        <v>0</v>
      </c>
      <c r="AJ1857" s="5">
        <f>'All waves'!BS1857</f>
        <v>0</v>
      </c>
      <c r="AK1857" s="5">
        <f>'All waves'!BU1857</f>
        <v>0</v>
      </c>
      <c r="AL1857" s="5">
        <f>'All waves'!BW1857</f>
        <v>0</v>
      </c>
    </row>
    <row r="1858" spans="1:38" x14ac:dyDescent="0.2">
      <c r="A1858" s="5" t="str">
        <f>'All waves'!A1858</f>
        <v>ML1858</v>
      </c>
      <c r="B1858" s="5">
        <f>'All waves'!C1858</f>
        <v>0</v>
      </c>
      <c r="C1858" s="5">
        <f>'All waves'!E1858</f>
        <v>0</v>
      </c>
      <c r="D1858" s="5">
        <f>'All waves'!G1858</f>
        <v>0</v>
      </c>
      <c r="E1858" s="5">
        <f>'All waves'!I1858</f>
        <v>0</v>
      </c>
      <c r="F1858" s="5">
        <f>'All waves'!K1858</f>
        <v>0</v>
      </c>
      <c r="G1858" s="5">
        <f>'All waves'!M1858</f>
        <v>0</v>
      </c>
      <c r="H1858" s="5">
        <f>'All waves'!O1858</f>
        <v>0</v>
      </c>
      <c r="I1858" s="5">
        <f>'All waves'!Q1858</f>
        <v>0</v>
      </c>
      <c r="J1858" s="5">
        <f>'All waves'!S1858</f>
        <v>0</v>
      </c>
      <c r="K1858" s="5">
        <f>'All waves'!U1858</f>
        <v>0</v>
      </c>
      <c r="L1858" s="5">
        <f>'All waves'!W1858</f>
        <v>0</v>
      </c>
      <c r="M1858" s="5">
        <f>'All waves'!Y1858</f>
        <v>0</v>
      </c>
      <c r="N1858" s="5">
        <f>'All waves'!AA1858</f>
        <v>0</v>
      </c>
      <c r="O1858" s="5">
        <f>'All waves'!AC1858</f>
        <v>0</v>
      </c>
      <c r="P1858" s="5">
        <f>'All waves'!AE1858</f>
        <v>0</v>
      </c>
      <c r="Q1858" s="5">
        <f>'All waves'!AG1858</f>
        <v>0</v>
      </c>
      <c r="R1858" s="5">
        <f>'All waves'!AI1858</f>
        <v>0</v>
      </c>
      <c r="S1858" s="5">
        <f>'All waves'!AK1858</f>
        <v>0</v>
      </c>
      <c r="T1858" s="5">
        <f>'All waves'!AM1858</f>
        <v>0</v>
      </c>
      <c r="U1858" s="5">
        <f>'All waves'!AO1858</f>
        <v>0</v>
      </c>
      <c r="V1858" s="5">
        <f>'All waves'!AQ1858</f>
        <v>0</v>
      </c>
      <c r="W1858" s="5">
        <f>'All waves'!AS1858</f>
        <v>0</v>
      </c>
      <c r="X1858" s="5">
        <f>'All waves'!AU1858</f>
        <v>0</v>
      </c>
      <c r="Y1858" s="5">
        <f>'All waves'!AW1858</f>
        <v>0</v>
      </c>
      <c r="Z1858" s="5">
        <f>'All waves'!AY1858</f>
        <v>0</v>
      </c>
      <c r="AA1858" s="5">
        <f>'All waves'!BA1858</f>
        <v>0</v>
      </c>
      <c r="AB1858" s="5">
        <f>'All waves'!BC1858</f>
        <v>0</v>
      </c>
      <c r="AC1858" s="5">
        <f>'All waves'!BE1858</f>
        <v>0</v>
      </c>
      <c r="AD1858" s="5">
        <f>'All waves'!BG1858</f>
        <v>0</v>
      </c>
      <c r="AE1858" s="5">
        <f>'All waves'!BI1858</f>
        <v>0</v>
      </c>
      <c r="AF1858" s="5">
        <f>'All waves'!BK1858</f>
        <v>0</v>
      </c>
      <c r="AG1858" s="5">
        <f>'All waves'!BM1858</f>
        <v>0</v>
      </c>
      <c r="AH1858" s="5">
        <f>'All waves'!BO1858</f>
        <v>0</v>
      </c>
      <c r="AI1858" s="5">
        <f>'All waves'!BQ1858</f>
        <v>0</v>
      </c>
      <c r="AJ1858" s="5">
        <f>'All waves'!BS1858</f>
        <v>0</v>
      </c>
      <c r="AK1858" s="5">
        <f>'All waves'!BU1858</f>
        <v>0</v>
      </c>
      <c r="AL1858" s="5">
        <f>'All waves'!BW1858</f>
        <v>0</v>
      </c>
    </row>
    <row r="1859" spans="1:38" x14ac:dyDescent="0.2">
      <c r="A1859" s="5" t="str">
        <f>'All waves'!A1859</f>
        <v>ML1859</v>
      </c>
      <c r="B1859" s="5">
        <f>'All waves'!C1859</f>
        <v>0</v>
      </c>
      <c r="C1859" s="5">
        <f>'All waves'!E1859</f>
        <v>0</v>
      </c>
      <c r="D1859" s="5">
        <f>'All waves'!G1859</f>
        <v>0</v>
      </c>
      <c r="E1859" s="5">
        <f>'All waves'!I1859</f>
        <v>0</v>
      </c>
      <c r="F1859" s="5">
        <f>'All waves'!K1859</f>
        <v>0</v>
      </c>
      <c r="G1859" s="5">
        <f>'All waves'!M1859</f>
        <v>0</v>
      </c>
      <c r="H1859" s="5">
        <f>'All waves'!O1859</f>
        <v>0</v>
      </c>
      <c r="I1859" s="5">
        <f>'All waves'!Q1859</f>
        <v>0</v>
      </c>
      <c r="J1859" s="5">
        <f>'All waves'!S1859</f>
        <v>0</v>
      </c>
      <c r="K1859" s="5">
        <f>'All waves'!U1859</f>
        <v>0</v>
      </c>
      <c r="L1859" s="5">
        <f>'All waves'!W1859</f>
        <v>0</v>
      </c>
      <c r="M1859" s="5">
        <f>'All waves'!Y1859</f>
        <v>0</v>
      </c>
      <c r="N1859" s="5">
        <f>'All waves'!AA1859</f>
        <v>0</v>
      </c>
      <c r="O1859" s="5">
        <f>'All waves'!AC1859</f>
        <v>0</v>
      </c>
      <c r="P1859" s="5">
        <f>'All waves'!AE1859</f>
        <v>0</v>
      </c>
      <c r="Q1859" s="5">
        <f>'All waves'!AG1859</f>
        <v>0</v>
      </c>
      <c r="R1859" s="5">
        <f>'All waves'!AI1859</f>
        <v>0</v>
      </c>
      <c r="S1859" s="5">
        <f>'All waves'!AK1859</f>
        <v>0</v>
      </c>
      <c r="T1859" s="5">
        <f>'All waves'!AM1859</f>
        <v>0</v>
      </c>
      <c r="U1859" s="5">
        <f>'All waves'!AO1859</f>
        <v>0</v>
      </c>
      <c r="V1859" s="5">
        <f>'All waves'!AQ1859</f>
        <v>0</v>
      </c>
      <c r="W1859" s="5">
        <f>'All waves'!AS1859</f>
        <v>0</v>
      </c>
      <c r="X1859" s="5">
        <f>'All waves'!AU1859</f>
        <v>0</v>
      </c>
      <c r="Y1859" s="5">
        <f>'All waves'!AW1859</f>
        <v>0</v>
      </c>
      <c r="Z1859" s="5">
        <f>'All waves'!AY1859</f>
        <v>0</v>
      </c>
      <c r="AA1859" s="5">
        <f>'All waves'!BA1859</f>
        <v>0</v>
      </c>
      <c r="AB1859" s="5">
        <f>'All waves'!BC1859</f>
        <v>0</v>
      </c>
      <c r="AC1859" s="5">
        <f>'All waves'!BE1859</f>
        <v>0</v>
      </c>
      <c r="AD1859" s="5">
        <f>'All waves'!BG1859</f>
        <v>0</v>
      </c>
      <c r="AE1859" s="5">
        <f>'All waves'!BI1859</f>
        <v>0</v>
      </c>
      <c r="AF1859" s="5">
        <f>'All waves'!BK1859</f>
        <v>0</v>
      </c>
      <c r="AG1859" s="5">
        <f>'All waves'!BM1859</f>
        <v>0</v>
      </c>
      <c r="AH1859" s="5">
        <f>'All waves'!BO1859</f>
        <v>0</v>
      </c>
      <c r="AI1859" s="5">
        <f>'All waves'!BQ1859</f>
        <v>0</v>
      </c>
      <c r="AJ1859" s="5">
        <f>'All waves'!BS1859</f>
        <v>0</v>
      </c>
      <c r="AK1859" s="5">
        <f>'All waves'!BU1859</f>
        <v>0</v>
      </c>
      <c r="AL1859" s="5">
        <f>'All waves'!BW1859</f>
        <v>0</v>
      </c>
    </row>
    <row r="1860" spans="1:38" x14ac:dyDescent="0.2">
      <c r="A1860" s="5" t="str">
        <f>'All waves'!A1860</f>
        <v>ML1860</v>
      </c>
      <c r="B1860" s="5">
        <f>'All waves'!C1860</f>
        <v>0</v>
      </c>
      <c r="C1860" s="5">
        <f>'All waves'!E1860</f>
        <v>0</v>
      </c>
      <c r="D1860" s="5">
        <f>'All waves'!G1860</f>
        <v>0</v>
      </c>
      <c r="E1860" s="5">
        <f>'All waves'!I1860</f>
        <v>0</v>
      </c>
      <c r="F1860" s="5">
        <f>'All waves'!K1860</f>
        <v>0</v>
      </c>
      <c r="G1860" s="5">
        <f>'All waves'!M1860</f>
        <v>0</v>
      </c>
      <c r="H1860" s="5">
        <f>'All waves'!O1860</f>
        <v>0</v>
      </c>
      <c r="I1860" s="5">
        <f>'All waves'!Q1860</f>
        <v>0</v>
      </c>
      <c r="J1860" s="5">
        <f>'All waves'!S1860</f>
        <v>0</v>
      </c>
      <c r="K1860" s="5">
        <f>'All waves'!U1860</f>
        <v>0</v>
      </c>
      <c r="L1860" s="5">
        <f>'All waves'!W1860</f>
        <v>0</v>
      </c>
      <c r="M1860" s="5">
        <f>'All waves'!Y1860</f>
        <v>0</v>
      </c>
      <c r="N1860" s="5">
        <f>'All waves'!AA1860</f>
        <v>0</v>
      </c>
      <c r="O1860" s="5">
        <f>'All waves'!AC1860</f>
        <v>0</v>
      </c>
      <c r="P1860" s="5">
        <f>'All waves'!AE1860</f>
        <v>0</v>
      </c>
      <c r="Q1860" s="5">
        <f>'All waves'!AG1860</f>
        <v>0</v>
      </c>
      <c r="R1860" s="5">
        <f>'All waves'!AI1860</f>
        <v>0</v>
      </c>
      <c r="S1860" s="5">
        <f>'All waves'!AK1860</f>
        <v>0</v>
      </c>
      <c r="T1860" s="5">
        <f>'All waves'!AM1860</f>
        <v>0</v>
      </c>
      <c r="U1860" s="5">
        <f>'All waves'!AO1860</f>
        <v>0</v>
      </c>
      <c r="V1860" s="5">
        <f>'All waves'!AQ1860</f>
        <v>0</v>
      </c>
      <c r="W1860" s="5">
        <f>'All waves'!AS1860</f>
        <v>0</v>
      </c>
      <c r="X1860" s="5">
        <f>'All waves'!AU1860</f>
        <v>0</v>
      </c>
      <c r="Y1860" s="5">
        <f>'All waves'!AW1860</f>
        <v>0</v>
      </c>
      <c r="Z1860" s="5">
        <f>'All waves'!AY1860</f>
        <v>0</v>
      </c>
      <c r="AA1860" s="5">
        <f>'All waves'!BA1860</f>
        <v>0</v>
      </c>
      <c r="AB1860" s="5">
        <f>'All waves'!BC1860</f>
        <v>0</v>
      </c>
      <c r="AC1860" s="5">
        <f>'All waves'!BE1860</f>
        <v>0</v>
      </c>
      <c r="AD1860" s="5">
        <f>'All waves'!BG1860</f>
        <v>0</v>
      </c>
      <c r="AE1860" s="5">
        <f>'All waves'!BI1860</f>
        <v>0</v>
      </c>
      <c r="AF1860" s="5">
        <f>'All waves'!BK1860</f>
        <v>0</v>
      </c>
      <c r="AG1860" s="5">
        <f>'All waves'!BM1860</f>
        <v>0</v>
      </c>
      <c r="AH1860" s="5">
        <f>'All waves'!BO1860</f>
        <v>0</v>
      </c>
      <c r="AI1860" s="5">
        <f>'All waves'!BQ1860</f>
        <v>0</v>
      </c>
      <c r="AJ1860" s="5">
        <f>'All waves'!BS1860</f>
        <v>0</v>
      </c>
      <c r="AK1860" s="5">
        <f>'All waves'!BU1860</f>
        <v>0</v>
      </c>
      <c r="AL1860" s="5">
        <f>'All waves'!BW1860</f>
        <v>0</v>
      </c>
    </row>
    <row r="1861" spans="1:38" x14ac:dyDescent="0.2">
      <c r="A1861" s="5" t="str">
        <f>'All waves'!A1861</f>
        <v>ML1861</v>
      </c>
      <c r="B1861" s="5">
        <f>'All waves'!C1861</f>
        <v>0</v>
      </c>
      <c r="C1861" s="5">
        <f>'All waves'!E1861</f>
        <v>0</v>
      </c>
      <c r="D1861" s="5">
        <f>'All waves'!G1861</f>
        <v>0</v>
      </c>
      <c r="E1861" s="5">
        <f>'All waves'!I1861</f>
        <v>0</v>
      </c>
      <c r="F1861" s="5">
        <f>'All waves'!K1861</f>
        <v>0</v>
      </c>
      <c r="G1861" s="5">
        <f>'All waves'!M1861</f>
        <v>0</v>
      </c>
      <c r="H1861" s="5">
        <f>'All waves'!O1861</f>
        <v>0</v>
      </c>
      <c r="I1861" s="5">
        <f>'All waves'!Q1861</f>
        <v>0</v>
      </c>
      <c r="J1861" s="5">
        <f>'All waves'!S1861</f>
        <v>0</v>
      </c>
      <c r="K1861" s="5">
        <f>'All waves'!U1861</f>
        <v>0</v>
      </c>
      <c r="L1861" s="5">
        <f>'All waves'!W1861</f>
        <v>0</v>
      </c>
      <c r="M1861" s="5">
        <f>'All waves'!Y1861</f>
        <v>0</v>
      </c>
      <c r="N1861" s="5">
        <f>'All waves'!AA1861</f>
        <v>0</v>
      </c>
      <c r="O1861" s="5">
        <f>'All waves'!AC1861</f>
        <v>0</v>
      </c>
      <c r="P1861" s="5">
        <f>'All waves'!AE1861</f>
        <v>0</v>
      </c>
      <c r="Q1861" s="5">
        <f>'All waves'!AG1861</f>
        <v>0</v>
      </c>
      <c r="R1861" s="5">
        <f>'All waves'!AI1861</f>
        <v>0</v>
      </c>
      <c r="S1861" s="5">
        <f>'All waves'!AK1861</f>
        <v>0</v>
      </c>
      <c r="T1861" s="5">
        <f>'All waves'!AM1861</f>
        <v>0</v>
      </c>
      <c r="U1861" s="5">
        <f>'All waves'!AO1861</f>
        <v>0</v>
      </c>
      <c r="V1861" s="5">
        <f>'All waves'!AQ1861</f>
        <v>0</v>
      </c>
      <c r="W1861" s="5">
        <f>'All waves'!AS1861</f>
        <v>0</v>
      </c>
      <c r="X1861" s="5">
        <f>'All waves'!AU1861</f>
        <v>0</v>
      </c>
      <c r="Y1861" s="5">
        <f>'All waves'!AW1861</f>
        <v>0</v>
      </c>
      <c r="Z1861" s="5">
        <f>'All waves'!AY1861</f>
        <v>0</v>
      </c>
      <c r="AA1861" s="5">
        <f>'All waves'!BA1861</f>
        <v>0</v>
      </c>
      <c r="AB1861" s="5">
        <f>'All waves'!BC1861</f>
        <v>0</v>
      </c>
      <c r="AC1861" s="5">
        <f>'All waves'!BE1861</f>
        <v>0</v>
      </c>
      <c r="AD1861" s="5">
        <f>'All waves'!BG1861</f>
        <v>0</v>
      </c>
      <c r="AE1861" s="5">
        <f>'All waves'!BI1861</f>
        <v>0</v>
      </c>
      <c r="AF1861" s="5">
        <f>'All waves'!BK1861</f>
        <v>0</v>
      </c>
      <c r="AG1861" s="5">
        <f>'All waves'!BM1861</f>
        <v>0</v>
      </c>
      <c r="AH1861" s="5">
        <f>'All waves'!BO1861</f>
        <v>0</v>
      </c>
      <c r="AI1861" s="5">
        <f>'All waves'!BQ1861</f>
        <v>0</v>
      </c>
      <c r="AJ1861" s="5">
        <f>'All waves'!BS1861</f>
        <v>0</v>
      </c>
      <c r="AK1861" s="5">
        <f>'All waves'!BU1861</f>
        <v>0</v>
      </c>
      <c r="AL1861" s="5">
        <f>'All waves'!BW1861</f>
        <v>0</v>
      </c>
    </row>
    <row r="1862" spans="1:38" x14ac:dyDescent="0.2">
      <c r="A1862" s="5" t="str">
        <f>'All waves'!A1862</f>
        <v>ML1862</v>
      </c>
      <c r="B1862" s="5">
        <f>'All waves'!C1862</f>
        <v>0</v>
      </c>
      <c r="C1862" s="5">
        <f>'All waves'!E1862</f>
        <v>0</v>
      </c>
      <c r="D1862" s="5">
        <f>'All waves'!G1862</f>
        <v>0</v>
      </c>
      <c r="E1862" s="5">
        <f>'All waves'!I1862</f>
        <v>0</v>
      </c>
      <c r="F1862" s="5">
        <f>'All waves'!K1862</f>
        <v>0</v>
      </c>
      <c r="G1862" s="5">
        <f>'All waves'!M1862</f>
        <v>0</v>
      </c>
      <c r="H1862" s="5">
        <f>'All waves'!O1862</f>
        <v>0</v>
      </c>
      <c r="I1862" s="5">
        <f>'All waves'!Q1862</f>
        <v>0</v>
      </c>
      <c r="J1862" s="5">
        <f>'All waves'!S1862</f>
        <v>0</v>
      </c>
      <c r="K1862" s="5">
        <f>'All waves'!U1862</f>
        <v>0</v>
      </c>
      <c r="L1862" s="5">
        <f>'All waves'!W1862</f>
        <v>0</v>
      </c>
      <c r="M1862" s="5">
        <f>'All waves'!Y1862</f>
        <v>0</v>
      </c>
      <c r="N1862" s="5">
        <f>'All waves'!AA1862</f>
        <v>0</v>
      </c>
      <c r="O1862" s="5">
        <f>'All waves'!AC1862</f>
        <v>0</v>
      </c>
      <c r="P1862" s="5">
        <f>'All waves'!AE1862</f>
        <v>0</v>
      </c>
      <c r="Q1862" s="5">
        <f>'All waves'!AG1862</f>
        <v>0</v>
      </c>
      <c r="R1862" s="5">
        <f>'All waves'!AI1862</f>
        <v>0</v>
      </c>
      <c r="S1862" s="5">
        <f>'All waves'!AK1862</f>
        <v>0</v>
      </c>
      <c r="T1862" s="5">
        <f>'All waves'!AM1862</f>
        <v>0</v>
      </c>
      <c r="U1862" s="5">
        <f>'All waves'!AO1862</f>
        <v>0</v>
      </c>
      <c r="V1862" s="5">
        <f>'All waves'!AQ1862</f>
        <v>0</v>
      </c>
      <c r="W1862" s="5">
        <f>'All waves'!AS1862</f>
        <v>0</v>
      </c>
      <c r="X1862" s="5">
        <f>'All waves'!AU1862</f>
        <v>0</v>
      </c>
      <c r="Y1862" s="5">
        <f>'All waves'!AW1862</f>
        <v>0</v>
      </c>
      <c r="Z1862" s="5">
        <f>'All waves'!AY1862</f>
        <v>0</v>
      </c>
      <c r="AA1862" s="5">
        <f>'All waves'!BA1862</f>
        <v>0</v>
      </c>
      <c r="AB1862" s="5">
        <f>'All waves'!BC1862</f>
        <v>0</v>
      </c>
      <c r="AC1862" s="5">
        <f>'All waves'!BE1862</f>
        <v>0</v>
      </c>
      <c r="AD1862" s="5">
        <f>'All waves'!BG1862</f>
        <v>0</v>
      </c>
      <c r="AE1862" s="5">
        <f>'All waves'!BI1862</f>
        <v>0</v>
      </c>
      <c r="AF1862" s="5">
        <f>'All waves'!BK1862</f>
        <v>0</v>
      </c>
      <c r="AG1862" s="5">
        <f>'All waves'!BM1862</f>
        <v>0</v>
      </c>
      <c r="AH1862" s="5">
        <f>'All waves'!BO1862</f>
        <v>0</v>
      </c>
      <c r="AI1862" s="5">
        <f>'All waves'!BQ1862</f>
        <v>0</v>
      </c>
      <c r="AJ1862" s="5">
        <f>'All waves'!BS1862</f>
        <v>0</v>
      </c>
      <c r="AK1862" s="5">
        <f>'All waves'!BU1862</f>
        <v>0</v>
      </c>
      <c r="AL1862" s="5">
        <f>'All waves'!BW1862</f>
        <v>0</v>
      </c>
    </row>
    <row r="1863" spans="1:38" x14ac:dyDescent="0.2">
      <c r="A1863" s="5" t="str">
        <f>'All waves'!A1863</f>
        <v>ML1863</v>
      </c>
      <c r="B1863" s="5">
        <f>'All waves'!C1863</f>
        <v>0</v>
      </c>
      <c r="C1863" s="5">
        <f>'All waves'!E1863</f>
        <v>0</v>
      </c>
      <c r="D1863" s="5">
        <f>'All waves'!G1863</f>
        <v>0</v>
      </c>
      <c r="E1863" s="5">
        <f>'All waves'!I1863</f>
        <v>0</v>
      </c>
      <c r="F1863" s="5">
        <f>'All waves'!K1863</f>
        <v>0</v>
      </c>
      <c r="G1863" s="5">
        <f>'All waves'!M1863</f>
        <v>0</v>
      </c>
      <c r="H1863" s="5">
        <f>'All waves'!O1863</f>
        <v>0</v>
      </c>
      <c r="I1863" s="5">
        <f>'All waves'!Q1863</f>
        <v>0</v>
      </c>
      <c r="J1863" s="5">
        <f>'All waves'!S1863</f>
        <v>0</v>
      </c>
      <c r="K1863" s="5">
        <f>'All waves'!U1863</f>
        <v>0</v>
      </c>
      <c r="L1863" s="5">
        <f>'All waves'!W1863</f>
        <v>0</v>
      </c>
      <c r="M1863" s="5">
        <f>'All waves'!Y1863</f>
        <v>0</v>
      </c>
      <c r="N1863" s="5">
        <f>'All waves'!AA1863</f>
        <v>0</v>
      </c>
      <c r="O1863" s="5">
        <f>'All waves'!AC1863</f>
        <v>0</v>
      </c>
      <c r="P1863" s="5">
        <f>'All waves'!AE1863</f>
        <v>0</v>
      </c>
      <c r="Q1863" s="5">
        <f>'All waves'!AG1863</f>
        <v>0</v>
      </c>
      <c r="R1863" s="5">
        <f>'All waves'!AI1863</f>
        <v>0</v>
      </c>
      <c r="S1863" s="5">
        <f>'All waves'!AK1863</f>
        <v>0</v>
      </c>
      <c r="T1863" s="5">
        <f>'All waves'!AM1863</f>
        <v>0</v>
      </c>
      <c r="U1863" s="5">
        <f>'All waves'!AO1863</f>
        <v>0</v>
      </c>
      <c r="V1863" s="5">
        <f>'All waves'!AQ1863</f>
        <v>0</v>
      </c>
      <c r="W1863" s="5">
        <f>'All waves'!AS1863</f>
        <v>0</v>
      </c>
      <c r="X1863" s="5">
        <f>'All waves'!AU1863</f>
        <v>0</v>
      </c>
      <c r="Y1863" s="5">
        <f>'All waves'!AW1863</f>
        <v>0</v>
      </c>
      <c r="Z1863" s="5">
        <f>'All waves'!AY1863</f>
        <v>0</v>
      </c>
      <c r="AA1863" s="5">
        <f>'All waves'!BA1863</f>
        <v>0</v>
      </c>
      <c r="AB1863" s="5">
        <f>'All waves'!BC1863</f>
        <v>0</v>
      </c>
      <c r="AC1863" s="5">
        <f>'All waves'!BE1863</f>
        <v>0</v>
      </c>
      <c r="AD1863" s="5">
        <f>'All waves'!BG1863</f>
        <v>0</v>
      </c>
      <c r="AE1863" s="5">
        <f>'All waves'!BI1863</f>
        <v>0</v>
      </c>
      <c r="AF1863" s="5">
        <f>'All waves'!BK1863</f>
        <v>0</v>
      </c>
      <c r="AG1863" s="5">
        <f>'All waves'!BM1863</f>
        <v>0</v>
      </c>
      <c r="AH1863" s="5">
        <f>'All waves'!BO1863</f>
        <v>0</v>
      </c>
      <c r="AI1863" s="5">
        <f>'All waves'!BQ1863</f>
        <v>0</v>
      </c>
      <c r="AJ1863" s="5">
        <f>'All waves'!BS1863</f>
        <v>0</v>
      </c>
      <c r="AK1863" s="5">
        <f>'All waves'!BU1863</f>
        <v>0</v>
      </c>
      <c r="AL1863" s="5">
        <f>'All waves'!BW1863</f>
        <v>0</v>
      </c>
    </row>
    <row r="1864" spans="1:38" x14ac:dyDescent="0.2">
      <c r="A1864" s="5" t="str">
        <f>'All waves'!A1864</f>
        <v>ML1864</v>
      </c>
      <c r="B1864" s="5">
        <f>'All waves'!C1864</f>
        <v>0</v>
      </c>
      <c r="C1864" s="5">
        <f>'All waves'!E1864</f>
        <v>0</v>
      </c>
      <c r="D1864" s="5">
        <f>'All waves'!G1864</f>
        <v>0</v>
      </c>
      <c r="E1864" s="5">
        <f>'All waves'!I1864</f>
        <v>0</v>
      </c>
      <c r="F1864" s="5">
        <f>'All waves'!K1864</f>
        <v>0</v>
      </c>
      <c r="G1864" s="5">
        <f>'All waves'!M1864</f>
        <v>0</v>
      </c>
      <c r="H1864" s="5">
        <f>'All waves'!O1864</f>
        <v>0</v>
      </c>
      <c r="I1864" s="5">
        <f>'All waves'!Q1864</f>
        <v>0</v>
      </c>
      <c r="J1864" s="5">
        <f>'All waves'!S1864</f>
        <v>0</v>
      </c>
      <c r="K1864" s="5">
        <f>'All waves'!U1864</f>
        <v>0</v>
      </c>
      <c r="L1864" s="5">
        <f>'All waves'!W1864</f>
        <v>0</v>
      </c>
      <c r="M1864" s="5">
        <f>'All waves'!Y1864</f>
        <v>0</v>
      </c>
      <c r="N1864" s="5">
        <f>'All waves'!AA1864</f>
        <v>0</v>
      </c>
      <c r="O1864" s="5">
        <f>'All waves'!AC1864</f>
        <v>0</v>
      </c>
      <c r="P1864" s="5">
        <f>'All waves'!AE1864</f>
        <v>0</v>
      </c>
      <c r="Q1864" s="5">
        <f>'All waves'!AG1864</f>
        <v>0</v>
      </c>
      <c r="R1864" s="5">
        <f>'All waves'!AI1864</f>
        <v>0</v>
      </c>
      <c r="S1864" s="5">
        <f>'All waves'!AK1864</f>
        <v>0</v>
      </c>
      <c r="T1864" s="5">
        <f>'All waves'!AM1864</f>
        <v>0</v>
      </c>
      <c r="U1864" s="5">
        <f>'All waves'!AO1864</f>
        <v>0</v>
      </c>
      <c r="V1864" s="5">
        <f>'All waves'!AQ1864</f>
        <v>0</v>
      </c>
      <c r="W1864" s="5">
        <f>'All waves'!AS1864</f>
        <v>0</v>
      </c>
      <c r="X1864" s="5">
        <f>'All waves'!AU1864</f>
        <v>0</v>
      </c>
      <c r="Y1864" s="5">
        <f>'All waves'!AW1864</f>
        <v>0</v>
      </c>
      <c r="Z1864" s="5">
        <f>'All waves'!AY1864</f>
        <v>0</v>
      </c>
      <c r="AA1864" s="5">
        <f>'All waves'!BA1864</f>
        <v>0</v>
      </c>
      <c r="AB1864" s="5">
        <f>'All waves'!BC1864</f>
        <v>0</v>
      </c>
      <c r="AC1864" s="5">
        <f>'All waves'!BE1864</f>
        <v>0</v>
      </c>
      <c r="AD1864" s="5">
        <f>'All waves'!BG1864</f>
        <v>0</v>
      </c>
      <c r="AE1864" s="5">
        <f>'All waves'!BI1864</f>
        <v>0</v>
      </c>
      <c r="AF1864" s="5">
        <f>'All waves'!BK1864</f>
        <v>0</v>
      </c>
      <c r="AG1864" s="5">
        <f>'All waves'!BM1864</f>
        <v>0</v>
      </c>
      <c r="AH1864" s="5">
        <f>'All waves'!BO1864</f>
        <v>0</v>
      </c>
      <c r="AI1864" s="5">
        <f>'All waves'!BQ1864</f>
        <v>0</v>
      </c>
      <c r="AJ1864" s="5">
        <f>'All waves'!BS1864</f>
        <v>0</v>
      </c>
      <c r="AK1864" s="5">
        <f>'All waves'!BU1864</f>
        <v>0</v>
      </c>
      <c r="AL1864" s="5">
        <f>'All waves'!BW1864</f>
        <v>0</v>
      </c>
    </row>
    <row r="1865" spans="1:38" x14ac:dyDescent="0.2">
      <c r="A1865" s="5" t="str">
        <f>'All waves'!A1865</f>
        <v>ML1865</v>
      </c>
      <c r="B1865" s="5">
        <f>'All waves'!C1865</f>
        <v>0</v>
      </c>
      <c r="C1865" s="5">
        <f>'All waves'!E1865</f>
        <v>0</v>
      </c>
      <c r="D1865" s="5">
        <f>'All waves'!G1865</f>
        <v>0</v>
      </c>
      <c r="E1865" s="5">
        <f>'All waves'!I1865</f>
        <v>0</v>
      </c>
      <c r="F1865" s="5">
        <f>'All waves'!K1865</f>
        <v>0</v>
      </c>
      <c r="G1865" s="5">
        <f>'All waves'!M1865</f>
        <v>0</v>
      </c>
      <c r="H1865" s="5">
        <f>'All waves'!O1865</f>
        <v>0</v>
      </c>
      <c r="I1865" s="5">
        <f>'All waves'!Q1865</f>
        <v>0</v>
      </c>
      <c r="J1865" s="5">
        <f>'All waves'!S1865</f>
        <v>0</v>
      </c>
      <c r="K1865" s="5">
        <f>'All waves'!U1865</f>
        <v>0</v>
      </c>
      <c r="L1865" s="5">
        <f>'All waves'!W1865</f>
        <v>0</v>
      </c>
      <c r="M1865" s="5">
        <f>'All waves'!Y1865</f>
        <v>0</v>
      </c>
      <c r="N1865" s="5">
        <f>'All waves'!AA1865</f>
        <v>0</v>
      </c>
      <c r="O1865" s="5">
        <f>'All waves'!AC1865</f>
        <v>0</v>
      </c>
      <c r="P1865" s="5">
        <f>'All waves'!AE1865</f>
        <v>0</v>
      </c>
      <c r="Q1865" s="5">
        <f>'All waves'!AG1865</f>
        <v>0</v>
      </c>
      <c r="R1865" s="5">
        <f>'All waves'!AI1865</f>
        <v>0</v>
      </c>
      <c r="S1865" s="5">
        <f>'All waves'!AK1865</f>
        <v>0</v>
      </c>
      <c r="T1865" s="5">
        <f>'All waves'!AM1865</f>
        <v>0</v>
      </c>
      <c r="U1865" s="5">
        <f>'All waves'!AO1865</f>
        <v>0</v>
      </c>
      <c r="V1865" s="5">
        <f>'All waves'!AQ1865</f>
        <v>0</v>
      </c>
      <c r="W1865" s="5">
        <f>'All waves'!AS1865</f>
        <v>0</v>
      </c>
      <c r="X1865" s="5">
        <f>'All waves'!AU1865</f>
        <v>0</v>
      </c>
      <c r="Y1865" s="5">
        <f>'All waves'!AW1865</f>
        <v>0</v>
      </c>
      <c r="Z1865" s="5">
        <f>'All waves'!AY1865</f>
        <v>0</v>
      </c>
      <c r="AA1865" s="5">
        <f>'All waves'!BA1865</f>
        <v>0</v>
      </c>
      <c r="AB1865" s="5">
        <f>'All waves'!BC1865</f>
        <v>0</v>
      </c>
      <c r="AC1865" s="5">
        <f>'All waves'!BE1865</f>
        <v>0</v>
      </c>
      <c r="AD1865" s="5">
        <f>'All waves'!BG1865</f>
        <v>0</v>
      </c>
      <c r="AE1865" s="5">
        <f>'All waves'!BI1865</f>
        <v>0</v>
      </c>
      <c r="AF1865" s="5">
        <f>'All waves'!BK1865</f>
        <v>0</v>
      </c>
      <c r="AG1865" s="5">
        <f>'All waves'!BM1865</f>
        <v>0</v>
      </c>
      <c r="AH1865" s="5">
        <f>'All waves'!BO1865</f>
        <v>0</v>
      </c>
      <c r="AI1865" s="5">
        <f>'All waves'!BQ1865</f>
        <v>0</v>
      </c>
      <c r="AJ1865" s="5">
        <f>'All waves'!BS1865</f>
        <v>0</v>
      </c>
      <c r="AK1865" s="5">
        <f>'All waves'!BU1865</f>
        <v>0</v>
      </c>
      <c r="AL1865" s="5">
        <f>'All waves'!BW1865</f>
        <v>0</v>
      </c>
    </row>
    <row r="1866" spans="1:38" x14ac:dyDescent="0.2">
      <c r="A1866" s="5" t="str">
        <f>'All waves'!A1866</f>
        <v>ML1866</v>
      </c>
      <c r="B1866" s="5">
        <f>'All waves'!C1866</f>
        <v>0</v>
      </c>
      <c r="C1866" s="5">
        <f>'All waves'!E1866</f>
        <v>0</v>
      </c>
      <c r="D1866" s="5">
        <f>'All waves'!G1866</f>
        <v>0</v>
      </c>
      <c r="E1866" s="5">
        <f>'All waves'!I1866</f>
        <v>1</v>
      </c>
      <c r="F1866" s="5">
        <f>'All waves'!K1866</f>
        <v>0</v>
      </c>
      <c r="G1866" s="5">
        <f>'All waves'!M1866</f>
        <v>0</v>
      </c>
      <c r="H1866" s="5">
        <f>'All waves'!O1866</f>
        <v>0</v>
      </c>
      <c r="I1866" s="5">
        <f>'All waves'!Q1866</f>
        <v>0</v>
      </c>
      <c r="J1866" s="5">
        <f>'All waves'!S1866</f>
        <v>0</v>
      </c>
      <c r="K1866" s="5">
        <f>'All waves'!U1866</f>
        <v>0</v>
      </c>
      <c r="L1866" s="5">
        <f>'All waves'!W1866</f>
        <v>0</v>
      </c>
      <c r="M1866" s="5">
        <f>'All waves'!Y1866</f>
        <v>0</v>
      </c>
      <c r="N1866" s="5">
        <f>'All waves'!AA1866</f>
        <v>0</v>
      </c>
      <c r="O1866" s="5">
        <f>'All waves'!AC1866</f>
        <v>0</v>
      </c>
      <c r="P1866" s="5">
        <f>'All waves'!AE1866</f>
        <v>0</v>
      </c>
      <c r="Q1866" s="5">
        <f>'All waves'!AG1866</f>
        <v>0</v>
      </c>
      <c r="R1866" s="5">
        <f>'All waves'!AI1866</f>
        <v>0</v>
      </c>
      <c r="S1866" s="5">
        <f>'All waves'!AK1866</f>
        <v>0</v>
      </c>
      <c r="T1866" s="5">
        <f>'All waves'!AM1866</f>
        <v>0</v>
      </c>
      <c r="U1866" s="5">
        <f>'All waves'!AO1866</f>
        <v>0</v>
      </c>
      <c r="V1866" s="5">
        <f>'All waves'!AQ1866</f>
        <v>0</v>
      </c>
      <c r="W1866" s="5">
        <f>'All waves'!AS1866</f>
        <v>0</v>
      </c>
      <c r="X1866" s="5">
        <f>'All waves'!AU1866</f>
        <v>0</v>
      </c>
      <c r="Y1866" s="5">
        <f>'All waves'!AW1866</f>
        <v>0</v>
      </c>
      <c r="Z1866" s="5">
        <f>'All waves'!AY1866</f>
        <v>0</v>
      </c>
      <c r="AA1866" s="5">
        <f>'All waves'!BA1866</f>
        <v>0</v>
      </c>
      <c r="AB1866" s="5">
        <f>'All waves'!BC1866</f>
        <v>0</v>
      </c>
      <c r="AC1866" s="5">
        <f>'All waves'!BE1866</f>
        <v>0</v>
      </c>
      <c r="AD1866" s="5">
        <f>'All waves'!BG1866</f>
        <v>0</v>
      </c>
      <c r="AE1866" s="5">
        <f>'All waves'!BI1866</f>
        <v>0</v>
      </c>
      <c r="AF1866" s="5">
        <f>'All waves'!BK1866</f>
        <v>0</v>
      </c>
      <c r="AG1866" s="5">
        <f>'All waves'!BM1866</f>
        <v>0</v>
      </c>
      <c r="AH1866" s="5">
        <f>'All waves'!BO1866</f>
        <v>0</v>
      </c>
      <c r="AI1866" s="5">
        <f>'All waves'!BQ1866</f>
        <v>0</v>
      </c>
      <c r="AJ1866" s="5">
        <f>'All waves'!BS1866</f>
        <v>0</v>
      </c>
      <c r="AK1866" s="5">
        <f>'All waves'!BU1866</f>
        <v>0</v>
      </c>
      <c r="AL1866" s="5">
        <f>'All waves'!BW1866</f>
        <v>0</v>
      </c>
    </row>
    <row r="1867" spans="1:38" x14ac:dyDescent="0.2">
      <c r="A1867" s="5" t="str">
        <f>'All waves'!A1867</f>
        <v>ML1867</v>
      </c>
      <c r="B1867" s="5">
        <f>'All waves'!C1867</f>
        <v>0</v>
      </c>
      <c r="C1867" s="5">
        <f>'All waves'!E1867</f>
        <v>0</v>
      </c>
      <c r="D1867" s="5">
        <f>'All waves'!G1867</f>
        <v>0</v>
      </c>
      <c r="E1867" s="5">
        <f>'All waves'!I1867</f>
        <v>0</v>
      </c>
      <c r="F1867" s="5">
        <f>'All waves'!K1867</f>
        <v>0</v>
      </c>
      <c r="G1867" s="5">
        <f>'All waves'!M1867</f>
        <v>0</v>
      </c>
      <c r="H1867" s="5">
        <f>'All waves'!O1867</f>
        <v>0</v>
      </c>
      <c r="I1867" s="5">
        <f>'All waves'!Q1867</f>
        <v>0</v>
      </c>
      <c r="J1867" s="5">
        <f>'All waves'!S1867</f>
        <v>0</v>
      </c>
      <c r="K1867" s="5">
        <f>'All waves'!U1867</f>
        <v>0</v>
      </c>
      <c r="L1867" s="5">
        <f>'All waves'!W1867</f>
        <v>0</v>
      </c>
      <c r="M1867" s="5">
        <f>'All waves'!Y1867</f>
        <v>0</v>
      </c>
      <c r="N1867" s="5">
        <f>'All waves'!AA1867</f>
        <v>0</v>
      </c>
      <c r="O1867" s="5">
        <f>'All waves'!AC1867</f>
        <v>0</v>
      </c>
      <c r="P1867" s="5">
        <f>'All waves'!AE1867</f>
        <v>0</v>
      </c>
      <c r="Q1867" s="5">
        <f>'All waves'!AG1867</f>
        <v>0</v>
      </c>
      <c r="R1867" s="5">
        <f>'All waves'!AI1867</f>
        <v>0</v>
      </c>
      <c r="S1867" s="5">
        <f>'All waves'!AK1867</f>
        <v>0</v>
      </c>
      <c r="T1867" s="5">
        <f>'All waves'!AM1867</f>
        <v>0</v>
      </c>
      <c r="U1867" s="5">
        <f>'All waves'!AO1867</f>
        <v>1</v>
      </c>
      <c r="V1867" s="5">
        <f>'All waves'!AQ1867</f>
        <v>0</v>
      </c>
      <c r="W1867" s="5">
        <f>'All waves'!AS1867</f>
        <v>0</v>
      </c>
      <c r="X1867" s="5">
        <f>'All waves'!AU1867</f>
        <v>0</v>
      </c>
      <c r="Y1867" s="5">
        <f>'All waves'!AW1867</f>
        <v>0</v>
      </c>
      <c r="Z1867" s="5">
        <f>'All waves'!AY1867</f>
        <v>0</v>
      </c>
      <c r="AA1867" s="5">
        <f>'All waves'!BA1867</f>
        <v>0</v>
      </c>
      <c r="AB1867" s="5">
        <f>'All waves'!BC1867</f>
        <v>0</v>
      </c>
      <c r="AC1867" s="5">
        <f>'All waves'!BE1867</f>
        <v>0</v>
      </c>
      <c r="AD1867" s="5">
        <f>'All waves'!BG1867</f>
        <v>0</v>
      </c>
      <c r="AE1867" s="5">
        <f>'All waves'!BI1867</f>
        <v>0</v>
      </c>
      <c r="AF1867" s="5">
        <f>'All waves'!BK1867</f>
        <v>0</v>
      </c>
      <c r="AG1867" s="5">
        <f>'All waves'!BM1867</f>
        <v>0</v>
      </c>
      <c r="AH1867" s="5">
        <f>'All waves'!BO1867</f>
        <v>0</v>
      </c>
      <c r="AI1867" s="5">
        <f>'All waves'!BQ1867</f>
        <v>0</v>
      </c>
      <c r="AJ1867" s="5">
        <f>'All waves'!BS1867</f>
        <v>0</v>
      </c>
      <c r="AK1867" s="5">
        <f>'All waves'!BU1867</f>
        <v>0</v>
      </c>
      <c r="AL1867" s="5">
        <f>'All waves'!BW1867</f>
        <v>0</v>
      </c>
    </row>
    <row r="1868" spans="1:38" x14ac:dyDescent="0.2">
      <c r="A1868" s="5" t="str">
        <f>'All waves'!A1868</f>
        <v>ML1868</v>
      </c>
      <c r="B1868" s="5">
        <f>'All waves'!C1868</f>
        <v>0</v>
      </c>
      <c r="C1868" s="5">
        <f>'All waves'!E1868</f>
        <v>0</v>
      </c>
      <c r="D1868" s="5">
        <f>'All waves'!G1868</f>
        <v>0</v>
      </c>
      <c r="E1868" s="5">
        <f>'All waves'!I1868</f>
        <v>0</v>
      </c>
      <c r="F1868" s="5">
        <f>'All waves'!K1868</f>
        <v>0</v>
      </c>
      <c r="G1868" s="5">
        <f>'All waves'!M1868</f>
        <v>0</v>
      </c>
      <c r="H1868" s="5">
        <f>'All waves'!O1868</f>
        <v>0</v>
      </c>
      <c r="I1868" s="5">
        <f>'All waves'!Q1868</f>
        <v>0</v>
      </c>
      <c r="J1868" s="5">
        <f>'All waves'!S1868</f>
        <v>0</v>
      </c>
      <c r="K1868" s="5">
        <f>'All waves'!U1868</f>
        <v>0</v>
      </c>
      <c r="L1868" s="5">
        <f>'All waves'!W1868</f>
        <v>0</v>
      </c>
      <c r="M1868" s="5">
        <f>'All waves'!Y1868</f>
        <v>0</v>
      </c>
      <c r="N1868" s="5">
        <f>'All waves'!AA1868</f>
        <v>0</v>
      </c>
      <c r="O1868" s="5">
        <f>'All waves'!AC1868</f>
        <v>0</v>
      </c>
      <c r="P1868" s="5">
        <f>'All waves'!AE1868</f>
        <v>0</v>
      </c>
      <c r="Q1868" s="5">
        <f>'All waves'!AG1868</f>
        <v>0</v>
      </c>
      <c r="R1868" s="5">
        <f>'All waves'!AI1868</f>
        <v>0</v>
      </c>
      <c r="S1868" s="5">
        <f>'All waves'!AK1868</f>
        <v>0</v>
      </c>
      <c r="T1868" s="5">
        <f>'All waves'!AM1868</f>
        <v>0</v>
      </c>
      <c r="U1868" s="5">
        <f>'All waves'!AO1868</f>
        <v>0</v>
      </c>
      <c r="V1868" s="5">
        <f>'All waves'!AQ1868</f>
        <v>0</v>
      </c>
      <c r="W1868" s="5">
        <f>'All waves'!AS1868</f>
        <v>0</v>
      </c>
      <c r="X1868" s="5">
        <f>'All waves'!AU1868</f>
        <v>0</v>
      </c>
      <c r="Y1868" s="5">
        <f>'All waves'!AW1868</f>
        <v>0</v>
      </c>
      <c r="Z1868" s="5">
        <f>'All waves'!AY1868</f>
        <v>0</v>
      </c>
      <c r="AA1868" s="5">
        <f>'All waves'!BA1868</f>
        <v>0</v>
      </c>
      <c r="AB1868" s="5">
        <f>'All waves'!BC1868</f>
        <v>0</v>
      </c>
      <c r="AC1868" s="5">
        <f>'All waves'!BE1868</f>
        <v>0</v>
      </c>
      <c r="AD1868" s="5">
        <f>'All waves'!BG1868</f>
        <v>0</v>
      </c>
      <c r="AE1868" s="5">
        <f>'All waves'!BI1868</f>
        <v>0</v>
      </c>
      <c r="AF1868" s="5">
        <f>'All waves'!BK1868</f>
        <v>0</v>
      </c>
      <c r="AG1868" s="5">
        <f>'All waves'!BM1868</f>
        <v>1</v>
      </c>
      <c r="AH1868" s="5">
        <f>'All waves'!BO1868</f>
        <v>0</v>
      </c>
      <c r="AI1868" s="5">
        <f>'All waves'!BQ1868</f>
        <v>0</v>
      </c>
      <c r="AJ1868" s="5">
        <f>'All waves'!BS1868</f>
        <v>0</v>
      </c>
      <c r="AK1868" s="5">
        <f>'All waves'!BU1868</f>
        <v>0</v>
      </c>
      <c r="AL1868" s="5">
        <f>'All waves'!BW1868</f>
        <v>0</v>
      </c>
    </row>
    <row r="1869" spans="1:38" x14ac:dyDescent="0.2">
      <c r="A1869" s="5" t="str">
        <f>'All waves'!A1869</f>
        <v>ML1869</v>
      </c>
      <c r="B1869" s="5">
        <f>'All waves'!C1869</f>
        <v>0</v>
      </c>
      <c r="C1869" s="5">
        <f>'All waves'!E1869</f>
        <v>0</v>
      </c>
      <c r="D1869" s="5">
        <f>'All waves'!G1869</f>
        <v>0</v>
      </c>
      <c r="E1869" s="5">
        <f>'All waves'!I1869</f>
        <v>1</v>
      </c>
      <c r="F1869" s="5">
        <f>'All waves'!K1869</f>
        <v>0</v>
      </c>
      <c r="G1869" s="5">
        <f>'All waves'!M1869</f>
        <v>0</v>
      </c>
      <c r="H1869" s="5">
        <f>'All waves'!O1869</f>
        <v>0</v>
      </c>
      <c r="I1869" s="5">
        <f>'All waves'!Q1869</f>
        <v>0</v>
      </c>
      <c r="J1869" s="5">
        <f>'All waves'!S1869</f>
        <v>0</v>
      </c>
      <c r="K1869" s="5">
        <f>'All waves'!U1869</f>
        <v>0</v>
      </c>
      <c r="L1869" s="5">
        <f>'All waves'!W1869</f>
        <v>0</v>
      </c>
      <c r="M1869" s="5">
        <f>'All waves'!Y1869</f>
        <v>0</v>
      </c>
      <c r="N1869" s="5">
        <f>'All waves'!AA1869</f>
        <v>0</v>
      </c>
      <c r="O1869" s="5">
        <f>'All waves'!AC1869</f>
        <v>0</v>
      </c>
      <c r="P1869" s="5">
        <f>'All waves'!AE1869</f>
        <v>0</v>
      </c>
      <c r="Q1869" s="5">
        <f>'All waves'!AG1869</f>
        <v>0</v>
      </c>
      <c r="R1869" s="5">
        <f>'All waves'!AI1869</f>
        <v>0</v>
      </c>
      <c r="S1869" s="5">
        <f>'All waves'!AK1869</f>
        <v>0</v>
      </c>
      <c r="T1869" s="5">
        <f>'All waves'!AM1869</f>
        <v>0</v>
      </c>
      <c r="U1869" s="5">
        <f>'All waves'!AO1869</f>
        <v>0</v>
      </c>
      <c r="V1869" s="5">
        <f>'All waves'!AQ1869</f>
        <v>0</v>
      </c>
      <c r="W1869" s="5">
        <f>'All waves'!AS1869</f>
        <v>0</v>
      </c>
      <c r="X1869" s="5">
        <f>'All waves'!AU1869</f>
        <v>0</v>
      </c>
      <c r="Y1869" s="5">
        <f>'All waves'!AW1869</f>
        <v>0</v>
      </c>
      <c r="Z1869" s="5">
        <f>'All waves'!AY1869</f>
        <v>0</v>
      </c>
      <c r="AA1869" s="5">
        <f>'All waves'!BA1869</f>
        <v>0</v>
      </c>
      <c r="AB1869" s="5">
        <f>'All waves'!BC1869</f>
        <v>0</v>
      </c>
      <c r="AC1869" s="5">
        <f>'All waves'!BE1869</f>
        <v>0</v>
      </c>
      <c r="AD1869" s="5">
        <f>'All waves'!BG1869</f>
        <v>0</v>
      </c>
      <c r="AE1869" s="5">
        <f>'All waves'!BI1869</f>
        <v>0</v>
      </c>
      <c r="AF1869" s="5">
        <f>'All waves'!BK1869</f>
        <v>0</v>
      </c>
      <c r="AG1869" s="5">
        <f>'All waves'!BM1869</f>
        <v>0</v>
      </c>
      <c r="AH1869" s="5">
        <f>'All waves'!BO1869</f>
        <v>0</v>
      </c>
      <c r="AI1869" s="5">
        <f>'All waves'!BQ1869</f>
        <v>0</v>
      </c>
      <c r="AJ1869" s="5">
        <f>'All waves'!BS1869</f>
        <v>0</v>
      </c>
      <c r="AK1869" s="5">
        <f>'All waves'!BU1869</f>
        <v>0</v>
      </c>
      <c r="AL1869" s="5">
        <f>'All waves'!BW1869</f>
        <v>0</v>
      </c>
    </row>
    <row r="1870" spans="1:38" x14ac:dyDescent="0.2">
      <c r="A1870" s="5" t="str">
        <f>'All waves'!A1870</f>
        <v>ML1870</v>
      </c>
      <c r="B1870" s="5">
        <f>'All waves'!C1870</f>
        <v>0</v>
      </c>
      <c r="C1870" s="5">
        <f>'All waves'!E1870</f>
        <v>0</v>
      </c>
      <c r="D1870" s="5">
        <f>'All waves'!G1870</f>
        <v>0</v>
      </c>
      <c r="E1870" s="5">
        <f>'All waves'!I1870</f>
        <v>0</v>
      </c>
      <c r="F1870" s="5">
        <f>'All waves'!K1870</f>
        <v>0</v>
      </c>
      <c r="G1870" s="5">
        <f>'All waves'!M1870</f>
        <v>0</v>
      </c>
      <c r="H1870" s="5">
        <f>'All waves'!O1870</f>
        <v>0</v>
      </c>
      <c r="I1870" s="5">
        <f>'All waves'!Q1870</f>
        <v>0</v>
      </c>
      <c r="J1870" s="5">
        <f>'All waves'!S1870</f>
        <v>0</v>
      </c>
      <c r="K1870" s="5">
        <f>'All waves'!U1870</f>
        <v>0</v>
      </c>
      <c r="L1870" s="5">
        <f>'All waves'!W1870</f>
        <v>0</v>
      </c>
      <c r="M1870" s="5">
        <f>'All waves'!Y1870</f>
        <v>0</v>
      </c>
      <c r="N1870" s="5">
        <f>'All waves'!AA1870</f>
        <v>0</v>
      </c>
      <c r="O1870" s="5">
        <f>'All waves'!AC1870</f>
        <v>0</v>
      </c>
      <c r="P1870" s="5">
        <f>'All waves'!AE1870</f>
        <v>0</v>
      </c>
      <c r="Q1870" s="5">
        <f>'All waves'!AG1870</f>
        <v>0</v>
      </c>
      <c r="R1870" s="5">
        <f>'All waves'!AI1870</f>
        <v>0</v>
      </c>
      <c r="S1870" s="5">
        <f>'All waves'!AK1870</f>
        <v>0</v>
      </c>
      <c r="T1870" s="5">
        <f>'All waves'!AM1870</f>
        <v>0</v>
      </c>
      <c r="U1870" s="5">
        <f>'All waves'!AO1870</f>
        <v>1</v>
      </c>
      <c r="V1870" s="5">
        <f>'All waves'!AQ1870</f>
        <v>0</v>
      </c>
      <c r="W1870" s="5">
        <f>'All waves'!AS1870</f>
        <v>0</v>
      </c>
      <c r="X1870" s="5">
        <f>'All waves'!AU1870</f>
        <v>0</v>
      </c>
      <c r="Y1870" s="5">
        <f>'All waves'!AW1870</f>
        <v>0</v>
      </c>
      <c r="Z1870" s="5">
        <f>'All waves'!AY1870</f>
        <v>0</v>
      </c>
      <c r="AA1870" s="5">
        <f>'All waves'!BA1870</f>
        <v>0</v>
      </c>
      <c r="AB1870" s="5">
        <f>'All waves'!BC1870</f>
        <v>0</v>
      </c>
      <c r="AC1870" s="5">
        <f>'All waves'!BE1870</f>
        <v>0</v>
      </c>
      <c r="AD1870" s="5">
        <f>'All waves'!BG1870</f>
        <v>0</v>
      </c>
      <c r="AE1870" s="5">
        <f>'All waves'!BI1870</f>
        <v>0</v>
      </c>
      <c r="AF1870" s="5">
        <f>'All waves'!BK1870</f>
        <v>0</v>
      </c>
      <c r="AG1870" s="5">
        <f>'All waves'!BM1870</f>
        <v>1</v>
      </c>
      <c r="AH1870" s="5">
        <f>'All waves'!BO1870</f>
        <v>0</v>
      </c>
      <c r="AI1870" s="5">
        <f>'All waves'!BQ1870</f>
        <v>0</v>
      </c>
      <c r="AJ1870" s="5">
        <f>'All waves'!BS1870</f>
        <v>0</v>
      </c>
      <c r="AK1870" s="5">
        <f>'All waves'!BU1870</f>
        <v>0</v>
      </c>
      <c r="AL1870" s="5">
        <f>'All waves'!BW1870</f>
        <v>0</v>
      </c>
    </row>
    <row r="1871" spans="1:38" x14ac:dyDescent="0.2">
      <c r="A1871" s="5" t="str">
        <f>'All waves'!A1871</f>
        <v>ML1871</v>
      </c>
      <c r="B1871" s="5">
        <f>'All waves'!C1871</f>
        <v>0</v>
      </c>
      <c r="C1871" s="5">
        <f>'All waves'!E1871</f>
        <v>0</v>
      </c>
      <c r="D1871" s="5">
        <f>'All waves'!G1871</f>
        <v>0</v>
      </c>
      <c r="E1871" s="5">
        <f>'All waves'!I1871</f>
        <v>1</v>
      </c>
      <c r="F1871" s="5">
        <f>'All waves'!K1871</f>
        <v>0</v>
      </c>
      <c r="G1871" s="5">
        <f>'All waves'!M1871</f>
        <v>0</v>
      </c>
      <c r="H1871" s="5">
        <f>'All waves'!O1871</f>
        <v>0</v>
      </c>
      <c r="I1871" s="5">
        <f>'All waves'!Q1871</f>
        <v>0</v>
      </c>
      <c r="J1871" s="5">
        <f>'All waves'!S1871</f>
        <v>0</v>
      </c>
      <c r="K1871" s="5">
        <f>'All waves'!U1871</f>
        <v>0</v>
      </c>
      <c r="L1871" s="5">
        <f>'All waves'!W1871</f>
        <v>0</v>
      </c>
      <c r="M1871" s="5">
        <f>'All waves'!Y1871</f>
        <v>1</v>
      </c>
      <c r="N1871" s="5">
        <f>'All waves'!AA1871</f>
        <v>0</v>
      </c>
      <c r="O1871" s="5">
        <f>'All waves'!AC1871</f>
        <v>1</v>
      </c>
      <c r="P1871" s="5">
        <f>'All waves'!AE1871</f>
        <v>0</v>
      </c>
      <c r="Q1871" s="5">
        <f>'All waves'!AG1871</f>
        <v>0</v>
      </c>
      <c r="R1871" s="5">
        <f>'All waves'!AI1871</f>
        <v>0</v>
      </c>
      <c r="S1871" s="5">
        <f>'All waves'!AK1871</f>
        <v>1</v>
      </c>
      <c r="T1871" s="5">
        <f>'All waves'!AM1871</f>
        <v>0</v>
      </c>
      <c r="U1871" s="5">
        <f>'All waves'!AO1871</f>
        <v>0</v>
      </c>
      <c r="V1871" s="5">
        <f>'All waves'!AQ1871</f>
        <v>0</v>
      </c>
      <c r="W1871" s="5">
        <f>'All waves'!AS1871</f>
        <v>0</v>
      </c>
      <c r="X1871" s="5">
        <f>'All waves'!AU1871</f>
        <v>0</v>
      </c>
      <c r="Y1871" s="5">
        <f>'All waves'!AW1871</f>
        <v>0</v>
      </c>
      <c r="Z1871" s="5">
        <f>'All waves'!AY1871</f>
        <v>0</v>
      </c>
      <c r="AA1871" s="5">
        <f>'All waves'!BA1871</f>
        <v>0</v>
      </c>
      <c r="AB1871" s="5">
        <f>'All waves'!BC1871</f>
        <v>0</v>
      </c>
      <c r="AC1871" s="5">
        <f>'All waves'!BE1871</f>
        <v>0</v>
      </c>
      <c r="AD1871" s="5">
        <f>'All waves'!BG1871</f>
        <v>0</v>
      </c>
      <c r="AE1871" s="5">
        <f>'All waves'!BI1871</f>
        <v>0</v>
      </c>
      <c r="AF1871" s="5">
        <f>'All waves'!BK1871</f>
        <v>0</v>
      </c>
      <c r="AG1871" s="5">
        <f>'All waves'!BM1871</f>
        <v>0</v>
      </c>
      <c r="AH1871" s="5">
        <f>'All waves'!BO1871</f>
        <v>0</v>
      </c>
      <c r="AI1871" s="5">
        <f>'All waves'!BQ1871</f>
        <v>0</v>
      </c>
      <c r="AJ1871" s="5">
        <f>'All waves'!BS1871</f>
        <v>0</v>
      </c>
      <c r="AK1871" s="5">
        <f>'All waves'!BU1871</f>
        <v>0</v>
      </c>
      <c r="AL1871" s="5">
        <f>'All waves'!BW1871</f>
        <v>0</v>
      </c>
    </row>
    <row r="1872" spans="1:38" x14ac:dyDescent="0.2">
      <c r="A1872" s="5" t="str">
        <f>'All waves'!A1872</f>
        <v>ML1872</v>
      </c>
      <c r="B1872" s="5">
        <f>'All waves'!C1872</f>
        <v>0</v>
      </c>
      <c r="C1872" s="5">
        <f>'All waves'!E1872</f>
        <v>0</v>
      </c>
      <c r="D1872" s="5">
        <f>'All waves'!G1872</f>
        <v>0</v>
      </c>
      <c r="E1872" s="5">
        <f>'All waves'!I1872</f>
        <v>1</v>
      </c>
      <c r="F1872" s="5">
        <f>'All waves'!K1872</f>
        <v>0</v>
      </c>
      <c r="G1872" s="5">
        <f>'All waves'!M1872</f>
        <v>0</v>
      </c>
      <c r="H1872" s="5">
        <f>'All waves'!O1872</f>
        <v>0</v>
      </c>
      <c r="I1872" s="5">
        <f>'All waves'!Q1872</f>
        <v>0</v>
      </c>
      <c r="J1872" s="5">
        <f>'All waves'!S1872</f>
        <v>0</v>
      </c>
      <c r="K1872" s="5">
        <f>'All waves'!U1872</f>
        <v>0</v>
      </c>
      <c r="L1872" s="5">
        <f>'All waves'!W1872</f>
        <v>0</v>
      </c>
      <c r="M1872" s="5">
        <f>'All waves'!Y1872</f>
        <v>0</v>
      </c>
      <c r="N1872" s="5">
        <f>'All waves'!AA1872</f>
        <v>0</v>
      </c>
      <c r="O1872" s="5">
        <f>'All waves'!AC1872</f>
        <v>0</v>
      </c>
      <c r="P1872" s="5">
        <f>'All waves'!AE1872</f>
        <v>0</v>
      </c>
      <c r="Q1872" s="5">
        <f>'All waves'!AG1872</f>
        <v>0</v>
      </c>
      <c r="R1872" s="5">
        <f>'All waves'!AI1872</f>
        <v>0</v>
      </c>
      <c r="S1872" s="5">
        <f>'All waves'!AK1872</f>
        <v>0</v>
      </c>
      <c r="T1872" s="5">
        <f>'All waves'!AM1872</f>
        <v>0</v>
      </c>
      <c r="U1872" s="5">
        <f>'All waves'!AO1872</f>
        <v>0</v>
      </c>
      <c r="V1872" s="5">
        <f>'All waves'!AQ1872</f>
        <v>0</v>
      </c>
      <c r="W1872" s="5">
        <f>'All waves'!AS1872</f>
        <v>0</v>
      </c>
      <c r="X1872" s="5">
        <f>'All waves'!AU1872</f>
        <v>0</v>
      </c>
      <c r="Y1872" s="5">
        <f>'All waves'!AW1872</f>
        <v>0</v>
      </c>
      <c r="Z1872" s="5">
        <f>'All waves'!AY1872</f>
        <v>0</v>
      </c>
      <c r="AA1872" s="5">
        <f>'All waves'!BA1872</f>
        <v>0</v>
      </c>
      <c r="AB1872" s="5">
        <f>'All waves'!BC1872</f>
        <v>0</v>
      </c>
      <c r="AC1872" s="5">
        <f>'All waves'!BE1872</f>
        <v>0</v>
      </c>
      <c r="AD1872" s="5">
        <f>'All waves'!BG1872</f>
        <v>0</v>
      </c>
      <c r="AE1872" s="5">
        <f>'All waves'!BI1872</f>
        <v>0</v>
      </c>
      <c r="AF1872" s="5">
        <f>'All waves'!BK1872</f>
        <v>0</v>
      </c>
      <c r="AG1872" s="5">
        <f>'All waves'!BM1872</f>
        <v>0</v>
      </c>
      <c r="AH1872" s="5">
        <f>'All waves'!BO1872</f>
        <v>0</v>
      </c>
      <c r="AI1872" s="5">
        <f>'All waves'!BQ1872</f>
        <v>0</v>
      </c>
      <c r="AJ1872" s="5">
        <f>'All waves'!BS1872</f>
        <v>0</v>
      </c>
      <c r="AK1872" s="5">
        <f>'All waves'!BU1872</f>
        <v>0</v>
      </c>
      <c r="AL1872" s="5">
        <f>'All waves'!BW1872</f>
        <v>0</v>
      </c>
    </row>
    <row r="1873" spans="1:38" x14ac:dyDescent="0.2">
      <c r="A1873" s="5" t="str">
        <f>'All waves'!A1873</f>
        <v>ML1873</v>
      </c>
      <c r="B1873" s="5">
        <f>'All waves'!C1873</f>
        <v>0</v>
      </c>
      <c r="C1873" s="5">
        <f>'All waves'!E1873</f>
        <v>0</v>
      </c>
      <c r="D1873" s="5">
        <f>'All waves'!G1873</f>
        <v>0</v>
      </c>
      <c r="E1873" s="5">
        <f>'All waves'!I1873</f>
        <v>1</v>
      </c>
      <c r="F1873" s="5">
        <f>'All waves'!K1873</f>
        <v>0</v>
      </c>
      <c r="G1873" s="5">
        <f>'All waves'!M1873</f>
        <v>0</v>
      </c>
      <c r="H1873" s="5">
        <f>'All waves'!O1873</f>
        <v>0</v>
      </c>
      <c r="I1873" s="5">
        <f>'All waves'!Q1873</f>
        <v>0</v>
      </c>
      <c r="J1873" s="5">
        <f>'All waves'!S1873</f>
        <v>0</v>
      </c>
      <c r="K1873" s="5">
        <f>'All waves'!U1873</f>
        <v>0</v>
      </c>
      <c r="L1873" s="5">
        <f>'All waves'!W1873</f>
        <v>0</v>
      </c>
      <c r="M1873" s="5">
        <f>'All waves'!Y1873</f>
        <v>1</v>
      </c>
      <c r="N1873" s="5">
        <f>'All waves'!AA1873</f>
        <v>0</v>
      </c>
      <c r="O1873" s="5">
        <f>'All waves'!AC1873</f>
        <v>1</v>
      </c>
      <c r="P1873" s="5">
        <f>'All waves'!AE1873</f>
        <v>0</v>
      </c>
      <c r="Q1873" s="5">
        <f>'All waves'!AG1873</f>
        <v>0</v>
      </c>
      <c r="R1873" s="5">
        <f>'All waves'!AI1873</f>
        <v>0</v>
      </c>
      <c r="S1873" s="5">
        <f>'All waves'!AK1873</f>
        <v>1</v>
      </c>
      <c r="T1873" s="5">
        <f>'All waves'!AM1873</f>
        <v>0</v>
      </c>
      <c r="U1873" s="5">
        <f>'All waves'!AO1873</f>
        <v>0</v>
      </c>
      <c r="V1873" s="5">
        <f>'All waves'!AQ1873</f>
        <v>0</v>
      </c>
      <c r="W1873" s="5">
        <f>'All waves'!AS1873</f>
        <v>0</v>
      </c>
      <c r="X1873" s="5">
        <f>'All waves'!AU1873</f>
        <v>0</v>
      </c>
      <c r="Y1873" s="5">
        <f>'All waves'!AW1873</f>
        <v>0</v>
      </c>
      <c r="Z1873" s="5">
        <f>'All waves'!AY1873</f>
        <v>0</v>
      </c>
      <c r="AA1873" s="5">
        <f>'All waves'!BA1873</f>
        <v>0</v>
      </c>
      <c r="AB1873" s="5">
        <f>'All waves'!BC1873</f>
        <v>0</v>
      </c>
      <c r="AC1873" s="5">
        <f>'All waves'!BE1873</f>
        <v>0</v>
      </c>
      <c r="AD1873" s="5">
        <f>'All waves'!BG1873</f>
        <v>0</v>
      </c>
      <c r="AE1873" s="5">
        <f>'All waves'!BI1873</f>
        <v>0</v>
      </c>
      <c r="AF1873" s="5">
        <f>'All waves'!BK1873</f>
        <v>0</v>
      </c>
      <c r="AG1873" s="5">
        <f>'All waves'!BM1873</f>
        <v>0</v>
      </c>
      <c r="AH1873" s="5">
        <f>'All waves'!BO1873</f>
        <v>0</v>
      </c>
      <c r="AI1873" s="5">
        <f>'All waves'!BQ1873</f>
        <v>0</v>
      </c>
      <c r="AJ1873" s="5">
        <f>'All waves'!BS1873</f>
        <v>0</v>
      </c>
      <c r="AK1873" s="5">
        <f>'All waves'!BU1873</f>
        <v>0</v>
      </c>
      <c r="AL1873" s="5">
        <f>'All waves'!BW1873</f>
        <v>0</v>
      </c>
    </row>
    <row r="1874" spans="1:38" x14ac:dyDescent="0.2">
      <c r="A1874" s="5" t="str">
        <f>'All waves'!A1874</f>
        <v>ML1874</v>
      </c>
      <c r="B1874" s="5">
        <f>'All waves'!C1874</f>
        <v>0</v>
      </c>
      <c r="C1874" s="5">
        <f>'All waves'!E1874</f>
        <v>0</v>
      </c>
      <c r="D1874" s="5">
        <f>'All waves'!G1874</f>
        <v>0</v>
      </c>
      <c r="E1874" s="5">
        <f>'All waves'!I1874</f>
        <v>1</v>
      </c>
      <c r="F1874" s="5">
        <f>'All waves'!K1874</f>
        <v>0</v>
      </c>
      <c r="G1874" s="5">
        <f>'All waves'!M1874</f>
        <v>0</v>
      </c>
      <c r="H1874" s="5">
        <f>'All waves'!O1874</f>
        <v>0</v>
      </c>
      <c r="I1874" s="5">
        <f>'All waves'!Q1874</f>
        <v>0</v>
      </c>
      <c r="J1874" s="5">
        <f>'All waves'!S1874</f>
        <v>0</v>
      </c>
      <c r="K1874" s="5">
        <f>'All waves'!U1874</f>
        <v>0</v>
      </c>
      <c r="L1874" s="5">
        <f>'All waves'!W1874</f>
        <v>0</v>
      </c>
      <c r="M1874" s="5">
        <f>'All waves'!Y1874</f>
        <v>1</v>
      </c>
      <c r="N1874" s="5">
        <f>'All waves'!AA1874</f>
        <v>0</v>
      </c>
      <c r="O1874" s="5">
        <f>'All waves'!AC1874</f>
        <v>1</v>
      </c>
      <c r="P1874" s="5">
        <f>'All waves'!AE1874</f>
        <v>0</v>
      </c>
      <c r="Q1874" s="5">
        <f>'All waves'!AG1874</f>
        <v>0</v>
      </c>
      <c r="R1874" s="5">
        <f>'All waves'!AI1874</f>
        <v>0</v>
      </c>
      <c r="S1874" s="5">
        <f>'All waves'!AK1874</f>
        <v>0</v>
      </c>
      <c r="T1874" s="5">
        <f>'All waves'!AM1874</f>
        <v>0</v>
      </c>
      <c r="U1874" s="5">
        <f>'All waves'!AO1874</f>
        <v>0</v>
      </c>
      <c r="V1874" s="5">
        <f>'All waves'!AQ1874</f>
        <v>0</v>
      </c>
      <c r="W1874" s="5">
        <f>'All waves'!AS1874</f>
        <v>0</v>
      </c>
      <c r="X1874" s="5">
        <f>'All waves'!AU1874</f>
        <v>0</v>
      </c>
      <c r="Y1874" s="5">
        <f>'All waves'!AW1874</f>
        <v>0</v>
      </c>
      <c r="Z1874" s="5">
        <f>'All waves'!AY1874</f>
        <v>0</v>
      </c>
      <c r="AA1874" s="5">
        <f>'All waves'!BA1874</f>
        <v>0</v>
      </c>
      <c r="AB1874" s="5">
        <f>'All waves'!BC1874</f>
        <v>0</v>
      </c>
      <c r="AC1874" s="5">
        <f>'All waves'!BE1874</f>
        <v>0</v>
      </c>
      <c r="AD1874" s="5">
        <f>'All waves'!BG1874</f>
        <v>0</v>
      </c>
      <c r="AE1874" s="5">
        <f>'All waves'!BI1874</f>
        <v>0</v>
      </c>
      <c r="AF1874" s="5">
        <f>'All waves'!BK1874</f>
        <v>0</v>
      </c>
      <c r="AG1874" s="5">
        <f>'All waves'!BM1874</f>
        <v>0</v>
      </c>
      <c r="AH1874" s="5">
        <f>'All waves'!BO1874</f>
        <v>0</v>
      </c>
      <c r="AI1874" s="5">
        <f>'All waves'!BQ1874</f>
        <v>0</v>
      </c>
      <c r="AJ1874" s="5">
        <f>'All waves'!BS1874</f>
        <v>0</v>
      </c>
      <c r="AK1874" s="5">
        <f>'All waves'!BU1874</f>
        <v>0</v>
      </c>
      <c r="AL1874" s="5">
        <f>'All waves'!BW1874</f>
        <v>0</v>
      </c>
    </row>
    <row r="1875" spans="1:38" x14ac:dyDescent="0.2">
      <c r="A1875" s="5" t="str">
        <f>'All waves'!A1875</f>
        <v>ML1875</v>
      </c>
      <c r="B1875" s="5">
        <f>'All waves'!C1875</f>
        <v>0</v>
      </c>
      <c r="C1875" s="5">
        <f>'All waves'!E1875</f>
        <v>0</v>
      </c>
      <c r="D1875" s="5">
        <f>'All waves'!G1875</f>
        <v>0</v>
      </c>
      <c r="E1875" s="5">
        <f>'All waves'!I1875</f>
        <v>1</v>
      </c>
      <c r="F1875" s="5">
        <f>'All waves'!K1875</f>
        <v>0</v>
      </c>
      <c r="G1875" s="5">
        <f>'All waves'!M1875</f>
        <v>0</v>
      </c>
      <c r="H1875" s="5">
        <f>'All waves'!O1875</f>
        <v>0</v>
      </c>
      <c r="I1875" s="5">
        <f>'All waves'!Q1875</f>
        <v>0</v>
      </c>
      <c r="J1875" s="5">
        <f>'All waves'!S1875</f>
        <v>0</v>
      </c>
      <c r="K1875" s="5">
        <f>'All waves'!U1875</f>
        <v>0</v>
      </c>
      <c r="L1875" s="5">
        <f>'All waves'!W1875</f>
        <v>0</v>
      </c>
      <c r="M1875" s="5">
        <f>'All waves'!Y1875</f>
        <v>0</v>
      </c>
      <c r="N1875" s="5">
        <f>'All waves'!AA1875</f>
        <v>0</v>
      </c>
      <c r="O1875" s="5">
        <f>'All waves'!AC1875</f>
        <v>1</v>
      </c>
      <c r="P1875" s="5">
        <f>'All waves'!AE1875</f>
        <v>0</v>
      </c>
      <c r="Q1875" s="5">
        <f>'All waves'!AG1875</f>
        <v>0</v>
      </c>
      <c r="R1875" s="5">
        <f>'All waves'!AI1875</f>
        <v>0</v>
      </c>
      <c r="S1875" s="5">
        <f>'All waves'!AK1875</f>
        <v>1</v>
      </c>
      <c r="T1875" s="5">
        <f>'All waves'!AM1875</f>
        <v>0</v>
      </c>
      <c r="U1875" s="5">
        <f>'All waves'!AO1875</f>
        <v>0</v>
      </c>
      <c r="V1875" s="5">
        <f>'All waves'!AQ1875</f>
        <v>0</v>
      </c>
      <c r="W1875" s="5">
        <f>'All waves'!AS1875</f>
        <v>0</v>
      </c>
      <c r="X1875" s="5">
        <f>'All waves'!AU1875</f>
        <v>0</v>
      </c>
      <c r="Y1875" s="5">
        <f>'All waves'!AW1875</f>
        <v>0</v>
      </c>
      <c r="Z1875" s="5">
        <f>'All waves'!AY1875</f>
        <v>0</v>
      </c>
      <c r="AA1875" s="5">
        <f>'All waves'!BA1875</f>
        <v>0</v>
      </c>
      <c r="AB1875" s="5">
        <f>'All waves'!BC1875</f>
        <v>0</v>
      </c>
      <c r="AC1875" s="5">
        <f>'All waves'!BE1875</f>
        <v>0</v>
      </c>
      <c r="AD1875" s="5">
        <f>'All waves'!BG1875</f>
        <v>0</v>
      </c>
      <c r="AE1875" s="5">
        <f>'All waves'!BI1875</f>
        <v>0</v>
      </c>
      <c r="AF1875" s="5">
        <f>'All waves'!BK1875</f>
        <v>0</v>
      </c>
      <c r="AG1875" s="5">
        <f>'All waves'!BM1875</f>
        <v>0</v>
      </c>
      <c r="AH1875" s="5">
        <f>'All waves'!BO1875</f>
        <v>0</v>
      </c>
      <c r="AI1875" s="5">
        <f>'All waves'!BQ1875</f>
        <v>0</v>
      </c>
      <c r="AJ1875" s="5">
        <f>'All waves'!BS1875</f>
        <v>0</v>
      </c>
      <c r="AK1875" s="5">
        <f>'All waves'!BU1875</f>
        <v>0</v>
      </c>
      <c r="AL1875" s="5">
        <f>'All waves'!BW1875</f>
        <v>0</v>
      </c>
    </row>
    <row r="1876" spans="1:38" x14ac:dyDescent="0.2">
      <c r="A1876" s="5" t="str">
        <f>'All waves'!A1876</f>
        <v>ML1876</v>
      </c>
      <c r="B1876" s="5">
        <f>'All waves'!C1876</f>
        <v>0</v>
      </c>
      <c r="C1876" s="5">
        <f>'All waves'!E1876</f>
        <v>0</v>
      </c>
      <c r="D1876" s="5">
        <f>'All waves'!G1876</f>
        <v>0</v>
      </c>
      <c r="E1876" s="5">
        <f>'All waves'!I1876</f>
        <v>1</v>
      </c>
      <c r="F1876" s="5">
        <f>'All waves'!K1876</f>
        <v>0</v>
      </c>
      <c r="G1876" s="5">
        <f>'All waves'!M1876</f>
        <v>0</v>
      </c>
      <c r="H1876" s="5">
        <f>'All waves'!O1876</f>
        <v>0</v>
      </c>
      <c r="I1876" s="5">
        <f>'All waves'!Q1876</f>
        <v>0</v>
      </c>
      <c r="J1876" s="5">
        <f>'All waves'!S1876</f>
        <v>0</v>
      </c>
      <c r="K1876" s="5">
        <f>'All waves'!U1876</f>
        <v>0</v>
      </c>
      <c r="L1876" s="5">
        <f>'All waves'!W1876</f>
        <v>0</v>
      </c>
      <c r="M1876" s="5">
        <f>'All waves'!Y1876</f>
        <v>0</v>
      </c>
      <c r="N1876" s="5">
        <f>'All waves'!AA1876</f>
        <v>0</v>
      </c>
      <c r="O1876" s="5">
        <f>'All waves'!AC1876</f>
        <v>1</v>
      </c>
      <c r="P1876" s="5">
        <f>'All waves'!AE1876</f>
        <v>0</v>
      </c>
      <c r="Q1876" s="5">
        <f>'All waves'!AG1876</f>
        <v>0</v>
      </c>
      <c r="R1876" s="5">
        <f>'All waves'!AI1876</f>
        <v>0</v>
      </c>
      <c r="S1876" s="5">
        <f>'All waves'!AK1876</f>
        <v>1</v>
      </c>
      <c r="T1876" s="5">
        <f>'All waves'!AM1876</f>
        <v>0</v>
      </c>
      <c r="U1876" s="5">
        <f>'All waves'!AO1876</f>
        <v>0</v>
      </c>
      <c r="V1876" s="5">
        <f>'All waves'!AQ1876</f>
        <v>0</v>
      </c>
      <c r="W1876" s="5">
        <f>'All waves'!AS1876</f>
        <v>0</v>
      </c>
      <c r="X1876" s="5">
        <f>'All waves'!AU1876</f>
        <v>0</v>
      </c>
      <c r="Y1876" s="5">
        <f>'All waves'!AW1876</f>
        <v>0</v>
      </c>
      <c r="Z1876" s="5">
        <f>'All waves'!AY1876</f>
        <v>0</v>
      </c>
      <c r="AA1876" s="5">
        <f>'All waves'!BA1876</f>
        <v>0</v>
      </c>
      <c r="AB1876" s="5">
        <f>'All waves'!BC1876</f>
        <v>0</v>
      </c>
      <c r="AC1876" s="5">
        <f>'All waves'!BE1876</f>
        <v>0</v>
      </c>
      <c r="AD1876" s="5">
        <f>'All waves'!BG1876</f>
        <v>0</v>
      </c>
      <c r="AE1876" s="5">
        <f>'All waves'!BI1876</f>
        <v>0</v>
      </c>
      <c r="AF1876" s="5">
        <f>'All waves'!BK1876</f>
        <v>0</v>
      </c>
      <c r="AG1876" s="5">
        <f>'All waves'!BM1876</f>
        <v>0</v>
      </c>
      <c r="AH1876" s="5">
        <f>'All waves'!BO1876</f>
        <v>0</v>
      </c>
      <c r="AI1876" s="5">
        <f>'All waves'!BQ1876</f>
        <v>0</v>
      </c>
      <c r="AJ1876" s="5">
        <f>'All waves'!BS1876</f>
        <v>0</v>
      </c>
      <c r="AK1876" s="5">
        <f>'All waves'!BU1876</f>
        <v>0</v>
      </c>
      <c r="AL1876" s="5">
        <f>'All waves'!BW1876</f>
        <v>0</v>
      </c>
    </row>
    <row r="1877" spans="1:38" x14ac:dyDescent="0.2">
      <c r="A1877" s="5" t="str">
        <f>'All waves'!A1877</f>
        <v>ML1877</v>
      </c>
      <c r="B1877" s="5">
        <f>'All waves'!C1877</f>
        <v>0</v>
      </c>
      <c r="C1877" s="5">
        <f>'All waves'!E1877</f>
        <v>0</v>
      </c>
      <c r="D1877" s="5">
        <f>'All waves'!G1877</f>
        <v>0</v>
      </c>
      <c r="E1877" s="5">
        <f>'All waves'!I1877</f>
        <v>1</v>
      </c>
      <c r="F1877" s="5">
        <f>'All waves'!K1877</f>
        <v>0</v>
      </c>
      <c r="G1877" s="5">
        <f>'All waves'!M1877</f>
        <v>0</v>
      </c>
      <c r="H1877" s="5">
        <f>'All waves'!O1877</f>
        <v>0</v>
      </c>
      <c r="I1877" s="5">
        <f>'All waves'!Q1877</f>
        <v>0</v>
      </c>
      <c r="J1877" s="5">
        <f>'All waves'!S1877</f>
        <v>0</v>
      </c>
      <c r="K1877" s="5">
        <f>'All waves'!U1877</f>
        <v>0</v>
      </c>
      <c r="L1877" s="5">
        <f>'All waves'!W1877</f>
        <v>0</v>
      </c>
      <c r="M1877" s="5">
        <f>'All waves'!Y1877</f>
        <v>0</v>
      </c>
      <c r="N1877" s="5">
        <f>'All waves'!AA1877</f>
        <v>0</v>
      </c>
      <c r="O1877" s="5">
        <f>'All waves'!AC1877</f>
        <v>1</v>
      </c>
      <c r="P1877" s="5">
        <f>'All waves'!AE1877</f>
        <v>0</v>
      </c>
      <c r="Q1877" s="5">
        <f>'All waves'!AG1877</f>
        <v>0</v>
      </c>
      <c r="R1877" s="5">
        <f>'All waves'!AI1877</f>
        <v>0</v>
      </c>
      <c r="S1877" s="5">
        <f>'All waves'!AK1877</f>
        <v>1</v>
      </c>
      <c r="T1877" s="5">
        <f>'All waves'!AM1877</f>
        <v>0</v>
      </c>
      <c r="U1877" s="5">
        <f>'All waves'!AO1877</f>
        <v>0</v>
      </c>
      <c r="V1877" s="5">
        <f>'All waves'!AQ1877</f>
        <v>0</v>
      </c>
      <c r="W1877" s="5">
        <f>'All waves'!AS1877</f>
        <v>0</v>
      </c>
      <c r="X1877" s="5">
        <f>'All waves'!AU1877</f>
        <v>0</v>
      </c>
      <c r="Y1877" s="5">
        <f>'All waves'!AW1877</f>
        <v>0</v>
      </c>
      <c r="Z1877" s="5">
        <f>'All waves'!AY1877</f>
        <v>0</v>
      </c>
      <c r="AA1877" s="5">
        <f>'All waves'!BA1877</f>
        <v>0</v>
      </c>
      <c r="AB1877" s="5">
        <f>'All waves'!BC1877</f>
        <v>0</v>
      </c>
      <c r="AC1877" s="5">
        <f>'All waves'!BE1877</f>
        <v>0</v>
      </c>
      <c r="AD1877" s="5">
        <f>'All waves'!BG1877</f>
        <v>0</v>
      </c>
      <c r="AE1877" s="5">
        <f>'All waves'!BI1877</f>
        <v>0</v>
      </c>
      <c r="AF1877" s="5">
        <f>'All waves'!BK1877</f>
        <v>0</v>
      </c>
      <c r="AG1877" s="5">
        <f>'All waves'!BM1877</f>
        <v>0</v>
      </c>
      <c r="AH1877" s="5">
        <f>'All waves'!BO1877</f>
        <v>0</v>
      </c>
      <c r="AI1877" s="5">
        <f>'All waves'!BQ1877</f>
        <v>0</v>
      </c>
      <c r="AJ1877" s="5">
        <f>'All waves'!BS1877</f>
        <v>0</v>
      </c>
      <c r="AK1877" s="5">
        <f>'All waves'!BU1877</f>
        <v>0</v>
      </c>
      <c r="AL1877" s="5">
        <f>'All waves'!BW1877</f>
        <v>0</v>
      </c>
    </row>
    <row r="1878" spans="1:38" x14ac:dyDescent="0.2">
      <c r="A1878" s="5" t="str">
        <f>'All waves'!A1878</f>
        <v>ML1878</v>
      </c>
      <c r="B1878" s="5">
        <f>'All waves'!C1878</f>
        <v>0</v>
      </c>
      <c r="C1878" s="5">
        <f>'All waves'!E1878</f>
        <v>0</v>
      </c>
      <c r="D1878" s="5">
        <f>'All waves'!G1878</f>
        <v>0</v>
      </c>
      <c r="E1878" s="5">
        <f>'All waves'!I1878</f>
        <v>1</v>
      </c>
      <c r="F1878" s="5">
        <f>'All waves'!K1878</f>
        <v>0</v>
      </c>
      <c r="G1878" s="5">
        <f>'All waves'!M1878</f>
        <v>0</v>
      </c>
      <c r="H1878" s="5">
        <f>'All waves'!O1878</f>
        <v>0</v>
      </c>
      <c r="I1878" s="5">
        <f>'All waves'!Q1878</f>
        <v>0</v>
      </c>
      <c r="J1878" s="5">
        <f>'All waves'!S1878</f>
        <v>0</v>
      </c>
      <c r="K1878" s="5">
        <f>'All waves'!U1878</f>
        <v>0</v>
      </c>
      <c r="L1878" s="5">
        <f>'All waves'!W1878</f>
        <v>0</v>
      </c>
      <c r="M1878" s="5">
        <f>'All waves'!Y1878</f>
        <v>0</v>
      </c>
      <c r="N1878" s="5">
        <f>'All waves'!AA1878</f>
        <v>0</v>
      </c>
      <c r="O1878" s="5">
        <f>'All waves'!AC1878</f>
        <v>1</v>
      </c>
      <c r="P1878" s="5">
        <f>'All waves'!AE1878</f>
        <v>0</v>
      </c>
      <c r="Q1878" s="5">
        <f>'All waves'!AG1878</f>
        <v>0</v>
      </c>
      <c r="R1878" s="5">
        <f>'All waves'!AI1878</f>
        <v>0</v>
      </c>
      <c r="S1878" s="5">
        <f>'All waves'!AK1878</f>
        <v>1</v>
      </c>
      <c r="T1878" s="5">
        <f>'All waves'!AM1878</f>
        <v>0</v>
      </c>
      <c r="U1878" s="5">
        <f>'All waves'!AO1878</f>
        <v>0</v>
      </c>
      <c r="V1878" s="5">
        <f>'All waves'!AQ1878</f>
        <v>0</v>
      </c>
      <c r="W1878" s="5">
        <f>'All waves'!AS1878</f>
        <v>0</v>
      </c>
      <c r="X1878" s="5">
        <f>'All waves'!AU1878</f>
        <v>0</v>
      </c>
      <c r="Y1878" s="5">
        <f>'All waves'!AW1878</f>
        <v>0</v>
      </c>
      <c r="Z1878" s="5">
        <f>'All waves'!AY1878</f>
        <v>0</v>
      </c>
      <c r="AA1878" s="5">
        <f>'All waves'!BA1878</f>
        <v>0</v>
      </c>
      <c r="AB1878" s="5">
        <f>'All waves'!BC1878</f>
        <v>0</v>
      </c>
      <c r="AC1878" s="5">
        <f>'All waves'!BE1878</f>
        <v>0</v>
      </c>
      <c r="AD1878" s="5">
        <f>'All waves'!BG1878</f>
        <v>0</v>
      </c>
      <c r="AE1878" s="5">
        <f>'All waves'!BI1878</f>
        <v>0</v>
      </c>
      <c r="AF1878" s="5">
        <f>'All waves'!BK1878</f>
        <v>0</v>
      </c>
      <c r="AG1878" s="5">
        <f>'All waves'!BM1878</f>
        <v>0</v>
      </c>
      <c r="AH1878" s="5">
        <f>'All waves'!BO1878</f>
        <v>0</v>
      </c>
      <c r="AI1878" s="5">
        <f>'All waves'!BQ1878</f>
        <v>0</v>
      </c>
      <c r="AJ1878" s="5">
        <f>'All waves'!BS1878</f>
        <v>0</v>
      </c>
      <c r="AK1878" s="5">
        <f>'All waves'!BU1878</f>
        <v>0</v>
      </c>
      <c r="AL1878" s="5">
        <f>'All waves'!BW1878</f>
        <v>0</v>
      </c>
    </row>
    <row r="1879" spans="1:38" x14ac:dyDescent="0.2">
      <c r="A1879" s="5" t="str">
        <f>'All waves'!A1879</f>
        <v>ML1879</v>
      </c>
      <c r="B1879" s="5">
        <f>'All waves'!C1879</f>
        <v>0</v>
      </c>
      <c r="C1879" s="5">
        <f>'All waves'!E1879</f>
        <v>0</v>
      </c>
      <c r="D1879" s="5">
        <f>'All waves'!G1879</f>
        <v>0</v>
      </c>
      <c r="E1879" s="5">
        <f>'All waves'!I1879</f>
        <v>1</v>
      </c>
      <c r="F1879" s="5">
        <f>'All waves'!K1879</f>
        <v>0</v>
      </c>
      <c r="G1879" s="5">
        <f>'All waves'!M1879</f>
        <v>0</v>
      </c>
      <c r="H1879" s="5">
        <f>'All waves'!O1879</f>
        <v>0</v>
      </c>
      <c r="I1879" s="5">
        <f>'All waves'!Q1879</f>
        <v>0</v>
      </c>
      <c r="J1879" s="5">
        <f>'All waves'!S1879</f>
        <v>0</v>
      </c>
      <c r="K1879" s="5">
        <f>'All waves'!U1879</f>
        <v>0</v>
      </c>
      <c r="L1879" s="5">
        <f>'All waves'!W1879</f>
        <v>0</v>
      </c>
      <c r="M1879" s="5">
        <f>'All waves'!Y1879</f>
        <v>0</v>
      </c>
      <c r="N1879" s="5">
        <f>'All waves'!AA1879</f>
        <v>0</v>
      </c>
      <c r="O1879" s="5">
        <f>'All waves'!AC1879</f>
        <v>0</v>
      </c>
      <c r="P1879" s="5">
        <f>'All waves'!AE1879</f>
        <v>0</v>
      </c>
      <c r="Q1879" s="5">
        <f>'All waves'!AG1879</f>
        <v>0</v>
      </c>
      <c r="R1879" s="5">
        <f>'All waves'!AI1879</f>
        <v>0</v>
      </c>
      <c r="S1879" s="5">
        <f>'All waves'!AK1879</f>
        <v>0</v>
      </c>
      <c r="T1879" s="5">
        <f>'All waves'!AM1879</f>
        <v>0</v>
      </c>
      <c r="U1879" s="5">
        <f>'All waves'!AO1879</f>
        <v>0</v>
      </c>
      <c r="V1879" s="5">
        <f>'All waves'!AQ1879</f>
        <v>0</v>
      </c>
      <c r="W1879" s="5">
        <f>'All waves'!AS1879</f>
        <v>0</v>
      </c>
      <c r="X1879" s="5">
        <f>'All waves'!AU1879</f>
        <v>0</v>
      </c>
      <c r="Y1879" s="5">
        <f>'All waves'!AW1879</f>
        <v>0</v>
      </c>
      <c r="Z1879" s="5">
        <f>'All waves'!AY1879</f>
        <v>0</v>
      </c>
      <c r="AA1879" s="5">
        <f>'All waves'!BA1879</f>
        <v>0</v>
      </c>
      <c r="AB1879" s="5">
        <f>'All waves'!BC1879</f>
        <v>0</v>
      </c>
      <c r="AC1879" s="5">
        <f>'All waves'!BE1879</f>
        <v>0</v>
      </c>
      <c r="AD1879" s="5">
        <f>'All waves'!BG1879</f>
        <v>0</v>
      </c>
      <c r="AE1879" s="5">
        <f>'All waves'!BI1879</f>
        <v>0</v>
      </c>
      <c r="AF1879" s="5">
        <f>'All waves'!BK1879</f>
        <v>0</v>
      </c>
      <c r="AG1879" s="5">
        <f>'All waves'!BM1879</f>
        <v>0</v>
      </c>
      <c r="AH1879" s="5">
        <f>'All waves'!BO1879</f>
        <v>0</v>
      </c>
      <c r="AI1879" s="5">
        <f>'All waves'!BQ1879</f>
        <v>0</v>
      </c>
      <c r="AJ1879" s="5">
        <f>'All waves'!BS1879</f>
        <v>0</v>
      </c>
      <c r="AK1879" s="5">
        <f>'All waves'!BU1879</f>
        <v>0</v>
      </c>
      <c r="AL1879" s="5">
        <f>'All waves'!BW1879</f>
        <v>0</v>
      </c>
    </row>
    <row r="1880" spans="1:38" x14ac:dyDescent="0.2">
      <c r="A1880" s="5" t="str">
        <f>'All waves'!A1880</f>
        <v>ML1880</v>
      </c>
      <c r="B1880" s="5">
        <f>'All waves'!C1880</f>
        <v>0</v>
      </c>
      <c r="C1880" s="5">
        <f>'All waves'!E1880</f>
        <v>0</v>
      </c>
      <c r="D1880" s="5">
        <f>'All waves'!G1880</f>
        <v>0</v>
      </c>
      <c r="E1880" s="5">
        <f>'All waves'!I1880</f>
        <v>1</v>
      </c>
      <c r="F1880" s="5">
        <f>'All waves'!K1880</f>
        <v>0</v>
      </c>
      <c r="G1880" s="5">
        <f>'All waves'!M1880</f>
        <v>0</v>
      </c>
      <c r="H1880" s="5">
        <f>'All waves'!O1880</f>
        <v>0</v>
      </c>
      <c r="I1880" s="5">
        <f>'All waves'!Q1880</f>
        <v>0</v>
      </c>
      <c r="J1880" s="5">
        <f>'All waves'!S1880</f>
        <v>0</v>
      </c>
      <c r="K1880" s="5">
        <f>'All waves'!U1880</f>
        <v>0</v>
      </c>
      <c r="L1880" s="5">
        <f>'All waves'!W1880</f>
        <v>0</v>
      </c>
      <c r="M1880" s="5">
        <f>'All waves'!Y1880</f>
        <v>0</v>
      </c>
      <c r="N1880" s="5">
        <f>'All waves'!AA1880</f>
        <v>0</v>
      </c>
      <c r="O1880" s="5">
        <f>'All waves'!AC1880</f>
        <v>1</v>
      </c>
      <c r="P1880" s="5">
        <f>'All waves'!AE1880</f>
        <v>0</v>
      </c>
      <c r="Q1880" s="5">
        <f>'All waves'!AG1880</f>
        <v>0</v>
      </c>
      <c r="R1880" s="5">
        <f>'All waves'!AI1880</f>
        <v>0</v>
      </c>
      <c r="S1880" s="5">
        <f>'All waves'!AK1880</f>
        <v>0</v>
      </c>
      <c r="T1880" s="5">
        <f>'All waves'!AM1880</f>
        <v>0</v>
      </c>
      <c r="U1880" s="5">
        <f>'All waves'!AO1880</f>
        <v>0</v>
      </c>
      <c r="V1880" s="5">
        <f>'All waves'!AQ1880</f>
        <v>0</v>
      </c>
      <c r="W1880" s="5">
        <f>'All waves'!AS1880</f>
        <v>0</v>
      </c>
      <c r="X1880" s="5">
        <f>'All waves'!AU1880</f>
        <v>0</v>
      </c>
      <c r="Y1880" s="5">
        <f>'All waves'!AW1880</f>
        <v>0</v>
      </c>
      <c r="Z1880" s="5">
        <f>'All waves'!AY1880</f>
        <v>0</v>
      </c>
      <c r="AA1880" s="5">
        <f>'All waves'!BA1880</f>
        <v>0</v>
      </c>
      <c r="AB1880" s="5">
        <f>'All waves'!BC1880</f>
        <v>0</v>
      </c>
      <c r="AC1880" s="5">
        <f>'All waves'!BE1880</f>
        <v>0</v>
      </c>
      <c r="AD1880" s="5">
        <f>'All waves'!BG1880</f>
        <v>0</v>
      </c>
      <c r="AE1880" s="5">
        <f>'All waves'!BI1880</f>
        <v>0</v>
      </c>
      <c r="AF1880" s="5">
        <f>'All waves'!BK1880</f>
        <v>0</v>
      </c>
      <c r="AG1880" s="5">
        <f>'All waves'!BM1880</f>
        <v>0</v>
      </c>
      <c r="AH1880" s="5">
        <f>'All waves'!BO1880</f>
        <v>0</v>
      </c>
      <c r="AI1880" s="5">
        <f>'All waves'!BQ1880</f>
        <v>0</v>
      </c>
      <c r="AJ1880" s="5">
        <f>'All waves'!BS1880</f>
        <v>0</v>
      </c>
      <c r="AK1880" s="5">
        <f>'All waves'!BU1880</f>
        <v>0</v>
      </c>
      <c r="AL1880" s="5">
        <f>'All waves'!BW1880</f>
        <v>0</v>
      </c>
    </row>
    <row r="1881" spans="1:38" x14ac:dyDescent="0.2">
      <c r="A1881" s="5" t="str">
        <f>'All waves'!A1881</f>
        <v>ML1881</v>
      </c>
      <c r="B1881" s="5">
        <f>'All waves'!C1881</f>
        <v>0</v>
      </c>
      <c r="C1881" s="5">
        <f>'All waves'!E1881</f>
        <v>0</v>
      </c>
      <c r="D1881" s="5">
        <f>'All waves'!G1881</f>
        <v>0</v>
      </c>
      <c r="E1881" s="5">
        <f>'All waves'!I1881</f>
        <v>1</v>
      </c>
      <c r="F1881" s="5">
        <f>'All waves'!K1881</f>
        <v>0</v>
      </c>
      <c r="G1881" s="5">
        <f>'All waves'!M1881</f>
        <v>0</v>
      </c>
      <c r="H1881" s="5">
        <f>'All waves'!O1881</f>
        <v>0</v>
      </c>
      <c r="I1881" s="5">
        <f>'All waves'!Q1881</f>
        <v>0</v>
      </c>
      <c r="J1881" s="5">
        <f>'All waves'!S1881</f>
        <v>0</v>
      </c>
      <c r="K1881" s="5">
        <f>'All waves'!U1881</f>
        <v>0</v>
      </c>
      <c r="L1881" s="5">
        <f>'All waves'!W1881</f>
        <v>0</v>
      </c>
      <c r="M1881" s="5">
        <f>'All waves'!Y1881</f>
        <v>0</v>
      </c>
      <c r="N1881" s="5">
        <f>'All waves'!AA1881</f>
        <v>0</v>
      </c>
      <c r="O1881" s="5">
        <f>'All waves'!AC1881</f>
        <v>1</v>
      </c>
      <c r="P1881" s="5">
        <f>'All waves'!AE1881</f>
        <v>0</v>
      </c>
      <c r="Q1881" s="5">
        <f>'All waves'!AG1881</f>
        <v>0</v>
      </c>
      <c r="R1881" s="5">
        <f>'All waves'!AI1881</f>
        <v>0</v>
      </c>
      <c r="S1881" s="5">
        <f>'All waves'!AK1881</f>
        <v>0</v>
      </c>
      <c r="T1881" s="5">
        <f>'All waves'!AM1881</f>
        <v>0</v>
      </c>
      <c r="U1881" s="5">
        <f>'All waves'!AO1881</f>
        <v>0</v>
      </c>
      <c r="V1881" s="5">
        <f>'All waves'!AQ1881</f>
        <v>0</v>
      </c>
      <c r="W1881" s="5">
        <f>'All waves'!AS1881</f>
        <v>0</v>
      </c>
      <c r="X1881" s="5">
        <f>'All waves'!AU1881</f>
        <v>0</v>
      </c>
      <c r="Y1881" s="5">
        <f>'All waves'!AW1881</f>
        <v>0</v>
      </c>
      <c r="Z1881" s="5">
        <f>'All waves'!AY1881</f>
        <v>0</v>
      </c>
      <c r="AA1881" s="5">
        <f>'All waves'!BA1881</f>
        <v>0</v>
      </c>
      <c r="AB1881" s="5">
        <f>'All waves'!BC1881</f>
        <v>0</v>
      </c>
      <c r="AC1881" s="5">
        <f>'All waves'!BE1881</f>
        <v>0</v>
      </c>
      <c r="AD1881" s="5">
        <f>'All waves'!BG1881</f>
        <v>0</v>
      </c>
      <c r="AE1881" s="5">
        <f>'All waves'!BI1881</f>
        <v>0</v>
      </c>
      <c r="AF1881" s="5">
        <f>'All waves'!BK1881</f>
        <v>0</v>
      </c>
      <c r="AG1881" s="5">
        <f>'All waves'!BM1881</f>
        <v>0</v>
      </c>
      <c r="AH1881" s="5">
        <f>'All waves'!BO1881</f>
        <v>0</v>
      </c>
      <c r="AI1881" s="5">
        <f>'All waves'!BQ1881</f>
        <v>0</v>
      </c>
      <c r="AJ1881" s="5">
        <f>'All waves'!BS1881</f>
        <v>0</v>
      </c>
      <c r="AK1881" s="5">
        <f>'All waves'!BU1881</f>
        <v>0</v>
      </c>
      <c r="AL1881" s="5">
        <f>'All waves'!BW1881</f>
        <v>0</v>
      </c>
    </row>
    <row r="1882" spans="1:38" x14ac:dyDescent="0.2">
      <c r="A1882" s="5" t="str">
        <f>'All waves'!A1882</f>
        <v>ML1882</v>
      </c>
      <c r="B1882" s="5">
        <f>'All waves'!C1882</f>
        <v>0</v>
      </c>
      <c r="C1882" s="5">
        <f>'All waves'!E1882</f>
        <v>0</v>
      </c>
      <c r="D1882" s="5">
        <f>'All waves'!G1882</f>
        <v>0</v>
      </c>
      <c r="E1882" s="5">
        <f>'All waves'!I1882</f>
        <v>1</v>
      </c>
      <c r="F1882" s="5">
        <f>'All waves'!K1882</f>
        <v>0</v>
      </c>
      <c r="G1882" s="5">
        <f>'All waves'!M1882</f>
        <v>0</v>
      </c>
      <c r="H1882" s="5">
        <f>'All waves'!O1882</f>
        <v>0</v>
      </c>
      <c r="I1882" s="5">
        <f>'All waves'!Q1882</f>
        <v>0</v>
      </c>
      <c r="J1882" s="5">
        <f>'All waves'!S1882</f>
        <v>0</v>
      </c>
      <c r="K1882" s="5">
        <f>'All waves'!U1882</f>
        <v>0</v>
      </c>
      <c r="L1882" s="5">
        <f>'All waves'!W1882</f>
        <v>0</v>
      </c>
      <c r="M1882" s="5">
        <f>'All waves'!Y1882</f>
        <v>0</v>
      </c>
      <c r="N1882" s="5">
        <f>'All waves'!AA1882</f>
        <v>0</v>
      </c>
      <c r="O1882" s="5">
        <f>'All waves'!AC1882</f>
        <v>1</v>
      </c>
      <c r="P1882" s="5">
        <f>'All waves'!AE1882</f>
        <v>0</v>
      </c>
      <c r="Q1882" s="5">
        <f>'All waves'!AG1882</f>
        <v>0</v>
      </c>
      <c r="R1882" s="5">
        <f>'All waves'!AI1882</f>
        <v>0</v>
      </c>
      <c r="S1882" s="5">
        <f>'All waves'!AK1882</f>
        <v>0</v>
      </c>
      <c r="T1882" s="5">
        <f>'All waves'!AM1882</f>
        <v>0</v>
      </c>
      <c r="U1882" s="5">
        <f>'All waves'!AO1882</f>
        <v>0</v>
      </c>
      <c r="V1882" s="5">
        <f>'All waves'!AQ1882</f>
        <v>0</v>
      </c>
      <c r="W1882" s="5">
        <f>'All waves'!AS1882</f>
        <v>0</v>
      </c>
      <c r="X1882" s="5">
        <f>'All waves'!AU1882</f>
        <v>0</v>
      </c>
      <c r="Y1882" s="5">
        <f>'All waves'!AW1882</f>
        <v>0</v>
      </c>
      <c r="Z1882" s="5">
        <f>'All waves'!AY1882</f>
        <v>0</v>
      </c>
      <c r="AA1882" s="5">
        <f>'All waves'!BA1882</f>
        <v>0</v>
      </c>
      <c r="AB1882" s="5">
        <f>'All waves'!BC1882</f>
        <v>0</v>
      </c>
      <c r="AC1882" s="5">
        <f>'All waves'!BE1882</f>
        <v>0</v>
      </c>
      <c r="AD1882" s="5">
        <f>'All waves'!BG1882</f>
        <v>0</v>
      </c>
      <c r="AE1882" s="5">
        <f>'All waves'!BI1882</f>
        <v>0</v>
      </c>
      <c r="AF1882" s="5">
        <f>'All waves'!BK1882</f>
        <v>0</v>
      </c>
      <c r="AG1882" s="5">
        <f>'All waves'!BM1882</f>
        <v>0</v>
      </c>
      <c r="AH1882" s="5">
        <f>'All waves'!BO1882</f>
        <v>0</v>
      </c>
      <c r="AI1882" s="5">
        <f>'All waves'!BQ1882</f>
        <v>0</v>
      </c>
      <c r="AJ1882" s="5">
        <f>'All waves'!BS1882</f>
        <v>0</v>
      </c>
      <c r="AK1882" s="5">
        <f>'All waves'!BU1882</f>
        <v>0</v>
      </c>
      <c r="AL1882" s="5">
        <f>'All waves'!BW1882</f>
        <v>0</v>
      </c>
    </row>
    <row r="1883" spans="1:38" x14ac:dyDescent="0.2">
      <c r="A1883" s="5" t="str">
        <f>'All waves'!A1883</f>
        <v>ML1883</v>
      </c>
      <c r="B1883" s="5">
        <f>'All waves'!C1883</f>
        <v>0</v>
      </c>
      <c r="C1883" s="5">
        <f>'All waves'!E1883</f>
        <v>0</v>
      </c>
      <c r="D1883" s="5">
        <f>'All waves'!G1883</f>
        <v>0</v>
      </c>
      <c r="E1883" s="5">
        <f>'All waves'!I1883</f>
        <v>1</v>
      </c>
      <c r="F1883" s="5">
        <f>'All waves'!K1883</f>
        <v>0</v>
      </c>
      <c r="G1883" s="5">
        <f>'All waves'!M1883</f>
        <v>0</v>
      </c>
      <c r="H1883" s="5">
        <f>'All waves'!O1883</f>
        <v>0</v>
      </c>
      <c r="I1883" s="5">
        <f>'All waves'!Q1883</f>
        <v>0</v>
      </c>
      <c r="J1883" s="5">
        <f>'All waves'!S1883</f>
        <v>0</v>
      </c>
      <c r="K1883" s="5">
        <f>'All waves'!U1883</f>
        <v>0</v>
      </c>
      <c r="L1883" s="5">
        <f>'All waves'!W1883</f>
        <v>0</v>
      </c>
      <c r="M1883" s="5">
        <f>'All waves'!Y1883</f>
        <v>0</v>
      </c>
      <c r="N1883" s="5">
        <f>'All waves'!AA1883</f>
        <v>0</v>
      </c>
      <c r="O1883" s="5">
        <f>'All waves'!AC1883</f>
        <v>1</v>
      </c>
      <c r="P1883" s="5">
        <f>'All waves'!AE1883</f>
        <v>0</v>
      </c>
      <c r="Q1883" s="5">
        <f>'All waves'!AG1883</f>
        <v>0</v>
      </c>
      <c r="R1883" s="5">
        <f>'All waves'!AI1883</f>
        <v>0</v>
      </c>
      <c r="S1883" s="5">
        <f>'All waves'!AK1883</f>
        <v>0</v>
      </c>
      <c r="T1883" s="5">
        <f>'All waves'!AM1883</f>
        <v>0</v>
      </c>
      <c r="U1883" s="5">
        <f>'All waves'!AO1883</f>
        <v>0</v>
      </c>
      <c r="V1883" s="5">
        <f>'All waves'!AQ1883</f>
        <v>0</v>
      </c>
      <c r="W1883" s="5">
        <f>'All waves'!AS1883</f>
        <v>0</v>
      </c>
      <c r="X1883" s="5">
        <f>'All waves'!AU1883</f>
        <v>0</v>
      </c>
      <c r="Y1883" s="5">
        <f>'All waves'!AW1883</f>
        <v>0</v>
      </c>
      <c r="Z1883" s="5">
        <f>'All waves'!AY1883</f>
        <v>0</v>
      </c>
      <c r="AA1883" s="5">
        <f>'All waves'!BA1883</f>
        <v>0</v>
      </c>
      <c r="AB1883" s="5">
        <f>'All waves'!BC1883</f>
        <v>0</v>
      </c>
      <c r="AC1883" s="5">
        <f>'All waves'!BE1883</f>
        <v>0</v>
      </c>
      <c r="AD1883" s="5">
        <f>'All waves'!BG1883</f>
        <v>0</v>
      </c>
      <c r="AE1883" s="5">
        <f>'All waves'!BI1883</f>
        <v>0</v>
      </c>
      <c r="AF1883" s="5">
        <f>'All waves'!BK1883</f>
        <v>0</v>
      </c>
      <c r="AG1883" s="5">
        <f>'All waves'!BM1883</f>
        <v>0</v>
      </c>
      <c r="AH1883" s="5">
        <f>'All waves'!BO1883</f>
        <v>0</v>
      </c>
      <c r="AI1883" s="5">
        <f>'All waves'!BQ1883</f>
        <v>0</v>
      </c>
      <c r="AJ1883" s="5">
        <f>'All waves'!BS1883</f>
        <v>0</v>
      </c>
      <c r="AK1883" s="5">
        <f>'All waves'!BU1883</f>
        <v>0</v>
      </c>
      <c r="AL1883" s="5">
        <f>'All waves'!BW1883</f>
        <v>0</v>
      </c>
    </row>
    <row r="1884" spans="1:38" x14ac:dyDescent="0.2">
      <c r="A1884" s="5" t="str">
        <f>'All waves'!A1884</f>
        <v>ML1884</v>
      </c>
      <c r="B1884" s="5">
        <f>'All waves'!C1884</f>
        <v>0</v>
      </c>
      <c r="C1884" s="5">
        <f>'All waves'!E1884</f>
        <v>0</v>
      </c>
      <c r="D1884" s="5">
        <f>'All waves'!G1884</f>
        <v>0</v>
      </c>
      <c r="E1884" s="5">
        <f>'All waves'!I1884</f>
        <v>1</v>
      </c>
      <c r="F1884" s="5">
        <f>'All waves'!K1884</f>
        <v>0</v>
      </c>
      <c r="G1884" s="5">
        <f>'All waves'!M1884</f>
        <v>0</v>
      </c>
      <c r="H1884" s="5">
        <f>'All waves'!O1884</f>
        <v>0</v>
      </c>
      <c r="I1884" s="5">
        <f>'All waves'!Q1884</f>
        <v>0</v>
      </c>
      <c r="J1884" s="5">
        <f>'All waves'!S1884</f>
        <v>0</v>
      </c>
      <c r="K1884" s="5">
        <f>'All waves'!U1884</f>
        <v>0</v>
      </c>
      <c r="L1884" s="5">
        <f>'All waves'!W1884</f>
        <v>0</v>
      </c>
      <c r="M1884" s="5">
        <f>'All waves'!Y1884</f>
        <v>0</v>
      </c>
      <c r="N1884" s="5">
        <f>'All waves'!AA1884</f>
        <v>0</v>
      </c>
      <c r="O1884" s="5">
        <f>'All waves'!AC1884</f>
        <v>1</v>
      </c>
      <c r="P1884" s="5">
        <f>'All waves'!AE1884</f>
        <v>0</v>
      </c>
      <c r="Q1884" s="5">
        <f>'All waves'!AG1884</f>
        <v>0</v>
      </c>
      <c r="R1884" s="5">
        <f>'All waves'!AI1884</f>
        <v>0</v>
      </c>
      <c r="S1884" s="5">
        <f>'All waves'!AK1884</f>
        <v>0</v>
      </c>
      <c r="T1884" s="5">
        <f>'All waves'!AM1884</f>
        <v>0</v>
      </c>
      <c r="U1884" s="5">
        <f>'All waves'!AO1884</f>
        <v>0</v>
      </c>
      <c r="V1884" s="5">
        <f>'All waves'!AQ1884</f>
        <v>0</v>
      </c>
      <c r="W1884" s="5">
        <f>'All waves'!AS1884</f>
        <v>0</v>
      </c>
      <c r="X1884" s="5">
        <f>'All waves'!AU1884</f>
        <v>0</v>
      </c>
      <c r="Y1884" s="5">
        <f>'All waves'!AW1884</f>
        <v>0</v>
      </c>
      <c r="Z1884" s="5">
        <f>'All waves'!AY1884</f>
        <v>0</v>
      </c>
      <c r="AA1884" s="5">
        <f>'All waves'!BA1884</f>
        <v>0</v>
      </c>
      <c r="AB1884" s="5">
        <f>'All waves'!BC1884</f>
        <v>0</v>
      </c>
      <c r="AC1884" s="5">
        <f>'All waves'!BE1884</f>
        <v>0</v>
      </c>
      <c r="AD1884" s="5">
        <f>'All waves'!BG1884</f>
        <v>0</v>
      </c>
      <c r="AE1884" s="5">
        <f>'All waves'!BI1884</f>
        <v>0</v>
      </c>
      <c r="AF1884" s="5">
        <f>'All waves'!BK1884</f>
        <v>0</v>
      </c>
      <c r="AG1884" s="5">
        <f>'All waves'!BM1884</f>
        <v>0</v>
      </c>
      <c r="AH1884" s="5">
        <f>'All waves'!BO1884</f>
        <v>0</v>
      </c>
      <c r="AI1884" s="5">
        <f>'All waves'!BQ1884</f>
        <v>0</v>
      </c>
      <c r="AJ1884" s="5">
        <f>'All waves'!BS1884</f>
        <v>0</v>
      </c>
      <c r="AK1884" s="5">
        <f>'All waves'!BU1884</f>
        <v>0</v>
      </c>
      <c r="AL1884" s="5">
        <f>'All waves'!BW1884</f>
        <v>0</v>
      </c>
    </row>
    <row r="1885" spans="1:38" x14ac:dyDescent="0.2">
      <c r="A1885" s="5" t="str">
        <f>'All waves'!A1885</f>
        <v>ML1885</v>
      </c>
      <c r="B1885" s="5">
        <f>'All waves'!C1885</f>
        <v>0</v>
      </c>
      <c r="C1885" s="5">
        <f>'All waves'!E1885</f>
        <v>0</v>
      </c>
      <c r="D1885" s="5">
        <f>'All waves'!G1885</f>
        <v>0</v>
      </c>
      <c r="E1885" s="5">
        <f>'All waves'!I1885</f>
        <v>1</v>
      </c>
      <c r="F1885" s="5">
        <f>'All waves'!K1885</f>
        <v>0</v>
      </c>
      <c r="G1885" s="5">
        <f>'All waves'!M1885</f>
        <v>0</v>
      </c>
      <c r="H1885" s="5">
        <f>'All waves'!O1885</f>
        <v>0</v>
      </c>
      <c r="I1885" s="5">
        <f>'All waves'!Q1885</f>
        <v>0</v>
      </c>
      <c r="J1885" s="5">
        <f>'All waves'!S1885</f>
        <v>0</v>
      </c>
      <c r="K1885" s="5">
        <f>'All waves'!U1885</f>
        <v>0</v>
      </c>
      <c r="L1885" s="5">
        <f>'All waves'!W1885</f>
        <v>0</v>
      </c>
      <c r="M1885" s="5">
        <f>'All waves'!Y1885</f>
        <v>0</v>
      </c>
      <c r="N1885" s="5">
        <f>'All waves'!AA1885</f>
        <v>0</v>
      </c>
      <c r="O1885" s="5">
        <f>'All waves'!AC1885</f>
        <v>1</v>
      </c>
      <c r="P1885" s="5">
        <f>'All waves'!AE1885</f>
        <v>0</v>
      </c>
      <c r="Q1885" s="5">
        <f>'All waves'!AG1885</f>
        <v>0</v>
      </c>
      <c r="R1885" s="5">
        <f>'All waves'!AI1885</f>
        <v>0</v>
      </c>
      <c r="S1885" s="5">
        <f>'All waves'!AK1885</f>
        <v>0</v>
      </c>
      <c r="T1885" s="5">
        <f>'All waves'!AM1885</f>
        <v>0</v>
      </c>
      <c r="U1885" s="5">
        <f>'All waves'!AO1885</f>
        <v>0</v>
      </c>
      <c r="V1885" s="5">
        <f>'All waves'!AQ1885</f>
        <v>0</v>
      </c>
      <c r="W1885" s="5">
        <f>'All waves'!AS1885</f>
        <v>0</v>
      </c>
      <c r="X1885" s="5">
        <f>'All waves'!AU1885</f>
        <v>0</v>
      </c>
      <c r="Y1885" s="5">
        <f>'All waves'!AW1885</f>
        <v>0</v>
      </c>
      <c r="Z1885" s="5">
        <f>'All waves'!AY1885</f>
        <v>0</v>
      </c>
      <c r="AA1885" s="5">
        <f>'All waves'!BA1885</f>
        <v>0</v>
      </c>
      <c r="AB1885" s="5">
        <f>'All waves'!BC1885</f>
        <v>0</v>
      </c>
      <c r="AC1885" s="5">
        <f>'All waves'!BE1885</f>
        <v>0</v>
      </c>
      <c r="AD1885" s="5">
        <f>'All waves'!BG1885</f>
        <v>0</v>
      </c>
      <c r="AE1885" s="5">
        <f>'All waves'!BI1885</f>
        <v>0</v>
      </c>
      <c r="AF1885" s="5">
        <f>'All waves'!BK1885</f>
        <v>0</v>
      </c>
      <c r="AG1885" s="5">
        <f>'All waves'!BM1885</f>
        <v>0</v>
      </c>
      <c r="AH1885" s="5">
        <f>'All waves'!BO1885</f>
        <v>0</v>
      </c>
      <c r="AI1885" s="5">
        <f>'All waves'!BQ1885</f>
        <v>0</v>
      </c>
      <c r="AJ1885" s="5">
        <f>'All waves'!BS1885</f>
        <v>0</v>
      </c>
      <c r="AK1885" s="5">
        <f>'All waves'!BU1885</f>
        <v>0</v>
      </c>
      <c r="AL1885" s="5">
        <f>'All waves'!BW1885</f>
        <v>0</v>
      </c>
    </row>
    <row r="1886" spans="1:38" x14ac:dyDescent="0.2">
      <c r="A1886" s="5" t="str">
        <f>'All waves'!A1886</f>
        <v>ML1886</v>
      </c>
      <c r="B1886" s="5">
        <f>'All waves'!C1886</f>
        <v>0</v>
      </c>
      <c r="C1886" s="5">
        <f>'All waves'!E1886</f>
        <v>0</v>
      </c>
      <c r="D1886" s="5">
        <f>'All waves'!G1886</f>
        <v>0</v>
      </c>
      <c r="E1886" s="5">
        <f>'All waves'!I1886</f>
        <v>1</v>
      </c>
      <c r="F1886" s="5">
        <f>'All waves'!K1886</f>
        <v>0</v>
      </c>
      <c r="G1886" s="5">
        <f>'All waves'!M1886</f>
        <v>0</v>
      </c>
      <c r="H1886" s="5">
        <f>'All waves'!O1886</f>
        <v>0</v>
      </c>
      <c r="I1886" s="5">
        <f>'All waves'!Q1886</f>
        <v>0</v>
      </c>
      <c r="J1886" s="5">
        <f>'All waves'!S1886</f>
        <v>0</v>
      </c>
      <c r="K1886" s="5">
        <f>'All waves'!U1886</f>
        <v>0</v>
      </c>
      <c r="L1886" s="5">
        <f>'All waves'!W1886</f>
        <v>0</v>
      </c>
      <c r="M1886" s="5">
        <f>'All waves'!Y1886</f>
        <v>0</v>
      </c>
      <c r="N1886" s="5">
        <f>'All waves'!AA1886</f>
        <v>0</v>
      </c>
      <c r="O1886" s="5">
        <f>'All waves'!AC1886</f>
        <v>1</v>
      </c>
      <c r="P1886" s="5">
        <f>'All waves'!AE1886</f>
        <v>0</v>
      </c>
      <c r="Q1886" s="5">
        <f>'All waves'!AG1886</f>
        <v>0</v>
      </c>
      <c r="R1886" s="5">
        <f>'All waves'!AI1886</f>
        <v>0</v>
      </c>
      <c r="S1886" s="5">
        <f>'All waves'!AK1886</f>
        <v>1</v>
      </c>
      <c r="T1886" s="5">
        <f>'All waves'!AM1886</f>
        <v>0</v>
      </c>
      <c r="U1886" s="5">
        <f>'All waves'!AO1886</f>
        <v>0</v>
      </c>
      <c r="V1886" s="5">
        <f>'All waves'!AQ1886</f>
        <v>0</v>
      </c>
      <c r="W1886" s="5">
        <f>'All waves'!AS1886</f>
        <v>1</v>
      </c>
      <c r="X1886" s="5">
        <f>'All waves'!AU1886</f>
        <v>0</v>
      </c>
      <c r="Y1886" s="5">
        <f>'All waves'!AW1886</f>
        <v>0</v>
      </c>
      <c r="Z1886" s="5">
        <f>'All waves'!AY1886</f>
        <v>0</v>
      </c>
      <c r="AA1886" s="5">
        <f>'All waves'!BA1886</f>
        <v>0</v>
      </c>
      <c r="AB1886" s="5">
        <f>'All waves'!BC1886</f>
        <v>0</v>
      </c>
      <c r="AC1886" s="5">
        <f>'All waves'!BE1886</f>
        <v>0</v>
      </c>
      <c r="AD1886" s="5">
        <f>'All waves'!BG1886</f>
        <v>0</v>
      </c>
      <c r="AE1886" s="5">
        <f>'All waves'!BI1886</f>
        <v>0</v>
      </c>
      <c r="AF1886" s="5">
        <f>'All waves'!BK1886</f>
        <v>0</v>
      </c>
      <c r="AG1886" s="5">
        <f>'All waves'!BM1886</f>
        <v>0</v>
      </c>
      <c r="AH1886" s="5">
        <f>'All waves'!BO1886</f>
        <v>0</v>
      </c>
      <c r="AI1886" s="5">
        <f>'All waves'!BQ1886</f>
        <v>0</v>
      </c>
      <c r="AJ1886" s="5">
        <f>'All waves'!BS1886</f>
        <v>0</v>
      </c>
      <c r="AK1886" s="5">
        <f>'All waves'!BU1886</f>
        <v>0</v>
      </c>
      <c r="AL1886" s="5">
        <f>'All waves'!BW1886</f>
        <v>0</v>
      </c>
    </row>
    <row r="1887" spans="1:38" x14ac:dyDescent="0.2">
      <c r="A1887" s="5" t="str">
        <f>'All waves'!A1887</f>
        <v>ML1887</v>
      </c>
      <c r="B1887" s="5">
        <f>'All waves'!C1887</f>
        <v>0</v>
      </c>
      <c r="C1887" s="5">
        <f>'All waves'!E1887</f>
        <v>0</v>
      </c>
      <c r="D1887" s="5">
        <f>'All waves'!G1887</f>
        <v>0</v>
      </c>
      <c r="E1887" s="5">
        <f>'All waves'!I1887</f>
        <v>1</v>
      </c>
      <c r="F1887" s="5">
        <f>'All waves'!K1887</f>
        <v>0</v>
      </c>
      <c r="G1887" s="5">
        <f>'All waves'!M1887</f>
        <v>0</v>
      </c>
      <c r="H1887" s="5">
        <f>'All waves'!O1887</f>
        <v>0</v>
      </c>
      <c r="I1887" s="5">
        <f>'All waves'!Q1887</f>
        <v>0</v>
      </c>
      <c r="J1887" s="5">
        <f>'All waves'!S1887</f>
        <v>0</v>
      </c>
      <c r="K1887" s="5">
        <f>'All waves'!U1887</f>
        <v>0</v>
      </c>
      <c r="L1887" s="5">
        <f>'All waves'!W1887</f>
        <v>0</v>
      </c>
      <c r="M1887" s="5">
        <f>'All waves'!Y1887</f>
        <v>0</v>
      </c>
      <c r="N1887" s="5">
        <f>'All waves'!AA1887</f>
        <v>0</v>
      </c>
      <c r="O1887" s="5">
        <f>'All waves'!AC1887</f>
        <v>1</v>
      </c>
      <c r="P1887" s="5">
        <f>'All waves'!AE1887</f>
        <v>0</v>
      </c>
      <c r="Q1887" s="5">
        <f>'All waves'!AG1887</f>
        <v>0</v>
      </c>
      <c r="R1887" s="5">
        <f>'All waves'!AI1887</f>
        <v>0</v>
      </c>
      <c r="S1887" s="5">
        <f>'All waves'!AK1887</f>
        <v>1</v>
      </c>
      <c r="T1887" s="5">
        <f>'All waves'!AM1887</f>
        <v>0</v>
      </c>
      <c r="U1887" s="5">
        <f>'All waves'!AO1887</f>
        <v>0</v>
      </c>
      <c r="V1887" s="5">
        <f>'All waves'!AQ1887</f>
        <v>0</v>
      </c>
      <c r="W1887" s="5">
        <f>'All waves'!AS1887</f>
        <v>1</v>
      </c>
      <c r="X1887" s="5">
        <f>'All waves'!AU1887</f>
        <v>0</v>
      </c>
      <c r="Y1887" s="5">
        <f>'All waves'!AW1887</f>
        <v>0</v>
      </c>
      <c r="Z1887" s="5">
        <f>'All waves'!AY1887</f>
        <v>0</v>
      </c>
      <c r="AA1887" s="5">
        <f>'All waves'!BA1887</f>
        <v>0</v>
      </c>
      <c r="AB1887" s="5">
        <f>'All waves'!BC1887</f>
        <v>0</v>
      </c>
      <c r="AC1887" s="5">
        <f>'All waves'!BE1887</f>
        <v>0</v>
      </c>
      <c r="AD1887" s="5">
        <f>'All waves'!BG1887</f>
        <v>0</v>
      </c>
      <c r="AE1887" s="5">
        <f>'All waves'!BI1887</f>
        <v>0</v>
      </c>
      <c r="AF1887" s="5">
        <f>'All waves'!BK1887</f>
        <v>0</v>
      </c>
      <c r="AG1887" s="5">
        <f>'All waves'!BM1887</f>
        <v>0</v>
      </c>
      <c r="AH1887" s="5">
        <f>'All waves'!BO1887</f>
        <v>0</v>
      </c>
      <c r="AI1887" s="5">
        <f>'All waves'!BQ1887</f>
        <v>0</v>
      </c>
      <c r="AJ1887" s="5">
        <f>'All waves'!BS1887</f>
        <v>0</v>
      </c>
      <c r="AK1887" s="5">
        <f>'All waves'!BU1887</f>
        <v>0</v>
      </c>
      <c r="AL1887" s="5">
        <f>'All waves'!BW1887</f>
        <v>0</v>
      </c>
    </row>
    <row r="1888" spans="1:38" x14ac:dyDescent="0.2">
      <c r="A1888" s="5" t="str">
        <f>'All waves'!A1888</f>
        <v>ML1888</v>
      </c>
      <c r="B1888" s="5">
        <f>'All waves'!C1888</f>
        <v>0</v>
      </c>
      <c r="C1888" s="5">
        <f>'All waves'!E1888</f>
        <v>0</v>
      </c>
      <c r="D1888" s="5">
        <f>'All waves'!G1888</f>
        <v>0</v>
      </c>
      <c r="E1888" s="5">
        <f>'All waves'!I1888</f>
        <v>1</v>
      </c>
      <c r="F1888" s="5">
        <f>'All waves'!K1888</f>
        <v>0</v>
      </c>
      <c r="G1888" s="5">
        <f>'All waves'!M1888</f>
        <v>0</v>
      </c>
      <c r="H1888" s="5">
        <f>'All waves'!O1888</f>
        <v>0</v>
      </c>
      <c r="I1888" s="5">
        <f>'All waves'!Q1888</f>
        <v>0</v>
      </c>
      <c r="J1888" s="5">
        <f>'All waves'!S1888</f>
        <v>0</v>
      </c>
      <c r="K1888" s="5">
        <f>'All waves'!U1888</f>
        <v>0</v>
      </c>
      <c r="L1888" s="5">
        <f>'All waves'!W1888</f>
        <v>0</v>
      </c>
      <c r="M1888" s="5">
        <f>'All waves'!Y1888</f>
        <v>0</v>
      </c>
      <c r="N1888" s="5">
        <f>'All waves'!AA1888</f>
        <v>0</v>
      </c>
      <c r="O1888" s="5">
        <f>'All waves'!AC1888</f>
        <v>1</v>
      </c>
      <c r="P1888" s="5">
        <f>'All waves'!AE1888</f>
        <v>0</v>
      </c>
      <c r="Q1888" s="5">
        <f>'All waves'!AG1888</f>
        <v>0</v>
      </c>
      <c r="R1888" s="5">
        <f>'All waves'!AI1888</f>
        <v>0</v>
      </c>
      <c r="S1888" s="5">
        <f>'All waves'!AK1888</f>
        <v>0</v>
      </c>
      <c r="T1888" s="5">
        <f>'All waves'!AM1888</f>
        <v>0</v>
      </c>
      <c r="U1888" s="5">
        <f>'All waves'!AO1888</f>
        <v>0</v>
      </c>
      <c r="V1888" s="5">
        <f>'All waves'!AQ1888</f>
        <v>0</v>
      </c>
      <c r="W1888" s="5">
        <f>'All waves'!AS1888</f>
        <v>0</v>
      </c>
      <c r="X1888" s="5">
        <f>'All waves'!AU1888</f>
        <v>0</v>
      </c>
      <c r="Y1888" s="5">
        <f>'All waves'!AW1888</f>
        <v>0</v>
      </c>
      <c r="Z1888" s="5">
        <f>'All waves'!AY1888</f>
        <v>0</v>
      </c>
      <c r="AA1888" s="5">
        <f>'All waves'!BA1888</f>
        <v>0</v>
      </c>
      <c r="AB1888" s="5">
        <f>'All waves'!BC1888</f>
        <v>0</v>
      </c>
      <c r="AC1888" s="5">
        <f>'All waves'!BE1888</f>
        <v>0</v>
      </c>
      <c r="AD1888" s="5">
        <f>'All waves'!BG1888</f>
        <v>0</v>
      </c>
      <c r="AE1888" s="5">
        <f>'All waves'!BI1888</f>
        <v>0</v>
      </c>
      <c r="AF1888" s="5">
        <f>'All waves'!BK1888</f>
        <v>0</v>
      </c>
      <c r="AG1888" s="5">
        <f>'All waves'!BM1888</f>
        <v>0</v>
      </c>
      <c r="AH1888" s="5">
        <f>'All waves'!BO1888</f>
        <v>0</v>
      </c>
      <c r="AI1888" s="5">
        <f>'All waves'!BQ1888</f>
        <v>0</v>
      </c>
      <c r="AJ1888" s="5">
        <f>'All waves'!BS1888</f>
        <v>0</v>
      </c>
      <c r="AK1888" s="5">
        <f>'All waves'!BU1888</f>
        <v>0</v>
      </c>
      <c r="AL1888" s="5">
        <f>'All waves'!BW1888</f>
        <v>0</v>
      </c>
    </row>
    <row r="1889" spans="1:38" x14ac:dyDescent="0.2">
      <c r="A1889" s="5" t="str">
        <f>'All waves'!A1889</f>
        <v>ML1889</v>
      </c>
      <c r="B1889" s="5">
        <f>'All waves'!C1889</f>
        <v>0</v>
      </c>
      <c r="C1889" s="5">
        <f>'All waves'!E1889</f>
        <v>0</v>
      </c>
      <c r="D1889" s="5">
        <f>'All waves'!G1889</f>
        <v>0</v>
      </c>
      <c r="E1889" s="5">
        <f>'All waves'!I1889</f>
        <v>1</v>
      </c>
      <c r="F1889" s="5">
        <f>'All waves'!K1889</f>
        <v>0</v>
      </c>
      <c r="G1889" s="5">
        <f>'All waves'!M1889</f>
        <v>0</v>
      </c>
      <c r="H1889" s="5">
        <f>'All waves'!O1889</f>
        <v>0</v>
      </c>
      <c r="I1889" s="5">
        <f>'All waves'!Q1889</f>
        <v>0</v>
      </c>
      <c r="J1889" s="5">
        <f>'All waves'!S1889</f>
        <v>0</v>
      </c>
      <c r="K1889" s="5">
        <f>'All waves'!U1889</f>
        <v>0</v>
      </c>
      <c r="L1889" s="5">
        <f>'All waves'!W1889</f>
        <v>0</v>
      </c>
      <c r="M1889" s="5">
        <f>'All waves'!Y1889</f>
        <v>0</v>
      </c>
      <c r="N1889" s="5">
        <f>'All waves'!AA1889</f>
        <v>0</v>
      </c>
      <c r="O1889" s="5">
        <f>'All waves'!AC1889</f>
        <v>0</v>
      </c>
      <c r="P1889" s="5">
        <f>'All waves'!AE1889</f>
        <v>0</v>
      </c>
      <c r="Q1889" s="5">
        <f>'All waves'!AG1889</f>
        <v>0</v>
      </c>
      <c r="R1889" s="5">
        <f>'All waves'!AI1889</f>
        <v>0</v>
      </c>
      <c r="S1889" s="5">
        <f>'All waves'!AK1889</f>
        <v>0</v>
      </c>
      <c r="T1889" s="5">
        <f>'All waves'!AM1889</f>
        <v>0</v>
      </c>
      <c r="U1889" s="5">
        <f>'All waves'!AO1889</f>
        <v>0</v>
      </c>
      <c r="V1889" s="5">
        <f>'All waves'!AQ1889</f>
        <v>0</v>
      </c>
      <c r="W1889" s="5">
        <f>'All waves'!AS1889</f>
        <v>0</v>
      </c>
      <c r="X1889" s="5">
        <f>'All waves'!AU1889</f>
        <v>0</v>
      </c>
      <c r="Y1889" s="5">
        <f>'All waves'!AW1889</f>
        <v>0</v>
      </c>
      <c r="Z1889" s="5">
        <f>'All waves'!AY1889</f>
        <v>0</v>
      </c>
      <c r="AA1889" s="5">
        <f>'All waves'!BA1889</f>
        <v>0</v>
      </c>
      <c r="AB1889" s="5">
        <f>'All waves'!BC1889</f>
        <v>0</v>
      </c>
      <c r="AC1889" s="5">
        <f>'All waves'!BE1889</f>
        <v>0</v>
      </c>
      <c r="AD1889" s="5">
        <f>'All waves'!BG1889</f>
        <v>0</v>
      </c>
      <c r="AE1889" s="5">
        <f>'All waves'!BI1889</f>
        <v>0</v>
      </c>
      <c r="AF1889" s="5">
        <f>'All waves'!BK1889</f>
        <v>0</v>
      </c>
      <c r="AG1889" s="5">
        <f>'All waves'!BM1889</f>
        <v>0</v>
      </c>
      <c r="AH1889" s="5">
        <f>'All waves'!BO1889</f>
        <v>0</v>
      </c>
      <c r="AI1889" s="5">
        <f>'All waves'!BQ1889</f>
        <v>0</v>
      </c>
      <c r="AJ1889" s="5">
        <f>'All waves'!BS1889</f>
        <v>0</v>
      </c>
      <c r="AK1889" s="5">
        <f>'All waves'!BU1889</f>
        <v>0</v>
      </c>
      <c r="AL1889" s="5">
        <f>'All waves'!BW1889</f>
        <v>0</v>
      </c>
    </row>
    <row r="1890" spans="1:38" x14ac:dyDescent="0.2">
      <c r="A1890" s="5" t="str">
        <f>'All waves'!A1890</f>
        <v>ML1890</v>
      </c>
      <c r="B1890" s="5">
        <f>'All waves'!C1890</f>
        <v>0</v>
      </c>
      <c r="C1890" s="5">
        <f>'All waves'!E1890</f>
        <v>0</v>
      </c>
      <c r="D1890" s="5">
        <f>'All waves'!G1890</f>
        <v>0</v>
      </c>
      <c r="E1890" s="5">
        <f>'All waves'!I1890</f>
        <v>1</v>
      </c>
      <c r="F1890" s="5">
        <f>'All waves'!K1890</f>
        <v>0</v>
      </c>
      <c r="G1890" s="5">
        <f>'All waves'!M1890</f>
        <v>0</v>
      </c>
      <c r="H1890" s="5">
        <f>'All waves'!O1890</f>
        <v>0</v>
      </c>
      <c r="I1890" s="5">
        <f>'All waves'!Q1890</f>
        <v>0</v>
      </c>
      <c r="J1890" s="5">
        <f>'All waves'!S1890</f>
        <v>0</v>
      </c>
      <c r="K1890" s="5">
        <f>'All waves'!U1890</f>
        <v>0</v>
      </c>
      <c r="L1890" s="5">
        <f>'All waves'!W1890</f>
        <v>0</v>
      </c>
      <c r="M1890" s="5">
        <f>'All waves'!Y1890</f>
        <v>0</v>
      </c>
      <c r="N1890" s="5">
        <f>'All waves'!AA1890</f>
        <v>0</v>
      </c>
      <c r="O1890" s="5">
        <f>'All waves'!AC1890</f>
        <v>1</v>
      </c>
      <c r="P1890" s="5">
        <f>'All waves'!AE1890</f>
        <v>0</v>
      </c>
      <c r="Q1890" s="5">
        <f>'All waves'!AG1890</f>
        <v>0</v>
      </c>
      <c r="R1890" s="5">
        <f>'All waves'!AI1890</f>
        <v>0</v>
      </c>
      <c r="S1890" s="5">
        <f>'All waves'!AK1890</f>
        <v>0</v>
      </c>
      <c r="T1890" s="5">
        <f>'All waves'!AM1890</f>
        <v>0</v>
      </c>
      <c r="U1890" s="5">
        <f>'All waves'!AO1890</f>
        <v>0</v>
      </c>
      <c r="V1890" s="5">
        <f>'All waves'!AQ1890</f>
        <v>0</v>
      </c>
      <c r="W1890" s="5">
        <f>'All waves'!AS1890</f>
        <v>0</v>
      </c>
      <c r="X1890" s="5">
        <f>'All waves'!AU1890</f>
        <v>0</v>
      </c>
      <c r="Y1890" s="5">
        <f>'All waves'!AW1890</f>
        <v>0</v>
      </c>
      <c r="Z1890" s="5">
        <f>'All waves'!AY1890</f>
        <v>0</v>
      </c>
      <c r="AA1890" s="5">
        <f>'All waves'!BA1890</f>
        <v>0</v>
      </c>
      <c r="AB1890" s="5">
        <f>'All waves'!BC1890</f>
        <v>0</v>
      </c>
      <c r="AC1890" s="5">
        <f>'All waves'!BE1890</f>
        <v>0</v>
      </c>
      <c r="AD1890" s="5">
        <f>'All waves'!BG1890</f>
        <v>0</v>
      </c>
      <c r="AE1890" s="5">
        <f>'All waves'!BI1890</f>
        <v>0</v>
      </c>
      <c r="AF1890" s="5">
        <f>'All waves'!BK1890</f>
        <v>0</v>
      </c>
      <c r="AG1890" s="5">
        <f>'All waves'!BM1890</f>
        <v>0</v>
      </c>
      <c r="AH1890" s="5">
        <f>'All waves'!BO1890</f>
        <v>0</v>
      </c>
      <c r="AI1890" s="5">
        <f>'All waves'!BQ1890</f>
        <v>0</v>
      </c>
      <c r="AJ1890" s="5">
        <f>'All waves'!BS1890</f>
        <v>0</v>
      </c>
      <c r="AK1890" s="5">
        <f>'All waves'!BU1890</f>
        <v>0</v>
      </c>
      <c r="AL1890" s="5">
        <f>'All waves'!BW1890</f>
        <v>0</v>
      </c>
    </row>
    <row r="1891" spans="1:38" x14ac:dyDescent="0.2">
      <c r="A1891" s="5" t="str">
        <f>'All waves'!A1891</f>
        <v>ML1891</v>
      </c>
      <c r="B1891" s="5">
        <f>'All waves'!C1891</f>
        <v>0</v>
      </c>
      <c r="C1891" s="5">
        <f>'All waves'!E1891</f>
        <v>0</v>
      </c>
      <c r="D1891" s="5">
        <f>'All waves'!G1891</f>
        <v>0</v>
      </c>
      <c r="E1891" s="5">
        <f>'All waves'!I1891</f>
        <v>0</v>
      </c>
      <c r="F1891" s="5">
        <f>'All waves'!K1891</f>
        <v>0</v>
      </c>
      <c r="G1891" s="5">
        <f>'All waves'!M1891</f>
        <v>0</v>
      </c>
      <c r="H1891" s="5">
        <f>'All waves'!O1891</f>
        <v>0</v>
      </c>
      <c r="I1891" s="5">
        <f>'All waves'!Q1891</f>
        <v>0</v>
      </c>
      <c r="J1891" s="5">
        <f>'All waves'!S1891</f>
        <v>0</v>
      </c>
      <c r="K1891" s="5">
        <f>'All waves'!U1891</f>
        <v>0</v>
      </c>
      <c r="L1891" s="5">
        <f>'All waves'!W1891</f>
        <v>0</v>
      </c>
      <c r="M1891" s="5">
        <f>'All waves'!Y1891</f>
        <v>0</v>
      </c>
      <c r="N1891" s="5">
        <f>'All waves'!AA1891</f>
        <v>0</v>
      </c>
      <c r="O1891" s="5">
        <f>'All waves'!AC1891</f>
        <v>1</v>
      </c>
      <c r="P1891" s="5">
        <f>'All waves'!AE1891</f>
        <v>0</v>
      </c>
      <c r="Q1891" s="5">
        <f>'All waves'!AG1891</f>
        <v>0</v>
      </c>
      <c r="R1891" s="5">
        <f>'All waves'!AI1891</f>
        <v>0</v>
      </c>
      <c r="S1891" s="5">
        <f>'All waves'!AK1891</f>
        <v>0</v>
      </c>
      <c r="T1891" s="5">
        <f>'All waves'!AM1891</f>
        <v>0</v>
      </c>
      <c r="U1891" s="5">
        <f>'All waves'!AO1891</f>
        <v>0</v>
      </c>
      <c r="V1891" s="5">
        <f>'All waves'!AQ1891</f>
        <v>0</v>
      </c>
      <c r="W1891" s="5">
        <f>'All waves'!AS1891</f>
        <v>0</v>
      </c>
      <c r="X1891" s="5">
        <f>'All waves'!AU1891</f>
        <v>0</v>
      </c>
      <c r="Y1891" s="5">
        <f>'All waves'!AW1891</f>
        <v>0</v>
      </c>
      <c r="Z1891" s="5">
        <f>'All waves'!AY1891</f>
        <v>0</v>
      </c>
      <c r="AA1891" s="5">
        <f>'All waves'!BA1891</f>
        <v>0</v>
      </c>
      <c r="AB1891" s="5">
        <f>'All waves'!BC1891</f>
        <v>0</v>
      </c>
      <c r="AC1891" s="5">
        <f>'All waves'!BE1891</f>
        <v>0</v>
      </c>
      <c r="AD1891" s="5">
        <f>'All waves'!BG1891</f>
        <v>0</v>
      </c>
      <c r="AE1891" s="5">
        <f>'All waves'!BI1891</f>
        <v>0</v>
      </c>
      <c r="AF1891" s="5">
        <f>'All waves'!BK1891</f>
        <v>0</v>
      </c>
      <c r="AG1891" s="5">
        <f>'All waves'!BM1891</f>
        <v>0</v>
      </c>
      <c r="AH1891" s="5">
        <f>'All waves'!BO1891</f>
        <v>0</v>
      </c>
      <c r="AI1891" s="5">
        <f>'All waves'!BQ1891</f>
        <v>0</v>
      </c>
      <c r="AJ1891" s="5">
        <f>'All waves'!BS1891</f>
        <v>0</v>
      </c>
      <c r="AK1891" s="5">
        <f>'All waves'!BU1891</f>
        <v>0</v>
      </c>
      <c r="AL1891" s="5">
        <f>'All waves'!BW1891</f>
        <v>0</v>
      </c>
    </row>
    <row r="1892" spans="1:38" x14ac:dyDescent="0.2">
      <c r="A1892" s="5" t="str">
        <f>'All waves'!A1892</f>
        <v>ML1892</v>
      </c>
      <c r="B1892" s="5">
        <f>'All waves'!C1892</f>
        <v>0</v>
      </c>
      <c r="C1892" s="5">
        <f>'All waves'!E1892</f>
        <v>0</v>
      </c>
      <c r="D1892" s="5">
        <f>'All waves'!G1892</f>
        <v>0</v>
      </c>
      <c r="E1892" s="5">
        <f>'All waves'!I1892</f>
        <v>0</v>
      </c>
      <c r="F1892" s="5">
        <f>'All waves'!K1892</f>
        <v>0</v>
      </c>
      <c r="G1892" s="5">
        <f>'All waves'!M1892</f>
        <v>0</v>
      </c>
      <c r="H1892" s="5">
        <f>'All waves'!O1892</f>
        <v>0</v>
      </c>
      <c r="I1892" s="5">
        <f>'All waves'!Q1892</f>
        <v>0</v>
      </c>
      <c r="J1892" s="5">
        <f>'All waves'!S1892</f>
        <v>0</v>
      </c>
      <c r="K1892" s="5">
        <f>'All waves'!U1892</f>
        <v>0</v>
      </c>
      <c r="L1892" s="5">
        <f>'All waves'!W1892</f>
        <v>0</v>
      </c>
      <c r="M1892" s="5">
        <f>'All waves'!Y1892</f>
        <v>0</v>
      </c>
      <c r="N1892" s="5">
        <f>'All waves'!AA1892</f>
        <v>0</v>
      </c>
      <c r="O1892" s="5">
        <f>'All waves'!AC1892</f>
        <v>1</v>
      </c>
      <c r="P1892" s="5">
        <f>'All waves'!AE1892</f>
        <v>0</v>
      </c>
      <c r="Q1892" s="5">
        <f>'All waves'!AG1892</f>
        <v>0</v>
      </c>
      <c r="R1892" s="5">
        <f>'All waves'!AI1892</f>
        <v>0</v>
      </c>
      <c r="S1892" s="5">
        <f>'All waves'!AK1892</f>
        <v>0</v>
      </c>
      <c r="T1892" s="5">
        <f>'All waves'!AM1892</f>
        <v>0</v>
      </c>
      <c r="U1892" s="5">
        <f>'All waves'!AO1892</f>
        <v>0</v>
      </c>
      <c r="V1892" s="5">
        <f>'All waves'!AQ1892</f>
        <v>0</v>
      </c>
      <c r="W1892" s="5">
        <f>'All waves'!AS1892</f>
        <v>1</v>
      </c>
      <c r="X1892" s="5">
        <f>'All waves'!AU1892</f>
        <v>0</v>
      </c>
      <c r="Y1892" s="5">
        <f>'All waves'!AW1892</f>
        <v>0</v>
      </c>
      <c r="Z1892" s="5">
        <f>'All waves'!AY1892</f>
        <v>0</v>
      </c>
      <c r="AA1892" s="5">
        <f>'All waves'!BA1892</f>
        <v>0</v>
      </c>
      <c r="AB1892" s="5">
        <f>'All waves'!BC1892</f>
        <v>0</v>
      </c>
      <c r="AC1892" s="5">
        <f>'All waves'!BE1892</f>
        <v>0</v>
      </c>
      <c r="AD1892" s="5">
        <f>'All waves'!BG1892</f>
        <v>0</v>
      </c>
      <c r="AE1892" s="5">
        <f>'All waves'!BI1892</f>
        <v>0</v>
      </c>
      <c r="AF1892" s="5">
        <f>'All waves'!BK1892</f>
        <v>0</v>
      </c>
      <c r="AG1892" s="5">
        <f>'All waves'!BM1892</f>
        <v>0</v>
      </c>
      <c r="AH1892" s="5">
        <f>'All waves'!BO1892</f>
        <v>0</v>
      </c>
      <c r="AI1892" s="5">
        <f>'All waves'!BQ1892</f>
        <v>0</v>
      </c>
      <c r="AJ1892" s="5">
        <f>'All waves'!BS1892</f>
        <v>0</v>
      </c>
      <c r="AK1892" s="5">
        <f>'All waves'!BU1892</f>
        <v>0</v>
      </c>
      <c r="AL1892" s="5">
        <f>'All waves'!BW1892</f>
        <v>0</v>
      </c>
    </row>
    <row r="1893" spans="1:38" x14ac:dyDescent="0.2">
      <c r="A1893" s="5" t="str">
        <f>'All waves'!A1893</f>
        <v>ML1893</v>
      </c>
      <c r="B1893" s="5">
        <f>'All waves'!C1893</f>
        <v>0</v>
      </c>
      <c r="C1893" s="5">
        <f>'All waves'!E1893</f>
        <v>0</v>
      </c>
      <c r="D1893" s="5">
        <f>'All waves'!G1893</f>
        <v>0</v>
      </c>
      <c r="E1893" s="5">
        <f>'All waves'!I1893</f>
        <v>0</v>
      </c>
      <c r="F1893" s="5">
        <f>'All waves'!K1893</f>
        <v>0</v>
      </c>
      <c r="G1893" s="5">
        <f>'All waves'!M1893</f>
        <v>0</v>
      </c>
      <c r="H1893" s="5">
        <f>'All waves'!O1893</f>
        <v>0</v>
      </c>
      <c r="I1893" s="5">
        <f>'All waves'!Q1893</f>
        <v>0</v>
      </c>
      <c r="J1893" s="5">
        <f>'All waves'!S1893</f>
        <v>0</v>
      </c>
      <c r="K1893" s="5">
        <f>'All waves'!U1893</f>
        <v>0</v>
      </c>
      <c r="L1893" s="5">
        <f>'All waves'!W1893</f>
        <v>0</v>
      </c>
      <c r="M1893" s="5">
        <f>'All waves'!Y1893</f>
        <v>0</v>
      </c>
      <c r="N1893" s="5">
        <f>'All waves'!AA1893</f>
        <v>0</v>
      </c>
      <c r="O1893" s="5">
        <f>'All waves'!AC1893</f>
        <v>1</v>
      </c>
      <c r="P1893" s="5">
        <f>'All waves'!AE1893</f>
        <v>0</v>
      </c>
      <c r="Q1893" s="5">
        <f>'All waves'!AG1893</f>
        <v>0</v>
      </c>
      <c r="R1893" s="5">
        <f>'All waves'!AI1893</f>
        <v>0</v>
      </c>
      <c r="S1893" s="5">
        <f>'All waves'!AK1893</f>
        <v>0</v>
      </c>
      <c r="T1893" s="5">
        <f>'All waves'!AM1893</f>
        <v>0</v>
      </c>
      <c r="U1893" s="5">
        <f>'All waves'!AO1893</f>
        <v>0</v>
      </c>
      <c r="V1893" s="5">
        <f>'All waves'!AQ1893</f>
        <v>0</v>
      </c>
      <c r="W1893" s="5">
        <f>'All waves'!AS1893</f>
        <v>0</v>
      </c>
      <c r="X1893" s="5">
        <f>'All waves'!AU1893</f>
        <v>0</v>
      </c>
      <c r="Y1893" s="5">
        <f>'All waves'!AW1893</f>
        <v>0</v>
      </c>
      <c r="Z1893" s="5">
        <f>'All waves'!AY1893</f>
        <v>0</v>
      </c>
      <c r="AA1893" s="5">
        <f>'All waves'!BA1893</f>
        <v>0</v>
      </c>
      <c r="AB1893" s="5">
        <f>'All waves'!BC1893</f>
        <v>0</v>
      </c>
      <c r="AC1893" s="5">
        <f>'All waves'!BE1893</f>
        <v>1</v>
      </c>
      <c r="AD1893" s="5">
        <f>'All waves'!BG1893</f>
        <v>0</v>
      </c>
      <c r="AE1893" s="5">
        <f>'All waves'!BI1893</f>
        <v>0</v>
      </c>
      <c r="AF1893" s="5">
        <f>'All waves'!BK1893</f>
        <v>0</v>
      </c>
      <c r="AG1893" s="5">
        <f>'All waves'!BM1893</f>
        <v>0</v>
      </c>
      <c r="AH1893" s="5">
        <f>'All waves'!BO1893</f>
        <v>0</v>
      </c>
      <c r="AI1893" s="5">
        <f>'All waves'!BQ1893</f>
        <v>0</v>
      </c>
      <c r="AJ1893" s="5">
        <f>'All waves'!BS1893</f>
        <v>0</v>
      </c>
      <c r="AK1893" s="5">
        <f>'All waves'!BU1893</f>
        <v>0</v>
      </c>
      <c r="AL1893" s="5">
        <f>'All waves'!BW1893</f>
        <v>0</v>
      </c>
    </row>
    <row r="1894" spans="1:38" x14ac:dyDescent="0.2">
      <c r="A1894" s="5" t="str">
        <f>'All waves'!A1894</f>
        <v>ML1894</v>
      </c>
      <c r="B1894" s="5">
        <f>'All waves'!C1894</f>
        <v>0</v>
      </c>
      <c r="C1894" s="5">
        <f>'All waves'!E1894</f>
        <v>0</v>
      </c>
      <c r="D1894" s="5">
        <f>'All waves'!G1894</f>
        <v>0</v>
      </c>
      <c r="E1894" s="5">
        <f>'All waves'!I1894</f>
        <v>0</v>
      </c>
      <c r="F1894" s="5">
        <f>'All waves'!K1894</f>
        <v>0</v>
      </c>
      <c r="G1894" s="5">
        <f>'All waves'!M1894</f>
        <v>0</v>
      </c>
      <c r="H1894" s="5">
        <f>'All waves'!O1894</f>
        <v>0</v>
      </c>
      <c r="I1894" s="5">
        <f>'All waves'!Q1894</f>
        <v>0</v>
      </c>
      <c r="J1894" s="5">
        <f>'All waves'!S1894</f>
        <v>0</v>
      </c>
      <c r="K1894" s="5">
        <f>'All waves'!U1894</f>
        <v>0</v>
      </c>
      <c r="L1894" s="5">
        <f>'All waves'!W1894</f>
        <v>0</v>
      </c>
      <c r="M1894" s="5">
        <f>'All waves'!Y1894</f>
        <v>0</v>
      </c>
      <c r="N1894" s="5">
        <f>'All waves'!AA1894</f>
        <v>0</v>
      </c>
      <c r="O1894" s="5">
        <f>'All waves'!AC1894</f>
        <v>1</v>
      </c>
      <c r="P1894" s="5">
        <f>'All waves'!AE1894</f>
        <v>0</v>
      </c>
      <c r="Q1894" s="5">
        <f>'All waves'!AG1894</f>
        <v>0</v>
      </c>
      <c r="R1894" s="5">
        <f>'All waves'!AI1894</f>
        <v>0</v>
      </c>
      <c r="S1894" s="5">
        <f>'All waves'!AK1894</f>
        <v>0</v>
      </c>
      <c r="T1894" s="5">
        <f>'All waves'!AM1894</f>
        <v>0</v>
      </c>
      <c r="U1894" s="5">
        <f>'All waves'!AO1894</f>
        <v>0</v>
      </c>
      <c r="V1894" s="5">
        <f>'All waves'!AQ1894</f>
        <v>0</v>
      </c>
      <c r="W1894" s="5">
        <f>'All waves'!AS1894</f>
        <v>0</v>
      </c>
      <c r="X1894" s="5">
        <f>'All waves'!AU1894</f>
        <v>0</v>
      </c>
      <c r="Y1894" s="5">
        <f>'All waves'!AW1894</f>
        <v>0</v>
      </c>
      <c r="Z1894" s="5">
        <f>'All waves'!AY1894</f>
        <v>0</v>
      </c>
      <c r="AA1894" s="5">
        <f>'All waves'!BA1894</f>
        <v>0</v>
      </c>
      <c r="AB1894" s="5">
        <f>'All waves'!BC1894</f>
        <v>0</v>
      </c>
      <c r="AC1894" s="5">
        <f>'All waves'!BE1894</f>
        <v>0</v>
      </c>
      <c r="AD1894" s="5">
        <f>'All waves'!BG1894</f>
        <v>0</v>
      </c>
      <c r="AE1894" s="5">
        <f>'All waves'!BI1894</f>
        <v>0</v>
      </c>
      <c r="AF1894" s="5">
        <f>'All waves'!BK1894</f>
        <v>0</v>
      </c>
      <c r="AG1894" s="5">
        <f>'All waves'!BM1894</f>
        <v>0</v>
      </c>
      <c r="AH1894" s="5">
        <f>'All waves'!BO1894</f>
        <v>0</v>
      </c>
      <c r="AI1894" s="5">
        <f>'All waves'!BQ1894</f>
        <v>0</v>
      </c>
      <c r="AJ1894" s="5">
        <f>'All waves'!BS1894</f>
        <v>0</v>
      </c>
      <c r="AK1894" s="5">
        <f>'All waves'!BU1894</f>
        <v>1</v>
      </c>
      <c r="AL1894" s="5">
        <f>'All waves'!BW1894</f>
        <v>0</v>
      </c>
    </row>
    <row r="1895" spans="1:38" x14ac:dyDescent="0.2">
      <c r="A1895" s="5" t="str">
        <f>'All waves'!A1895</f>
        <v>ML1895</v>
      </c>
      <c r="B1895" s="5">
        <f>'All waves'!C1895</f>
        <v>0</v>
      </c>
      <c r="C1895" s="5">
        <f>'All waves'!E1895</f>
        <v>0</v>
      </c>
      <c r="D1895" s="5">
        <f>'All waves'!G1895</f>
        <v>0</v>
      </c>
      <c r="E1895" s="5">
        <f>'All waves'!I1895</f>
        <v>0</v>
      </c>
      <c r="F1895" s="5">
        <f>'All waves'!K1895</f>
        <v>0</v>
      </c>
      <c r="G1895" s="5">
        <f>'All waves'!M1895</f>
        <v>0</v>
      </c>
      <c r="H1895" s="5">
        <f>'All waves'!O1895</f>
        <v>0</v>
      </c>
      <c r="I1895" s="5">
        <f>'All waves'!Q1895</f>
        <v>0</v>
      </c>
      <c r="J1895" s="5">
        <f>'All waves'!S1895</f>
        <v>0</v>
      </c>
      <c r="K1895" s="5">
        <f>'All waves'!U1895</f>
        <v>0</v>
      </c>
      <c r="L1895" s="5">
        <f>'All waves'!W1895</f>
        <v>0</v>
      </c>
      <c r="M1895" s="5">
        <f>'All waves'!Y1895</f>
        <v>0</v>
      </c>
      <c r="N1895" s="5">
        <f>'All waves'!AA1895</f>
        <v>0</v>
      </c>
      <c r="O1895" s="5">
        <f>'All waves'!AC1895</f>
        <v>1</v>
      </c>
      <c r="P1895" s="5">
        <f>'All waves'!AE1895</f>
        <v>0</v>
      </c>
      <c r="Q1895" s="5">
        <f>'All waves'!AG1895</f>
        <v>0</v>
      </c>
      <c r="R1895" s="5">
        <f>'All waves'!AI1895</f>
        <v>0</v>
      </c>
      <c r="S1895" s="5">
        <f>'All waves'!AK1895</f>
        <v>0</v>
      </c>
      <c r="T1895" s="5">
        <f>'All waves'!AM1895</f>
        <v>0</v>
      </c>
      <c r="U1895" s="5">
        <f>'All waves'!AO1895</f>
        <v>0</v>
      </c>
      <c r="V1895" s="5">
        <f>'All waves'!AQ1895</f>
        <v>0</v>
      </c>
      <c r="W1895" s="5">
        <f>'All waves'!AS1895</f>
        <v>0</v>
      </c>
      <c r="X1895" s="5">
        <f>'All waves'!AU1895</f>
        <v>0</v>
      </c>
      <c r="Y1895" s="5">
        <f>'All waves'!AW1895</f>
        <v>0</v>
      </c>
      <c r="Z1895" s="5">
        <f>'All waves'!AY1895</f>
        <v>0</v>
      </c>
      <c r="AA1895" s="5">
        <f>'All waves'!BA1895</f>
        <v>0</v>
      </c>
      <c r="AB1895" s="5">
        <f>'All waves'!BC1895</f>
        <v>0</v>
      </c>
      <c r="AC1895" s="5">
        <f>'All waves'!BE1895</f>
        <v>0</v>
      </c>
      <c r="AD1895" s="5">
        <f>'All waves'!BG1895</f>
        <v>0</v>
      </c>
      <c r="AE1895" s="5">
        <f>'All waves'!BI1895</f>
        <v>0</v>
      </c>
      <c r="AF1895" s="5">
        <f>'All waves'!BK1895</f>
        <v>0</v>
      </c>
      <c r="AG1895" s="5">
        <f>'All waves'!BM1895</f>
        <v>0</v>
      </c>
      <c r="AH1895" s="5">
        <f>'All waves'!BO1895</f>
        <v>0</v>
      </c>
      <c r="AI1895" s="5">
        <f>'All waves'!BQ1895</f>
        <v>0</v>
      </c>
      <c r="AJ1895" s="5">
        <f>'All waves'!BS1895</f>
        <v>0</v>
      </c>
      <c r="AK1895" s="5">
        <f>'All waves'!BU1895</f>
        <v>0</v>
      </c>
      <c r="AL1895" s="5">
        <f>'All waves'!BW1895</f>
        <v>0</v>
      </c>
    </row>
    <row r="1896" spans="1:38" x14ac:dyDescent="0.2">
      <c r="A1896" s="5" t="str">
        <f>'All waves'!A1896</f>
        <v>ML1896</v>
      </c>
      <c r="B1896" s="5">
        <f>'All waves'!C1896</f>
        <v>0</v>
      </c>
      <c r="C1896" s="5">
        <f>'All waves'!E1896</f>
        <v>0</v>
      </c>
      <c r="D1896" s="5">
        <f>'All waves'!G1896</f>
        <v>0</v>
      </c>
      <c r="E1896" s="5">
        <f>'All waves'!I1896</f>
        <v>0</v>
      </c>
      <c r="F1896" s="5">
        <f>'All waves'!K1896</f>
        <v>0</v>
      </c>
      <c r="G1896" s="5">
        <f>'All waves'!M1896</f>
        <v>0</v>
      </c>
      <c r="H1896" s="5">
        <f>'All waves'!O1896</f>
        <v>0</v>
      </c>
      <c r="I1896" s="5">
        <f>'All waves'!Q1896</f>
        <v>0</v>
      </c>
      <c r="J1896" s="5">
        <f>'All waves'!S1896</f>
        <v>0</v>
      </c>
      <c r="K1896" s="5">
        <f>'All waves'!U1896</f>
        <v>0</v>
      </c>
      <c r="L1896" s="5">
        <f>'All waves'!W1896</f>
        <v>0</v>
      </c>
      <c r="M1896" s="5">
        <f>'All waves'!Y1896</f>
        <v>0</v>
      </c>
      <c r="N1896" s="5">
        <f>'All waves'!AA1896</f>
        <v>0</v>
      </c>
      <c r="O1896" s="5">
        <f>'All waves'!AC1896</f>
        <v>1</v>
      </c>
      <c r="P1896" s="5">
        <f>'All waves'!AE1896</f>
        <v>0</v>
      </c>
      <c r="Q1896" s="5">
        <f>'All waves'!AG1896</f>
        <v>0</v>
      </c>
      <c r="R1896" s="5">
        <f>'All waves'!AI1896</f>
        <v>0</v>
      </c>
      <c r="S1896" s="5">
        <f>'All waves'!AK1896</f>
        <v>0</v>
      </c>
      <c r="T1896" s="5">
        <f>'All waves'!AM1896</f>
        <v>0</v>
      </c>
      <c r="U1896" s="5">
        <f>'All waves'!AO1896</f>
        <v>0</v>
      </c>
      <c r="V1896" s="5">
        <f>'All waves'!AQ1896</f>
        <v>0</v>
      </c>
      <c r="W1896" s="5">
        <f>'All waves'!AS1896</f>
        <v>0</v>
      </c>
      <c r="X1896" s="5">
        <f>'All waves'!AU1896</f>
        <v>0</v>
      </c>
      <c r="Y1896" s="5">
        <f>'All waves'!AW1896</f>
        <v>0</v>
      </c>
      <c r="Z1896" s="5">
        <f>'All waves'!AY1896</f>
        <v>0</v>
      </c>
      <c r="AA1896" s="5">
        <f>'All waves'!BA1896</f>
        <v>0</v>
      </c>
      <c r="AB1896" s="5">
        <f>'All waves'!BC1896</f>
        <v>0</v>
      </c>
      <c r="AC1896" s="5">
        <f>'All waves'!BE1896</f>
        <v>0</v>
      </c>
      <c r="AD1896" s="5">
        <f>'All waves'!BG1896</f>
        <v>0</v>
      </c>
      <c r="AE1896" s="5">
        <f>'All waves'!BI1896</f>
        <v>0</v>
      </c>
      <c r="AF1896" s="5">
        <f>'All waves'!BK1896</f>
        <v>0</v>
      </c>
      <c r="AG1896" s="5">
        <f>'All waves'!BM1896</f>
        <v>0</v>
      </c>
      <c r="AH1896" s="5">
        <f>'All waves'!BO1896</f>
        <v>0</v>
      </c>
      <c r="AI1896" s="5">
        <f>'All waves'!BQ1896</f>
        <v>0</v>
      </c>
      <c r="AJ1896" s="5">
        <f>'All waves'!BS1896</f>
        <v>0</v>
      </c>
      <c r="AK1896" s="5">
        <f>'All waves'!BU1896</f>
        <v>0</v>
      </c>
      <c r="AL1896" s="5">
        <f>'All waves'!BW1896</f>
        <v>0</v>
      </c>
    </row>
    <row r="1897" spans="1:38" x14ac:dyDescent="0.2">
      <c r="A1897" s="5" t="str">
        <f>'All waves'!A1897</f>
        <v>ML1897</v>
      </c>
      <c r="B1897" s="5">
        <f>'All waves'!C1897</f>
        <v>0</v>
      </c>
      <c r="C1897" s="5">
        <f>'All waves'!E1897</f>
        <v>0</v>
      </c>
      <c r="D1897" s="5">
        <f>'All waves'!G1897</f>
        <v>0</v>
      </c>
      <c r="E1897" s="5">
        <f>'All waves'!I1897</f>
        <v>0</v>
      </c>
      <c r="F1897" s="5">
        <f>'All waves'!K1897</f>
        <v>0</v>
      </c>
      <c r="G1897" s="5">
        <f>'All waves'!M1897</f>
        <v>0</v>
      </c>
      <c r="H1897" s="5">
        <f>'All waves'!O1897</f>
        <v>0</v>
      </c>
      <c r="I1897" s="5">
        <f>'All waves'!Q1897</f>
        <v>0</v>
      </c>
      <c r="J1897" s="5">
        <f>'All waves'!S1897</f>
        <v>0</v>
      </c>
      <c r="K1897" s="5">
        <f>'All waves'!U1897</f>
        <v>0</v>
      </c>
      <c r="L1897" s="5">
        <f>'All waves'!W1897</f>
        <v>0</v>
      </c>
      <c r="M1897" s="5">
        <f>'All waves'!Y1897</f>
        <v>0</v>
      </c>
      <c r="N1897" s="5">
        <f>'All waves'!AA1897</f>
        <v>0</v>
      </c>
      <c r="O1897" s="5">
        <f>'All waves'!AC1897</f>
        <v>0</v>
      </c>
      <c r="P1897" s="5">
        <f>'All waves'!AE1897</f>
        <v>0</v>
      </c>
      <c r="Q1897" s="5">
        <f>'All waves'!AG1897</f>
        <v>1</v>
      </c>
      <c r="R1897" s="5">
        <f>'All waves'!AI1897</f>
        <v>0</v>
      </c>
      <c r="S1897" s="5">
        <f>'All waves'!AK1897</f>
        <v>0</v>
      </c>
      <c r="T1897" s="5">
        <f>'All waves'!AM1897</f>
        <v>0</v>
      </c>
      <c r="U1897" s="5">
        <f>'All waves'!AO1897</f>
        <v>0</v>
      </c>
      <c r="V1897" s="5">
        <f>'All waves'!AQ1897</f>
        <v>0</v>
      </c>
      <c r="W1897" s="5">
        <f>'All waves'!AS1897</f>
        <v>0</v>
      </c>
      <c r="X1897" s="5">
        <f>'All waves'!AU1897</f>
        <v>0</v>
      </c>
      <c r="Y1897" s="5">
        <f>'All waves'!AW1897</f>
        <v>0</v>
      </c>
      <c r="Z1897" s="5">
        <f>'All waves'!AY1897</f>
        <v>0</v>
      </c>
      <c r="AA1897" s="5">
        <f>'All waves'!BA1897</f>
        <v>0</v>
      </c>
      <c r="AB1897" s="5">
        <f>'All waves'!BC1897</f>
        <v>0</v>
      </c>
      <c r="AC1897" s="5">
        <f>'All waves'!BE1897</f>
        <v>0</v>
      </c>
      <c r="AD1897" s="5">
        <f>'All waves'!BG1897</f>
        <v>0</v>
      </c>
      <c r="AE1897" s="5">
        <f>'All waves'!BI1897</f>
        <v>0</v>
      </c>
      <c r="AF1897" s="5">
        <f>'All waves'!BK1897</f>
        <v>0</v>
      </c>
      <c r="AG1897" s="5">
        <f>'All waves'!BM1897</f>
        <v>0</v>
      </c>
      <c r="AH1897" s="5">
        <f>'All waves'!BO1897</f>
        <v>0</v>
      </c>
      <c r="AI1897" s="5">
        <f>'All waves'!BQ1897</f>
        <v>0</v>
      </c>
      <c r="AJ1897" s="5">
        <f>'All waves'!BS1897</f>
        <v>0</v>
      </c>
      <c r="AK1897" s="5">
        <f>'All waves'!BU1897</f>
        <v>0</v>
      </c>
      <c r="AL1897" s="5">
        <f>'All waves'!BW1897</f>
        <v>0</v>
      </c>
    </row>
    <row r="1898" spans="1:38" x14ac:dyDescent="0.2">
      <c r="A1898" s="5" t="str">
        <f>'All waves'!A1898</f>
        <v>ML1898</v>
      </c>
      <c r="B1898" s="5">
        <f>'All waves'!C1898</f>
        <v>0</v>
      </c>
      <c r="C1898" s="5">
        <f>'All waves'!E1898</f>
        <v>0</v>
      </c>
      <c r="D1898" s="5">
        <f>'All waves'!G1898</f>
        <v>0</v>
      </c>
      <c r="E1898" s="5">
        <f>'All waves'!I1898</f>
        <v>0</v>
      </c>
      <c r="F1898" s="5">
        <f>'All waves'!K1898</f>
        <v>0</v>
      </c>
      <c r="G1898" s="5">
        <f>'All waves'!M1898</f>
        <v>0</v>
      </c>
      <c r="H1898" s="5">
        <f>'All waves'!O1898</f>
        <v>0</v>
      </c>
      <c r="I1898" s="5">
        <f>'All waves'!Q1898</f>
        <v>0</v>
      </c>
      <c r="J1898" s="5">
        <f>'All waves'!S1898</f>
        <v>0</v>
      </c>
      <c r="K1898" s="5">
        <f>'All waves'!U1898</f>
        <v>0</v>
      </c>
      <c r="L1898" s="5">
        <f>'All waves'!W1898</f>
        <v>0</v>
      </c>
      <c r="M1898" s="5">
        <f>'All waves'!Y1898</f>
        <v>0</v>
      </c>
      <c r="N1898" s="5">
        <f>'All waves'!AA1898</f>
        <v>0</v>
      </c>
      <c r="O1898" s="5">
        <f>'All waves'!AC1898</f>
        <v>0</v>
      </c>
      <c r="P1898" s="5">
        <f>'All waves'!AE1898</f>
        <v>0</v>
      </c>
      <c r="Q1898" s="5">
        <f>'All waves'!AG1898</f>
        <v>1</v>
      </c>
      <c r="R1898" s="5">
        <f>'All waves'!AI1898</f>
        <v>0</v>
      </c>
      <c r="S1898" s="5">
        <f>'All waves'!AK1898</f>
        <v>0</v>
      </c>
      <c r="T1898" s="5">
        <f>'All waves'!AM1898</f>
        <v>0</v>
      </c>
      <c r="U1898" s="5">
        <f>'All waves'!AO1898</f>
        <v>0</v>
      </c>
      <c r="V1898" s="5">
        <f>'All waves'!AQ1898</f>
        <v>0</v>
      </c>
      <c r="W1898" s="5">
        <f>'All waves'!AS1898</f>
        <v>0</v>
      </c>
      <c r="X1898" s="5">
        <f>'All waves'!AU1898</f>
        <v>0</v>
      </c>
      <c r="Y1898" s="5">
        <f>'All waves'!AW1898</f>
        <v>0</v>
      </c>
      <c r="Z1898" s="5">
        <f>'All waves'!AY1898</f>
        <v>0</v>
      </c>
      <c r="AA1898" s="5">
        <f>'All waves'!BA1898</f>
        <v>0</v>
      </c>
      <c r="AB1898" s="5">
        <f>'All waves'!BC1898</f>
        <v>0</v>
      </c>
      <c r="AC1898" s="5">
        <f>'All waves'!BE1898</f>
        <v>0</v>
      </c>
      <c r="AD1898" s="5">
        <f>'All waves'!BG1898</f>
        <v>0</v>
      </c>
      <c r="AE1898" s="5">
        <f>'All waves'!BI1898</f>
        <v>0</v>
      </c>
      <c r="AF1898" s="5">
        <f>'All waves'!BK1898</f>
        <v>0</v>
      </c>
      <c r="AG1898" s="5">
        <f>'All waves'!BM1898</f>
        <v>0</v>
      </c>
      <c r="AH1898" s="5">
        <f>'All waves'!BO1898</f>
        <v>0</v>
      </c>
      <c r="AI1898" s="5">
        <f>'All waves'!BQ1898</f>
        <v>0</v>
      </c>
      <c r="AJ1898" s="5">
        <f>'All waves'!BS1898</f>
        <v>0</v>
      </c>
      <c r="AK1898" s="5">
        <f>'All waves'!BU1898</f>
        <v>0</v>
      </c>
      <c r="AL1898" s="5">
        <f>'All waves'!BW1898</f>
        <v>0</v>
      </c>
    </row>
    <row r="1899" spans="1:38" x14ac:dyDescent="0.2">
      <c r="A1899" s="5" t="str">
        <f>'All waves'!A1899</f>
        <v>ML1899</v>
      </c>
      <c r="B1899" s="5">
        <f>'All waves'!C1899</f>
        <v>0</v>
      </c>
      <c r="C1899" s="5">
        <f>'All waves'!E1899</f>
        <v>0</v>
      </c>
      <c r="D1899" s="5">
        <f>'All waves'!G1899</f>
        <v>0</v>
      </c>
      <c r="E1899" s="5">
        <f>'All waves'!I1899</f>
        <v>0</v>
      </c>
      <c r="F1899" s="5">
        <f>'All waves'!K1899</f>
        <v>0</v>
      </c>
      <c r="G1899" s="5">
        <f>'All waves'!M1899</f>
        <v>0</v>
      </c>
      <c r="H1899" s="5">
        <f>'All waves'!O1899</f>
        <v>0</v>
      </c>
      <c r="I1899" s="5">
        <f>'All waves'!Q1899</f>
        <v>0</v>
      </c>
      <c r="J1899" s="5">
        <f>'All waves'!S1899</f>
        <v>0</v>
      </c>
      <c r="K1899" s="5">
        <f>'All waves'!U1899</f>
        <v>0</v>
      </c>
      <c r="L1899" s="5">
        <f>'All waves'!W1899</f>
        <v>0</v>
      </c>
      <c r="M1899" s="5">
        <f>'All waves'!Y1899</f>
        <v>0</v>
      </c>
      <c r="N1899" s="5">
        <f>'All waves'!AA1899</f>
        <v>0</v>
      </c>
      <c r="O1899" s="5">
        <f>'All waves'!AC1899</f>
        <v>0</v>
      </c>
      <c r="P1899" s="5">
        <f>'All waves'!AE1899</f>
        <v>0</v>
      </c>
      <c r="Q1899" s="5">
        <f>'All waves'!AG1899</f>
        <v>0</v>
      </c>
      <c r="R1899" s="5">
        <f>'All waves'!AI1899</f>
        <v>0</v>
      </c>
      <c r="S1899" s="5">
        <f>'All waves'!AK1899</f>
        <v>1</v>
      </c>
      <c r="T1899" s="5">
        <f>'All waves'!AM1899</f>
        <v>0</v>
      </c>
      <c r="U1899" s="5">
        <f>'All waves'!AO1899</f>
        <v>0</v>
      </c>
      <c r="V1899" s="5">
        <f>'All waves'!AQ1899</f>
        <v>0</v>
      </c>
      <c r="W1899" s="5">
        <f>'All waves'!AS1899</f>
        <v>0</v>
      </c>
      <c r="X1899" s="5">
        <f>'All waves'!AU1899</f>
        <v>0</v>
      </c>
      <c r="Y1899" s="5">
        <f>'All waves'!AW1899</f>
        <v>0</v>
      </c>
      <c r="Z1899" s="5">
        <f>'All waves'!AY1899</f>
        <v>0</v>
      </c>
      <c r="AA1899" s="5">
        <f>'All waves'!BA1899</f>
        <v>0</v>
      </c>
      <c r="AB1899" s="5">
        <f>'All waves'!BC1899</f>
        <v>0</v>
      </c>
      <c r="AC1899" s="5">
        <f>'All waves'!BE1899</f>
        <v>0</v>
      </c>
      <c r="AD1899" s="5">
        <f>'All waves'!BG1899</f>
        <v>0</v>
      </c>
      <c r="AE1899" s="5">
        <f>'All waves'!BI1899</f>
        <v>0</v>
      </c>
      <c r="AF1899" s="5">
        <f>'All waves'!BK1899</f>
        <v>0</v>
      </c>
      <c r="AG1899" s="5">
        <f>'All waves'!BM1899</f>
        <v>0</v>
      </c>
      <c r="AH1899" s="5">
        <f>'All waves'!BO1899</f>
        <v>0</v>
      </c>
      <c r="AI1899" s="5">
        <f>'All waves'!BQ1899</f>
        <v>0</v>
      </c>
      <c r="AJ1899" s="5">
        <f>'All waves'!BS1899</f>
        <v>0</v>
      </c>
      <c r="AK1899" s="5">
        <f>'All waves'!BU1899</f>
        <v>0</v>
      </c>
      <c r="AL1899" s="5">
        <f>'All waves'!BW1899</f>
        <v>0</v>
      </c>
    </row>
    <row r="1900" spans="1:38" x14ac:dyDescent="0.2">
      <c r="A1900" s="5" t="str">
        <f>'All waves'!A1900</f>
        <v>ML1900</v>
      </c>
      <c r="B1900" s="5">
        <f>'All waves'!C1900</f>
        <v>0</v>
      </c>
      <c r="C1900" s="5">
        <f>'All waves'!E1900</f>
        <v>0</v>
      </c>
      <c r="D1900" s="5">
        <f>'All waves'!G1900</f>
        <v>0</v>
      </c>
      <c r="E1900" s="5">
        <f>'All waves'!I1900</f>
        <v>0</v>
      </c>
      <c r="F1900" s="5">
        <f>'All waves'!K1900</f>
        <v>0</v>
      </c>
      <c r="G1900" s="5">
        <f>'All waves'!M1900</f>
        <v>0</v>
      </c>
      <c r="H1900" s="5">
        <f>'All waves'!O1900</f>
        <v>0</v>
      </c>
      <c r="I1900" s="5">
        <f>'All waves'!Q1900</f>
        <v>0</v>
      </c>
      <c r="J1900" s="5">
        <f>'All waves'!S1900</f>
        <v>0</v>
      </c>
      <c r="K1900" s="5">
        <f>'All waves'!U1900</f>
        <v>0</v>
      </c>
      <c r="L1900" s="5">
        <f>'All waves'!W1900</f>
        <v>0</v>
      </c>
      <c r="M1900" s="5">
        <f>'All waves'!Y1900</f>
        <v>0</v>
      </c>
      <c r="N1900" s="5">
        <f>'All waves'!AA1900</f>
        <v>0</v>
      </c>
      <c r="O1900" s="5">
        <f>'All waves'!AC1900</f>
        <v>0</v>
      </c>
      <c r="P1900" s="5">
        <f>'All waves'!AE1900</f>
        <v>0</v>
      </c>
      <c r="Q1900" s="5">
        <f>'All waves'!AG1900</f>
        <v>0</v>
      </c>
      <c r="R1900" s="5">
        <f>'All waves'!AI1900</f>
        <v>0</v>
      </c>
      <c r="S1900" s="5">
        <f>'All waves'!AK1900</f>
        <v>1</v>
      </c>
      <c r="T1900" s="5">
        <f>'All waves'!AM1900</f>
        <v>0</v>
      </c>
      <c r="U1900" s="5">
        <f>'All waves'!AO1900</f>
        <v>0</v>
      </c>
      <c r="V1900" s="5">
        <f>'All waves'!AQ1900</f>
        <v>0</v>
      </c>
      <c r="W1900" s="5">
        <f>'All waves'!AS1900</f>
        <v>0</v>
      </c>
      <c r="X1900" s="5">
        <f>'All waves'!AU1900</f>
        <v>0</v>
      </c>
      <c r="Y1900" s="5">
        <f>'All waves'!AW1900</f>
        <v>0</v>
      </c>
      <c r="Z1900" s="5">
        <f>'All waves'!AY1900</f>
        <v>0</v>
      </c>
      <c r="AA1900" s="5">
        <f>'All waves'!BA1900</f>
        <v>0</v>
      </c>
      <c r="AB1900" s="5">
        <f>'All waves'!BC1900</f>
        <v>0</v>
      </c>
      <c r="AC1900" s="5">
        <f>'All waves'!BE1900</f>
        <v>0</v>
      </c>
      <c r="AD1900" s="5">
        <f>'All waves'!BG1900</f>
        <v>0</v>
      </c>
      <c r="AE1900" s="5">
        <f>'All waves'!BI1900</f>
        <v>0</v>
      </c>
      <c r="AF1900" s="5">
        <f>'All waves'!BK1900</f>
        <v>0</v>
      </c>
      <c r="AG1900" s="5">
        <f>'All waves'!BM1900</f>
        <v>0</v>
      </c>
      <c r="AH1900" s="5">
        <f>'All waves'!BO1900</f>
        <v>0</v>
      </c>
      <c r="AI1900" s="5">
        <f>'All waves'!BQ1900</f>
        <v>0</v>
      </c>
      <c r="AJ1900" s="5">
        <f>'All waves'!BS1900</f>
        <v>0</v>
      </c>
      <c r="AK1900" s="5">
        <f>'All waves'!BU1900</f>
        <v>0</v>
      </c>
      <c r="AL1900" s="5">
        <f>'All waves'!BW1900</f>
        <v>0</v>
      </c>
    </row>
    <row r="1901" spans="1:38" x14ac:dyDescent="0.2">
      <c r="A1901" s="5" t="str">
        <f>'All waves'!A1901</f>
        <v>ML1903</v>
      </c>
      <c r="B1901" s="5">
        <f>'All waves'!C1901</f>
        <v>0</v>
      </c>
      <c r="C1901" s="5">
        <f>'All waves'!E1901</f>
        <v>0</v>
      </c>
      <c r="D1901" s="5">
        <f>'All waves'!G1901</f>
        <v>0</v>
      </c>
      <c r="E1901" s="5">
        <f>'All waves'!I1901</f>
        <v>0</v>
      </c>
      <c r="F1901" s="5">
        <f>'All waves'!K1901</f>
        <v>0</v>
      </c>
      <c r="G1901" s="5">
        <f>'All waves'!M1901</f>
        <v>0</v>
      </c>
      <c r="H1901" s="5">
        <f>'All waves'!O1901</f>
        <v>0</v>
      </c>
      <c r="I1901" s="5">
        <f>'All waves'!Q1901</f>
        <v>0</v>
      </c>
      <c r="J1901" s="5">
        <f>'All waves'!S1901</f>
        <v>0</v>
      </c>
      <c r="K1901" s="5">
        <f>'All waves'!U1901</f>
        <v>0</v>
      </c>
      <c r="L1901" s="5">
        <f>'All waves'!W1901</f>
        <v>0</v>
      </c>
      <c r="M1901" s="5">
        <f>'All waves'!Y1901</f>
        <v>0</v>
      </c>
      <c r="N1901" s="5">
        <f>'All waves'!AA1901</f>
        <v>0</v>
      </c>
      <c r="O1901" s="5">
        <f>'All waves'!AC1901</f>
        <v>0</v>
      </c>
      <c r="P1901" s="5">
        <f>'All waves'!AE1901</f>
        <v>0</v>
      </c>
      <c r="Q1901" s="5">
        <f>'All waves'!AG1901</f>
        <v>0</v>
      </c>
      <c r="R1901" s="5">
        <f>'All waves'!AI1901</f>
        <v>0</v>
      </c>
      <c r="S1901" s="5">
        <f>'All waves'!AK1901</f>
        <v>0</v>
      </c>
      <c r="T1901" s="5">
        <f>'All waves'!AM1901</f>
        <v>0</v>
      </c>
      <c r="U1901" s="5">
        <f>'All waves'!AO1901</f>
        <v>0</v>
      </c>
      <c r="V1901" s="5">
        <f>'All waves'!AQ1901</f>
        <v>0</v>
      </c>
      <c r="W1901" s="5">
        <f>'All waves'!AS1901</f>
        <v>1</v>
      </c>
      <c r="X1901" s="5">
        <f>'All waves'!AU1901</f>
        <v>0</v>
      </c>
      <c r="Y1901" s="5">
        <f>'All waves'!AW1901</f>
        <v>0</v>
      </c>
      <c r="Z1901" s="5">
        <f>'All waves'!AY1901</f>
        <v>0</v>
      </c>
      <c r="AA1901" s="5">
        <f>'All waves'!BA1901</f>
        <v>0</v>
      </c>
      <c r="AB1901" s="5">
        <f>'All waves'!BC1901</f>
        <v>0</v>
      </c>
      <c r="AC1901" s="5">
        <f>'All waves'!BE1901</f>
        <v>0</v>
      </c>
      <c r="AD1901" s="5">
        <f>'All waves'!BG1901</f>
        <v>0</v>
      </c>
      <c r="AE1901" s="5">
        <f>'All waves'!BI1901</f>
        <v>0</v>
      </c>
      <c r="AF1901" s="5">
        <f>'All waves'!BK1901</f>
        <v>0</v>
      </c>
      <c r="AG1901" s="5">
        <f>'All waves'!BM1901</f>
        <v>0</v>
      </c>
      <c r="AH1901" s="5">
        <f>'All waves'!BO1901</f>
        <v>0</v>
      </c>
      <c r="AI1901" s="5">
        <f>'All waves'!BQ1901</f>
        <v>0</v>
      </c>
      <c r="AJ1901" s="5">
        <f>'All waves'!BS1901</f>
        <v>0</v>
      </c>
      <c r="AK1901" s="5">
        <f>'All waves'!BU1901</f>
        <v>0</v>
      </c>
      <c r="AL1901" s="5">
        <f>'All waves'!BW1901</f>
        <v>0</v>
      </c>
    </row>
    <row r="1902" spans="1:38" x14ac:dyDescent="0.2">
      <c r="A1902" s="5" t="str">
        <f>'All waves'!A1902</f>
        <v>ML1904</v>
      </c>
      <c r="B1902" s="5">
        <f>'All waves'!C1902</f>
        <v>0</v>
      </c>
      <c r="C1902" s="5">
        <f>'All waves'!E1902</f>
        <v>0</v>
      </c>
      <c r="D1902" s="5">
        <f>'All waves'!G1902</f>
        <v>0</v>
      </c>
      <c r="E1902" s="5">
        <f>'All waves'!I1902</f>
        <v>0</v>
      </c>
      <c r="F1902" s="5">
        <f>'All waves'!K1902</f>
        <v>0</v>
      </c>
      <c r="G1902" s="5">
        <f>'All waves'!M1902</f>
        <v>0</v>
      </c>
      <c r="H1902" s="5">
        <f>'All waves'!O1902</f>
        <v>0</v>
      </c>
      <c r="I1902" s="5">
        <f>'All waves'!Q1902</f>
        <v>0</v>
      </c>
      <c r="J1902" s="5">
        <f>'All waves'!S1902</f>
        <v>0</v>
      </c>
      <c r="K1902" s="5">
        <f>'All waves'!U1902</f>
        <v>0</v>
      </c>
      <c r="L1902" s="5">
        <f>'All waves'!W1902</f>
        <v>0</v>
      </c>
      <c r="M1902" s="5">
        <f>'All waves'!Y1902</f>
        <v>0</v>
      </c>
      <c r="N1902" s="5">
        <f>'All waves'!AA1902</f>
        <v>0</v>
      </c>
      <c r="O1902" s="5">
        <f>'All waves'!AC1902</f>
        <v>0</v>
      </c>
      <c r="P1902" s="5">
        <f>'All waves'!AE1902</f>
        <v>0</v>
      </c>
      <c r="Q1902" s="5">
        <f>'All waves'!AG1902</f>
        <v>0</v>
      </c>
      <c r="R1902" s="5">
        <f>'All waves'!AI1902</f>
        <v>0</v>
      </c>
      <c r="S1902" s="5">
        <f>'All waves'!AK1902</f>
        <v>0</v>
      </c>
      <c r="T1902" s="5">
        <f>'All waves'!AM1902</f>
        <v>0</v>
      </c>
      <c r="U1902" s="5">
        <f>'All waves'!AO1902</f>
        <v>0</v>
      </c>
      <c r="V1902" s="5">
        <f>'All waves'!AQ1902</f>
        <v>0</v>
      </c>
      <c r="W1902" s="5">
        <f>'All waves'!AS1902</f>
        <v>0</v>
      </c>
      <c r="X1902" s="5">
        <f>'All waves'!AU1902</f>
        <v>0</v>
      </c>
      <c r="Y1902" s="5">
        <f>'All waves'!AW1902</f>
        <v>0</v>
      </c>
      <c r="Z1902" s="5">
        <f>'All waves'!AY1902</f>
        <v>0</v>
      </c>
      <c r="AA1902" s="5">
        <f>'All waves'!BA1902</f>
        <v>0</v>
      </c>
      <c r="AB1902" s="5">
        <f>'All waves'!BC1902</f>
        <v>0</v>
      </c>
      <c r="AC1902" s="5">
        <f>'All waves'!BE1902</f>
        <v>1</v>
      </c>
      <c r="AD1902" s="5">
        <f>'All waves'!BG1902</f>
        <v>0</v>
      </c>
      <c r="AE1902" s="5">
        <f>'All waves'!BI1902</f>
        <v>0</v>
      </c>
      <c r="AF1902" s="5">
        <f>'All waves'!BK1902</f>
        <v>0</v>
      </c>
      <c r="AG1902" s="5">
        <f>'All waves'!BM1902</f>
        <v>0</v>
      </c>
      <c r="AH1902" s="5">
        <f>'All waves'!BO1902</f>
        <v>0</v>
      </c>
      <c r="AI1902" s="5">
        <f>'All waves'!BQ1902</f>
        <v>0</v>
      </c>
      <c r="AJ1902" s="5">
        <f>'All waves'!BS1902</f>
        <v>0</v>
      </c>
      <c r="AK1902" s="5">
        <f>'All waves'!BU1902</f>
        <v>0</v>
      </c>
      <c r="AL1902" s="5">
        <f>'All waves'!BW1902</f>
        <v>0</v>
      </c>
    </row>
    <row r="1903" spans="1:38" x14ac:dyDescent="0.2">
      <c r="A1903" s="5" t="str">
        <f>'All waves'!A1903</f>
        <v>ML1905</v>
      </c>
      <c r="B1903" s="5">
        <f>'All waves'!C1903</f>
        <v>0</v>
      </c>
      <c r="C1903" s="5">
        <f>'All waves'!E1903</f>
        <v>0</v>
      </c>
      <c r="D1903" s="5">
        <f>'All waves'!G1903</f>
        <v>0</v>
      </c>
      <c r="E1903" s="5">
        <f>'All waves'!I1903</f>
        <v>0</v>
      </c>
      <c r="F1903" s="5">
        <f>'All waves'!K1903</f>
        <v>0</v>
      </c>
      <c r="G1903" s="5">
        <f>'All waves'!M1903</f>
        <v>0</v>
      </c>
      <c r="H1903" s="5">
        <f>'All waves'!O1903</f>
        <v>0</v>
      </c>
      <c r="I1903" s="5">
        <f>'All waves'!Q1903</f>
        <v>0</v>
      </c>
      <c r="J1903" s="5">
        <f>'All waves'!S1903</f>
        <v>0</v>
      </c>
      <c r="K1903" s="5">
        <f>'All waves'!U1903</f>
        <v>0</v>
      </c>
      <c r="L1903" s="5">
        <f>'All waves'!W1903</f>
        <v>0</v>
      </c>
      <c r="M1903" s="5">
        <f>'All waves'!Y1903</f>
        <v>0</v>
      </c>
      <c r="N1903" s="5">
        <f>'All waves'!AA1903</f>
        <v>0</v>
      </c>
      <c r="O1903" s="5">
        <f>'All waves'!AC1903</f>
        <v>0</v>
      </c>
      <c r="P1903" s="5">
        <f>'All waves'!AE1903</f>
        <v>0</v>
      </c>
      <c r="Q1903" s="5">
        <f>'All waves'!AG1903</f>
        <v>0</v>
      </c>
      <c r="R1903" s="5">
        <f>'All waves'!AI1903</f>
        <v>0</v>
      </c>
      <c r="S1903" s="5">
        <f>'All waves'!AK1903</f>
        <v>0</v>
      </c>
      <c r="T1903" s="5">
        <f>'All waves'!AM1903</f>
        <v>0</v>
      </c>
      <c r="U1903" s="5">
        <f>'All waves'!AO1903</f>
        <v>0</v>
      </c>
      <c r="V1903" s="5">
        <f>'All waves'!AQ1903</f>
        <v>0</v>
      </c>
      <c r="W1903" s="5">
        <f>'All waves'!AS1903</f>
        <v>0</v>
      </c>
      <c r="X1903" s="5">
        <f>'All waves'!AU1903</f>
        <v>0</v>
      </c>
      <c r="Y1903" s="5">
        <f>'All waves'!AW1903</f>
        <v>0</v>
      </c>
      <c r="Z1903" s="5">
        <f>'All waves'!AY1903</f>
        <v>0</v>
      </c>
      <c r="AA1903" s="5">
        <f>'All waves'!BA1903</f>
        <v>0</v>
      </c>
      <c r="AB1903" s="5">
        <f>'All waves'!BC1903</f>
        <v>0</v>
      </c>
      <c r="AC1903" s="5">
        <f>'All waves'!BE1903</f>
        <v>0</v>
      </c>
      <c r="AD1903" s="5">
        <f>'All waves'!BG1903</f>
        <v>0</v>
      </c>
      <c r="AE1903" s="5">
        <f>'All waves'!BI1903</f>
        <v>0</v>
      </c>
      <c r="AF1903" s="5">
        <f>'All waves'!BK1903</f>
        <v>0</v>
      </c>
      <c r="AG1903" s="5">
        <f>'All waves'!BM1903</f>
        <v>0</v>
      </c>
      <c r="AH1903" s="5">
        <f>'All waves'!BO1903</f>
        <v>0</v>
      </c>
      <c r="AI1903" s="5">
        <f>'All waves'!BQ1903</f>
        <v>0</v>
      </c>
      <c r="AJ1903" s="5">
        <f>'All waves'!BS1903</f>
        <v>1</v>
      </c>
      <c r="AK1903" s="5">
        <f>'All waves'!BU1903</f>
        <v>0</v>
      </c>
      <c r="AL1903" s="5">
        <f>'All waves'!BW1903</f>
        <v>0</v>
      </c>
    </row>
    <row r="1904" spans="1:38" x14ac:dyDescent="0.2">
      <c r="A1904" s="5" t="str">
        <f>'All waves'!A1904</f>
        <v>ML1906</v>
      </c>
      <c r="B1904" s="5">
        <f>'All waves'!C1904</f>
        <v>0</v>
      </c>
      <c r="C1904" s="5">
        <f>'All waves'!E1904</f>
        <v>0</v>
      </c>
      <c r="D1904" s="5">
        <f>'All waves'!G1904</f>
        <v>0</v>
      </c>
      <c r="E1904" s="5">
        <f>'All waves'!I1904</f>
        <v>0</v>
      </c>
      <c r="F1904" s="5">
        <f>'All waves'!K1904</f>
        <v>0</v>
      </c>
      <c r="G1904" s="5">
        <f>'All waves'!M1904</f>
        <v>0</v>
      </c>
      <c r="H1904" s="5">
        <f>'All waves'!O1904</f>
        <v>0</v>
      </c>
      <c r="I1904" s="5">
        <f>'All waves'!Q1904</f>
        <v>0</v>
      </c>
      <c r="J1904" s="5">
        <f>'All waves'!S1904</f>
        <v>0</v>
      </c>
      <c r="K1904" s="5">
        <f>'All waves'!U1904</f>
        <v>0</v>
      </c>
      <c r="L1904" s="5">
        <f>'All waves'!W1904</f>
        <v>0</v>
      </c>
      <c r="M1904" s="5">
        <f>'All waves'!Y1904</f>
        <v>0</v>
      </c>
      <c r="N1904" s="5">
        <f>'All waves'!AA1904</f>
        <v>0</v>
      </c>
      <c r="O1904" s="5">
        <f>'All waves'!AC1904</f>
        <v>0</v>
      </c>
      <c r="P1904" s="5">
        <f>'All waves'!AE1904</f>
        <v>0</v>
      </c>
      <c r="Q1904" s="5">
        <f>'All waves'!AG1904</f>
        <v>0</v>
      </c>
      <c r="R1904" s="5">
        <f>'All waves'!AI1904</f>
        <v>0</v>
      </c>
      <c r="S1904" s="5">
        <f>'All waves'!AK1904</f>
        <v>0</v>
      </c>
      <c r="T1904" s="5">
        <f>'All waves'!AM1904</f>
        <v>0</v>
      </c>
      <c r="U1904" s="5">
        <f>'All waves'!AO1904</f>
        <v>0</v>
      </c>
      <c r="V1904" s="5">
        <f>'All waves'!AQ1904</f>
        <v>0</v>
      </c>
      <c r="W1904" s="5">
        <f>'All waves'!AS1904</f>
        <v>0</v>
      </c>
      <c r="X1904" s="5">
        <f>'All waves'!AU1904</f>
        <v>0</v>
      </c>
      <c r="Y1904" s="5">
        <f>'All waves'!AW1904</f>
        <v>0</v>
      </c>
      <c r="Z1904" s="5">
        <f>'All waves'!AY1904</f>
        <v>0</v>
      </c>
      <c r="AA1904" s="5">
        <f>'All waves'!BA1904</f>
        <v>0</v>
      </c>
      <c r="AB1904" s="5">
        <f>'All waves'!BC1904</f>
        <v>0</v>
      </c>
      <c r="AC1904" s="5">
        <f>'All waves'!BE1904</f>
        <v>0</v>
      </c>
      <c r="AD1904" s="5">
        <f>'All waves'!BG1904</f>
        <v>0</v>
      </c>
      <c r="AE1904" s="5">
        <f>'All waves'!BI1904</f>
        <v>0</v>
      </c>
      <c r="AF1904" s="5">
        <f>'All waves'!BK1904</f>
        <v>0</v>
      </c>
      <c r="AG1904" s="5">
        <f>'All waves'!BM1904</f>
        <v>0</v>
      </c>
      <c r="AH1904" s="5">
        <f>'All waves'!BO1904</f>
        <v>0</v>
      </c>
      <c r="AI1904" s="5">
        <f>'All waves'!BQ1904</f>
        <v>0</v>
      </c>
      <c r="AJ1904" s="5">
        <f>'All waves'!BS1904</f>
        <v>0</v>
      </c>
      <c r="AK1904" s="5">
        <f>'All waves'!BU1904</f>
        <v>1</v>
      </c>
      <c r="AL1904" s="5">
        <f>'All waves'!BW1904</f>
        <v>0</v>
      </c>
    </row>
    <row r="1905" spans="1:38" x14ac:dyDescent="0.2">
      <c r="A1905" s="5" t="str">
        <f>'All waves'!A1905</f>
        <v>ML1907</v>
      </c>
      <c r="B1905" s="5">
        <f>'All waves'!C1905</f>
        <v>0</v>
      </c>
      <c r="C1905" s="5">
        <f>'All waves'!E1905</f>
        <v>0</v>
      </c>
      <c r="D1905" s="5">
        <f>'All waves'!G1905</f>
        <v>0</v>
      </c>
      <c r="E1905" s="5">
        <f>'All waves'!I1905</f>
        <v>1</v>
      </c>
      <c r="F1905" s="5">
        <f>'All waves'!K1905</f>
        <v>0</v>
      </c>
      <c r="G1905" s="5">
        <f>'All waves'!M1905</f>
        <v>0</v>
      </c>
      <c r="H1905" s="5">
        <f>'All waves'!O1905</f>
        <v>0</v>
      </c>
      <c r="I1905" s="5">
        <f>'All waves'!Q1905</f>
        <v>0</v>
      </c>
      <c r="J1905" s="5">
        <f>'All waves'!S1905</f>
        <v>0</v>
      </c>
      <c r="K1905" s="5">
        <f>'All waves'!U1905</f>
        <v>0</v>
      </c>
      <c r="L1905" s="5">
        <f>'All waves'!W1905</f>
        <v>0</v>
      </c>
      <c r="M1905" s="5">
        <f>'All waves'!Y1905</f>
        <v>0</v>
      </c>
      <c r="N1905" s="5">
        <f>'All waves'!AA1905</f>
        <v>0</v>
      </c>
      <c r="O1905" s="5">
        <f>'All waves'!AC1905</f>
        <v>1</v>
      </c>
      <c r="P1905" s="5">
        <f>'All waves'!AE1905</f>
        <v>0</v>
      </c>
      <c r="Q1905" s="5">
        <f>'All waves'!AG1905</f>
        <v>0</v>
      </c>
      <c r="R1905" s="5">
        <f>'All waves'!AI1905</f>
        <v>0</v>
      </c>
      <c r="S1905" s="5">
        <f>'All waves'!AK1905</f>
        <v>0</v>
      </c>
      <c r="T1905" s="5">
        <f>'All waves'!AM1905</f>
        <v>0</v>
      </c>
      <c r="U1905" s="5">
        <f>'All waves'!AO1905</f>
        <v>0</v>
      </c>
      <c r="V1905" s="5">
        <f>'All waves'!AQ1905</f>
        <v>0</v>
      </c>
      <c r="W1905" s="5">
        <f>'All waves'!AS1905</f>
        <v>0</v>
      </c>
      <c r="X1905" s="5">
        <f>'All waves'!AU1905</f>
        <v>0</v>
      </c>
      <c r="Y1905" s="5">
        <f>'All waves'!AW1905</f>
        <v>0</v>
      </c>
      <c r="Z1905" s="5">
        <f>'All waves'!AY1905</f>
        <v>0</v>
      </c>
      <c r="AA1905" s="5">
        <f>'All waves'!BA1905</f>
        <v>0</v>
      </c>
      <c r="AB1905" s="5">
        <f>'All waves'!BC1905</f>
        <v>0</v>
      </c>
      <c r="AC1905" s="5">
        <f>'All waves'!BE1905</f>
        <v>0</v>
      </c>
      <c r="AD1905" s="5">
        <f>'All waves'!BG1905</f>
        <v>0</v>
      </c>
      <c r="AE1905" s="5">
        <f>'All waves'!BI1905</f>
        <v>0</v>
      </c>
      <c r="AF1905" s="5">
        <f>'All waves'!BK1905</f>
        <v>0</v>
      </c>
      <c r="AG1905" s="5">
        <f>'All waves'!BM1905</f>
        <v>0</v>
      </c>
      <c r="AH1905" s="5">
        <f>'All waves'!BO1905</f>
        <v>0</v>
      </c>
      <c r="AI1905" s="5">
        <f>'All waves'!BQ1905</f>
        <v>0</v>
      </c>
      <c r="AJ1905" s="5">
        <f>'All waves'!BS1905</f>
        <v>0</v>
      </c>
      <c r="AK1905" s="5">
        <f>'All waves'!BU1905</f>
        <v>0</v>
      </c>
      <c r="AL1905" s="5">
        <f>'All waves'!BW1905</f>
        <v>0</v>
      </c>
    </row>
    <row r="1906" spans="1:38" x14ac:dyDescent="0.2">
      <c r="A1906" s="5" t="str">
        <f>'All waves'!A1906</f>
        <v>ML1908</v>
      </c>
      <c r="B1906" s="5">
        <f>'All waves'!C1906</f>
        <v>0</v>
      </c>
      <c r="C1906" s="5">
        <f>'All waves'!E1906</f>
        <v>0</v>
      </c>
      <c r="D1906" s="5">
        <f>'All waves'!G1906</f>
        <v>0</v>
      </c>
      <c r="E1906" s="5">
        <f>'All waves'!I1906</f>
        <v>0</v>
      </c>
      <c r="F1906" s="5">
        <f>'All waves'!K1906</f>
        <v>0</v>
      </c>
      <c r="G1906" s="5">
        <f>'All waves'!M1906</f>
        <v>0</v>
      </c>
      <c r="H1906" s="5">
        <f>'All waves'!O1906</f>
        <v>0</v>
      </c>
      <c r="I1906" s="5">
        <f>'All waves'!Q1906</f>
        <v>0</v>
      </c>
      <c r="J1906" s="5">
        <f>'All waves'!S1906</f>
        <v>0</v>
      </c>
      <c r="K1906" s="5">
        <f>'All waves'!U1906</f>
        <v>0</v>
      </c>
      <c r="L1906" s="5">
        <f>'All waves'!W1906</f>
        <v>0</v>
      </c>
      <c r="M1906" s="5">
        <f>'All waves'!Y1906</f>
        <v>0</v>
      </c>
      <c r="N1906" s="5">
        <f>'All waves'!AA1906</f>
        <v>0</v>
      </c>
      <c r="O1906" s="5">
        <f>'All waves'!AC1906</f>
        <v>0</v>
      </c>
      <c r="P1906" s="5">
        <f>'All waves'!AE1906</f>
        <v>0</v>
      </c>
      <c r="Q1906" s="5">
        <f>'All waves'!AG1906</f>
        <v>0</v>
      </c>
      <c r="R1906" s="5">
        <f>'All waves'!AI1906</f>
        <v>0</v>
      </c>
      <c r="S1906" s="5">
        <f>'All waves'!AK1906</f>
        <v>0</v>
      </c>
      <c r="T1906" s="5">
        <f>'All waves'!AM1906</f>
        <v>0</v>
      </c>
      <c r="U1906" s="5">
        <f>'All waves'!AO1906</f>
        <v>1</v>
      </c>
      <c r="V1906" s="5">
        <f>'All waves'!AQ1906</f>
        <v>0</v>
      </c>
      <c r="W1906" s="5">
        <f>'All waves'!AS1906</f>
        <v>0</v>
      </c>
      <c r="X1906" s="5">
        <f>'All waves'!AU1906</f>
        <v>0</v>
      </c>
      <c r="Y1906" s="5">
        <f>'All waves'!AW1906</f>
        <v>0</v>
      </c>
      <c r="Z1906" s="5">
        <f>'All waves'!AY1906</f>
        <v>0</v>
      </c>
      <c r="AA1906" s="5">
        <f>'All waves'!BA1906</f>
        <v>0</v>
      </c>
      <c r="AB1906" s="5">
        <f>'All waves'!BC1906</f>
        <v>0</v>
      </c>
      <c r="AC1906" s="5">
        <f>'All waves'!BE1906</f>
        <v>0</v>
      </c>
      <c r="AD1906" s="5">
        <f>'All waves'!BG1906</f>
        <v>0</v>
      </c>
      <c r="AE1906" s="5">
        <f>'All waves'!BI1906</f>
        <v>0</v>
      </c>
      <c r="AF1906" s="5">
        <f>'All waves'!BK1906</f>
        <v>0</v>
      </c>
      <c r="AG1906" s="5">
        <f>'All waves'!BM1906</f>
        <v>1</v>
      </c>
      <c r="AH1906" s="5">
        <f>'All waves'!BO1906</f>
        <v>0</v>
      </c>
      <c r="AI1906" s="5">
        <f>'All waves'!BQ1906</f>
        <v>0</v>
      </c>
      <c r="AJ1906" s="5">
        <f>'All waves'!BS1906</f>
        <v>0</v>
      </c>
      <c r="AK1906" s="5">
        <f>'All waves'!BU1906</f>
        <v>0</v>
      </c>
      <c r="AL1906" s="5">
        <f>'All waves'!BW1906</f>
        <v>0</v>
      </c>
    </row>
    <row r="1907" spans="1:38" x14ac:dyDescent="0.2">
      <c r="A1907" s="5" t="str">
        <f>'All waves'!A1907</f>
        <v>ML1909</v>
      </c>
      <c r="B1907" s="5">
        <f>'All waves'!C1907</f>
        <v>0</v>
      </c>
      <c r="C1907" s="5">
        <f>'All waves'!E1907</f>
        <v>0</v>
      </c>
      <c r="D1907" s="5">
        <f>'All waves'!G1907</f>
        <v>0</v>
      </c>
      <c r="E1907" s="5">
        <f>'All waves'!I1907</f>
        <v>0</v>
      </c>
      <c r="F1907" s="5">
        <f>'All waves'!K1907</f>
        <v>0</v>
      </c>
      <c r="G1907" s="5">
        <f>'All waves'!M1907</f>
        <v>0</v>
      </c>
      <c r="H1907" s="5">
        <f>'All waves'!O1907</f>
        <v>0</v>
      </c>
      <c r="I1907" s="5">
        <f>'All waves'!Q1907</f>
        <v>0</v>
      </c>
      <c r="J1907" s="5">
        <f>'All waves'!S1907</f>
        <v>0</v>
      </c>
      <c r="K1907" s="5">
        <f>'All waves'!U1907</f>
        <v>1</v>
      </c>
      <c r="L1907" s="5">
        <f>'All waves'!W1907</f>
        <v>0</v>
      </c>
      <c r="M1907" s="5">
        <f>'All waves'!Y1907</f>
        <v>0</v>
      </c>
      <c r="N1907" s="5">
        <f>'All waves'!AA1907</f>
        <v>0</v>
      </c>
      <c r="O1907" s="5">
        <f>'All waves'!AC1907</f>
        <v>0</v>
      </c>
      <c r="P1907" s="5">
        <f>'All waves'!AE1907</f>
        <v>0</v>
      </c>
      <c r="Q1907" s="5">
        <f>'All waves'!AG1907</f>
        <v>0</v>
      </c>
      <c r="R1907" s="5">
        <f>'All waves'!AI1907</f>
        <v>0</v>
      </c>
      <c r="S1907" s="5">
        <f>'All waves'!AK1907</f>
        <v>0</v>
      </c>
      <c r="T1907" s="5">
        <f>'All waves'!AM1907</f>
        <v>0</v>
      </c>
      <c r="U1907" s="5">
        <f>'All waves'!AO1907</f>
        <v>0</v>
      </c>
      <c r="V1907" s="5">
        <f>'All waves'!AQ1907</f>
        <v>0</v>
      </c>
      <c r="W1907" s="5">
        <f>'All waves'!AS1907</f>
        <v>0</v>
      </c>
      <c r="X1907" s="5">
        <f>'All waves'!AU1907</f>
        <v>0</v>
      </c>
      <c r="Y1907" s="5">
        <f>'All waves'!AW1907</f>
        <v>0</v>
      </c>
      <c r="Z1907" s="5">
        <f>'All waves'!AY1907</f>
        <v>0</v>
      </c>
      <c r="AA1907" s="5">
        <f>'All waves'!BA1907</f>
        <v>0</v>
      </c>
      <c r="AB1907" s="5">
        <f>'All waves'!BC1907</f>
        <v>0</v>
      </c>
      <c r="AC1907" s="5">
        <f>'All waves'!BE1907</f>
        <v>0</v>
      </c>
      <c r="AD1907" s="5">
        <f>'All waves'!BG1907</f>
        <v>0</v>
      </c>
      <c r="AE1907" s="5">
        <f>'All waves'!BI1907</f>
        <v>0</v>
      </c>
      <c r="AF1907" s="5">
        <f>'All waves'!BK1907</f>
        <v>0</v>
      </c>
      <c r="AG1907" s="5">
        <f>'All waves'!BM1907</f>
        <v>0</v>
      </c>
      <c r="AH1907" s="5">
        <f>'All waves'!BO1907</f>
        <v>0</v>
      </c>
      <c r="AI1907" s="5">
        <f>'All waves'!BQ1907</f>
        <v>0</v>
      </c>
      <c r="AJ1907" s="5">
        <f>'All waves'!BS1907</f>
        <v>0</v>
      </c>
      <c r="AK1907" s="5">
        <f>'All waves'!BU1907</f>
        <v>0</v>
      </c>
      <c r="AL1907" s="5">
        <f>'All waves'!BW1907</f>
        <v>0</v>
      </c>
    </row>
    <row r="1908" spans="1:38" x14ac:dyDescent="0.2">
      <c r="A1908" s="5" t="str">
        <f>'All waves'!A1908</f>
        <v>ML1910</v>
      </c>
      <c r="B1908" s="5">
        <f>'All waves'!C1908</f>
        <v>0</v>
      </c>
      <c r="C1908" s="5">
        <f>'All waves'!E1908</f>
        <v>0</v>
      </c>
      <c r="D1908" s="5">
        <f>'All waves'!G1908</f>
        <v>0</v>
      </c>
      <c r="E1908" s="5">
        <f>'All waves'!I1908</f>
        <v>0</v>
      </c>
      <c r="F1908" s="5">
        <f>'All waves'!K1908</f>
        <v>0</v>
      </c>
      <c r="G1908" s="5">
        <f>'All waves'!M1908</f>
        <v>0</v>
      </c>
      <c r="H1908" s="5">
        <f>'All waves'!O1908</f>
        <v>0</v>
      </c>
      <c r="I1908" s="5">
        <f>'All waves'!Q1908</f>
        <v>0</v>
      </c>
      <c r="J1908" s="5">
        <f>'All waves'!S1908</f>
        <v>0</v>
      </c>
      <c r="K1908" s="5">
        <f>'All waves'!U1908</f>
        <v>0</v>
      </c>
      <c r="L1908" s="5">
        <f>'All waves'!W1908</f>
        <v>0</v>
      </c>
      <c r="M1908" s="5">
        <f>'All waves'!Y1908</f>
        <v>0</v>
      </c>
      <c r="N1908" s="5">
        <f>'All waves'!AA1908</f>
        <v>0</v>
      </c>
      <c r="O1908" s="5">
        <f>'All waves'!AC1908</f>
        <v>0</v>
      </c>
      <c r="P1908" s="5">
        <f>'All waves'!AE1908</f>
        <v>0</v>
      </c>
      <c r="Q1908" s="5">
        <f>'All waves'!AG1908</f>
        <v>0</v>
      </c>
      <c r="R1908" s="5">
        <f>'All waves'!AI1908</f>
        <v>0</v>
      </c>
      <c r="S1908" s="5">
        <f>'All waves'!AK1908</f>
        <v>1</v>
      </c>
      <c r="T1908" s="5">
        <f>'All waves'!AM1908</f>
        <v>0</v>
      </c>
      <c r="U1908" s="5">
        <f>'All waves'!AO1908</f>
        <v>0</v>
      </c>
      <c r="V1908" s="5">
        <f>'All waves'!AQ1908</f>
        <v>0</v>
      </c>
      <c r="W1908" s="5">
        <f>'All waves'!AS1908</f>
        <v>0</v>
      </c>
      <c r="X1908" s="5">
        <f>'All waves'!AU1908</f>
        <v>0</v>
      </c>
      <c r="Y1908" s="5">
        <f>'All waves'!AW1908</f>
        <v>0</v>
      </c>
      <c r="Z1908" s="5">
        <f>'All waves'!AY1908</f>
        <v>0</v>
      </c>
      <c r="AA1908" s="5">
        <f>'All waves'!BA1908</f>
        <v>0</v>
      </c>
      <c r="AB1908" s="5">
        <f>'All waves'!BC1908</f>
        <v>0</v>
      </c>
      <c r="AC1908" s="5">
        <f>'All waves'!BE1908</f>
        <v>0</v>
      </c>
      <c r="AD1908" s="5">
        <f>'All waves'!BG1908</f>
        <v>0</v>
      </c>
      <c r="AE1908" s="5">
        <f>'All waves'!BI1908</f>
        <v>0</v>
      </c>
      <c r="AF1908" s="5">
        <f>'All waves'!BK1908</f>
        <v>0</v>
      </c>
      <c r="AG1908" s="5">
        <f>'All waves'!BM1908</f>
        <v>0</v>
      </c>
      <c r="AH1908" s="5">
        <f>'All waves'!BO1908</f>
        <v>0</v>
      </c>
      <c r="AI1908" s="5">
        <f>'All waves'!BQ1908</f>
        <v>0</v>
      </c>
      <c r="AJ1908" s="5">
        <f>'All waves'!BS1908</f>
        <v>0</v>
      </c>
      <c r="AK1908" s="5">
        <f>'All waves'!BU1908</f>
        <v>0</v>
      </c>
      <c r="AL1908" s="5">
        <f>'All waves'!BW1908</f>
        <v>0</v>
      </c>
    </row>
    <row r="1909" spans="1:38" x14ac:dyDescent="0.2">
      <c r="A1909" s="5" t="str">
        <f>'All waves'!A1909</f>
        <v>ML1911</v>
      </c>
      <c r="B1909" s="5">
        <f>'All waves'!C1909</f>
        <v>0</v>
      </c>
      <c r="C1909" s="5">
        <f>'All waves'!E1909</f>
        <v>0</v>
      </c>
      <c r="D1909" s="5">
        <f>'All waves'!G1909</f>
        <v>0</v>
      </c>
      <c r="E1909" s="5">
        <f>'All waves'!I1909</f>
        <v>1</v>
      </c>
      <c r="F1909" s="5">
        <f>'All waves'!K1909</f>
        <v>0</v>
      </c>
      <c r="G1909" s="5">
        <f>'All waves'!M1909</f>
        <v>0</v>
      </c>
      <c r="H1909" s="5">
        <f>'All waves'!O1909</f>
        <v>0</v>
      </c>
      <c r="I1909" s="5">
        <f>'All waves'!Q1909</f>
        <v>0</v>
      </c>
      <c r="J1909" s="5">
        <f>'All waves'!S1909</f>
        <v>0</v>
      </c>
      <c r="K1909" s="5">
        <f>'All waves'!U1909</f>
        <v>0</v>
      </c>
      <c r="L1909" s="5">
        <f>'All waves'!W1909</f>
        <v>0</v>
      </c>
      <c r="M1909" s="5">
        <f>'All waves'!Y1909</f>
        <v>0</v>
      </c>
      <c r="N1909" s="5">
        <f>'All waves'!AA1909</f>
        <v>0</v>
      </c>
      <c r="O1909" s="5">
        <f>'All waves'!AC1909</f>
        <v>1</v>
      </c>
      <c r="P1909" s="5">
        <f>'All waves'!AE1909</f>
        <v>0</v>
      </c>
      <c r="Q1909" s="5">
        <f>'All waves'!AG1909</f>
        <v>0</v>
      </c>
      <c r="R1909" s="5">
        <f>'All waves'!AI1909</f>
        <v>0</v>
      </c>
      <c r="S1909" s="5">
        <f>'All waves'!AK1909</f>
        <v>0</v>
      </c>
      <c r="T1909" s="5">
        <f>'All waves'!AM1909</f>
        <v>0</v>
      </c>
      <c r="U1909" s="5">
        <f>'All waves'!AO1909</f>
        <v>0</v>
      </c>
      <c r="V1909" s="5">
        <f>'All waves'!AQ1909</f>
        <v>0</v>
      </c>
      <c r="W1909" s="5">
        <f>'All waves'!AS1909</f>
        <v>0</v>
      </c>
      <c r="X1909" s="5">
        <f>'All waves'!AU1909</f>
        <v>0</v>
      </c>
      <c r="Y1909" s="5">
        <f>'All waves'!AW1909</f>
        <v>0</v>
      </c>
      <c r="Z1909" s="5">
        <f>'All waves'!AY1909</f>
        <v>0</v>
      </c>
      <c r="AA1909" s="5">
        <f>'All waves'!BA1909</f>
        <v>0</v>
      </c>
      <c r="AB1909" s="5">
        <f>'All waves'!BC1909</f>
        <v>0</v>
      </c>
      <c r="AC1909" s="5">
        <f>'All waves'!BE1909</f>
        <v>0</v>
      </c>
      <c r="AD1909" s="5">
        <f>'All waves'!BG1909</f>
        <v>0</v>
      </c>
      <c r="AE1909" s="5">
        <f>'All waves'!BI1909</f>
        <v>0</v>
      </c>
      <c r="AF1909" s="5">
        <f>'All waves'!BK1909</f>
        <v>0</v>
      </c>
      <c r="AG1909" s="5">
        <f>'All waves'!BM1909</f>
        <v>0</v>
      </c>
      <c r="AH1909" s="5">
        <f>'All waves'!BO1909</f>
        <v>0</v>
      </c>
      <c r="AI1909" s="5">
        <f>'All waves'!BQ1909</f>
        <v>0</v>
      </c>
      <c r="AJ1909" s="5">
        <f>'All waves'!BS1909</f>
        <v>0</v>
      </c>
      <c r="AK1909" s="5">
        <f>'All waves'!BU1909</f>
        <v>0</v>
      </c>
      <c r="AL1909" s="5">
        <f>'All waves'!BW1909</f>
        <v>0</v>
      </c>
    </row>
    <row r="1910" spans="1:38" x14ac:dyDescent="0.2">
      <c r="A1910" s="5" t="str">
        <f>'All waves'!A1910</f>
        <v>ML1912</v>
      </c>
      <c r="B1910" s="5">
        <f>'All waves'!C1910</f>
        <v>0</v>
      </c>
      <c r="C1910" s="5">
        <f>'All waves'!E1910</f>
        <v>0</v>
      </c>
      <c r="D1910" s="5">
        <f>'All waves'!G1910</f>
        <v>0</v>
      </c>
      <c r="E1910" s="5">
        <f>'All waves'!I1910</f>
        <v>0</v>
      </c>
      <c r="F1910" s="5">
        <f>'All waves'!K1910</f>
        <v>0</v>
      </c>
      <c r="G1910" s="5">
        <f>'All waves'!M1910</f>
        <v>0</v>
      </c>
      <c r="H1910" s="5">
        <f>'All waves'!O1910</f>
        <v>0</v>
      </c>
      <c r="I1910" s="5">
        <f>'All waves'!Q1910</f>
        <v>0</v>
      </c>
      <c r="J1910" s="5">
        <f>'All waves'!S1910</f>
        <v>0</v>
      </c>
      <c r="K1910" s="5">
        <f>'All waves'!U1910</f>
        <v>0</v>
      </c>
      <c r="L1910" s="5">
        <f>'All waves'!W1910</f>
        <v>0</v>
      </c>
      <c r="M1910" s="5">
        <f>'All waves'!Y1910</f>
        <v>0</v>
      </c>
      <c r="N1910" s="5">
        <f>'All waves'!AA1910</f>
        <v>0</v>
      </c>
      <c r="O1910" s="5">
        <f>'All waves'!AC1910</f>
        <v>0</v>
      </c>
      <c r="P1910" s="5">
        <f>'All waves'!AE1910</f>
        <v>0</v>
      </c>
      <c r="Q1910" s="5">
        <f>'All waves'!AG1910</f>
        <v>0</v>
      </c>
      <c r="R1910" s="5">
        <f>'All waves'!AI1910</f>
        <v>0</v>
      </c>
      <c r="S1910" s="5">
        <f>'All waves'!AK1910</f>
        <v>0</v>
      </c>
      <c r="T1910" s="5">
        <f>'All waves'!AM1910</f>
        <v>0</v>
      </c>
      <c r="U1910" s="5">
        <f>'All waves'!AO1910</f>
        <v>1</v>
      </c>
      <c r="V1910" s="5">
        <f>'All waves'!AQ1910</f>
        <v>0</v>
      </c>
      <c r="W1910" s="5">
        <f>'All waves'!AS1910</f>
        <v>0</v>
      </c>
      <c r="X1910" s="5">
        <f>'All waves'!AU1910</f>
        <v>0</v>
      </c>
      <c r="Y1910" s="5">
        <f>'All waves'!AW1910</f>
        <v>0</v>
      </c>
      <c r="Z1910" s="5">
        <f>'All waves'!AY1910</f>
        <v>0</v>
      </c>
      <c r="AA1910" s="5">
        <f>'All waves'!BA1910</f>
        <v>0</v>
      </c>
      <c r="AB1910" s="5">
        <f>'All waves'!BC1910</f>
        <v>0</v>
      </c>
      <c r="AC1910" s="5">
        <f>'All waves'!BE1910</f>
        <v>0</v>
      </c>
      <c r="AD1910" s="5">
        <f>'All waves'!BG1910</f>
        <v>0</v>
      </c>
      <c r="AE1910" s="5">
        <f>'All waves'!BI1910</f>
        <v>0</v>
      </c>
      <c r="AF1910" s="5">
        <f>'All waves'!BK1910</f>
        <v>0</v>
      </c>
      <c r="AG1910" s="5">
        <f>'All waves'!BM1910</f>
        <v>1</v>
      </c>
      <c r="AH1910" s="5">
        <f>'All waves'!BO1910</f>
        <v>0</v>
      </c>
      <c r="AI1910" s="5">
        <f>'All waves'!BQ1910</f>
        <v>0</v>
      </c>
      <c r="AJ1910" s="5">
        <f>'All waves'!BS1910</f>
        <v>0</v>
      </c>
      <c r="AK1910" s="5">
        <f>'All waves'!BU1910</f>
        <v>0</v>
      </c>
      <c r="AL1910" s="5">
        <f>'All waves'!BW1910</f>
        <v>0</v>
      </c>
    </row>
    <row r="1911" spans="1:38" x14ac:dyDescent="0.2">
      <c r="A1911" s="5" t="str">
        <f>'All waves'!A1911</f>
        <v>ML1913</v>
      </c>
      <c r="B1911" s="5">
        <f>'All waves'!C1911</f>
        <v>0</v>
      </c>
      <c r="C1911" s="5">
        <f>'All waves'!E1911</f>
        <v>0</v>
      </c>
      <c r="D1911" s="5">
        <f>'All waves'!G1911</f>
        <v>0</v>
      </c>
      <c r="E1911" s="5">
        <f>'All waves'!I1911</f>
        <v>0</v>
      </c>
      <c r="F1911" s="5">
        <f>'All waves'!K1911</f>
        <v>0</v>
      </c>
      <c r="G1911" s="5">
        <f>'All waves'!M1911</f>
        <v>0</v>
      </c>
      <c r="H1911" s="5">
        <f>'All waves'!O1911</f>
        <v>0</v>
      </c>
      <c r="I1911" s="5">
        <f>'All waves'!Q1911</f>
        <v>0</v>
      </c>
      <c r="J1911" s="5">
        <f>'All waves'!S1911</f>
        <v>0</v>
      </c>
      <c r="K1911" s="5">
        <f>'All waves'!U1911</f>
        <v>1</v>
      </c>
      <c r="L1911" s="5">
        <f>'All waves'!W1911</f>
        <v>0</v>
      </c>
      <c r="M1911" s="5">
        <f>'All waves'!Y1911</f>
        <v>0</v>
      </c>
      <c r="N1911" s="5">
        <f>'All waves'!AA1911</f>
        <v>0</v>
      </c>
      <c r="O1911" s="5">
        <f>'All waves'!AC1911</f>
        <v>0</v>
      </c>
      <c r="P1911" s="5">
        <f>'All waves'!AE1911</f>
        <v>0</v>
      </c>
      <c r="Q1911" s="5">
        <f>'All waves'!AG1911</f>
        <v>0</v>
      </c>
      <c r="R1911" s="5">
        <f>'All waves'!AI1911</f>
        <v>0</v>
      </c>
      <c r="S1911" s="5">
        <f>'All waves'!AK1911</f>
        <v>0</v>
      </c>
      <c r="T1911" s="5">
        <f>'All waves'!AM1911</f>
        <v>0</v>
      </c>
      <c r="U1911" s="5">
        <f>'All waves'!AO1911</f>
        <v>0</v>
      </c>
      <c r="V1911" s="5">
        <f>'All waves'!AQ1911</f>
        <v>0</v>
      </c>
      <c r="W1911" s="5">
        <f>'All waves'!AS1911</f>
        <v>0</v>
      </c>
      <c r="X1911" s="5">
        <f>'All waves'!AU1911</f>
        <v>0</v>
      </c>
      <c r="Y1911" s="5">
        <f>'All waves'!AW1911</f>
        <v>0</v>
      </c>
      <c r="Z1911" s="5">
        <f>'All waves'!AY1911</f>
        <v>0</v>
      </c>
      <c r="AA1911" s="5">
        <f>'All waves'!BA1911</f>
        <v>0</v>
      </c>
      <c r="AB1911" s="5">
        <f>'All waves'!BC1911</f>
        <v>0</v>
      </c>
      <c r="AC1911" s="5">
        <f>'All waves'!BE1911</f>
        <v>0</v>
      </c>
      <c r="AD1911" s="5">
        <f>'All waves'!BG1911</f>
        <v>0</v>
      </c>
      <c r="AE1911" s="5">
        <f>'All waves'!BI1911</f>
        <v>0</v>
      </c>
      <c r="AF1911" s="5">
        <f>'All waves'!BK1911</f>
        <v>0</v>
      </c>
      <c r="AG1911" s="5">
        <f>'All waves'!BM1911</f>
        <v>0</v>
      </c>
      <c r="AH1911" s="5">
        <f>'All waves'!BO1911</f>
        <v>0</v>
      </c>
      <c r="AI1911" s="5">
        <f>'All waves'!BQ1911</f>
        <v>0</v>
      </c>
      <c r="AJ1911" s="5">
        <f>'All waves'!BS1911</f>
        <v>0</v>
      </c>
      <c r="AK1911" s="5">
        <f>'All waves'!BU1911</f>
        <v>0</v>
      </c>
      <c r="AL1911" s="5">
        <f>'All waves'!BW1911</f>
        <v>0</v>
      </c>
    </row>
    <row r="1912" spans="1:38" x14ac:dyDescent="0.2">
      <c r="A1912" s="5" t="str">
        <f>'All waves'!A1912</f>
        <v>ML1914</v>
      </c>
      <c r="B1912" s="5">
        <f>'All waves'!C1912</f>
        <v>0</v>
      </c>
      <c r="C1912" s="5">
        <f>'All waves'!E1912</f>
        <v>0</v>
      </c>
      <c r="D1912" s="5">
        <f>'All waves'!G1912</f>
        <v>0</v>
      </c>
      <c r="E1912" s="5">
        <f>'All waves'!I1912</f>
        <v>0</v>
      </c>
      <c r="F1912" s="5">
        <f>'All waves'!K1912</f>
        <v>0</v>
      </c>
      <c r="G1912" s="5">
        <f>'All waves'!M1912</f>
        <v>0</v>
      </c>
      <c r="H1912" s="5">
        <f>'All waves'!O1912</f>
        <v>0</v>
      </c>
      <c r="I1912" s="5">
        <f>'All waves'!Q1912</f>
        <v>0</v>
      </c>
      <c r="J1912" s="5">
        <f>'All waves'!S1912</f>
        <v>0</v>
      </c>
      <c r="K1912" s="5">
        <f>'All waves'!U1912</f>
        <v>0</v>
      </c>
      <c r="L1912" s="5">
        <f>'All waves'!W1912</f>
        <v>0</v>
      </c>
      <c r="M1912" s="5">
        <f>'All waves'!Y1912</f>
        <v>0</v>
      </c>
      <c r="N1912" s="5">
        <f>'All waves'!AA1912</f>
        <v>0</v>
      </c>
      <c r="O1912" s="5">
        <f>'All waves'!AC1912</f>
        <v>0</v>
      </c>
      <c r="P1912" s="5">
        <f>'All waves'!AE1912</f>
        <v>0</v>
      </c>
      <c r="Q1912" s="5">
        <f>'All waves'!AG1912</f>
        <v>0</v>
      </c>
      <c r="R1912" s="5">
        <f>'All waves'!AI1912</f>
        <v>0</v>
      </c>
      <c r="S1912" s="5">
        <f>'All waves'!AK1912</f>
        <v>1</v>
      </c>
      <c r="T1912" s="5">
        <f>'All waves'!AM1912</f>
        <v>0</v>
      </c>
      <c r="U1912" s="5">
        <f>'All waves'!AO1912</f>
        <v>0</v>
      </c>
      <c r="V1912" s="5">
        <f>'All waves'!AQ1912</f>
        <v>0</v>
      </c>
      <c r="W1912" s="5">
        <f>'All waves'!AS1912</f>
        <v>0</v>
      </c>
      <c r="X1912" s="5">
        <f>'All waves'!AU1912</f>
        <v>0</v>
      </c>
      <c r="Y1912" s="5">
        <f>'All waves'!AW1912</f>
        <v>0</v>
      </c>
      <c r="Z1912" s="5">
        <f>'All waves'!AY1912</f>
        <v>0</v>
      </c>
      <c r="AA1912" s="5">
        <f>'All waves'!BA1912</f>
        <v>0</v>
      </c>
      <c r="AB1912" s="5">
        <f>'All waves'!BC1912</f>
        <v>0</v>
      </c>
      <c r="AC1912" s="5">
        <f>'All waves'!BE1912</f>
        <v>0</v>
      </c>
      <c r="AD1912" s="5">
        <f>'All waves'!BG1912</f>
        <v>0</v>
      </c>
      <c r="AE1912" s="5">
        <f>'All waves'!BI1912</f>
        <v>0</v>
      </c>
      <c r="AF1912" s="5">
        <f>'All waves'!BK1912</f>
        <v>0</v>
      </c>
      <c r="AG1912" s="5">
        <f>'All waves'!BM1912</f>
        <v>0</v>
      </c>
      <c r="AH1912" s="5">
        <f>'All waves'!BO1912</f>
        <v>0</v>
      </c>
      <c r="AI1912" s="5">
        <f>'All waves'!BQ1912</f>
        <v>0</v>
      </c>
      <c r="AJ1912" s="5">
        <f>'All waves'!BS1912</f>
        <v>0</v>
      </c>
      <c r="AK1912" s="5">
        <f>'All waves'!BU1912</f>
        <v>0</v>
      </c>
      <c r="AL1912" s="5">
        <f>'All waves'!BW1912</f>
        <v>0</v>
      </c>
    </row>
    <row r="1913" spans="1:38" x14ac:dyDescent="0.2">
      <c r="A1913" s="5" t="str">
        <f>'All waves'!A1913</f>
        <v>ML1915</v>
      </c>
      <c r="B1913" s="5">
        <f>'All waves'!C1913</f>
        <v>0</v>
      </c>
      <c r="C1913" s="5">
        <f>'All waves'!E1913</f>
        <v>0</v>
      </c>
      <c r="D1913" s="5">
        <f>'All waves'!G1913</f>
        <v>0</v>
      </c>
      <c r="E1913" s="5">
        <f>'All waves'!I1913</f>
        <v>1</v>
      </c>
      <c r="F1913" s="5">
        <f>'All waves'!K1913</f>
        <v>0</v>
      </c>
      <c r="G1913" s="5">
        <f>'All waves'!M1913</f>
        <v>0</v>
      </c>
      <c r="H1913" s="5">
        <f>'All waves'!O1913</f>
        <v>0</v>
      </c>
      <c r="I1913" s="5">
        <f>'All waves'!Q1913</f>
        <v>0</v>
      </c>
      <c r="J1913" s="5">
        <f>'All waves'!S1913</f>
        <v>0</v>
      </c>
      <c r="K1913" s="5">
        <f>'All waves'!U1913</f>
        <v>0</v>
      </c>
      <c r="L1913" s="5">
        <f>'All waves'!W1913</f>
        <v>0</v>
      </c>
      <c r="M1913" s="5">
        <f>'All waves'!Y1913</f>
        <v>0</v>
      </c>
      <c r="N1913" s="5">
        <f>'All waves'!AA1913</f>
        <v>0</v>
      </c>
      <c r="O1913" s="5">
        <f>'All waves'!AC1913</f>
        <v>0</v>
      </c>
      <c r="P1913" s="5">
        <f>'All waves'!AE1913</f>
        <v>0</v>
      </c>
      <c r="Q1913" s="5">
        <f>'All waves'!AG1913</f>
        <v>0</v>
      </c>
      <c r="R1913" s="5">
        <f>'All waves'!AI1913</f>
        <v>0</v>
      </c>
      <c r="S1913" s="5">
        <f>'All waves'!AK1913</f>
        <v>0</v>
      </c>
      <c r="T1913" s="5">
        <f>'All waves'!AM1913</f>
        <v>0</v>
      </c>
      <c r="U1913" s="5">
        <f>'All waves'!AO1913</f>
        <v>1</v>
      </c>
      <c r="V1913" s="5">
        <f>'All waves'!AQ1913</f>
        <v>0</v>
      </c>
      <c r="W1913" s="5">
        <f>'All waves'!AS1913</f>
        <v>0</v>
      </c>
      <c r="X1913" s="5">
        <f>'All waves'!AU1913</f>
        <v>0</v>
      </c>
      <c r="Y1913" s="5">
        <f>'All waves'!AW1913</f>
        <v>0</v>
      </c>
      <c r="Z1913" s="5">
        <f>'All waves'!AY1913</f>
        <v>0</v>
      </c>
      <c r="AA1913" s="5">
        <f>'All waves'!BA1913</f>
        <v>0</v>
      </c>
      <c r="AB1913" s="5">
        <f>'All waves'!BC1913</f>
        <v>0</v>
      </c>
      <c r="AC1913" s="5">
        <f>'All waves'!BE1913</f>
        <v>0</v>
      </c>
      <c r="AD1913" s="5">
        <f>'All waves'!BG1913</f>
        <v>0</v>
      </c>
      <c r="AE1913" s="5">
        <f>'All waves'!BI1913</f>
        <v>0</v>
      </c>
      <c r="AF1913" s="5">
        <f>'All waves'!BK1913</f>
        <v>0</v>
      </c>
      <c r="AG1913" s="5">
        <f>'All waves'!BM1913</f>
        <v>1</v>
      </c>
      <c r="AH1913" s="5">
        <f>'All waves'!BO1913</f>
        <v>0</v>
      </c>
      <c r="AI1913" s="5">
        <f>'All waves'!BQ1913</f>
        <v>0</v>
      </c>
      <c r="AJ1913" s="5">
        <f>'All waves'!BS1913</f>
        <v>0</v>
      </c>
      <c r="AK1913" s="5">
        <f>'All waves'!BU1913</f>
        <v>0</v>
      </c>
      <c r="AL1913" s="5">
        <f>'All waves'!BW1913</f>
        <v>0</v>
      </c>
    </row>
    <row r="1914" spans="1:38" x14ac:dyDescent="0.2">
      <c r="A1914" s="5" t="str">
        <f>'All waves'!A1914</f>
        <v>ML1916</v>
      </c>
      <c r="B1914" s="5">
        <f>'All waves'!C1914</f>
        <v>0</v>
      </c>
      <c r="C1914" s="5">
        <f>'All waves'!E1914</f>
        <v>0</v>
      </c>
      <c r="D1914" s="5">
        <f>'All waves'!G1914</f>
        <v>0</v>
      </c>
      <c r="E1914" s="5">
        <f>'All waves'!I1914</f>
        <v>0</v>
      </c>
      <c r="F1914" s="5">
        <f>'All waves'!K1914</f>
        <v>0</v>
      </c>
      <c r="G1914" s="5">
        <f>'All waves'!M1914</f>
        <v>0</v>
      </c>
      <c r="H1914" s="5">
        <f>'All waves'!O1914</f>
        <v>0</v>
      </c>
      <c r="I1914" s="5">
        <f>'All waves'!Q1914</f>
        <v>0</v>
      </c>
      <c r="J1914" s="5">
        <f>'All waves'!S1914</f>
        <v>0</v>
      </c>
      <c r="K1914" s="5">
        <f>'All waves'!U1914</f>
        <v>0</v>
      </c>
      <c r="L1914" s="5">
        <f>'All waves'!W1914</f>
        <v>0</v>
      </c>
      <c r="M1914" s="5">
        <f>'All waves'!Y1914</f>
        <v>0</v>
      </c>
      <c r="N1914" s="5">
        <f>'All waves'!AA1914</f>
        <v>0</v>
      </c>
      <c r="O1914" s="5">
        <f>'All waves'!AC1914</f>
        <v>0</v>
      </c>
      <c r="P1914" s="5">
        <f>'All waves'!AE1914</f>
        <v>0</v>
      </c>
      <c r="Q1914" s="5">
        <f>'All waves'!AG1914</f>
        <v>1</v>
      </c>
      <c r="R1914" s="5">
        <f>'All waves'!AI1914</f>
        <v>0</v>
      </c>
      <c r="S1914" s="5">
        <f>'All waves'!AK1914</f>
        <v>0</v>
      </c>
      <c r="T1914" s="5">
        <f>'All waves'!AM1914</f>
        <v>0</v>
      </c>
      <c r="U1914" s="5">
        <f>'All waves'!AO1914</f>
        <v>0</v>
      </c>
      <c r="V1914" s="5">
        <f>'All waves'!AQ1914</f>
        <v>0</v>
      </c>
      <c r="W1914" s="5">
        <f>'All waves'!AS1914</f>
        <v>0</v>
      </c>
      <c r="X1914" s="5">
        <f>'All waves'!AU1914</f>
        <v>0</v>
      </c>
      <c r="Y1914" s="5">
        <f>'All waves'!AW1914</f>
        <v>0</v>
      </c>
      <c r="Z1914" s="5">
        <f>'All waves'!AY1914</f>
        <v>0</v>
      </c>
      <c r="AA1914" s="5">
        <f>'All waves'!BA1914</f>
        <v>0</v>
      </c>
      <c r="AB1914" s="5">
        <f>'All waves'!BC1914</f>
        <v>0</v>
      </c>
      <c r="AC1914" s="5">
        <f>'All waves'!BE1914</f>
        <v>0</v>
      </c>
      <c r="AD1914" s="5">
        <f>'All waves'!BG1914</f>
        <v>0</v>
      </c>
      <c r="AE1914" s="5">
        <f>'All waves'!BI1914</f>
        <v>0</v>
      </c>
      <c r="AF1914" s="5">
        <f>'All waves'!BK1914</f>
        <v>0</v>
      </c>
      <c r="AG1914" s="5">
        <f>'All waves'!BM1914</f>
        <v>0</v>
      </c>
      <c r="AH1914" s="5">
        <f>'All waves'!BO1914</f>
        <v>0</v>
      </c>
      <c r="AI1914" s="5">
        <f>'All waves'!BQ1914</f>
        <v>0</v>
      </c>
      <c r="AJ1914" s="5">
        <f>'All waves'!BS1914</f>
        <v>0</v>
      </c>
      <c r="AK1914" s="5">
        <f>'All waves'!BU1914</f>
        <v>0</v>
      </c>
      <c r="AL1914" s="5">
        <f>'All waves'!BW1914</f>
        <v>0</v>
      </c>
    </row>
    <row r="1915" spans="1:38" x14ac:dyDescent="0.2">
      <c r="A1915" s="5" t="str">
        <f>'All waves'!A1915</f>
        <v>ML1917</v>
      </c>
      <c r="B1915" s="5">
        <f>'All waves'!C1915</f>
        <v>0</v>
      </c>
      <c r="C1915" s="5">
        <f>'All waves'!E1915</f>
        <v>0</v>
      </c>
      <c r="D1915" s="5">
        <f>'All waves'!G1915</f>
        <v>0</v>
      </c>
      <c r="E1915" s="5">
        <f>'All waves'!I1915</f>
        <v>0</v>
      </c>
      <c r="F1915" s="5">
        <f>'All waves'!K1915</f>
        <v>0</v>
      </c>
      <c r="G1915" s="5">
        <f>'All waves'!M1915</f>
        <v>0</v>
      </c>
      <c r="H1915" s="5">
        <f>'All waves'!O1915</f>
        <v>0</v>
      </c>
      <c r="I1915" s="5">
        <f>'All waves'!Q1915</f>
        <v>0</v>
      </c>
      <c r="J1915" s="5">
        <f>'All waves'!S1915</f>
        <v>0</v>
      </c>
      <c r="K1915" s="5">
        <f>'All waves'!U1915</f>
        <v>1</v>
      </c>
      <c r="L1915" s="5">
        <f>'All waves'!W1915</f>
        <v>0</v>
      </c>
      <c r="M1915" s="5">
        <f>'All waves'!Y1915</f>
        <v>0</v>
      </c>
      <c r="N1915" s="5">
        <f>'All waves'!AA1915</f>
        <v>0</v>
      </c>
      <c r="O1915" s="5">
        <f>'All waves'!AC1915</f>
        <v>0</v>
      </c>
      <c r="P1915" s="5">
        <f>'All waves'!AE1915</f>
        <v>0</v>
      </c>
      <c r="Q1915" s="5">
        <f>'All waves'!AG1915</f>
        <v>0</v>
      </c>
      <c r="R1915" s="5">
        <f>'All waves'!AI1915</f>
        <v>0</v>
      </c>
      <c r="S1915" s="5">
        <f>'All waves'!AK1915</f>
        <v>0</v>
      </c>
      <c r="T1915" s="5">
        <f>'All waves'!AM1915</f>
        <v>0</v>
      </c>
      <c r="U1915" s="5">
        <f>'All waves'!AO1915</f>
        <v>0</v>
      </c>
      <c r="V1915" s="5">
        <f>'All waves'!AQ1915</f>
        <v>0</v>
      </c>
      <c r="W1915" s="5">
        <f>'All waves'!AS1915</f>
        <v>1</v>
      </c>
      <c r="X1915" s="5">
        <f>'All waves'!AU1915</f>
        <v>0</v>
      </c>
      <c r="Y1915" s="5">
        <f>'All waves'!AW1915</f>
        <v>0</v>
      </c>
      <c r="Z1915" s="5">
        <f>'All waves'!AY1915</f>
        <v>0</v>
      </c>
      <c r="AA1915" s="5">
        <f>'All waves'!BA1915</f>
        <v>0</v>
      </c>
      <c r="AB1915" s="5">
        <f>'All waves'!BC1915</f>
        <v>0</v>
      </c>
      <c r="AC1915" s="5">
        <f>'All waves'!BE1915</f>
        <v>0</v>
      </c>
      <c r="AD1915" s="5">
        <f>'All waves'!BG1915</f>
        <v>0</v>
      </c>
      <c r="AE1915" s="5">
        <f>'All waves'!BI1915</f>
        <v>0</v>
      </c>
      <c r="AF1915" s="5">
        <f>'All waves'!BK1915</f>
        <v>0</v>
      </c>
      <c r="AG1915" s="5">
        <f>'All waves'!BM1915</f>
        <v>0</v>
      </c>
      <c r="AH1915" s="5">
        <f>'All waves'!BO1915</f>
        <v>0</v>
      </c>
      <c r="AI1915" s="5">
        <f>'All waves'!BQ1915</f>
        <v>0</v>
      </c>
      <c r="AJ1915" s="5">
        <f>'All waves'!BS1915</f>
        <v>0</v>
      </c>
      <c r="AK1915" s="5">
        <f>'All waves'!BU1915</f>
        <v>0</v>
      </c>
      <c r="AL1915" s="5">
        <f>'All waves'!BW1915</f>
        <v>0</v>
      </c>
    </row>
    <row r="1916" spans="1:38" x14ac:dyDescent="0.2">
      <c r="A1916" s="5" t="str">
        <f>'All waves'!A1916</f>
        <v>ML1918</v>
      </c>
      <c r="B1916" s="5">
        <f>'All waves'!C1916</f>
        <v>0</v>
      </c>
      <c r="C1916" s="5">
        <f>'All waves'!E1916</f>
        <v>0</v>
      </c>
      <c r="D1916" s="5">
        <f>'All waves'!G1916</f>
        <v>0</v>
      </c>
      <c r="E1916" s="5">
        <f>'All waves'!I1916</f>
        <v>0</v>
      </c>
      <c r="F1916" s="5">
        <f>'All waves'!K1916</f>
        <v>0</v>
      </c>
      <c r="G1916" s="5">
        <f>'All waves'!M1916</f>
        <v>0</v>
      </c>
      <c r="H1916" s="5">
        <f>'All waves'!O1916</f>
        <v>0</v>
      </c>
      <c r="I1916" s="5">
        <f>'All waves'!Q1916</f>
        <v>0</v>
      </c>
      <c r="J1916" s="5">
        <f>'All waves'!S1916</f>
        <v>0</v>
      </c>
      <c r="K1916" s="5">
        <f>'All waves'!U1916</f>
        <v>0</v>
      </c>
      <c r="L1916" s="5">
        <f>'All waves'!W1916</f>
        <v>0</v>
      </c>
      <c r="M1916" s="5">
        <f>'All waves'!Y1916</f>
        <v>0</v>
      </c>
      <c r="N1916" s="5">
        <f>'All waves'!AA1916</f>
        <v>0</v>
      </c>
      <c r="O1916" s="5">
        <f>'All waves'!AC1916</f>
        <v>1</v>
      </c>
      <c r="P1916" s="5">
        <f>'All waves'!AE1916</f>
        <v>0</v>
      </c>
      <c r="Q1916" s="5">
        <f>'All waves'!AG1916</f>
        <v>0</v>
      </c>
      <c r="R1916" s="5">
        <f>'All waves'!AI1916</f>
        <v>0</v>
      </c>
      <c r="S1916" s="5">
        <f>'All waves'!AK1916</f>
        <v>0</v>
      </c>
      <c r="T1916" s="5">
        <f>'All waves'!AM1916</f>
        <v>0</v>
      </c>
      <c r="U1916" s="5">
        <f>'All waves'!AO1916</f>
        <v>0</v>
      </c>
      <c r="V1916" s="5">
        <f>'All waves'!AQ1916</f>
        <v>0</v>
      </c>
      <c r="W1916" s="5">
        <f>'All waves'!AS1916</f>
        <v>0</v>
      </c>
      <c r="X1916" s="5">
        <f>'All waves'!AU1916</f>
        <v>0</v>
      </c>
      <c r="Y1916" s="5">
        <f>'All waves'!AW1916</f>
        <v>0</v>
      </c>
      <c r="Z1916" s="5">
        <f>'All waves'!AY1916</f>
        <v>0</v>
      </c>
      <c r="AA1916" s="5">
        <f>'All waves'!BA1916</f>
        <v>0</v>
      </c>
      <c r="AB1916" s="5">
        <f>'All waves'!BC1916</f>
        <v>0</v>
      </c>
      <c r="AC1916" s="5">
        <f>'All waves'!BE1916</f>
        <v>0</v>
      </c>
      <c r="AD1916" s="5">
        <f>'All waves'!BG1916</f>
        <v>0</v>
      </c>
      <c r="AE1916" s="5">
        <f>'All waves'!BI1916</f>
        <v>0</v>
      </c>
      <c r="AF1916" s="5">
        <f>'All waves'!BK1916</f>
        <v>0</v>
      </c>
      <c r="AG1916" s="5">
        <f>'All waves'!BM1916</f>
        <v>0</v>
      </c>
      <c r="AH1916" s="5">
        <f>'All waves'!BO1916</f>
        <v>0</v>
      </c>
      <c r="AI1916" s="5">
        <f>'All waves'!BQ1916</f>
        <v>0</v>
      </c>
      <c r="AJ1916" s="5">
        <f>'All waves'!BS1916</f>
        <v>0</v>
      </c>
      <c r="AK1916" s="5">
        <f>'All waves'!BU1916</f>
        <v>0</v>
      </c>
      <c r="AL1916" s="5">
        <f>'All waves'!BW1916</f>
        <v>0</v>
      </c>
    </row>
    <row r="1917" spans="1:38" x14ac:dyDescent="0.2">
      <c r="A1917" s="5" t="str">
        <f>'All waves'!A1917</f>
        <v>ML1919</v>
      </c>
      <c r="B1917" s="5">
        <f>'All waves'!C1917</f>
        <v>0</v>
      </c>
      <c r="C1917" s="5">
        <f>'All waves'!E1917</f>
        <v>0</v>
      </c>
      <c r="D1917" s="5">
        <f>'All waves'!G1917</f>
        <v>0</v>
      </c>
      <c r="E1917" s="5">
        <f>'All waves'!I1917</f>
        <v>0</v>
      </c>
      <c r="F1917" s="5">
        <f>'All waves'!K1917</f>
        <v>0</v>
      </c>
      <c r="G1917" s="5">
        <f>'All waves'!M1917</f>
        <v>0</v>
      </c>
      <c r="H1917" s="5">
        <f>'All waves'!O1917</f>
        <v>0</v>
      </c>
      <c r="I1917" s="5">
        <f>'All waves'!Q1917</f>
        <v>0</v>
      </c>
      <c r="J1917" s="5">
        <f>'All waves'!S1917</f>
        <v>0</v>
      </c>
      <c r="K1917" s="5">
        <f>'All waves'!U1917</f>
        <v>0</v>
      </c>
      <c r="L1917" s="5">
        <f>'All waves'!W1917</f>
        <v>0</v>
      </c>
      <c r="M1917" s="5">
        <f>'All waves'!Y1917</f>
        <v>0</v>
      </c>
      <c r="N1917" s="5">
        <f>'All waves'!AA1917</f>
        <v>0</v>
      </c>
      <c r="O1917" s="5">
        <f>'All waves'!AC1917</f>
        <v>0</v>
      </c>
      <c r="P1917" s="5">
        <f>'All waves'!AE1917</f>
        <v>0</v>
      </c>
      <c r="Q1917" s="5">
        <f>'All waves'!AG1917</f>
        <v>0</v>
      </c>
      <c r="R1917" s="5">
        <f>'All waves'!AI1917</f>
        <v>0</v>
      </c>
      <c r="S1917" s="5">
        <f>'All waves'!AK1917</f>
        <v>1</v>
      </c>
      <c r="T1917" s="5">
        <f>'All waves'!AM1917</f>
        <v>0</v>
      </c>
      <c r="U1917" s="5">
        <f>'All waves'!AO1917</f>
        <v>0</v>
      </c>
      <c r="V1917" s="5">
        <f>'All waves'!AQ1917</f>
        <v>0</v>
      </c>
      <c r="W1917" s="5">
        <f>'All waves'!AS1917</f>
        <v>0</v>
      </c>
      <c r="X1917" s="5">
        <f>'All waves'!AU1917</f>
        <v>0</v>
      </c>
      <c r="Y1917" s="5">
        <f>'All waves'!AW1917</f>
        <v>0</v>
      </c>
      <c r="Z1917" s="5">
        <f>'All waves'!AY1917</f>
        <v>0</v>
      </c>
      <c r="AA1917" s="5">
        <f>'All waves'!BA1917</f>
        <v>0</v>
      </c>
      <c r="AB1917" s="5">
        <f>'All waves'!BC1917</f>
        <v>0</v>
      </c>
      <c r="AC1917" s="5">
        <f>'All waves'!BE1917</f>
        <v>0</v>
      </c>
      <c r="AD1917" s="5">
        <f>'All waves'!BG1917</f>
        <v>0</v>
      </c>
      <c r="AE1917" s="5">
        <f>'All waves'!BI1917</f>
        <v>0</v>
      </c>
      <c r="AF1917" s="5">
        <f>'All waves'!BK1917</f>
        <v>0</v>
      </c>
      <c r="AG1917" s="5">
        <f>'All waves'!BM1917</f>
        <v>0</v>
      </c>
      <c r="AH1917" s="5">
        <f>'All waves'!BO1917</f>
        <v>0</v>
      </c>
      <c r="AI1917" s="5">
        <f>'All waves'!BQ1917</f>
        <v>0</v>
      </c>
      <c r="AJ1917" s="5">
        <f>'All waves'!BS1917</f>
        <v>0</v>
      </c>
      <c r="AK1917" s="5">
        <f>'All waves'!BU1917</f>
        <v>0</v>
      </c>
      <c r="AL1917" s="5">
        <f>'All waves'!BW1917</f>
        <v>0</v>
      </c>
    </row>
    <row r="1918" spans="1:38" x14ac:dyDescent="0.2">
      <c r="A1918" s="5" t="str">
        <f>'All waves'!A1918</f>
        <v>ML1920</v>
      </c>
      <c r="B1918" s="5">
        <f>'All waves'!C1918</f>
        <v>0</v>
      </c>
      <c r="C1918" s="5">
        <f>'All waves'!E1918</f>
        <v>0</v>
      </c>
      <c r="D1918" s="5">
        <f>'All waves'!G1918</f>
        <v>0</v>
      </c>
      <c r="E1918" s="5">
        <f>'All waves'!I1918</f>
        <v>1</v>
      </c>
      <c r="F1918" s="5">
        <f>'All waves'!K1918</f>
        <v>0</v>
      </c>
      <c r="G1918" s="5">
        <f>'All waves'!M1918</f>
        <v>0</v>
      </c>
      <c r="H1918" s="5">
        <f>'All waves'!O1918</f>
        <v>0</v>
      </c>
      <c r="I1918" s="5">
        <f>'All waves'!Q1918</f>
        <v>0</v>
      </c>
      <c r="J1918" s="5">
        <f>'All waves'!S1918</f>
        <v>0</v>
      </c>
      <c r="K1918" s="5">
        <f>'All waves'!U1918</f>
        <v>0</v>
      </c>
      <c r="L1918" s="5">
        <f>'All waves'!W1918</f>
        <v>0</v>
      </c>
      <c r="M1918" s="5">
        <f>'All waves'!Y1918</f>
        <v>0</v>
      </c>
      <c r="N1918" s="5">
        <f>'All waves'!AA1918</f>
        <v>0</v>
      </c>
      <c r="O1918" s="5">
        <f>'All waves'!AC1918</f>
        <v>0</v>
      </c>
      <c r="P1918" s="5">
        <f>'All waves'!AE1918</f>
        <v>0</v>
      </c>
      <c r="Q1918" s="5">
        <f>'All waves'!AG1918</f>
        <v>0</v>
      </c>
      <c r="R1918" s="5">
        <f>'All waves'!AI1918</f>
        <v>0</v>
      </c>
      <c r="S1918" s="5">
        <f>'All waves'!AK1918</f>
        <v>0</v>
      </c>
      <c r="T1918" s="5">
        <f>'All waves'!AM1918</f>
        <v>0</v>
      </c>
      <c r="U1918" s="5">
        <f>'All waves'!AO1918</f>
        <v>0</v>
      </c>
      <c r="V1918" s="5">
        <f>'All waves'!AQ1918</f>
        <v>0</v>
      </c>
      <c r="W1918" s="5">
        <f>'All waves'!AS1918</f>
        <v>0</v>
      </c>
      <c r="X1918" s="5">
        <f>'All waves'!AU1918</f>
        <v>0</v>
      </c>
      <c r="Y1918" s="5">
        <f>'All waves'!AW1918</f>
        <v>0</v>
      </c>
      <c r="Z1918" s="5">
        <f>'All waves'!AY1918</f>
        <v>0</v>
      </c>
      <c r="AA1918" s="5">
        <f>'All waves'!BA1918</f>
        <v>0</v>
      </c>
      <c r="AB1918" s="5">
        <f>'All waves'!BC1918</f>
        <v>0</v>
      </c>
      <c r="AC1918" s="5">
        <f>'All waves'!BE1918</f>
        <v>0</v>
      </c>
      <c r="AD1918" s="5">
        <f>'All waves'!BG1918</f>
        <v>0</v>
      </c>
      <c r="AE1918" s="5">
        <f>'All waves'!BI1918</f>
        <v>0</v>
      </c>
      <c r="AF1918" s="5">
        <f>'All waves'!BK1918</f>
        <v>0</v>
      </c>
      <c r="AG1918" s="5">
        <f>'All waves'!BM1918</f>
        <v>0</v>
      </c>
      <c r="AH1918" s="5">
        <f>'All waves'!BO1918</f>
        <v>0</v>
      </c>
      <c r="AI1918" s="5">
        <f>'All waves'!BQ1918</f>
        <v>0</v>
      </c>
      <c r="AJ1918" s="5">
        <f>'All waves'!BS1918</f>
        <v>0</v>
      </c>
      <c r="AK1918" s="5">
        <f>'All waves'!BU1918</f>
        <v>0</v>
      </c>
      <c r="AL1918" s="5">
        <f>'All waves'!BW1918</f>
        <v>0</v>
      </c>
    </row>
    <row r="1919" spans="1:38" x14ac:dyDescent="0.2">
      <c r="A1919" s="5" t="str">
        <f>'All waves'!A1919</f>
        <v>ML1921</v>
      </c>
      <c r="B1919" s="5">
        <f>'All waves'!C1919</f>
        <v>0</v>
      </c>
      <c r="C1919" s="5">
        <f>'All waves'!E1919</f>
        <v>0</v>
      </c>
      <c r="D1919" s="5">
        <f>'All waves'!G1919</f>
        <v>0</v>
      </c>
      <c r="E1919" s="5">
        <f>'All waves'!I1919</f>
        <v>0</v>
      </c>
      <c r="F1919" s="5">
        <f>'All waves'!K1919</f>
        <v>0</v>
      </c>
      <c r="G1919" s="5">
        <f>'All waves'!M1919</f>
        <v>0</v>
      </c>
      <c r="H1919" s="5">
        <f>'All waves'!O1919</f>
        <v>0</v>
      </c>
      <c r="I1919" s="5">
        <f>'All waves'!Q1919</f>
        <v>0</v>
      </c>
      <c r="J1919" s="5">
        <f>'All waves'!S1919</f>
        <v>0</v>
      </c>
      <c r="K1919" s="5">
        <f>'All waves'!U1919</f>
        <v>0</v>
      </c>
      <c r="L1919" s="5">
        <f>'All waves'!W1919</f>
        <v>0</v>
      </c>
      <c r="M1919" s="5">
        <f>'All waves'!Y1919</f>
        <v>0</v>
      </c>
      <c r="N1919" s="5">
        <f>'All waves'!AA1919</f>
        <v>0</v>
      </c>
      <c r="O1919" s="5">
        <f>'All waves'!AC1919</f>
        <v>0</v>
      </c>
      <c r="P1919" s="5">
        <f>'All waves'!AE1919</f>
        <v>0</v>
      </c>
      <c r="Q1919" s="5">
        <f>'All waves'!AG1919</f>
        <v>1</v>
      </c>
      <c r="R1919" s="5">
        <f>'All waves'!AI1919</f>
        <v>0</v>
      </c>
      <c r="S1919" s="5">
        <f>'All waves'!AK1919</f>
        <v>0</v>
      </c>
      <c r="T1919" s="5">
        <f>'All waves'!AM1919</f>
        <v>0</v>
      </c>
      <c r="U1919" s="5">
        <f>'All waves'!AO1919</f>
        <v>0</v>
      </c>
      <c r="V1919" s="5">
        <f>'All waves'!AQ1919</f>
        <v>0</v>
      </c>
      <c r="W1919" s="5">
        <f>'All waves'!AS1919</f>
        <v>0</v>
      </c>
      <c r="X1919" s="5">
        <f>'All waves'!AU1919</f>
        <v>0</v>
      </c>
      <c r="Y1919" s="5">
        <f>'All waves'!AW1919</f>
        <v>0</v>
      </c>
      <c r="Z1919" s="5">
        <f>'All waves'!AY1919</f>
        <v>0</v>
      </c>
      <c r="AA1919" s="5">
        <f>'All waves'!BA1919</f>
        <v>0</v>
      </c>
      <c r="AB1919" s="5">
        <f>'All waves'!BC1919</f>
        <v>0</v>
      </c>
      <c r="AC1919" s="5">
        <f>'All waves'!BE1919</f>
        <v>0</v>
      </c>
      <c r="AD1919" s="5">
        <f>'All waves'!BG1919</f>
        <v>0</v>
      </c>
      <c r="AE1919" s="5">
        <f>'All waves'!BI1919</f>
        <v>0</v>
      </c>
      <c r="AF1919" s="5">
        <f>'All waves'!BK1919</f>
        <v>0</v>
      </c>
      <c r="AG1919" s="5">
        <f>'All waves'!BM1919</f>
        <v>0</v>
      </c>
      <c r="AH1919" s="5">
        <f>'All waves'!BO1919</f>
        <v>0</v>
      </c>
      <c r="AI1919" s="5">
        <f>'All waves'!BQ1919</f>
        <v>0</v>
      </c>
      <c r="AJ1919" s="5">
        <f>'All waves'!BS1919</f>
        <v>0</v>
      </c>
      <c r="AK1919" s="5">
        <f>'All waves'!BU1919</f>
        <v>0</v>
      </c>
      <c r="AL1919" s="5">
        <f>'All waves'!BW1919</f>
        <v>0</v>
      </c>
    </row>
    <row r="1920" spans="1:38" x14ac:dyDescent="0.2">
      <c r="A1920" s="5" t="str">
        <f>'All waves'!A1920</f>
        <v>ML1922</v>
      </c>
      <c r="B1920" s="5">
        <f>'All waves'!C1920</f>
        <v>0</v>
      </c>
      <c r="C1920" s="5">
        <f>'All waves'!E1920</f>
        <v>0</v>
      </c>
      <c r="D1920" s="5">
        <f>'All waves'!G1920</f>
        <v>0</v>
      </c>
      <c r="E1920" s="5">
        <f>'All waves'!I1920</f>
        <v>0</v>
      </c>
      <c r="F1920" s="5">
        <f>'All waves'!K1920</f>
        <v>0</v>
      </c>
      <c r="G1920" s="5">
        <f>'All waves'!M1920</f>
        <v>0</v>
      </c>
      <c r="H1920" s="5">
        <f>'All waves'!O1920</f>
        <v>0</v>
      </c>
      <c r="I1920" s="5">
        <f>'All waves'!Q1920</f>
        <v>0</v>
      </c>
      <c r="J1920" s="5">
        <f>'All waves'!S1920</f>
        <v>0</v>
      </c>
      <c r="K1920" s="5">
        <f>'All waves'!U1920</f>
        <v>0</v>
      </c>
      <c r="L1920" s="5">
        <f>'All waves'!W1920</f>
        <v>0</v>
      </c>
      <c r="M1920" s="5">
        <f>'All waves'!Y1920</f>
        <v>0</v>
      </c>
      <c r="N1920" s="5">
        <f>'All waves'!AA1920</f>
        <v>0</v>
      </c>
      <c r="O1920" s="5">
        <f>'All waves'!AC1920</f>
        <v>0</v>
      </c>
      <c r="P1920" s="5">
        <f>'All waves'!AE1920</f>
        <v>0</v>
      </c>
      <c r="Q1920" s="5">
        <f>'All waves'!AG1920</f>
        <v>0</v>
      </c>
      <c r="R1920" s="5">
        <f>'All waves'!AI1920</f>
        <v>0</v>
      </c>
      <c r="S1920" s="5">
        <f>'All waves'!AK1920</f>
        <v>0</v>
      </c>
      <c r="T1920" s="5">
        <f>'All waves'!AM1920</f>
        <v>0</v>
      </c>
      <c r="U1920" s="5">
        <f>'All waves'!AO1920</f>
        <v>1</v>
      </c>
      <c r="V1920" s="5">
        <f>'All waves'!AQ1920</f>
        <v>0</v>
      </c>
      <c r="W1920" s="5">
        <f>'All waves'!AS1920</f>
        <v>0</v>
      </c>
      <c r="X1920" s="5">
        <f>'All waves'!AU1920</f>
        <v>0</v>
      </c>
      <c r="Y1920" s="5">
        <f>'All waves'!AW1920</f>
        <v>0</v>
      </c>
      <c r="Z1920" s="5">
        <f>'All waves'!AY1920</f>
        <v>0</v>
      </c>
      <c r="AA1920" s="5">
        <f>'All waves'!BA1920</f>
        <v>0</v>
      </c>
      <c r="AB1920" s="5">
        <f>'All waves'!BC1920</f>
        <v>0</v>
      </c>
      <c r="AC1920" s="5">
        <f>'All waves'!BE1920</f>
        <v>0</v>
      </c>
      <c r="AD1920" s="5">
        <f>'All waves'!BG1920</f>
        <v>0</v>
      </c>
      <c r="AE1920" s="5">
        <f>'All waves'!BI1920</f>
        <v>0</v>
      </c>
      <c r="AF1920" s="5">
        <f>'All waves'!BK1920</f>
        <v>0</v>
      </c>
      <c r="AG1920" s="5">
        <f>'All waves'!BM1920</f>
        <v>1</v>
      </c>
      <c r="AH1920" s="5">
        <f>'All waves'!BO1920</f>
        <v>0</v>
      </c>
      <c r="AI1920" s="5">
        <f>'All waves'!BQ1920</f>
        <v>0</v>
      </c>
      <c r="AJ1920" s="5">
        <f>'All waves'!BS1920</f>
        <v>0</v>
      </c>
      <c r="AK1920" s="5">
        <f>'All waves'!BU1920</f>
        <v>0</v>
      </c>
      <c r="AL1920" s="5">
        <f>'All waves'!BW1920</f>
        <v>0</v>
      </c>
    </row>
    <row r="1921" spans="1:38" x14ac:dyDescent="0.2">
      <c r="A1921" s="5" t="str">
        <f>'All waves'!A1921</f>
        <v>ML1923</v>
      </c>
      <c r="B1921" s="5">
        <f>'All waves'!C1921</f>
        <v>0</v>
      </c>
      <c r="C1921" s="5">
        <f>'All waves'!E1921</f>
        <v>0</v>
      </c>
      <c r="D1921" s="5">
        <f>'All waves'!G1921</f>
        <v>0</v>
      </c>
      <c r="E1921" s="5">
        <f>'All waves'!I1921</f>
        <v>0</v>
      </c>
      <c r="F1921" s="5">
        <f>'All waves'!K1921</f>
        <v>0</v>
      </c>
      <c r="G1921" s="5">
        <f>'All waves'!M1921</f>
        <v>0</v>
      </c>
      <c r="H1921" s="5">
        <f>'All waves'!O1921</f>
        <v>0</v>
      </c>
      <c r="I1921" s="5">
        <f>'All waves'!Q1921</f>
        <v>0</v>
      </c>
      <c r="J1921" s="5">
        <f>'All waves'!S1921</f>
        <v>0</v>
      </c>
      <c r="K1921" s="5">
        <f>'All waves'!U1921</f>
        <v>1</v>
      </c>
      <c r="L1921" s="5">
        <f>'All waves'!W1921</f>
        <v>0</v>
      </c>
      <c r="M1921" s="5">
        <f>'All waves'!Y1921</f>
        <v>0</v>
      </c>
      <c r="N1921" s="5">
        <f>'All waves'!AA1921</f>
        <v>0</v>
      </c>
      <c r="O1921" s="5">
        <f>'All waves'!AC1921</f>
        <v>0</v>
      </c>
      <c r="P1921" s="5">
        <f>'All waves'!AE1921</f>
        <v>0</v>
      </c>
      <c r="Q1921" s="5">
        <f>'All waves'!AG1921</f>
        <v>0</v>
      </c>
      <c r="R1921" s="5">
        <f>'All waves'!AI1921</f>
        <v>0</v>
      </c>
      <c r="S1921" s="5">
        <f>'All waves'!AK1921</f>
        <v>0</v>
      </c>
      <c r="T1921" s="5">
        <f>'All waves'!AM1921</f>
        <v>0</v>
      </c>
      <c r="U1921" s="5">
        <f>'All waves'!AO1921</f>
        <v>0</v>
      </c>
      <c r="V1921" s="5">
        <f>'All waves'!AQ1921</f>
        <v>0</v>
      </c>
      <c r="W1921" s="5">
        <f>'All waves'!AS1921</f>
        <v>1</v>
      </c>
      <c r="X1921" s="5">
        <f>'All waves'!AU1921</f>
        <v>0</v>
      </c>
      <c r="Y1921" s="5">
        <f>'All waves'!AW1921</f>
        <v>0</v>
      </c>
      <c r="Z1921" s="5">
        <f>'All waves'!AY1921</f>
        <v>0</v>
      </c>
      <c r="AA1921" s="5">
        <f>'All waves'!BA1921</f>
        <v>0</v>
      </c>
      <c r="AB1921" s="5">
        <f>'All waves'!BC1921</f>
        <v>0</v>
      </c>
      <c r="AC1921" s="5">
        <f>'All waves'!BE1921</f>
        <v>0</v>
      </c>
      <c r="AD1921" s="5">
        <f>'All waves'!BG1921</f>
        <v>0</v>
      </c>
      <c r="AE1921" s="5">
        <f>'All waves'!BI1921</f>
        <v>0</v>
      </c>
      <c r="AF1921" s="5">
        <f>'All waves'!BK1921</f>
        <v>0</v>
      </c>
      <c r="AG1921" s="5">
        <f>'All waves'!BM1921</f>
        <v>0</v>
      </c>
      <c r="AH1921" s="5">
        <f>'All waves'!BO1921</f>
        <v>0</v>
      </c>
      <c r="AI1921" s="5">
        <f>'All waves'!BQ1921</f>
        <v>0</v>
      </c>
      <c r="AJ1921" s="5">
        <f>'All waves'!BS1921</f>
        <v>0</v>
      </c>
      <c r="AK1921" s="5">
        <f>'All waves'!BU1921</f>
        <v>0</v>
      </c>
      <c r="AL1921" s="5">
        <f>'All waves'!BW1921</f>
        <v>0</v>
      </c>
    </row>
    <row r="1922" spans="1:38" x14ac:dyDescent="0.2">
      <c r="A1922" s="5" t="str">
        <f>'All waves'!A1922</f>
        <v>ML1924</v>
      </c>
      <c r="B1922" s="5">
        <f>'All waves'!C1922</f>
        <v>0</v>
      </c>
      <c r="C1922" s="5">
        <f>'All waves'!E1922</f>
        <v>0</v>
      </c>
      <c r="D1922" s="5">
        <f>'All waves'!G1922</f>
        <v>0</v>
      </c>
      <c r="E1922" s="5">
        <f>'All waves'!I1922</f>
        <v>0</v>
      </c>
      <c r="F1922" s="5">
        <f>'All waves'!K1922</f>
        <v>0</v>
      </c>
      <c r="G1922" s="5">
        <f>'All waves'!M1922</f>
        <v>0</v>
      </c>
      <c r="H1922" s="5">
        <f>'All waves'!O1922</f>
        <v>0</v>
      </c>
      <c r="I1922" s="5">
        <f>'All waves'!Q1922</f>
        <v>0</v>
      </c>
      <c r="J1922" s="5">
        <f>'All waves'!S1922</f>
        <v>0</v>
      </c>
      <c r="K1922" s="5">
        <f>'All waves'!U1922</f>
        <v>0</v>
      </c>
      <c r="L1922" s="5">
        <f>'All waves'!W1922</f>
        <v>0</v>
      </c>
      <c r="M1922" s="5">
        <f>'All waves'!Y1922</f>
        <v>0</v>
      </c>
      <c r="N1922" s="5">
        <f>'All waves'!AA1922</f>
        <v>0</v>
      </c>
      <c r="O1922" s="5">
        <f>'All waves'!AC1922</f>
        <v>1</v>
      </c>
      <c r="P1922" s="5">
        <f>'All waves'!AE1922</f>
        <v>0</v>
      </c>
      <c r="Q1922" s="5">
        <f>'All waves'!AG1922</f>
        <v>0</v>
      </c>
      <c r="R1922" s="5">
        <f>'All waves'!AI1922</f>
        <v>0</v>
      </c>
      <c r="S1922" s="5">
        <f>'All waves'!AK1922</f>
        <v>0</v>
      </c>
      <c r="T1922" s="5">
        <f>'All waves'!AM1922</f>
        <v>0</v>
      </c>
      <c r="U1922" s="5">
        <f>'All waves'!AO1922</f>
        <v>0</v>
      </c>
      <c r="V1922" s="5">
        <f>'All waves'!AQ1922</f>
        <v>0</v>
      </c>
      <c r="W1922" s="5">
        <f>'All waves'!AS1922</f>
        <v>0</v>
      </c>
      <c r="X1922" s="5">
        <f>'All waves'!AU1922</f>
        <v>0</v>
      </c>
      <c r="Y1922" s="5">
        <f>'All waves'!AW1922</f>
        <v>0</v>
      </c>
      <c r="Z1922" s="5">
        <f>'All waves'!AY1922</f>
        <v>0</v>
      </c>
      <c r="AA1922" s="5">
        <f>'All waves'!BA1922</f>
        <v>0</v>
      </c>
      <c r="AB1922" s="5">
        <f>'All waves'!BC1922</f>
        <v>0</v>
      </c>
      <c r="AC1922" s="5">
        <f>'All waves'!BE1922</f>
        <v>0</v>
      </c>
      <c r="AD1922" s="5">
        <f>'All waves'!BG1922</f>
        <v>0</v>
      </c>
      <c r="AE1922" s="5">
        <f>'All waves'!BI1922</f>
        <v>0</v>
      </c>
      <c r="AF1922" s="5">
        <f>'All waves'!BK1922</f>
        <v>0</v>
      </c>
      <c r="AG1922" s="5">
        <f>'All waves'!BM1922</f>
        <v>0</v>
      </c>
      <c r="AH1922" s="5">
        <f>'All waves'!BO1922</f>
        <v>0</v>
      </c>
      <c r="AI1922" s="5">
        <f>'All waves'!BQ1922</f>
        <v>0</v>
      </c>
      <c r="AJ1922" s="5">
        <f>'All waves'!BS1922</f>
        <v>0</v>
      </c>
      <c r="AK1922" s="5">
        <f>'All waves'!BU1922</f>
        <v>0</v>
      </c>
      <c r="AL1922" s="5">
        <f>'All waves'!BW1922</f>
        <v>0</v>
      </c>
    </row>
    <row r="1923" spans="1:38" x14ac:dyDescent="0.2">
      <c r="A1923" s="5" t="str">
        <f>'All waves'!A1923</f>
        <v>ML1925</v>
      </c>
      <c r="B1923" s="5">
        <f>'All waves'!C1923</f>
        <v>0</v>
      </c>
      <c r="C1923" s="5">
        <f>'All waves'!E1923</f>
        <v>0</v>
      </c>
      <c r="D1923" s="5">
        <f>'All waves'!G1923</f>
        <v>0</v>
      </c>
      <c r="E1923" s="5">
        <f>'All waves'!I1923</f>
        <v>0</v>
      </c>
      <c r="F1923" s="5">
        <f>'All waves'!K1923</f>
        <v>0</v>
      </c>
      <c r="G1923" s="5">
        <f>'All waves'!M1923</f>
        <v>0</v>
      </c>
      <c r="H1923" s="5">
        <f>'All waves'!O1923</f>
        <v>0</v>
      </c>
      <c r="I1923" s="5">
        <f>'All waves'!Q1923</f>
        <v>0</v>
      </c>
      <c r="J1923" s="5">
        <f>'All waves'!S1923</f>
        <v>0</v>
      </c>
      <c r="K1923" s="5">
        <f>'All waves'!U1923</f>
        <v>0</v>
      </c>
      <c r="L1923" s="5">
        <f>'All waves'!W1923</f>
        <v>0</v>
      </c>
      <c r="M1923" s="5">
        <f>'All waves'!Y1923</f>
        <v>0</v>
      </c>
      <c r="N1923" s="5">
        <f>'All waves'!AA1923</f>
        <v>0</v>
      </c>
      <c r="O1923" s="5">
        <f>'All waves'!AC1923</f>
        <v>0</v>
      </c>
      <c r="P1923" s="5">
        <f>'All waves'!AE1923</f>
        <v>0</v>
      </c>
      <c r="Q1923" s="5">
        <f>'All waves'!AG1923</f>
        <v>0</v>
      </c>
      <c r="R1923" s="5">
        <f>'All waves'!AI1923</f>
        <v>0</v>
      </c>
      <c r="S1923" s="5">
        <f>'All waves'!AK1923</f>
        <v>1</v>
      </c>
      <c r="T1923" s="5">
        <f>'All waves'!AM1923</f>
        <v>0</v>
      </c>
      <c r="U1923" s="5">
        <f>'All waves'!AO1923</f>
        <v>0</v>
      </c>
      <c r="V1923" s="5">
        <f>'All waves'!AQ1923</f>
        <v>0</v>
      </c>
      <c r="W1923" s="5">
        <f>'All waves'!AS1923</f>
        <v>0</v>
      </c>
      <c r="X1923" s="5">
        <f>'All waves'!AU1923</f>
        <v>0</v>
      </c>
      <c r="Y1923" s="5">
        <f>'All waves'!AW1923</f>
        <v>0</v>
      </c>
      <c r="Z1923" s="5">
        <f>'All waves'!AY1923</f>
        <v>0</v>
      </c>
      <c r="AA1923" s="5">
        <f>'All waves'!BA1923</f>
        <v>0</v>
      </c>
      <c r="AB1923" s="5">
        <f>'All waves'!BC1923</f>
        <v>0</v>
      </c>
      <c r="AC1923" s="5">
        <f>'All waves'!BE1923</f>
        <v>0</v>
      </c>
      <c r="AD1923" s="5">
        <f>'All waves'!BG1923</f>
        <v>0</v>
      </c>
      <c r="AE1923" s="5">
        <f>'All waves'!BI1923</f>
        <v>0</v>
      </c>
      <c r="AF1923" s="5">
        <f>'All waves'!BK1923</f>
        <v>0</v>
      </c>
      <c r="AG1923" s="5">
        <f>'All waves'!BM1923</f>
        <v>0</v>
      </c>
      <c r="AH1923" s="5">
        <f>'All waves'!BO1923</f>
        <v>0</v>
      </c>
      <c r="AI1923" s="5">
        <f>'All waves'!BQ1923</f>
        <v>0</v>
      </c>
      <c r="AJ1923" s="5">
        <f>'All waves'!BS1923</f>
        <v>0</v>
      </c>
      <c r="AK1923" s="5">
        <f>'All waves'!BU1923</f>
        <v>0</v>
      </c>
      <c r="AL1923" s="5">
        <f>'All waves'!BW1923</f>
        <v>0</v>
      </c>
    </row>
    <row r="1924" spans="1:38" x14ac:dyDescent="0.2">
      <c r="A1924" s="5" t="str">
        <f>'All waves'!A1924</f>
        <v>ML1926</v>
      </c>
      <c r="B1924" s="5">
        <f>'All waves'!C1924</f>
        <v>0</v>
      </c>
      <c r="C1924" s="5">
        <f>'All waves'!E1924</f>
        <v>0</v>
      </c>
      <c r="D1924" s="5">
        <f>'All waves'!G1924</f>
        <v>0</v>
      </c>
      <c r="E1924" s="5">
        <f>'All waves'!I1924</f>
        <v>1</v>
      </c>
      <c r="F1924" s="5">
        <f>'All waves'!K1924</f>
        <v>0</v>
      </c>
      <c r="G1924" s="5">
        <f>'All waves'!M1924</f>
        <v>0</v>
      </c>
      <c r="H1924" s="5">
        <f>'All waves'!O1924</f>
        <v>0</v>
      </c>
      <c r="I1924" s="5">
        <f>'All waves'!Q1924</f>
        <v>0</v>
      </c>
      <c r="J1924" s="5">
        <f>'All waves'!S1924</f>
        <v>0</v>
      </c>
      <c r="K1924" s="5">
        <f>'All waves'!U1924</f>
        <v>0</v>
      </c>
      <c r="L1924" s="5">
        <f>'All waves'!W1924</f>
        <v>0</v>
      </c>
      <c r="M1924" s="5">
        <f>'All waves'!Y1924</f>
        <v>0</v>
      </c>
      <c r="N1924" s="5">
        <f>'All waves'!AA1924</f>
        <v>0</v>
      </c>
      <c r="O1924" s="5">
        <f>'All waves'!AC1924</f>
        <v>0</v>
      </c>
      <c r="P1924" s="5">
        <f>'All waves'!AE1924</f>
        <v>0</v>
      </c>
      <c r="Q1924" s="5">
        <f>'All waves'!AG1924</f>
        <v>0</v>
      </c>
      <c r="R1924" s="5">
        <f>'All waves'!AI1924</f>
        <v>0</v>
      </c>
      <c r="S1924" s="5">
        <f>'All waves'!AK1924</f>
        <v>0</v>
      </c>
      <c r="T1924" s="5">
        <f>'All waves'!AM1924</f>
        <v>0</v>
      </c>
      <c r="U1924" s="5">
        <f>'All waves'!AO1924</f>
        <v>0</v>
      </c>
      <c r="V1924" s="5">
        <f>'All waves'!AQ1924</f>
        <v>0</v>
      </c>
      <c r="W1924" s="5">
        <f>'All waves'!AS1924</f>
        <v>0</v>
      </c>
      <c r="X1924" s="5">
        <f>'All waves'!AU1924</f>
        <v>0</v>
      </c>
      <c r="Y1924" s="5">
        <f>'All waves'!AW1924</f>
        <v>0</v>
      </c>
      <c r="Z1924" s="5">
        <f>'All waves'!AY1924</f>
        <v>0</v>
      </c>
      <c r="AA1924" s="5">
        <f>'All waves'!BA1924</f>
        <v>0</v>
      </c>
      <c r="AB1924" s="5">
        <f>'All waves'!BC1924</f>
        <v>0</v>
      </c>
      <c r="AC1924" s="5">
        <f>'All waves'!BE1924</f>
        <v>0</v>
      </c>
      <c r="AD1924" s="5">
        <f>'All waves'!BG1924</f>
        <v>0</v>
      </c>
      <c r="AE1924" s="5">
        <f>'All waves'!BI1924</f>
        <v>0</v>
      </c>
      <c r="AF1924" s="5">
        <f>'All waves'!BK1924</f>
        <v>0</v>
      </c>
      <c r="AG1924" s="5">
        <f>'All waves'!BM1924</f>
        <v>0</v>
      </c>
      <c r="AH1924" s="5">
        <f>'All waves'!BO1924</f>
        <v>0</v>
      </c>
      <c r="AI1924" s="5">
        <f>'All waves'!BQ1924</f>
        <v>0</v>
      </c>
      <c r="AJ1924" s="5">
        <f>'All waves'!BS1924</f>
        <v>0</v>
      </c>
      <c r="AK1924" s="5">
        <f>'All waves'!BU1924</f>
        <v>0</v>
      </c>
      <c r="AL1924" s="5">
        <f>'All waves'!BW1924</f>
        <v>0</v>
      </c>
    </row>
    <row r="1925" spans="1:38" x14ac:dyDescent="0.2">
      <c r="A1925" s="5" t="str">
        <f>'All waves'!A1925</f>
        <v>ML1927</v>
      </c>
      <c r="B1925" s="5">
        <f>'All waves'!C1925</f>
        <v>0</v>
      </c>
      <c r="C1925" s="5">
        <f>'All waves'!E1925</f>
        <v>0</v>
      </c>
      <c r="D1925" s="5">
        <f>'All waves'!G1925</f>
        <v>0</v>
      </c>
      <c r="E1925" s="5">
        <f>'All waves'!I1925</f>
        <v>0</v>
      </c>
      <c r="F1925" s="5">
        <f>'All waves'!K1925</f>
        <v>0</v>
      </c>
      <c r="G1925" s="5">
        <f>'All waves'!M1925</f>
        <v>0</v>
      </c>
      <c r="H1925" s="5">
        <f>'All waves'!O1925</f>
        <v>0</v>
      </c>
      <c r="I1925" s="5">
        <f>'All waves'!Q1925</f>
        <v>0</v>
      </c>
      <c r="J1925" s="5">
        <f>'All waves'!S1925</f>
        <v>0</v>
      </c>
      <c r="K1925" s="5">
        <f>'All waves'!U1925</f>
        <v>0</v>
      </c>
      <c r="L1925" s="5">
        <f>'All waves'!W1925</f>
        <v>0</v>
      </c>
      <c r="M1925" s="5">
        <f>'All waves'!Y1925</f>
        <v>0</v>
      </c>
      <c r="N1925" s="5">
        <f>'All waves'!AA1925</f>
        <v>0</v>
      </c>
      <c r="O1925" s="5">
        <f>'All waves'!AC1925</f>
        <v>0</v>
      </c>
      <c r="P1925" s="5">
        <f>'All waves'!AE1925</f>
        <v>0</v>
      </c>
      <c r="Q1925" s="5">
        <f>'All waves'!AG1925</f>
        <v>1</v>
      </c>
      <c r="R1925" s="5">
        <f>'All waves'!AI1925</f>
        <v>0</v>
      </c>
      <c r="S1925" s="5">
        <f>'All waves'!AK1925</f>
        <v>0</v>
      </c>
      <c r="T1925" s="5">
        <f>'All waves'!AM1925</f>
        <v>0</v>
      </c>
      <c r="U1925" s="5">
        <f>'All waves'!AO1925</f>
        <v>0</v>
      </c>
      <c r="V1925" s="5">
        <f>'All waves'!AQ1925</f>
        <v>0</v>
      </c>
      <c r="W1925" s="5">
        <f>'All waves'!AS1925</f>
        <v>0</v>
      </c>
      <c r="X1925" s="5">
        <f>'All waves'!AU1925</f>
        <v>0</v>
      </c>
      <c r="Y1925" s="5">
        <f>'All waves'!AW1925</f>
        <v>0</v>
      </c>
      <c r="Z1925" s="5">
        <f>'All waves'!AY1925</f>
        <v>0</v>
      </c>
      <c r="AA1925" s="5">
        <f>'All waves'!BA1925</f>
        <v>0</v>
      </c>
      <c r="AB1925" s="5">
        <f>'All waves'!BC1925</f>
        <v>0</v>
      </c>
      <c r="AC1925" s="5">
        <f>'All waves'!BE1925</f>
        <v>0</v>
      </c>
      <c r="AD1925" s="5">
        <f>'All waves'!BG1925</f>
        <v>0</v>
      </c>
      <c r="AE1925" s="5">
        <f>'All waves'!BI1925</f>
        <v>0</v>
      </c>
      <c r="AF1925" s="5">
        <f>'All waves'!BK1925</f>
        <v>0</v>
      </c>
      <c r="AG1925" s="5">
        <f>'All waves'!BM1925</f>
        <v>1</v>
      </c>
      <c r="AH1925" s="5">
        <f>'All waves'!BO1925</f>
        <v>0</v>
      </c>
      <c r="AI1925" s="5">
        <f>'All waves'!BQ1925</f>
        <v>0</v>
      </c>
      <c r="AJ1925" s="5">
        <f>'All waves'!BS1925</f>
        <v>0</v>
      </c>
      <c r="AK1925" s="5">
        <f>'All waves'!BU1925</f>
        <v>0</v>
      </c>
      <c r="AL1925" s="5">
        <f>'All waves'!BW1925</f>
        <v>0</v>
      </c>
    </row>
    <row r="1926" spans="1:38" x14ac:dyDescent="0.2">
      <c r="A1926" s="5" t="str">
        <f>'All waves'!A1926</f>
        <v>ML1928</v>
      </c>
      <c r="B1926" s="5">
        <f>'All waves'!C1926</f>
        <v>0</v>
      </c>
      <c r="C1926" s="5">
        <f>'All waves'!E1926</f>
        <v>0</v>
      </c>
      <c r="D1926" s="5">
        <f>'All waves'!G1926</f>
        <v>0</v>
      </c>
      <c r="E1926" s="5">
        <f>'All waves'!I1926</f>
        <v>0</v>
      </c>
      <c r="F1926" s="5">
        <f>'All waves'!K1926</f>
        <v>0</v>
      </c>
      <c r="G1926" s="5">
        <f>'All waves'!M1926</f>
        <v>0</v>
      </c>
      <c r="H1926" s="5">
        <f>'All waves'!O1926</f>
        <v>0</v>
      </c>
      <c r="I1926" s="5">
        <f>'All waves'!Q1926</f>
        <v>0</v>
      </c>
      <c r="J1926" s="5">
        <f>'All waves'!S1926</f>
        <v>0</v>
      </c>
      <c r="K1926" s="5">
        <f>'All waves'!U1926</f>
        <v>0</v>
      </c>
      <c r="L1926" s="5">
        <f>'All waves'!W1926</f>
        <v>0</v>
      </c>
      <c r="M1926" s="5">
        <f>'All waves'!Y1926</f>
        <v>0</v>
      </c>
      <c r="N1926" s="5">
        <f>'All waves'!AA1926</f>
        <v>0</v>
      </c>
      <c r="O1926" s="5">
        <f>'All waves'!AC1926</f>
        <v>0</v>
      </c>
      <c r="P1926" s="5">
        <f>'All waves'!AE1926</f>
        <v>0</v>
      </c>
      <c r="Q1926" s="5">
        <f>'All waves'!AG1926</f>
        <v>0</v>
      </c>
      <c r="R1926" s="5">
        <f>'All waves'!AI1926</f>
        <v>0</v>
      </c>
      <c r="S1926" s="5">
        <f>'All waves'!AK1926</f>
        <v>0</v>
      </c>
      <c r="T1926" s="5">
        <f>'All waves'!AM1926</f>
        <v>0</v>
      </c>
      <c r="U1926" s="5">
        <f>'All waves'!AO1926</f>
        <v>1</v>
      </c>
      <c r="V1926" s="5">
        <f>'All waves'!AQ1926</f>
        <v>0</v>
      </c>
      <c r="W1926" s="5">
        <f>'All waves'!AS1926</f>
        <v>0</v>
      </c>
      <c r="X1926" s="5">
        <f>'All waves'!AU1926</f>
        <v>0</v>
      </c>
      <c r="Y1926" s="5">
        <f>'All waves'!AW1926</f>
        <v>0</v>
      </c>
      <c r="Z1926" s="5">
        <f>'All waves'!AY1926</f>
        <v>0</v>
      </c>
      <c r="AA1926" s="5">
        <f>'All waves'!BA1926</f>
        <v>0</v>
      </c>
      <c r="AB1926" s="5">
        <f>'All waves'!BC1926</f>
        <v>0</v>
      </c>
      <c r="AC1926" s="5">
        <f>'All waves'!BE1926</f>
        <v>0</v>
      </c>
      <c r="AD1926" s="5">
        <f>'All waves'!BG1926</f>
        <v>0</v>
      </c>
      <c r="AE1926" s="5">
        <f>'All waves'!BI1926</f>
        <v>0</v>
      </c>
      <c r="AF1926" s="5">
        <f>'All waves'!BK1926</f>
        <v>0</v>
      </c>
      <c r="AG1926" s="5">
        <f>'All waves'!BM1926</f>
        <v>1</v>
      </c>
      <c r="AH1926" s="5">
        <f>'All waves'!BO1926</f>
        <v>0</v>
      </c>
      <c r="AI1926" s="5">
        <f>'All waves'!BQ1926</f>
        <v>0</v>
      </c>
      <c r="AJ1926" s="5">
        <f>'All waves'!BS1926</f>
        <v>0</v>
      </c>
      <c r="AK1926" s="5">
        <f>'All waves'!BU1926</f>
        <v>0</v>
      </c>
      <c r="AL1926" s="5">
        <f>'All waves'!BW1926</f>
        <v>0</v>
      </c>
    </row>
    <row r="1927" spans="1:38" x14ac:dyDescent="0.2">
      <c r="A1927" s="5" t="str">
        <f>'All waves'!A1927</f>
        <v>ML1929</v>
      </c>
      <c r="B1927" s="5">
        <f>'All waves'!C1927</f>
        <v>0</v>
      </c>
      <c r="C1927" s="5">
        <f>'All waves'!E1927</f>
        <v>0</v>
      </c>
      <c r="D1927" s="5">
        <f>'All waves'!G1927</f>
        <v>0</v>
      </c>
      <c r="E1927" s="5">
        <f>'All waves'!I1927</f>
        <v>0</v>
      </c>
      <c r="F1927" s="5">
        <f>'All waves'!K1927</f>
        <v>0</v>
      </c>
      <c r="G1927" s="5">
        <f>'All waves'!M1927</f>
        <v>0</v>
      </c>
      <c r="H1927" s="5">
        <f>'All waves'!O1927</f>
        <v>0</v>
      </c>
      <c r="I1927" s="5">
        <f>'All waves'!Q1927</f>
        <v>0</v>
      </c>
      <c r="J1927" s="5">
        <f>'All waves'!S1927</f>
        <v>0</v>
      </c>
      <c r="K1927" s="5">
        <f>'All waves'!U1927</f>
        <v>1</v>
      </c>
      <c r="L1927" s="5">
        <f>'All waves'!W1927</f>
        <v>0</v>
      </c>
      <c r="M1927" s="5">
        <f>'All waves'!Y1927</f>
        <v>0</v>
      </c>
      <c r="N1927" s="5">
        <f>'All waves'!AA1927</f>
        <v>0</v>
      </c>
      <c r="O1927" s="5">
        <f>'All waves'!AC1927</f>
        <v>0</v>
      </c>
      <c r="P1927" s="5">
        <f>'All waves'!AE1927</f>
        <v>0</v>
      </c>
      <c r="Q1927" s="5">
        <f>'All waves'!AG1927</f>
        <v>0</v>
      </c>
      <c r="R1927" s="5">
        <f>'All waves'!AI1927</f>
        <v>0</v>
      </c>
      <c r="S1927" s="5">
        <f>'All waves'!AK1927</f>
        <v>0</v>
      </c>
      <c r="T1927" s="5">
        <f>'All waves'!AM1927</f>
        <v>0</v>
      </c>
      <c r="U1927" s="5">
        <f>'All waves'!AO1927</f>
        <v>0</v>
      </c>
      <c r="V1927" s="5">
        <f>'All waves'!AQ1927</f>
        <v>0</v>
      </c>
      <c r="W1927" s="5">
        <f>'All waves'!AS1927</f>
        <v>0</v>
      </c>
      <c r="X1927" s="5">
        <f>'All waves'!AU1927</f>
        <v>0</v>
      </c>
      <c r="Y1927" s="5">
        <f>'All waves'!AW1927</f>
        <v>0</v>
      </c>
      <c r="Z1927" s="5">
        <f>'All waves'!AY1927</f>
        <v>0</v>
      </c>
      <c r="AA1927" s="5">
        <f>'All waves'!BA1927</f>
        <v>0</v>
      </c>
      <c r="AB1927" s="5">
        <f>'All waves'!BC1927</f>
        <v>0</v>
      </c>
      <c r="AC1927" s="5">
        <f>'All waves'!BE1927</f>
        <v>0</v>
      </c>
      <c r="AD1927" s="5">
        <f>'All waves'!BG1927</f>
        <v>0</v>
      </c>
      <c r="AE1927" s="5">
        <f>'All waves'!BI1927</f>
        <v>0</v>
      </c>
      <c r="AF1927" s="5">
        <f>'All waves'!BK1927</f>
        <v>0</v>
      </c>
      <c r="AG1927" s="5">
        <f>'All waves'!BM1927</f>
        <v>0</v>
      </c>
      <c r="AH1927" s="5">
        <f>'All waves'!BO1927</f>
        <v>0</v>
      </c>
      <c r="AI1927" s="5">
        <f>'All waves'!BQ1927</f>
        <v>0</v>
      </c>
      <c r="AJ1927" s="5">
        <f>'All waves'!BS1927</f>
        <v>0</v>
      </c>
      <c r="AK1927" s="5">
        <f>'All waves'!BU1927</f>
        <v>0</v>
      </c>
      <c r="AL1927" s="5">
        <f>'All waves'!BW1927</f>
        <v>0</v>
      </c>
    </row>
    <row r="1928" spans="1:38" x14ac:dyDescent="0.2">
      <c r="A1928" s="5" t="str">
        <f>'All waves'!A1928</f>
        <v>ML1930</v>
      </c>
      <c r="B1928" s="5">
        <f>'All waves'!C1928</f>
        <v>0</v>
      </c>
      <c r="C1928" s="5">
        <f>'All waves'!E1928</f>
        <v>0</v>
      </c>
      <c r="D1928" s="5">
        <f>'All waves'!G1928</f>
        <v>0</v>
      </c>
      <c r="E1928" s="5">
        <f>'All waves'!I1928</f>
        <v>0</v>
      </c>
      <c r="F1928" s="5">
        <f>'All waves'!K1928</f>
        <v>0</v>
      </c>
      <c r="G1928" s="5">
        <f>'All waves'!M1928</f>
        <v>0</v>
      </c>
      <c r="H1928" s="5">
        <f>'All waves'!O1928</f>
        <v>0</v>
      </c>
      <c r="I1928" s="5">
        <f>'All waves'!Q1928</f>
        <v>0</v>
      </c>
      <c r="J1928" s="5">
        <f>'All waves'!S1928</f>
        <v>0</v>
      </c>
      <c r="K1928" s="5">
        <f>'All waves'!U1928</f>
        <v>0</v>
      </c>
      <c r="L1928" s="5">
        <f>'All waves'!W1928</f>
        <v>0</v>
      </c>
      <c r="M1928" s="5">
        <f>'All waves'!Y1928</f>
        <v>0</v>
      </c>
      <c r="N1928" s="5">
        <f>'All waves'!AA1928</f>
        <v>0</v>
      </c>
      <c r="O1928" s="5">
        <f>'All waves'!AC1928</f>
        <v>1</v>
      </c>
      <c r="P1928" s="5">
        <f>'All waves'!AE1928</f>
        <v>0</v>
      </c>
      <c r="Q1928" s="5">
        <f>'All waves'!AG1928</f>
        <v>0</v>
      </c>
      <c r="R1928" s="5">
        <f>'All waves'!AI1928</f>
        <v>0</v>
      </c>
      <c r="S1928" s="5">
        <f>'All waves'!AK1928</f>
        <v>0</v>
      </c>
      <c r="T1928" s="5">
        <f>'All waves'!AM1928</f>
        <v>0</v>
      </c>
      <c r="U1928" s="5">
        <f>'All waves'!AO1928</f>
        <v>0</v>
      </c>
      <c r="V1928" s="5">
        <f>'All waves'!AQ1928</f>
        <v>0</v>
      </c>
      <c r="W1928" s="5">
        <f>'All waves'!AS1928</f>
        <v>0</v>
      </c>
      <c r="X1928" s="5">
        <f>'All waves'!AU1928</f>
        <v>0</v>
      </c>
      <c r="Y1928" s="5">
        <f>'All waves'!AW1928</f>
        <v>0</v>
      </c>
      <c r="Z1928" s="5">
        <f>'All waves'!AY1928</f>
        <v>0</v>
      </c>
      <c r="AA1928" s="5">
        <f>'All waves'!BA1928</f>
        <v>0</v>
      </c>
      <c r="AB1928" s="5">
        <f>'All waves'!BC1928</f>
        <v>0</v>
      </c>
      <c r="AC1928" s="5">
        <f>'All waves'!BE1928</f>
        <v>0</v>
      </c>
      <c r="AD1928" s="5">
        <f>'All waves'!BG1928</f>
        <v>0</v>
      </c>
      <c r="AE1928" s="5">
        <f>'All waves'!BI1928</f>
        <v>1</v>
      </c>
      <c r="AF1928" s="5">
        <f>'All waves'!BK1928</f>
        <v>0</v>
      </c>
      <c r="AG1928" s="5">
        <f>'All waves'!BM1928</f>
        <v>0</v>
      </c>
      <c r="AH1928" s="5">
        <f>'All waves'!BO1928</f>
        <v>0</v>
      </c>
      <c r="AI1928" s="5">
        <f>'All waves'!BQ1928</f>
        <v>0</v>
      </c>
      <c r="AJ1928" s="5">
        <f>'All waves'!BS1928</f>
        <v>0</v>
      </c>
      <c r="AK1928" s="5">
        <f>'All waves'!BU1928</f>
        <v>0</v>
      </c>
      <c r="AL1928" s="5">
        <f>'All waves'!BW1928</f>
        <v>0</v>
      </c>
    </row>
    <row r="1929" spans="1:38" x14ac:dyDescent="0.2">
      <c r="A1929" s="5" t="str">
        <f>'All waves'!A1929</f>
        <v>ML1931</v>
      </c>
      <c r="B1929" s="5">
        <f>'All waves'!C1929</f>
        <v>0</v>
      </c>
      <c r="C1929" s="5">
        <f>'All waves'!E1929</f>
        <v>0</v>
      </c>
      <c r="D1929" s="5">
        <f>'All waves'!G1929</f>
        <v>0</v>
      </c>
      <c r="E1929" s="5">
        <f>'All waves'!I1929</f>
        <v>0</v>
      </c>
      <c r="F1929" s="5">
        <f>'All waves'!K1929</f>
        <v>0</v>
      </c>
      <c r="G1929" s="5">
        <f>'All waves'!M1929</f>
        <v>0</v>
      </c>
      <c r="H1929" s="5">
        <f>'All waves'!O1929</f>
        <v>0</v>
      </c>
      <c r="I1929" s="5">
        <f>'All waves'!Q1929</f>
        <v>0</v>
      </c>
      <c r="J1929" s="5">
        <f>'All waves'!S1929</f>
        <v>0</v>
      </c>
      <c r="K1929" s="5">
        <f>'All waves'!U1929</f>
        <v>0</v>
      </c>
      <c r="L1929" s="5">
        <f>'All waves'!W1929</f>
        <v>0</v>
      </c>
      <c r="M1929" s="5">
        <f>'All waves'!Y1929</f>
        <v>0</v>
      </c>
      <c r="N1929" s="5">
        <f>'All waves'!AA1929</f>
        <v>0</v>
      </c>
      <c r="O1929" s="5">
        <f>'All waves'!AC1929</f>
        <v>0</v>
      </c>
      <c r="P1929" s="5">
        <f>'All waves'!AE1929</f>
        <v>0</v>
      </c>
      <c r="Q1929" s="5">
        <f>'All waves'!AG1929</f>
        <v>0</v>
      </c>
      <c r="R1929" s="5">
        <f>'All waves'!AI1929</f>
        <v>0</v>
      </c>
      <c r="S1929" s="5">
        <f>'All waves'!AK1929</f>
        <v>1</v>
      </c>
      <c r="T1929" s="5">
        <f>'All waves'!AM1929</f>
        <v>0</v>
      </c>
      <c r="U1929" s="5">
        <f>'All waves'!AO1929</f>
        <v>0</v>
      </c>
      <c r="V1929" s="5">
        <f>'All waves'!AQ1929</f>
        <v>0</v>
      </c>
      <c r="W1929" s="5">
        <f>'All waves'!AS1929</f>
        <v>0</v>
      </c>
      <c r="X1929" s="5">
        <f>'All waves'!AU1929</f>
        <v>0</v>
      </c>
      <c r="Y1929" s="5">
        <f>'All waves'!AW1929</f>
        <v>0</v>
      </c>
      <c r="Z1929" s="5">
        <f>'All waves'!AY1929</f>
        <v>0</v>
      </c>
      <c r="AA1929" s="5">
        <f>'All waves'!BA1929</f>
        <v>0</v>
      </c>
      <c r="AB1929" s="5">
        <f>'All waves'!BC1929</f>
        <v>0</v>
      </c>
      <c r="AC1929" s="5">
        <f>'All waves'!BE1929</f>
        <v>0</v>
      </c>
      <c r="AD1929" s="5">
        <f>'All waves'!BG1929</f>
        <v>0</v>
      </c>
      <c r="AE1929" s="5">
        <f>'All waves'!BI1929</f>
        <v>0</v>
      </c>
      <c r="AF1929" s="5">
        <f>'All waves'!BK1929</f>
        <v>0</v>
      </c>
      <c r="AG1929" s="5">
        <f>'All waves'!BM1929</f>
        <v>0</v>
      </c>
      <c r="AH1929" s="5">
        <f>'All waves'!BO1929</f>
        <v>0</v>
      </c>
      <c r="AI1929" s="5">
        <f>'All waves'!BQ1929</f>
        <v>0</v>
      </c>
      <c r="AJ1929" s="5">
        <f>'All waves'!BS1929</f>
        <v>0</v>
      </c>
      <c r="AK1929" s="5">
        <f>'All waves'!BU1929</f>
        <v>0</v>
      </c>
      <c r="AL1929" s="5">
        <f>'All waves'!BW1929</f>
        <v>0</v>
      </c>
    </row>
    <row r="1930" spans="1:38" x14ac:dyDescent="0.2">
      <c r="A1930" s="5" t="str">
        <f>'All waves'!A1930</f>
        <v>ML1932</v>
      </c>
      <c r="B1930" s="5">
        <f>'All waves'!C1930</f>
        <v>0</v>
      </c>
      <c r="C1930" s="5">
        <f>'All waves'!E1930</f>
        <v>0</v>
      </c>
      <c r="D1930" s="5">
        <f>'All waves'!G1930</f>
        <v>0</v>
      </c>
      <c r="E1930" s="5">
        <f>'All waves'!I1930</f>
        <v>1</v>
      </c>
      <c r="F1930" s="5">
        <f>'All waves'!K1930</f>
        <v>0</v>
      </c>
      <c r="G1930" s="5">
        <f>'All waves'!M1930</f>
        <v>0</v>
      </c>
      <c r="H1930" s="5">
        <f>'All waves'!O1930</f>
        <v>0</v>
      </c>
      <c r="I1930" s="5">
        <f>'All waves'!Q1930</f>
        <v>0</v>
      </c>
      <c r="J1930" s="5">
        <f>'All waves'!S1930</f>
        <v>0</v>
      </c>
      <c r="K1930" s="5">
        <f>'All waves'!U1930</f>
        <v>0</v>
      </c>
      <c r="L1930" s="5">
        <f>'All waves'!W1930</f>
        <v>0</v>
      </c>
      <c r="M1930" s="5">
        <f>'All waves'!Y1930</f>
        <v>0</v>
      </c>
      <c r="N1930" s="5">
        <f>'All waves'!AA1930</f>
        <v>0</v>
      </c>
      <c r="O1930" s="5">
        <f>'All waves'!AC1930</f>
        <v>0</v>
      </c>
      <c r="P1930" s="5">
        <f>'All waves'!AE1930</f>
        <v>0</v>
      </c>
      <c r="Q1930" s="5">
        <f>'All waves'!AG1930</f>
        <v>0</v>
      </c>
      <c r="R1930" s="5">
        <f>'All waves'!AI1930</f>
        <v>0</v>
      </c>
      <c r="S1930" s="5">
        <f>'All waves'!AK1930</f>
        <v>0</v>
      </c>
      <c r="T1930" s="5">
        <f>'All waves'!AM1930</f>
        <v>0</v>
      </c>
      <c r="U1930" s="5">
        <f>'All waves'!AO1930</f>
        <v>0</v>
      </c>
      <c r="V1930" s="5">
        <f>'All waves'!AQ1930</f>
        <v>0</v>
      </c>
      <c r="W1930" s="5">
        <f>'All waves'!AS1930</f>
        <v>0</v>
      </c>
      <c r="X1930" s="5">
        <f>'All waves'!AU1930</f>
        <v>0</v>
      </c>
      <c r="Y1930" s="5">
        <f>'All waves'!AW1930</f>
        <v>0</v>
      </c>
      <c r="Z1930" s="5">
        <f>'All waves'!AY1930</f>
        <v>0</v>
      </c>
      <c r="AA1930" s="5">
        <f>'All waves'!BA1930</f>
        <v>0</v>
      </c>
      <c r="AB1930" s="5">
        <f>'All waves'!BC1930</f>
        <v>0</v>
      </c>
      <c r="AC1930" s="5">
        <f>'All waves'!BE1930</f>
        <v>0</v>
      </c>
      <c r="AD1930" s="5">
        <f>'All waves'!BG1930</f>
        <v>0</v>
      </c>
      <c r="AE1930" s="5">
        <f>'All waves'!BI1930</f>
        <v>0</v>
      </c>
      <c r="AF1930" s="5">
        <f>'All waves'!BK1930</f>
        <v>0</v>
      </c>
      <c r="AG1930" s="5">
        <f>'All waves'!BM1930</f>
        <v>0</v>
      </c>
      <c r="AH1930" s="5">
        <f>'All waves'!BO1930</f>
        <v>0</v>
      </c>
      <c r="AI1930" s="5">
        <f>'All waves'!BQ1930</f>
        <v>0</v>
      </c>
      <c r="AJ1930" s="5">
        <f>'All waves'!BS1930</f>
        <v>0</v>
      </c>
      <c r="AK1930" s="5">
        <f>'All waves'!BU1930</f>
        <v>0</v>
      </c>
      <c r="AL1930" s="5">
        <f>'All waves'!BW1930</f>
        <v>0</v>
      </c>
    </row>
    <row r="1931" spans="1:38" x14ac:dyDescent="0.2">
      <c r="A1931" s="5" t="str">
        <f>'All waves'!A1931</f>
        <v>ML1933</v>
      </c>
      <c r="B1931" s="5">
        <f>'All waves'!C1931</f>
        <v>0</v>
      </c>
      <c r="C1931" s="5">
        <f>'All waves'!E1931</f>
        <v>0</v>
      </c>
      <c r="D1931" s="5">
        <f>'All waves'!G1931</f>
        <v>0</v>
      </c>
      <c r="E1931" s="5">
        <f>'All waves'!I1931</f>
        <v>0</v>
      </c>
      <c r="F1931" s="5">
        <f>'All waves'!K1931</f>
        <v>0</v>
      </c>
      <c r="G1931" s="5">
        <f>'All waves'!M1931</f>
        <v>0</v>
      </c>
      <c r="H1931" s="5">
        <f>'All waves'!O1931</f>
        <v>0</v>
      </c>
      <c r="I1931" s="5">
        <f>'All waves'!Q1931</f>
        <v>0</v>
      </c>
      <c r="J1931" s="5">
        <f>'All waves'!S1931</f>
        <v>0</v>
      </c>
      <c r="K1931" s="5">
        <f>'All waves'!U1931</f>
        <v>0</v>
      </c>
      <c r="L1931" s="5">
        <f>'All waves'!W1931</f>
        <v>0</v>
      </c>
      <c r="M1931" s="5">
        <f>'All waves'!Y1931</f>
        <v>0</v>
      </c>
      <c r="N1931" s="5">
        <f>'All waves'!AA1931</f>
        <v>0</v>
      </c>
      <c r="O1931" s="5">
        <f>'All waves'!AC1931</f>
        <v>0</v>
      </c>
      <c r="P1931" s="5">
        <f>'All waves'!AE1931</f>
        <v>0</v>
      </c>
      <c r="Q1931" s="5">
        <f>'All waves'!AG1931</f>
        <v>1</v>
      </c>
      <c r="R1931" s="5">
        <f>'All waves'!AI1931</f>
        <v>0</v>
      </c>
      <c r="S1931" s="5">
        <f>'All waves'!AK1931</f>
        <v>0</v>
      </c>
      <c r="T1931" s="5">
        <f>'All waves'!AM1931</f>
        <v>0</v>
      </c>
      <c r="U1931" s="5">
        <f>'All waves'!AO1931</f>
        <v>0</v>
      </c>
      <c r="V1931" s="5">
        <f>'All waves'!AQ1931</f>
        <v>0</v>
      </c>
      <c r="W1931" s="5">
        <f>'All waves'!AS1931</f>
        <v>0</v>
      </c>
      <c r="X1931" s="5">
        <f>'All waves'!AU1931</f>
        <v>0</v>
      </c>
      <c r="Y1931" s="5">
        <f>'All waves'!AW1931</f>
        <v>0</v>
      </c>
      <c r="Z1931" s="5">
        <f>'All waves'!AY1931</f>
        <v>0</v>
      </c>
      <c r="AA1931" s="5">
        <f>'All waves'!BA1931</f>
        <v>0</v>
      </c>
      <c r="AB1931" s="5">
        <f>'All waves'!BC1931</f>
        <v>0</v>
      </c>
      <c r="AC1931" s="5">
        <f>'All waves'!BE1931</f>
        <v>0</v>
      </c>
      <c r="AD1931" s="5">
        <f>'All waves'!BG1931</f>
        <v>0</v>
      </c>
      <c r="AE1931" s="5">
        <f>'All waves'!BI1931</f>
        <v>0</v>
      </c>
      <c r="AF1931" s="5">
        <f>'All waves'!BK1931</f>
        <v>0</v>
      </c>
      <c r="AG1931" s="5">
        <f>'All waves'!BM1931</f>
        <v>1</v>
      </c>
      <c r="AH1931" s="5">
        <f>'All waves'!BO1931</f>
        <v>0</v>
      </c>
      <c r="AI1931" s="5">
        <f>'All waves'!BQ1931</f>
        <v>0</v>
      </c>
      <c r="AJ1931" s="5">
        <f>'All waves'!BS1931</f>
        <v>0</v>
      </c>
      <c r="AK1931" s="5">
        <f>'All waves'!BU1931</f>
        <v>0</v>
      </c>
      <c r="AL1931" s="5">
        <f>'All waves'!BW1931</f>
        <v>0</v>
      </c>
    </row>
    <row r="1932" spans="1:38" x14ac:dyDescent="0.2">
      <c r="A1932" s="5" t="str">
        <f>'All waves'!A1932</f>
        <v>ML1934</v>
      </c>
      <c r="B1932" s="5">
        <f>'All waves'!C1932</f>
        <v>0</v>
      </c>
      <c r="C1932" s="5">
        <f>'All waves'!E1932</f>
        <v>0</v>
      </c>
      <c r="D1932" s="5">
        <f>'All waves'!G1932</f>
        <v>0</v>
      </c>
      <c r="E1932" s="5">
        <f>'All waves'!I1932</f>
        <v>0</v>
      </c>
      <c r="F1932" s="5">
        <f>'All waves'!K1932</f>
        <v>0</v>
      </c>
      <c r="G1932" s="5">
        <f>'All waves'!M1932</f>
        <v>0</v>
      </c>
      <c r="H1932" s="5">
        <f>'All waves'!O1932</f>
        <v>0</v>
      </c>
      <c r="I1932" s="5">
        <f>'All waves'!Q1932</f>
        <v>0</v>
      </c>
      <c r="J1932" s="5">
        <f>'All waves'!S1932</f>
        <v>0</v>
      </c>
      <c r="K1932" s="5">
        <f>'All waves'!U1932</f>
        <v>1</v>
      </c>
      <c r="L1932" s="5">
        <f>'All waves'!W1932</f>
        <v>0</v>
      </c>
      <c r="M1932" s="5">
        <f>'All waves'!Y1932</f>
        <v>0</v>
      </c>
      <c r="N1932" s="5">
        <f>'All waves'!AA1932</f>
        <v>0</v>
      </c>
      <c r="O1932" s="5">
        <f>'All waves'!AC1932</f>
        <v>0</v>
      </c>
      <c r="P1932" s="5">
        <f>'All waves'!AE1932</f>
        <v>0</v>
      </c>
      <c r="Q1932" s="5">
        <f>'All waves'!AG1932</f>
        <v>0</v>
      </c>
      <c r="R1932" s="5">
        <f>'All waves'!AI1932</f>
        <v>0</v>
      </c>
      <c r="S1932" s="5">
        <f>'All waves'!AK1932</f>
        <v>0</v>
      </c>
      <c r="T1932" s="5">
        <f>'All waves'!AM1932</f>
        <v>0</v>
      </c>
      <c r="U1932" s="5">
        <f>'All waves'!AO1932</f>
        <v>0</v>
      </c>
      <c r="V1932" s="5">
        <f>'All waves'!AQ1932</f>
        <v>0</v>
      </c>
      <c r="W1932" s="5">
        <f>'All waves'!AS1932</f>
        <v>1</v>
      </c>
      <c r="X1932" s="5">
        <f>'All waves'!AU1932</f>
        <v>0</v>
      </c>
      <c r="Y1932" s="5">
        <f>'All waves'!AW1932</f>
        <v>0</v>
      </c>
      <c r="Z1932" s="5">
        <f>'All waves'!AY1932</f>
        <v>0</v>
      </c>
      <c r="AA1932" s="5">
        <f>'All waves'!BA1932</f>
        <v>0</v>
      </c>
      <c r="AB1932" s="5">
        <f>'All waves'!BC1932</f>
        <v>0</v>
      </c>
      <c r="AC1932" s="5">
        <f>'All waves'!BE1932</f>
        <v>0</v>
      </c>
      <c r="AD1932" s="5">
        <f>'All waves'!BG1932</f>
        <v>0</v>
      </c>
      <c r="AE1932" s="5">
        <f>'All waves'!BI1932</f>
        <v>0</v>
      </c>
      <c r="AF1932" s="5">
        <f>'All waves'!BK1932</f>
        <v>0</v>
      </c>
      <c r="AG1932" s="5">
        <f>'All waves'!BM1932</f>
        <v>0</v>
      </c>
      <c r="AH1932" s="5">
        <f>'All waves'!BO1932</f>
        <v>0</v>
      </c>
      <c r="AI1932" s="5">
        <f>'All waves'!BQ1932</f>
        <v>0</v>
      </c>
      <c r="AJ1932" s="5">
        <f>'All waves'!BS1932</f>
        <v>0</v>
      </c>
      <c r="AK1932" s="5">
        <f>'All waves'!BU1932</f>
        <v>0</v>
      </c>
      <c r="AL1932" s="5">
        <f>'All waves'!BW1932</f>
        <v>0</v>
      </c>
    </row>
    <row r="1933" spans="1:38" x14ac:dyDescent="0.2">
      <c r="A1933" s="5" t="str">
        <f>'All waves'!A1933</f>
        <v>ML1935</v>
      </c>
      <c r="B1933" s="5">
        <f>'All waves'!C1933</f>
        <v>0</v>
      </c>
      <c r="C1933" s="5">
        <f>'All waves'!E1933</f>
        <v>0</v>
      </c>
      <c r="D1933" s="5">
        <f>'All waves'!G1933</f>
        <v>0</v>
      </c>
      <c r="E1933" s="5">
        <f>'All waves'!I1933</f>
        <v>0</v>
      </c>
      <c r="F1933" s="5">
        <f>'All waves'!K1933</f>
        <v>0</v>
      </c>
      <c r="G1933" s="5">
        <f>'All waves'!M1933</f>
        <v>0</v>
      </c>
      <c r="H1933" s="5">
        <f>'All waves'!O1933</f>
        <v>0</v>
      </c>
      <c r="I1933" s="5">
        <f>'All waves'!Q1933</f>
        <v>0</v>
      </c>
      <c r="J1933" s="5">
        <f>'All waves'!S1933</f>
        <v>0</v>
      </c>
      <c r="K1933" s="5">
        <f>'All waves'!U1933</f>
        <v>0</v>
      </c>
      <c r="L1933" s="5">
        <f>'All waves'!W1933</f>
        <v>0</v>
      </c>
      <c r="M1933" s="5">
        <f>'All waves'!Y1933</f>
        <v>0</v>
      </c>
      <c r="N1933" s="5">
        <f>'All waves'!AA1933</f>
        <v>0</v>
      </c>
      <c r="O1933" s="5">
        <f>'All waves'!AC1933</f>
        <v>1</v>
      </c>
      <c r="P1933" s="5">
        <f>'All waves'!AE1933</f>
        <v>0</v>
      </c>
      <c r="Q1933" s="5">
        <f>'All waves'!AG1933</f>
        <v>0</v>
      </c>
      <c r="R1933" s="5">
        <f>'All waves'!AI1933</f>
        <v>0</v>
      </c>
      <c r="S1933" s="5">
        <f>'All waves'!AK1933</f>
        <v>0</v>
      </c>
      <c r="T1933" s="5">
        <f>'All waves'!AM1933</f>
        <v>0</v>
      </c>
      <c r="U1933" s="5">
        <f>'All waves'!AO1933</f>
        <v>0</v>
      </c>
      <c r="V1933" s="5">
        <f>'All waves'!AQ1933</f>
        <v>0</v>
      </c>
      <c r="W1933" s="5">
        <f>'All waves'!AS1933</f>
        <v>0</v>
      </c>
      <c r="X1933" s="5">
        <f>'All waves'!AU1933</f>
        <v>0</v>
      </c>
      <c r="Y1933" s="5">
        <f>'All waves'!AW1933</f>
        <v>0</v>
      </c>
      <c r="Z1933" s="5">
        <f>'All waves'!AY1933</f>
        <v>0</v>
      </c>
      <c r="AA1933" s="5">
        <f>'All waves'!BA1933</f>
        <v>0</v>
      </c>
      <c r="AB1933" s="5">
        <f>'All waves'!BC1933</f>
        <v>0</v>
      </c>
      <c r="AC1933" s="5">
        <f>'All waves'!BE1933</f>
        <v>0</v>
      </c>
      <c r="AD1933" s="5">
        <f>'All waves'!BG1933</f>
        <v>0</v>
      </c>
      <c r="AE1933" s="5">
        <f>'All waves'!BI1933</f>
        <v>0</v>
      </c>
      <c r="AF1933" s="5">
        <f>'All waves'!BK1933</f>
        <v>0</v>
      </c>
      <c r="AG1933" s="5">
        <f>'All waves'!BM1933</f>
        <v>0</v>
      </c>
      <c r="AH1933" s="5">
        <f>'All waves'!BO1933</f>
        <v>0</v>
      </c>
      <c r="AI1933" s="5">
        <f>'All waves'!BQ1933</f>
        <v>0</v>
      </c>
      <c r="AJ1933" s="5">
        <f>'All waves'!BS1933</f>
        <v>0</v>
      </c>
      <c r="AK1933" s="5">
        <f>'All waves'!BU1933</f>
        <v>0</v>
      </c>
      <c r="AL1933" s="5">
        <f>'All waves'!BW1933</f>
        <v>0</v>
      </c>
    </row>
    <row r="1934" spans="1:38" x14ac:dyDescent="0.2">
      <c r="A1934" s="5" t="str">
        <f>'All waves'!A1934</f>
        <v>ML1936</v>
      </c>
      <c r="B1934" s="5">
        <f>'All waves'!C1934</f>
        <v>0</v>
      </c>
      <c r="C1934" s="5">
        <f>'All waves'!E1934</f>
        <v>0</v>
      </c>
      <c r="D1934" s="5">
        <f>'All waves'!G1934</f>
        <v>0</v>
      </c>
      <c r="E1934" s="5">
        <f>'All waves'!I1934</f>
        <v>0</v>
      </c>
      <c r="F1934" s="5">
        <f>'All waves'!K1934</f>
        <v>0</v>
      </c>
      <c r="G1934" s="5">
        <f>'All waves'!M1934</f>
        <v>0</v>
      </c>
      <c r="H1934" s="5">
        <f>'All waves'!O1934</f>
        <v>0</v>
      </c>
      <c r="I1934" s="5">
        <f>'All waves'!Q1934</f>
        <v>0</v>
      </c>
      <c r="J1934" s="5">
        <f>'All waves'!S1934</f>
        <v>0</v>
      </c>
      <c r="K1934" s="5">
        <f>'All waves'!U1934</f>
        <v>0</v>
      </c>
      <c r="L1934" s="5">
        <f>'All waves'!W1934</f>
        <v>0</v>
      </c>
      <c r="M1934" s="5">
        <f>'All waves'!Y1934</f>
        <v>0</v>
      </c>
      <c r="N1934" s="5">
        <f>'All waves'!AA1934</f>
        <v>0</v>
      </c>
      <c r="O1934" s="5">
        <f>'All waves'!AC1934</f>
        <v>0</v>
      </c>
      <c r="P1934" s="5">
        <f>'All waves'!AE1934</f>
        <v>0</v>
      </c>
      <c r="Q1934" s="5">
        <f>'All waves'!AG1934</f>
        <v>0</v>
      </c>
      <c r="R1934" s="5">
        <f>'All waves'!AI1934</f>
        <v>0</v>
      </c>
      <c r="S1934" s="5">
        <f>'All waves'!AK1934</f>
        <v>1</v>
      </c>
      <c r="T1934" s="5">
        <f>'All waves'!AM1934</f>
        <v>0</v>
      </c>
      <c r="U1934" s="5">
        <f>'All waves'!AO1934</f>
        <v>0</v>
      </c>
      <c r="V1934" s="5">
        <f>'All waves'!AQ1934</f>
        <v>0</v>
      </c>
      <c r="W1934" s="5">
        <f>'All waves'!AS1934</f>
        <v>0</v>
      </c>
      <c r="X1934" s="5">
        <f>'All waves'!AU1934</f>
        <v>0</v>
      </c>
      <c r="Y1934" s="5">
        <f>'All waves'!AW1934</f>
        <v>0</v>
      </c>
      <c r="Z1934" s="5">
        <f>'All waves'!AY1934</f>
        <v>0</v>
      </c>
      <c r="AA1934" s="5">
        <f>'All waves'!BA1934</f>
        <v>0</v>
      </c>
      <c r="AB1934" s="5">
        <f>'All waves'!BC1934</f>
        <v>0</v>
      </c>
      <c r="AC1934" s="5">
        <f>'All waves'!BE1934</f>
        <v>0</v>
      </c>
      <c r="AD1934" s="5">
        <f>'All waves'!BG1934</f>
        <v>0</v>
      </c>
      <c r="AE1934" s="5">
        <f>'All waves'!BI1934</f>
        <v>0</v>
      </c>
      <c r="AF1934" s="5">
        <f>'All waves'!BK1934</f>
        <v>0</v>
      </c>
      <c r="AG1934" s="5">
        <f>'All waves'!BM1934</f>
        <v>0</v>
      </c>
      <c r="AH1934" s="5">
        <f>'All waves'!BO1934</f>
        <v>0</v>
      </c>
      <c r="AI1934" s="5">
        <f>'All waves'!BQ1934</f>
        <v>0</v>
      </c>
      <c r="AJ1934" s="5">
        <f>'All waves'!BS1934</f>
        <v>0</v>
      </c>
      <c r="AK1934" s="5">
        <f>'All waves'!BU1934</f>
        <v>0</v>
      </c>
      <c r="AL1934" s="5">
        <f>'All waves'!BW1934</f>
        <v>0</v>
      </c>
    </row>
    <row r="1935" spans="1:38" x14ac:dyDescent="0.2">
      <c r="A1935" s="5" t="str">
        <f>'All waves'!A1935</f>
        <v>ML1937</v>
      </c>
      <c r="B1935" s="5">
        <f>'All waves'!C1935</f>
        <v>0</v>
      </c>
      <c r="C1935" s="5">
        <f>'All waves'!E1935</f>
        <v>0</v>
      </c>
      <c r="D1935" s="5">
        <f>'All waves'!G1935</f>
        <v>0</v>
      </c>
      <c r="E1935" s="5">
        <f>'All waves'!I1935</f>
        <v>1</v>
      </c>
      <c r="F1935" s="5">
        <f>'All waves'!K1935</f>
        <v>0</v>
      </c>
      <c r="G1935" s="5">
        <f>'All waves'!M1935</f>
        <v>0</v>
      </c>
      <c r="H1935" s="5">
        <f>'All waves'!O1935</f>
        <v>0</v>
      </c>
      <c r="I1935" s="5">
        <f>'All waves'!Q1935</f>
        <v>0</v>
      </c>
      <c r="J1935" s="5">
        <f>'All waves'!S1935</f>
        <v>0</v>
      </c>
      <c r="K1935" s="5">
        <f>'All waves'!U1935</f>
        <v>0</v>
      </c>
      <c r="L1935" s="5">
        <f>'All waves'!W1935</f>
        <v>0</v>
      </c>
      <c r="M1935" s="5">
        <f>'All waves'!Y1935</f>
        <v>0</v>
      </c>
      <c r="N1935" s="5">
        <f>'All waves'!AA1935</f>
        <v>0</v>
      </c>
      <c r="O1935" s="5">
        <f>'All waves'!AC1935</f>
        <v>0</v>
      </c>
      <c r="P1935" s="5">
        <f>'All waves'!AE1935</f>
        <v>0</v>
      </c>
      <c r="Q1935" s="5">
        <f>'All waves'!AG1935</f>
        <v>0</v>
      </c>
      <c r="R1935" s="5">
        <f>'All waves'!AI1935</f>
        <v>0</v>
      </c>
      <c r="S1935" s="5">
        <f>'All waves'!AK1935</f>
        <v>0</v>
      </c>
      <c r="T1935" s="5">
        <f>'All waves'!AM1935</f>
        <v>0</v>
      </c>
      <c r="U1935" s="5">
        <f>'All waves'!AO1935</f>
        <v>0</v>
      </c>
      <c r="V1935" s="5">
        <f>'All waves'!AQ1935</f>
        <v>0</v>
      </c>
      <c r="W1935" s="5">
        <f>'All waves'!AS1935</f>
        <v>0</v>
      </c>
      <c r="X1935" s="5">
        <f>'All waves'!AU1935</f>
        <v>0</v>
      </c>
      <c r="Y1935" s="5">
        <f>'All waves'!AW1935</f>
        <v>0</v>
      </c>
      <c r="Z1935" s="5">
        <f>'All waves'!AY1935</f>
        <v>0</v>
      </c>
      <c r="AA1935" s="5">
        <f>'All waves'!BA1935</f>
        <v>0</v>
      </c>
      <c r="AB1935" s="5">
        <f>'All waves'!BC1935</f>
        <v>0</v>
      </c>
      <c r="AC1935" s="5">
        <f>'All waves'!BE1935</f>
        <v>0</v>
      </c>
      <c r="AD1935" s="5">
        <f>'All waves'!BG1935</f>
        <v>0</v>
      </c>
      <c r="AE1935" s="5">
        <f>'All waves'!BI1935</f>
        <v>0</v>
      </c>
      <c r="AF1935" s="5">
        <f>'All waves'!BK1935</f>
        <v>0</v>
      </c>
      <c r="AG1935" s="5">
        <f>'All waves'!BM1935</f>
        <v>0</v>
      </c>
      <c r="AH1935" s="5">
        <f>'All waves'!BO1935</f>
        <v>0</v>
      </c>
      <c r="AI1935" s="5">
        <f>'All waves'!BQ1935</f>
        <v>0</v>
      </c>
      <c r="AJ1935" s="5">
        <f>'All waves'!BS1935</f>
        <v>0</v>
      </c>
      <c r="AK1935" s="5">
        <f>'All waves'!BU1935</f>
        <v>0</v>
      </c>
      <c r="AL1935" s="5">
        <f>'All waves'!BW1935</f>
        <v>0</v>
      </c>
    </row>
    <row r="1936" spans="1:38" x14ac:dyDescent="0.2">
      <c r="A1936" s="5" t="str">
        <f>'All waves'!A1936</f>
        <v>ML1938</v>
      </c>
      <c r="B1936" s="5">
        <f>'All waves'!C1936</f>
        <v>0</v>
      </c>
      <c r="C1936" s="5">
        <f>'All waves'!E1936</f>
        <v>0</v>
      </c>
      <c r="D1936" s="5">
        <f>'All waves'!G1936</f>
        <v>0</v>
      </c>
      <c r="E1936" s="5">
        <f>'All waves'!I1936</f>
        <v>0</v>
      </c>
      <c r="F1936" s="5">
        <f>'All waves'!K1936</f>
        <v>0</v>
      </c>
      <c r="G1936" s="5">
        <f>'All waves'!M1936</f>
        <v>0</v>
      </c>
      <c r="H1936" s="5">
        <f>'All waves'!O1936</f>
        <v>0</v>
      </c>
      <c r="I1936" s="5">
        <f>'All waves'!Q1936</f>
        <v>0</v>
      </c>
      <c r="J1936" s="5">
        <f>'All waves'!S1936</f>
        <v>0</v>
      </c>
      <c r="K1936" s="5">
        <f>'All waves'!U1936</f>
        <v>0</v>
      </c>
      <c r="L1936" s="5">
        <f>'All waves'!W1936</f>
        <v>0</v>
      </c>
      <c r="M1936" s="5">
        <f>'All waves'!Y1936</f>
        <v>0</v>
      </c>
      <c r="N1936" s="5">
        <f>'All waves'!AA1936</f>
        <v>0</v>
      </c>
      <c r="O1936" s="5">
        <f>'All waves'!AC1936</f>
        <v>0</v>
      </c>
      <c r="P1936" s="5">
        <f>'All waves'!AE1936</f>
        <v>0</v>
      </c>
      <c r="Q1936" s="5">
        <f>'All waves'!AG1936</f>
        <v>1</v>
      </c>
      <c r="R1936" s="5">
        <f>'All waves'!AI1936</f>
        <v>0</v>
      </c>
      <c r="S1936" s="5">
        <f>'All waves'!AK1936</f>
        <v>0</v>
      </c>
      <c r="T1936" s="5">
        <f>'All waves'!AM1936</f>
        <v>0</v>
      </c>
      <c r="U1936" s="5">
        <f>'All waves'!AO1936</f>
        <v>0</v>
      </c>
      <c r="V1936" s="5">
        <f>'All waves'!AQ1936</f>
        <v>0</v>
      </c>
      <c r="W1936" s="5">
        <f>'All waves'!AS1936</f>
        <v>0</v>
      </c>
      <c r="X1936" s="5">
        <f>'All waves'!AU1936</f>
        <v>0</v>
      </c>
      <c r="Y1936" s="5">
        <f>'All waves'!AW1936</f>
        <v>0</v>
      </c>
      <c r="Z1936" s="5">
        <f>'All waves'!AY1936</f>
        <v>0</v>
      </c>
      <c r="AA1936" s="5">
        <f>'All waves'!BA1936</f>
        <v>0</v>
      </c>
      <c r="AB1936" s="5">
        <f>'All waves'!BC1936</f>
        <v>0</v>
      </c>
      <c r="AC1936" s="5">
        <f>'All waves'!BE1936</f>
        <v>0</v>
      </c>
      <c r="AD1936" s="5">
        <f>'All waves'!BG1936</f>
        <v>0</v>
      </c>
      <c r="AE1936" s="5">
        <f>'All waves'!BI1936</f>
        <v>0</v>
      </c>
      <c r="AF1936" s="5">
        <f>'All waves'!BK1936</f>
        <v>0</v>
      </c>
      <c r="AG1936" s="5">
        <f>'All waves'!BM1936</f>
        <v>0</v>
      </c>
      <c r="AH1936" s="5">
        <f>'All waves'!BO1936</f>
        <v>0</v>
      </c>
      <c r="AI1936" s="5">
        <f>'All waves'!BQ1936</f>
        <v>0</v>
      </c>
      <c r="AJ1936" s="5">
        <f>'All waves'!BS1936</f>
        <v>0</v>
      </c>
      <c r="AK1936" s="5">
        <f>'All waves'!BU1936</f>
        <v>0</v>
      </c>
      <c r="AL1936" s="5">
        <f>'All waves'!BW1936</f>
        <v>0</v>
      </c>
    </row>
    <row r="1937" spans="1:38" x14ac:dyDescent="0.2">
      <c r="A1937" s="5" t="str">
        <f>'All waves'!A1937</f>
        <v>ML1939</v>
      </c>
      <c r="B1937" s="5">
        <f>'All waves'!C1937</f>
        <v>0</v>
      </c>
      <c r="C1937" s="5">
        <f>'All waves'!E1937</f>
        <v>0</v>
      </c>
      <c r="D1937" s="5">
        <f>'All waves'!G1937</f>
        <v>0</v>
      </c>
      <c r="E1937" s="5">
        <f>'All waves'!I1937</f>
        <v>0</v>
      </c>
      <c r="F1937" s="5">
        <f>'All waves'!K1937</f>
        <v>0</v>
      </c>
      <c r="G1937" s="5">
        <f>'All waves'!M1937</f>
        <v>0</v>
      </c>
      <c r="H1937" s="5">
        <f>'All waves'!O1937</f>
        <v>0</v>
      </c>
      <c r="I1937" s="5">
        <f>'All waves'!Q1937</f>
        <v>0</v>
      </c>
      <c r="J1937" s="5">
        <f>'All waves'!S1937</f>
        <v>0</v>
      </c>
      <c r="K1937" s="5">
        <f>'All waves'!U1937</f>
        <v>1</v>
      </c>
      <c r="L1937" s="5">
        <f>'All waves'!W1937</f>
        <v>0</v>
      </c>
      <c r="M1937" s="5">
        <f>'All waves'!Y1937</f>
        <v>0</v>
      </c>
      <c r="N1937" s="5">
        <f>'All waves'!AA1937</f>
        <v>0</v>
      </c>
      <c r="O1937" s="5">
        <f>'All waves'!AC1937</f>
        <v>0</v>
      </c>
      <c r="P1937" s="5">
        <f>'All waves'!AE1937</f>
        <v>0</v>
      </c>
      <c r="Q1937" s="5">
        <f>'All waves'!AG1937</f>
        <v>0</v>
      </c>
      <c r="R1937" s="5">
        <f>'All waves'!AI1937</f>
        <v>0</v>
      </c>
      <c r="S1937" s="5">
        <f>'All waves'!AK1937</f>
        <v>0</v>
      </c>
      <c r="T1937" s="5">
        <f>'All waves'!AM1937</f>
        <v>0</v>
      </c>
      <c r="U1937" s="5">
        <f>'All waves'!AO1937</f>
        <v>0</v>
      </c>
      <c r="V1937" s="5">
        <f>'All waves'!AQ1937</f>
        <v>0</v>
      </c>
      <c r="W1937" s="5">
        <f>'All waves'!AS1937</f>
        <v>0</v>
      </c>
      <c r="X1937" s="5">
        <f>'All waves'!AU1937</f>
        <v>0</v>
      </c>
      <c r="Y1937" s="5">
        <f>'All waves'!AW1937</f>
        <v>0</v>
      </c>
      <c r="Z1937" s="5">
        <f>'All waves'!AY1937</f>
        <v>0</v>
      </c>
      <c r="AA1937" s="5">
        <f>'All waves'!BA1937</f>
        <v>0</v>
      </c>
      <c r="AB1937" s="5">
        <f>'All waves'!BC1937</f>
        <v>0</v>
      </c>
      <c r="AC1937" s="5">
        <f>'All waves'!BE1937</f>
        <v>0</v>
      </c>
      <c r="AD1937" s="5">
        <f>'All waves'!BG1937</f>
        <v>0</v>
      </c>
      <c r="AE1937" s="5">
        <f>'All waves'!BI1937</f>
        <v>0</v>
      </c>
      <c r="AF1937" s="5">
        <f>'All waves'!BK1937</f>
        <v>0</v>
      </c>
      <c r="AG1937" s="5">
        <f>'All waves'!BM1937</f>
        <v>0</v>
      </c>
      <c r="AH1937" s="5">
        <f>'All waves'!BO1937</f>
        <v>0</v>
      </c>
      <c r="AI1937" s="5">
        <f>'All waves'!BQ1937</f>
        <v>0</v>
      </c>
      <c r="AJ1937" s="5">
        <f>'All waves'!BS1937</f>
        <v>0</v>
      </c>
      <c r="AK1937" s="5">
        <f>'All waves'!BU1937</f>
        <v>0</v>
      </c>
      <c r="AL1937" s="5">
        <f>'All waves'!BW1937</f>
        <v>0</v>
      </c>
    </row>
    <row r="1938" spans="1:38" x14ac:dyDescent="0.2">
      <c r="A1938" s="5" t="str">
        <f>'All waves'!A1938</f>
        <v>ML1940</v>
      </c>
      <c r="B1938" s="5">
        <f>'All waves'!C1938</f>
        <v>0</v>
      </c>
      <c r="C1938" s="5">
        <f>'All waves'!E1938</f>
        <v>0</v>
      </c>
      <c r="D1938" s="5">
        <f>'All waves'!G1938</f>
        <v>0</v>
      </c>
      <c r="E1938" s="5">
        <f>'All waves'!I1938</f>
        <v>0</v>
      </c>
      <c r="F1938" s="5">
        <f>'All waves'!K1938</f>
        <v>0</v>
      </c>
      <c r="G1938" s="5">
        <f>'All waves'!M1938</f>
        <v>0</v>
      </c>
      <c r="H1938" s="5">
        <f>'All waves'!O1938</f>
        <v>0</v>
      </c>
      <c r="I1938" s="5">
        <f>'All waves'!Q1938</f>
        <v>0</v>
      </c>
      <c r="J1938" s="5">
        <f>'All waves'!S1938</f>
        <v>0</v>
      </c>
      <c r="K1938" s="5">
        <f>'All waves'!U1938</f>
        <v>0</v>
      </c>
      <c r="L1938" s="5">
        <f>'All waves'!W1938</f>
        <v>0</v>
      </c>
      <c r="M1938" s="5">
        <f>'All waves'!Y1938</f>
        <v>0</v>
      </c>
      <c r="N1938" s="5">
        <f>'All waves'!AA1938</f>
        <v>0</v>
      </c>
      <c r="O1938" s="5">
        <f>'All waves'!AC1938</f>
        <v>1</v>
      </c>
      <c r="P1938" s="5">
        <f>'All waves'!AE1938</f>
        <v>0</v>
      </c>
      <c r="Q1938" s="5">
        <f>'All waves'!AG1938</f>
        <v>0</v>
      </c>
      <c r="R1938" s="5">
        <f>'All waves'!AI1938</f>
        <v>0</v>
      </c>
      <c r="S1938" s="5">
        <f>'All waves'!AK1938</f>
        <v>0</v>
      </c>
      <c r="T1938" s="5">
        <f>'All waves'!AM1938</f>
        <v>0</v>
      </c>
      <c r="U1938" s="5">
        <f>'All waves'!AO1938</f>
        <v>0</v>
      </c>
      <c r="V1938" s="5">
        <f>'All waves'!AQ1938</f>
        <v>0</v>
      </c>
      <c r="W1938" s="5">
        <f>'All waves'!AS1938</f>
        <v>0</v>
      </c>
      <c r="X1938" s="5">
        <f>'All waves'!AU1938</f>
        <v>0</v>
      </c>
      <c r="Y1938" s="5">
        <f>'All waves'!AW1938</f>
        <v>0</v>
      </c>
      <c r="Z1938" s="5">
        <f>'All waves'!AY1938</f>
        <v>0</v>
      </c>
      <c r="AA1938" s="5">
        <f>'All waves'!BA1938</f>
        <v>0</v>
      </c>
      <c r="AB1938" s="5">
        <f>'All waves'!BC1938</f>
        <v>0</v>
      </c>
      <c r="AC1938" s="5">
        <f>'All waves'!BE1938</f>
        <v>0</v>
      </c>
      <c r="AD1938" s="5">
        <f>'All waves'!BG1938</f>
        <v>0</v>
      </c>
      <c r="AE1938" s="5">
        <f>'All waves'!BI1938</f>
        <v>0</v>
      </c>
      <c r="AF1938" s="5">
        <f>'All waves'!BK1938</f>
        <v>0</v>
      </c>
      <c r="AG1938" s="5">
        <f>'All waves'!BM1938</f>
        <v>0</v>
      </c>
      <c r="AH1938" s="5">
        <f>'All waves'!BO1938</f>
        <v>0</v>
      </c>
      <c r="AI1938" s="5">
        <f>'All waves'!BQ1938</f>
        <v>0</v>
      </c>
      <c r="AJ1938" s="5">
        <f>'All waves'!BS1938</f>
        <v>0</v>
      </c>
      <c r="AK1938" s="5">
        <f>'All waves'!BU1938</f>
        <v>0</v>
      </c>
      <c r="AL1938" s="5">
        <f>'All waves'!BW1938</f>
        <v>0</v>
      </c>
    </row>
    <row r="1939" spans="1:38" x14ac:dyDescent="0.2">
      <c r="A1939" s="5" t="str">
        <f>'All waves'!A1939</f>
        <v>ML1941</v>
      </c>
      <c r="B1939" s="5">
        <f>'All waves'!C1939</f>
        <v>0</v>
      </c>
      <c r="C1939" s="5">
        <f>'All waves'!E1939</f>
        <v>0</v>
      </c>
      <c r="D1939" s="5">
        <f>'All waves'!G1939</f>
        <v>0</v>
      </c>
      <c r="E1939" s="5">
        <f>'All waves'!I1939</f>
        <v>0</v>
      </c>
      <c r="F1939" s="5">
        <f>'All waves'!K1939</f>
        <v>0</v>
      </c>
      <c r="G1939" s="5">
        <f>'All waves'!M1939</f>
        <v>0</v>
      </c>
      <c r="H1939" s="5">
        <f>'All waves'!O1939</f>
        <v>0</v>
      </c>
      <c r="I1939" s="5">
        <f>'All waves'!Q1939</f>
        <v>0</v>
      </c>
      <c r="J1939" s="5">
        <f>'All waves'!S1939</f>
        <v>0</v>
      </c>
      <c r="K1939" s="5">
        <f>'All waves'!U1939</f>
        <v>0</v>
      </c>
      <c r="L1939" s="5">
        <f>'All waves'!W1939</f>
        <v>0</v>
      </c>
      <c r="M1939" s="5">
        <f>'All waves'!Y1939</f>
        <v>0</v>
      </c>
      <c r="N1939" s="5">
        <f>'All waves'!AA1939</f>
        <v>0</v>
      </c>
      <c r="O1939" s="5">
        <f>'All waves'!AC1939</f>
        <v>0</v>
      </c>
      <c r="P1939" s="5">
        <f>'All waves'!AE1939</f>
        <v>0</v>
      </c>
      <c r="Q1939" s="5">
        <f>'All waves'!AG1939</f>
        <v>0</v>
      </c>
      <c r="R1939" s="5">
        <f>'All waves'!AI1939</f>
        <v>0</v>
      </c>
      <c r="S1939" s="5">
        <f>'All waves'!AK1939</f>
        <v>1</v>
      </c>
      <c r="T1939" s="5">
        <f>'All waves'!AM1939</f>
        <v>0</v>
      </c>
      <c r="U1939" s="5">
        <f>'All waves'!AO1939</f>
        <v>0</v>
      </c>
      <c r="V1939" s="5">
        <f>'All waves'!AQ1939</f>
        <v>0</v>
      </c>
      <c r="W1939" s="5">
        <f>'All waves'!AS1939</f>
        <v>0</v>
      </c>
      <c r="X1939" s="5">
        <f>'All waves'!AU1939</f>
        <v>0</v>
      </c>
      <c r="Y1939" s="5">
        <f>'All waves'!AW1939</f>
        <v>0</v>
      </c>
      <c r="Z1939" s="5">
        <f>'All waves'!AY1939</f>
        <v>0</v>
      </c>
      <c r="AA1939" s="5">
        <f>'All waves'!BA1939</f>
        <v>0</v>
      </c>
      <c r="AB1939" s="5">
        <f>'All waves'!BC1939</f>
        <v>0</v>
      </c>
      <c r="AC1939" s="5">
        <f>'All waves'!BE1939</f>
        <v>0</v>
      </c>
      <c r="AD1939" s="5">
        <f>'All waves'!BG1939</f>
        <v>0</v>
      </c>
      <c r="AE1939" s="5">
        <f>'All waves'!BI1939</f>
        <v>0</v>
      </c>
      <c r="AF1939" s="5">
        <f>'All waves'!BK1939</f>
        <v>0</v>
      </c>
      <c r="AG1939" s="5">
        <f>'All waves'!BM1939</f>
        <v>0</v>
      </c>
      <c r="AH1939" s="5">
        <f>'All waves'!BO1939</f>
        <v>0</v>
      </c>
      <c r="AI1939" s="5">
        <f>'All waves'!BQ1939</f>
        <v>0</v>
      </c>
      <c r="AJ1939" s="5">
        <f>'All waves'!BS1939</f>
        <v>0</v>
      </c>
      <c r="AK1939" s="5">
        <f>'All waves'!BU1939</f>
        <v>0</v>
      </c>
      <c r="AL1939" s="5">
        <f>'All waves'!BW1939</f>
        <v>0</v>
      </c>
    </row>
    <row r="1940" spans="1:38" x14ac:dyDescent="0.2">
      <c r="A1940" s="5" t="str">
        <f>'All waves'!A1940</f>
        <v>ML1942</v>
      </c>
      <c r="B1940" s="5">
        <f>'All waves'!C1940</f>
        <v>0</v>
      </c>
      <c r="C1940" s="5">
        <f>'All waves'!E1940</f>
        <v>0</v>
      </c>
      <c r="D1940" s="5">
        <f>'All waves'!G1940</f>
        <v>0</v>
      </c>
      <c r="E1940" s="5">
        <f>'All waves'!I1940</f>
        <v>1</v>
      </c>
      <c r="F1940" s="5">
        <f>'All waves'!K1940</f>
        <v>0</v>
      </c>
      <c r="G1940" s="5">
        <f>'All waves'!M1940</f>
        <v>0</v>
      </c>
      <c r="H1940" s="5">
        <f>'All waves'!O1940</f>
        <v>0</v>
      </c>
      <c r="I1940" s="5">
        <f>'All waves'!Q1940</f>
        <v>0</v>
      </c>
      <c r="J1940" s="5">
        <f>'All waves'!S1940</f>
        <v>0</v>
      </c>
      <c r="K1940" s="5">
        <f>'All waves'!U1940</f>
        <v>0</v>
      </c>
      <c r="L1940" s="5">
        <f>'All waves'!W1940</f>
        <v>0</v>
      </c>
      <c r="M1940" s="5">
        <f>'All waves'!Y1940</f>
        <v>0</v>
      </c>
      <c r="N1940" s="5">
        <f>'All waves'!AA1940</f>
        <v>0</v>
      </c>
      <c r="O1940" s="5">
        <f>'All waves'!AC1940</f>
        <v>0</v>
      </c>
      <c r="P1940" s="5">
        <f>'All waves'!AE1940</f>
        <v>0</v>
      </c>
      <c r="Q1940" s="5">
        <f>'All waves'!AG1940</f>
        <v>0</v>
      </c>
      <c r="R1940" s="5">
        <f>'All waves'!AI1940</f>
        <v>0</v>
      </c>
      <c r="S1940" s="5">
        <f>'All waves'!AK1940</f>
        <v>0</v>
      </c>
      <c r="T1940" s="5">
        <f>'All waves'!AM1940</f>
        <v>0</v>
      </c>
      <c r="U1940" s="5">
        <f>'All waves'!AO1940</f>
        <v>0</v>
      </c>
      <c r="V1940" s="5">
        <f>'All waves'!AQ1940</f>
        <v>0</v>
      </c>
      <c r="W1940" s="5">
        <f>'All waves'!AS1940</f>
        <v>0</v>
      </c>
      <c r="X1940" s="5">
        <f>'All waves'!AU1940</f>
        <v>0</v>
      </c>
      <c r="Y1940" s="5">
        <f>'All waves'!AW1940</f>
        <v>0</v>
      </c>
      <c r="Z1940" s="5">
        <f>'All waves'!AY1940</f>
        <v>0</v>
      </c>
      <c r="AA1940" s="5">
        <f>'All waves'!BA1940</f>
        <v>0</v>
      </c>
      <c r="AB1940" s="5">
        <f>'All waves'!BC1940</f>
        <v>0</v>
      </c>
      <c r="AC1940" s="5">
        <f>'All waves'!BE1940</f>
        <v>0</v>
      </c>
      <c r="AD1940" s="5">
        <f>'All waves'!BG1940</f>
        <v>0</v>
      </c>
      <c r="AE1940" s="5">
        <f>'All waves'!BI1940</f>
        <v>0</v>
      </c>
      <c r="AF1940" s="5">
        <f>'All waves'!BK1940</f>
        <v>0</v>
      </c>
      <c r="AG1940" s="5">
        <f>'All waves'!BM1940</f>
        <v>0</v>
      </c>
      <c r="AH1940" s="5">
        <f>'All waves'!BO1940</f>
        <v>0</v>
      </c>
      <c r="AI1940" s="5">
        <f>'All waves'!BQ1940</f>
        <v>0</v>
      </c>
      <c r="AJ1940" s="5">
        <f>'All waves'!BS1940</f>
        <v>0</v>
      </c>
      <c r="AK1940" s="5">
        <f>'All waves'!BU1940</f>
        <v>0</v>
      </c>
      <c r="AL1940" s="5">
        <f>'All waves'!BW1940</f>
        <v>0</v>
      </c>
    </row>
    <row r="1941" spans="1:38" x14ac:dyDescent="0.2">
      <c r="A1941" s="5" t="str">
        <f>'All waves'!A1941</f>
        <v>ML1943</v>
      </c>
      <c r="B1941" s="5">
        <f>'All waves'!C1941</f>
        <v>0</v>
      </c>
      <c r="C1941" s="5">
        <f>'All waves'!E1941</f>
        <v>0</v>
      </c>
      <c r="D1941" s="5">
        <f>'All waves'!G1941</f>
        <v>0</v>
      </c>
      <c r="E1941" s="5">
        <f>'All waves'!I1941</f>
        <v>0</v>
      </c>
      <c r="F1941" s="5">
        <f>'All waves'!K1941</f>
        <v>0</v>
      </c>
      <c r="G1941" s="5">
        <f>'All waves'!M1941</f>
        <v>0</v>
      </c>
      <c r="H1941" s="5">
        <f>'All waves'!O1941</f>
        <v>0</v>
      </c>
      <c r="I1941" s="5">
        <f>'All waves'!Q1941</f>
        <v>0</v>
      </c>
      <c r="J1941" s="5">
        <f>'All waves'!S1941</f>
        <v>0</v>
      </c>
      <c r="K1941" s="5">
        <f>'All waves'!U1941</f>
        <v>0</v>
      </c>
      <c r="L1941" s="5">
        <f>'All waves'!W1941</f>
        <v>0</v>
      </c>
      <c r="M1941" s="5">
        <f>'All waves'!Y1941</f>
        <v>0</v>
      </c>
      <c r="N1941" s="5">
        <f>'All waves'!AA1941</f>
        <v>0</v>
      </c>
      <c r="O1941" s="5">
        <f>'All waves'!AC1941</f>
        <v>0</v>
      </c>
      <c r="P1941" s="5">
        <f>'All waves'!AE1941</f>
        <v>0</v>
      </c>
      <c r="Q1941" s="5">
        <f>'All waves'!AG1941</f>
        <v>1</v>
      </c>
      <c r="R1941" s="5">
        <f>'All waves'!AI1941</f>
        <v>0</v>
      </c>
      <c r="S1941" s="5">
        <f>'All waves'!AK1941</f>
        <v>0</v>
      </c>
      <c r="T1941" s="5">
        <f>'All waves'!AM1941</f>
        <v>0</v>
      </c>
      <c r="U1941" s="5">
        <f>'All waves'!AO1941</f>
        <v>0</v>
      </c>
      <c r="V1941" s="5">
        <f>'All waves'!AQ1941</f>
        <v>0</v>
      </c>
      <c r="W1941" s="5">
        <f>'All waves'!AS1941</f>
        <v>0</v>
      </c>
      <c r="X1941" s="5">
        <f>'All waves'!AU1941</f>
        <v>0</v>
      </c>
      <c r="Y1941" s="5">
        <f>'All waves'!AW1941</f>
        <v>0</v>
      </c>
      <c r="Z1941" s="5">
        <f>'All waves'!AY1941</f>
        <v>0</v>
      </c>
      <c r="AA1941" s="5">
        <f>'All waves'!BA1941</f>
        <v>0</v>
      </c>
      <c r="AB1941" s="5">
        <f>'All waves'!BC1941</f>
        <v>0</v>
      </c>
      <c r="AC1941" s="5">
        <f>'All waves'!BE1941</f>
        <v>0</v>
      </c>
      <c r="AD1941" s="5">
        <f>'All waves'!BG1941</f>
        <v>0</v>
      </c>
      <c r="AE1941" s="5">
        <f>'All waves'!BI1941</f>
        <v>0</v>
      </c>
      <c r="AF1941" s="5">
        <f>'All waves'!BK1941</f>
        <v>0</v>
      </c>
      <c r="AG1941" s="5">
        <f>'All waves'!BM1941</f>
        <v>0</v>
      </c>
      <c r="AH1941" s="5">
        <f>'All waves'!BO1941</f>
        <v>0</v>
      </c>
      <c r="AI1941" s="5">
        <f>'All waves'!BQ1941</f>
        <v>0</v>
      </c>
      <c r="AJ1941" s="5">
        <f>'All waves'!BS1941</f>
        <v>0</v>
      </c>
      <c r="AK1941" s="5">
        <f>'All waves'!BU1941</f>
        <v>0</v>
      </c>
      <c r="AL1941" s="5">
        <f>'All waves'!BW1941</f>
        <v>0</v>
      </c>
    </row>
    <row r="1942" spans="1:38" x14ac:dyDescent="0.2">
      <c r="A1942" s="5" t="str">
        <f>'All waves'!A1942</f>
        <v>ML1944</v>
      </c>
      <c r="B1942" s="5">
        <f>'All waves'!C1942</f>
        <v>0</v>
      </c>
      <c r="C1942" s="5">
        <f>'All waves'!E1942</f>
        <v>0</v>
      </c>
      <c r="D1942" s="5">
        <f>'All waves'!G1942</f>
        <v>0</v>
      </c>
      <c r="E1942" s="5">
        <f>'All waves'!I1942</f>
        <v>0</v>
      </c>
      <c r="F1942" s="5">
        <f>'All waves'!K1942</f>
        <v>0</v>
      </c>
      <c r="G1942" s="5">
        <f>'All waves'!M1942</f>
        <v>0</v>
      </c>
      <c r="H1942" s="5">
        <f>'All waves'!O1942</f>
        <v>0</v>
      </c>
      <c r="I1942" s="5">
        <f>'All waves'!Q1942</f>
        <v>0</v>
      </c>
      <c r="J1942" s="5">
        <f>'All waves'!S1942</f>
        <v>0</v>
      </c>
      <c r="K1942" s="5">
        <f>'All waves'!U1942</f>
        <v>1</v>
      </c>
      <c r="L1942" s="5">
        <f>'All waves'!W1942</f>
        <v>0</v>
      </c>
      <c r="M1942" s="5">
        <f>'All waves'!Y1942</f>
        <v>0</v>
      </c>
      <c r="N1942" s="5">
        <f>'All waves'!AA1942</f>
        <v>0</v>
      </c>
      <c r="O1942" s="5">
        <f>'All waves'!AC1942</f>
        <v>0</v>
      </c>
      <c r="P1942" s="5">
        <f>'All waves'!AE1942</f>
        <v>0</v>
      </c>
      <c r="Q1942" s="5">
        <f>'All waves'!AG1942</f>
        <v>0</v>
      </c>
      <c r="R1942" s="5">
        <f>'All waves'!AI1942</f>
        <v>0</v>
      </c>
      <c r="S1942" s="5">
        <f>'All waves'!AK1942</f>
        <v>0</v>
      </c>
      <c r="T1942" s="5">
        <f>'All waves'!AM1942</f>
        <v>0</v>
      </c>
      <c r="U1942" s="5">
        <f>'All waves'!AO1942</f>
        <v>0</v>
      </c>
      <c r="V1942" s="5">
        <f>'All waves'!AQ1942</f>
        <v>0</v>
      </c>
      <c r="W1942" s="5">
        <f>'All waves'!AS1942</f>
        <v>0</v>
      </c>
      <c r="X1942" s="5">
        <f>'All waves'!AU1942</f>
        <v>0</v>
      </c>
      <c r="Y1942" s="5">
        <f>'All waves'!AW1942</f>
        <v>0</v>
      </c>
      <c r="Z1942" s="5">
        <f>'All waves'!AY1942</f>
        <v>0</v>
      </c>
      <c r="AA1942" s="5">
        <f>'All waves'!BA1942</f>
        <v>0</v>
      </c>
      <c r="AB1942" s="5">
        <f>'All waves'!BC1942</f>
        <v>0</v>
      </c>
      <c r="AC1942" s="5">
        <f>'All waves'!BE1942</f>
        <v>0</v>
      </c>
      <c r="AD1942" s="5">
        <f>'All waves'!BG1942</f>
        <v>0</v>
      </c>
      <c r="AE1942" s="5">
        <f>'All waves'!BI1942</f>
        <v>0</v>
      </c>
      <c r="AF1942" s="5">
        <f>'All waves'!BK1942</f>
        <v>0</v>
      </c>
      <c r="AG1942" s="5">
        <f>'All waves'!BM1942</f>
        <v>0</v>
      </c>
      <c r="AH1942" s="5">
        <f>'All waves'!BO1942</f>
        <v>0</v>
      </c>
      <c r="AI1942" s="5">
        <f>'All waves'!BQ1942</f>
        <v>0</v>
      </c>
      <c r="AJ1942" s="5">
        <f>'All waves'!BS1942</f>
        <v>0</v>
      </c>
      <c r="AK1942" s="5">
        <f>'All waves'!BU1942</f>
        <v>0</v>
      </c>
      <c r="AL1942" s="5">
        <f>'All waves'!BW1942</f>
        <v>0</v>
      </c>
    </row>
    <row r="1943" spans="1:38" x14ac:dyDescent="0.2">
      <c r="A1943" s="5" t="str">
        <f>'All waves'!A1943</f>
        <v>ML1945</v>
      </c>
      <c r="B1943" s="5">
        <f>'All waves'!C1943</f>
        <v>0</v>
      </c>
      <c r="C1943" s="5">
        <f>'All waves'!E1943</f>
        <v>0</v>
      </c>
      <c r="D1943" s="5">
        <f>'All waves'!G1943</f>
        <v>0</v>
      </c>
      <c r="E1943" s="5">
        <f>'All waves'!I1943</f>
        <v>0</v>
      </c>
      <c r="F1943" s="5">
        <f>'All waves'!K1943</f>
        <v>0</v>
      </c>
      <c r="G1943" s="5">
        <f>'All waves'!M1943</f>
        <v>0</v>
      </c>
      <c r="H1943" s="5">
        <f>'All waves'!O1943</f>
        <v>0</v>
      </c>
      <c r="I1943" s="5">
        <f>'All waves'!Q1943</f>
        <v>0</v>
      </c>
      <c r="J1943" s="5">
        <f>'All waves'!S1943</f>
        <v>0</v>
      </c>
      <c r="K1943" s="5">
        <f>'All waves'!U1943</f>
        <v>0</v>
      </c>
      <c r="L1943" s="5">
        <f>'All waves'!W1943</f>
        <v>0</v>
      </c>
      <c r="M1943" s="5">
        <f>'All waves'!Y1943</f>
        <v>0</v>
      </c>
      <c r="N1943" s="5">
        <f>'All waves'!AA1943</f>
        <v>0</v>
      </c>
      <c r="O1943" s="5">
        <f>'All waves'!AC1943</f>
        <v>1</v>
      </c>
      <c r="P1943" s="5">
        <f>'All waves'!AE1943</f>
        <v>0</v>
      </c>
      <c r="Q1943" s="5">
        <f>'All waves'!AG1943</f>
        <v>0</v>
      </c>
      <c r="R1943" s="5">
        <f>'All waves'!AI1943</f>
        <v>0</v>
      </c>
      <c r="S1943" s="5">
        <f>'All waves'!AK1943</f>
        <v>0</v>
      </c>
      <c r="T1943" s="5">
        <f>'All waves'!AM1943</f>
        <v>0</v>
      </c>
      <c r="U1943" s="5">
        <f>'All waves'!AO1943</f>
        <v>0</v>
      </c>
      <c r="V1943" s="5">
        <f>'All waves'!AQ1943</f>
        <v>0</v>
      </c>
      <c r="W1943" s="5">
        <f>'All waves'!AS1943</f>
        <v>0</v>
      </c>
      <c r="X1943" s="5">
        <f>'All waves'!AU1943</f>
        <v>0</v>
      </c>
      <c r="Y1943" s="5">
        <f>'All waves'!AW1943</f>
        <v>0</v>
      </c>
      <c r="Z1943" s="5">
        <f>'All waves'!AY1943</f>
        <v>0</v>
      </c>
      <c r="AA1943" s="5">
        <f>'All waves'!BA1943</f>
        <v>0</v>
      </c>
      <c r="AB1943" s="5">
        <f>'All waves'!BC1943</f>
        <v>0</v>
      </c>
      <c r="AC1943" s="5">
        <f>'All waves'!BE1943</f>
        <v>0</v>
      </c>
      <c r="AD1943" s="5">
        <f>'All waves'!BG1943</f>
        <v>0</v>
      </c>
      <c r="AE1943" s="5">
        <f>'All waves'!BI1943</f>
        <v>0</v>
      </c>
      <c r="AF1943" s="5">
        <f>'All waves'!BK1943</f>
        <v>0</v>
      </c>
      <c r="AG1943" s="5">
        <f>'All waves'!BM1943</f>
        <v>0</v>
      </c>
      <c r="AH1943" s="5">
        <f>'All waves'!BO1943</f>
        <v>0</v>
      </c>
      <c r="AI1943" s="5">
        <f>'All waves'!BQ1943</f>
        <v>0</v>
      </c>
      <c r="AJ1943" s="5">
        <f>'All waves'!BS1943</f>
        <v>0</v>
      </c>
      <c r="AK1943" s="5">
        <f>'All waves'!BU1943</f>
        <v>0</v>
      </c>
      <c r="AL1943" s="5">
        <f>'All waves'!BW1943</f>
        <v>0</v>
      </c>
    </row>
    <row r="1944" spans="1:38" x14ac:dyDescent="0.2">
      <c r="A1944" s="5" t="str">
        <f>'All waves'!A1944</f>
        <v>ML1946</v>
      </c>
      <c r="B1944" s="5">
        <f>'All waves'!C1944</f>
        <v>0</v>
      </c>
      <c r="C1944" s="5">
        <f>'All waves'!E1944</f>
        <v>0</v>
      </c>
      <c r="D1944" s="5">
        <f>'All waves'!G1944</f>
        <v>0</v>
      </c>
      <c r="E1944" s="5">
        <f>'All waves'!I1944</f>
        <v>0</v>
      </c>
      <c r="F1944" s="5">
        <f>'All waves'!K1944</f>
        <v>0</v>
      </c>
      <c r="G1944" s="5">
        <f>'All waves'!M1944</f>
        <v>0</v>
      </c>
      <c r="H1944" s="5">
        <f>'All waves'!O1944</f>
        <v>0</v>
      </c>
      <c r="I1944" s="5">
        <f>'All waves'!Q1944</f>
        <v>0</v>
      </c>
      <c r="J1944" s="5">
        <f>'All waves'!S1944</f>
        <v>0</v>
      </c>
      <c r="K1944" s="5">
        <f>'All waves'!U1944</f>
        <v>0</v>
      </c>
      <c r="L1944" s="5">
        <f>'All waves'!W1944</f>
        <v>0</v>
      </c>
      <c r="M1944" s="5">
        <f>'All waves'!Y1944</f>
        <v>0</v>
      </c>
      <c r="N1944" s="5">
        <f>'All waves'!AA1944</f>
        <v>0</v>
      </c>
      <c r="O1944" s="5">
        <f>'All waves'!AC1944</f>
        <v>0</v>
      </c>
      <c r="P1944" s="5">
        <f>'All waves'!AE1944</f>
        <v>0</v>
      </c>
      <c r="Q1944" s="5">
        <f>'All waves'!AG1944</f>
        <v>0</v>
      </c>
      <c r="R1944" s="5">
        <f>'All waves'!AI1944</f>
        <v>0</v>
      </c>
      <c r="S1944" s="5">
        <f>'All waves'!AK1944</f>
        <v>1</v>
      </c>
      <c r="T1944" s="5">
        <f>'All waves'!AM1944</f>
        <v>0</v>
      </c>
      <c r="U1944" s="5">
        <f>'All waves'!AO1944</f>
        <v>0</v>
      </c>
      <c r="V1944" s="5">
        <f>'All waves'!AQ1944</f>
        <v>0</v>
      </c>
      <c r="W1944" s="5">
        <f>'All waves'!AS1944</f>
        <v>0</v>
      </c>
      <c r="X1944" s="5">
        <f>'All waves'!AU1944</f>
        <v>0</v>
      </c>
      <c r="Y1944" s="5">
        <f>'All waves'!AW1944</f>
        <v>0</v>
      </c>
      <c r="Z1944" s="5">
        <f>'All waves'!AY1944</f>
        <v>0</v>
      </c>
      <c r="AA1944" s="5">
        <f>'All waves'!BA1944</f>
        <v>0</v>
      </c>
      <c r="AB1944" s="5">
        <f>'All waves'!BC1944</f>
        <v>0</v>
      </c>
      <c r="AC1944" s="5">
        <f>'All waves'!BE1944</f>
        <v>0</v>
      </c>
      <c r="AD1944" s="5">
        <f>'All waves'!BG1944</f>
        <v>0</v>
      </c>
      <c r="AE1944" s="5">
        <f>'All waves'!BI1944</f>
        <v>0</v>
      </c>
      <c r="AF1944" s="5">
        <f>'All waves'!BK1944</f>
        <v>0</v>
      </c>
      <c r="AG1944" s="5">
        <f>'All waves'!BM1944</f>
        <v>0</v>
      </c>
      <c r="AH1944" s="5">
        <f>'All waves'!BO1944</f>
        <v>0</v>
      </c>
      <c r="AI1944" s="5">
        <f>'All waves'!BQ1944</f>
        <v>0</v>
      </c>
      <c r="AJ1944" s="5">
        <f>'All waves'!BS1944</f>
        <v>0</v>
      </c>
      <c r="AK1944" s="5">
        <f>'All waves'!BU1944</f>
        <v>0</v>
      </c>
      <c r="AL1944" s="5">
        <f>'All waves'!BW1944</f>
        <v>0</v>
      </c>
    </row>
    <row r="1945" spans="1:38" x14ac:dyDescent="0.2">
      <c r="A1945" s="5" t="str">
        <f>'All waves'!A1945</f>
        <v>ML1947</v>
      </c>
      <c r="B1945" s="5">
        <f>'All waves'!C1945</f>
        <v>0</v>
      </c>
      <c r="C1945" s="5">
        <f>'All waves'!E1945</f>
        <v>0</v>
      </c>
      <c r="D1945" s="5">
        <f>'All waves'!G1945</f>
        <v>0</v>
      </c>
      <c r="E1945" s="5">
        <f>'All waves'!I1945</f>
        <v>1</v>
      </c>
      <c r="F1945" s="5">
        <f>'All waves'!K1945</f>
        <v>0</v>
      </c>
      <c r="G1945" s="5">
        <f>'All waves'!M1945</f>
        <v>0</v>
      </c>
      <c r="H1945" s="5">
        <f>'All waves'!O1945</f>
        <v>0</v>
      </c>
      <c r="I1945" s="5">
        <f>'All waves'!Q1945</f>
        <v>0</v>
      </c>
      <c r="J1945" s="5">
        <f>'All waves'!S1945</f>
        <v>0</v>
      </c>
      <c r="K1945" s="5">
        <f>'All waves'!U1945</f>
        <v>0</v>
      </c>
      <c r="L1945" s="5">
        <f>'All waves'!W1945</f>
        <v>0</v>
      </c>
      <c r="M1945" s="5">
        <f>'All waves'!Y1945</f>
        <v>0</v>
      </c>
      <c r="N1945" s="5">
        <f>'All waves'!AA1945</f>
        <v>0</v>
      </c>
      <c r="O1945" s="5">
        <f>'All waves'!AC1945</f>
        <v>0</v>
      </c>
      <c r="P1945" s="5">
        <f>'All waves'!AE1945</f>
        <v>0</v>
      </c>
      <c r="Q1945" s="5">
        <f>'All waves'!AG1945</f>
        <v>0</v>
      </c>
      <c r="R1945" s="5">
        <f>'All waves'!AI1945</f>
        <v>0</v>
      </c>
      <c r="S1945" s="5">
        <f>'All waves'!AK1945</f>
        <v>0</v>
      </c>
      <c r="T1945" s="5">
        <f>'All waves'!AM1945</f>
        <v>0</v>
      </c>
      <c r="U1945" s="5">
        <f>'All waves'!AO1945</f>
        <v>0</v>
      </c>
      <c r="V1945" s="5">
        <f>'All waves'!AQ1945</f>
        <v>0</v>
      </c>
      <c r="W1945" s="5">
        <f>'All waves'!AS1945</f>
        <v>0</v>
      </c>
      <c r="X1945" s="5">
        <f>'All waves'!AU1945</f>
        <v>0</v>
      </c>
      <c r="Y1945" s="5">
        <f>'All waves'!AW1945</f>
        <v>0</v>
      </c>
      <c r="Z1945" s="5">
        <f>'All waves'!AY1945</f>
        <v>0</v>
      </c>
      <c r="AA1945" s="5">
        <f>'All waves'!BA1945</f>
        <v>0</v>
      </c>
      <c r="AB1945" s="5">
        <f>'All waves'!BC1945</f>
        <v>0</v>
      </c>
      <c r="AC1945" s="5">
        <f>'All waves'!BE1945</f>
        <v>0</v>
      </c>
      <c r="AD1945" s="5">
        <f>'All waves'!BG1945</f>
        <v>0</v>
      </c>
      <c r="AE1945" s="5">
        <f>'All waves'!BI1945</f>
        <v>0</v>
      </c>
      <c r="AF1945" s="5">
        <f>'All waves'!BK1945</f>
        <v>0</v>
      </c>
      <c r="AG1945" s="5">
        <f>'All waves'!BM1945</f>
        <v>0</v>
      </c>
      <c r="AH1945" s="5">
        <f>'All waves'!BO1945</f>
        <v>0</v>
      </c>
      <c r="AI1945" s="5">
        <f>'All waves'!BQ1945</f>
        <v>0</v>
      </c>
      <c r="AJ1945" s="5">
        <f>'All waves'!BS1945</f>
        <v>0</v>
      </c>
      <c r="AK1945" s="5">
        <f>'All waves'!BU1945</f>
        <v>0</v>
      </c>
      <c r="AL1945" s="5">
        <f>'All waves'!BW1945</f>
        <v>0</v>
      </c>
    </row>
    <row r="1946" spans="1:38" x14ac:dyDescent="0.2">
      <c r="A1946" s="5" t="str">
        <f>'All waves'!A1946</f>
        <v>ML1948</v>
      </c>
      <c r="B1946" s="5">
        <f>'All waves'!C1946</f>
        <v>0</v>
      </c>
      <c r="C1946" s="5">
        <f>'All waves'!E1946</f>
        <v>0</v>
      </c>
      <c r="D1946" s="5">
        <f>'All waves'!G1946</f>
        <v>0</v>
      </c>
      <c r="E1946" s="5">
        <f>'All waves'!I1946</f>
        <v>0</v>
      </c>
      <c r="F1946" s="5">
        <f>'All waves'!K1946</f>
        <v>0</v>
      </c>
      <c r="G1946" s="5">
        <f>'All waves'!M1946</f>
        <v>0</v>
      </c>
      <c r="H1946" s="5">
        <f>'All waves'!O1946</f>
        <v>0</v>
      </c>
      <c r="I1946" s="5">
        <f>'All waves'!Q1946</f>
        <v>0</v>
      </c>
      <c r="J1946" s="5">
        <f>'All waves'!S1946</f>
        <v>0</v>
      </c>
      <c r="K1946" s="5">
        <f>'All waves'!U1946</f>
        <v>0</v>
      </c>
      <c r="L1946" s="5">
        <f>'All waves'!W1946</f>
        <v>0</v>
      </c>
      <c r="M1946" s="5">
        <f>'All waves'!Y1946</f>
        <v>0</v>
      </c>
      <c r="N1946" s="5">
        <f>'All waves'!AA1946</f>
        <v>0</v>
      </c>
      <c r="O1946" s="5">
        <f>'All waves'!AC1946</f>
        <v>0</v>
      </c>
      <c r="P1946" s="5">
        <f>'All waves'!AE1946</f>
        <v>0</v>
      </c>
      <c r="Q1946" s="5">
        <f>'All waves'!AG1946</f>
        <v>1</v>
      </c>
      <c r="R1946" s="5">
        <f>'All waves'!AI1946</f>
        <v>0</v>
      </c>
      <c r="S1946" s="5">
        <f>'All waves'!AK1946</f>
        <v>0</v>
      </c>
      <c r="T1946" s="5">
        <f>'All waves'!AM1946</f>
        <v>0</v>
      </c>
      <c r="U1946" s="5">
        <f>'All waves'!AO1946</f>
        <v>0</v>
      </c>
      <c r="V1946" s="5">
        <f>'All waves'!AQ1946</f>
        <v>0</v>
      </c>
      <c r="W1946" s="5">
        <f>'All waves'!AS1946</f>
        <v>0</v>
      </c>
      <c r="X1946" s="5">
        <f>'All waves'!AU1946</f>
        <v>0</v>
      </c>
      <c r="Y1946" s="5">
        <f>'All waves'!AW1946</f>
        <v>0</v>
      </c>
      <c r="Z1946" s="5">
        <f>'All waves'!AY1946</f>
        <v>0</v>
      </c>
      <c r="AA1946" s="5">
        <f>'All waves'!BA1946</f>
        <v>0</v>
      </c>
      <c r="AB1946" s="5">
        <f>'All waves'!BC1946</f>
        <v>0</v>
      </c>
      <c r="AC1946" s="5">
        <f>'All waves'!BE1946</f>
        <v>0</v>
      </c>
      <c r="AD1946" s="5">
        <f>'All waves'!BG1946</f>
        <v>0</v>
      </c>
      <c r="AE1946" s="5">
        <f>'All waves'!BI1946</f>
        <v>0</v>
      </c>
      <c r="AF1946" s="5">
        <f>'All waves'!BK1946</f>
        <v>0</v>
      </c>
      <c r="AG1946" s="5">
        <f>'All waves'!BM1946</f>
        <v>0</v>
      </c>
      <c r="AH1946" s="5">
        <f>'All waves'!BO1946</f>
        <v>0</v>
      </c>
      <c r="AI1946" s="5">
        <f>'All waves'!BQ1946</f>
        <v>0</v>
      </c>
      <c r="AJ1946" s="5">
        <f>'All waves'!BS1946</f>
        <v>0</v>
      </c>
      <c r="AK1946" s="5">
        <f>'All waves'!BU1946</f>
        <v>0</v>
      </c>
      <c r="AL1946" s="5">
        <f>'All waves'!BW1946</f>
        <v>0</v>
      </c>
    </row>
    <row r="1947" spans="1:38" x14ac:dyDescent="0.2">
      <c r="A1947" s="5" t="str">
        <f>'All waves'!A1947</f>
        <v>ML1949</v>
      </c>
      <c r="B1947" s="5">
        <f>'All waves'!C1947</f>
        <v>0</v>
      </c>
      <c r="C1947" s="5">
        <f>'All waves'!E1947</f>
        <v>0</v>
      </c>
      <c r="D1947" s="5">
        <f>'All waves'!G1947</f>
        <v>0</v>
      </c>
      <c r="E1947" s="5">
        <f>'All waves'!I1947</f>
        <v>0</v>
      </c>
      <c r="F1947" s="5">
        <f>'All waves'!K1947</f>
        <v>0</v>
      </c>
      <c r="G1947" s="5">
        <f>'All waves'!M1947</f>
        <v>0</v>
      </c>
      <c r="H1947" s="5">
        <f>'All waves'!O1947</f>
        <v>0</v>
      </c>
      <c r="I1947" s="5">
        <f>'All waves'!Q1947</f>
        <v>0</v>
      </c>
      <c r="J1947" s="5">
        <f>'All waves'!S1947</f>
        <v>0</v>
      </c>
      <c r="K1947" s="5">
        <f>'All waves'!U1947</f>
        <v>0</v>
      </c>
      <c r="L1947" s="5">
        <f>'All waves'!W1947</f>
        <v>0</v>
      </c>
      <c r="M1947" s="5">
        <f>'All waves'!Y1947</f>
        <v>0</v>
      </c>
      <c r="N1947" s="5">
        <f>'All waves'!AA1947</f>
        <v>0</v>
      </c>
      <c r="O1947" s="5">
        <f>'All waves'!AC1947</f>
        <v>1</v>
      </c>
      <c r="P1947" s="5">
        <f>'All waves'!AE1947</f>
        <v>0</v>
      </c>
      <c r="Q1947" s="5">
        <f>'All waves'!AG1947</f>
        <v>0</v>
      </c>
      <c r="R1947" s="5">
        <f>'All waves'!AI1947</f>
        <v>0</v>
      </c>
      <c r="S1947" s="5">
        <f>'All waves'!AK1947</f>
        <v>0</v>
      </c>
      <c r="T1947" s="5">
        <f>'All waves'!AM1947</f>
        <v>0</v>
      </c>
      <c r="U1947" s="5">
        <f>'All waves'!AO1947</f>
        <v>0</v>
      </c>
      <c r="V1947" s="5">
        <f>'All waves'!AQ1947</f>
        <v>0</v>
      </c>
      <c r="W1947" s="5">
        <f>'All waves'!AS1947</f>
        <v>0</v>
      </c>
      <c r="X1947" s="5">
        <f>'All waves'!AU1947</f>
        <v>0</v>
      </c>
      <c r="Y1947" s="5">
        <f>'All waves'!AW1947</f>
        <v>0</v>
      </c>
      <c r="Z1947" s="5">
        <f>'All waves'!AY1947</f>
        <v>0</v>
      </c>
      <c r="AA1947" s="5">
        <f>'All waves'!BA1947</f>
        <v>0</v>
      </c>
      <c r="AB1947" s="5">
        <f>'All waves'!BC1947</f>
        <v>0</v>
      </c>
      <c r="AC1947" s="5">
        <f>'All waves'!BE1947</f>
        <v>0</v>
      </c>
      <c r="AD1947" s="5">
        <f>'All waves'!BG1947</f>
        <v>0</v>
      </c>
      <c r="AE1947" s="5">
        <f>'All waves'!BI1947</f>
        <v>0</v>
      </c>
      <c r="AF1947" s="5">
        <f>'All waves'!BK1947</f>
        <v>0</v>
      </c>
      <c r="AG1947" s="5">
        <f>'All waves'!BM1947</f>
        <v>0</v>
      </c>
      <c r="AH1947" s="5">
        <f>'All waves'!BO1947</f>
        <v>0</v>
      </c>
      <c r="AI1947" s="5">
        <f>'All waves'!BQ1947</f>
        <v>0</v>
      </c>
      <c r="AJ1947" s="5">
        <f>'All waves'!BS1947</f>
        <v>0</v>
      </c>
      <c r="AK1947" s="5">
        <f>'All waves'!BU1947</f>
        <v>0</v>
      </c>
      <c r="AL1947" s="5">
        <f>'All waves'!BW1947</f>
        <v>0</v>
      </c>
    </row>
    <row r="1948" spans="1:38" x14ac:dyDescent="0.2">
      <c r="A1948" s="5" t="str">
        <f>'All waves'!A1948</f>
        <v>ML1950</v>
      </c>
      <c r="B1948" s="5">
        <f>'All waves'!C1948</f>
        <v>0</v>
      </c>
      <c r="C1948" s="5">
        <f>'All waves'!E1948</f>
        <v>0</v>
      </c>
      <c r="D1948" s="5">
        <f>'All waves'!G1948</f>
        <v>0</v>
      </c>
      <c r="E1948" s="5">
        <f>'All waves'!I1948</f>
        <v>1</v>
      </c>
      <c r="F1948" s="5">
        <f>'All waves'!K1948</f>
        <v>0</v>
      </c>
      <c r="G1948" s="5">
        <f>'All waves'!M1948</f>
        <v>0</v>
      </c>
      <c r="H1948" s="5">
        <f>'All waves'!O1948</f>
        <v>0</v>
      </c>
      <c r="I1948" s="5">
        <f>'All waves'!Q1948</f>
        <v>0</v>
      </c>
      <c r="J1948" s="5">
        <f>'All waves'!S1948</f>
        <v>0</v>
      </c>
      <c r="K1948" s="5">
        <f>'All waves'!U1948</f>
        <v>0</v>
      </c>
      <c r="L1948" s="5">
        <f>'All waves'!W1948</f>
        <v>0</v>
      </c>
      <c r="M1948" s="5">
        <f>'All waves'!Y1948</f>
        <v>0</v>
      </c>
      <c r="N1948" s="5">
        <f>'All waves'!AA1948</f>
        <v>0</v>
      </c>
      <c r="O1948" s="5">
        <f>'All waves'!AC1948</f>
        <v>0</v>
      </c>
      <c r="P1948" s="5">
        <f>'All waves'!AE1948</f>
        <v>0</v>
      </c>
      <c r="Q1948" s="5">
        <f>'All waves'!AG1948</f>
        <v>0</v>
      </c>
      <c r="R1948" s="5">
        <f>'All waves'!AI1948</f>
        <v>0</v>
      </c>
      <c r="S1948" s="5">
        <f>'All waves'!AK1948</f>
        <v>0</v>
      </c>
      <c r="T1948" s="5">
        <f>'All waves'!AM1948</f>
        <v>0</v>
      </c>
      <c r="U1948" s="5">
        <f>'All waves'!AO1948</f>
        <v>0</v>
      </c>
      <c r="V1948" s="5">
        <f>'All waves'!AQ1948</f>
        <v>0</v>
      </c>
      <c r="W1948" s="5">
        <f>'All waves'!AS1948</f>
        <v>0</v>
      </c>
      <c r="X1948" s="5">
        <f>'All waves'!AU1948</f>
        <v>0</v>
      </c>
      <c r="Y1948" s="5">
        <f>'All waves'!AW1948</f>
        <v>0</v>
      </c>
      <c r="Z1948" s="5">
        <f>'All waves'!AY1948</f>
        <v>0</v>
      </c>
      <c r="AA1948" s="5">
        <f>'All waves'!BA1948</f>
        <v>0</v>
      </c>
      <c r="AB1948" s="5">
        <f>'All waves'!BC1948</f>
        <v>0</v>
      </c>
      <c r="AC1948" s="5">
        <f>'All waves'!BE1948</f>
        <v>0</v>
      </c>
      <c r="AD1948" s="5">
        <f>'All waves'!BG1948</f>
        <v>0</v>
      </c>
      <c r="AE1948" s="5">
        <f>'All waves'!BI1948</f>
        <v>0</v>
      </c>
      <c r="AF1948" s="5">
        <f>'All waves'!BK1948</f>
        <v>0</v>
      </c>
      <c r="AG1948" s="5">
        <f>'All waves'!BM1948</f>
        <v>0</v>
      </c>
      <c r="AH1948" s="5">
        <f>'All waves'!BO1948</f>
        <v>0</v>
      </c>
      <c r="AI1948" s="5">
        <f>'All waves'!BQ1948</f>
        <v>0</v>
      </c>
      <c r="AJ1948" s="5">
        <f>'All waves'!BS1948</f>
        <v>0</v>
      </c>
      <c r="AK1948" s="5">
        <f>'All waves'!BU1948</f>
        <v>0</v>
      </c>
      <c r="AL1948" s="5">
        <f>'All waves'!BW1948</f>
        <v>0</v>
      </c>
    </row>
    <row r="1949" spans="1:38" x14ac:dyDescent="0.2">
      <c r="A1949" s="5" t="str">
        <f>'All waves'!A1949</f>
        <v>ML1951</v>
      </c>
      <c r="B1949" s="5">
        <f>'All waves'!C1949</f>
        <v>0</v>
      </c>
      <c r="C1949" s="5">
        <f>'All waves'!E1949</f>
        <v>0</v>
      </c>
      <c r="D1949" s="5">
        <f>'All waves'!G1949</f>
        <v>0</v>
      </c>
      <c r="E1949" s="5">
        <f>'All waves'!I1949</f>
        <v>0</v>
      </c>
      <c r="F1949" s="5">
        <f>'All waves'!K1949</f>
        <v>0</v>
      </c>
      <c r="G1949" s="5">
        <f>'All waves'!M1949</f>
        <v>0</v>
      </c>
      <c r="H1949" s="5">
        <f>'All waves'!O1949</f>
        <v>0</v>
      </c>
      <c r="I1949" s="5">
        <f>'All waves'!Q1949</f>
        <v>0</v>
      </c>
      <c r="J1949" s="5">
        <f>'All waves'!S1949</f>
        <v>0</v>
      </c>
      <c r="K1949" s="5">
        <f>'All waves'!U1949</f>
        <v>0</v>
      </c>
      <c r="L1949" s="5">
        <f>'All waves'!W1949</f>
        <v>0</v>
      </c>
      <c r="M1949" s="5">
        <f>'All waves'!Y1949</f>
        <v>0</v>
      </c>
      <c r="N1949" s="5">
        <f>'All waves'!AA1949</f>
        <v>0</v>
      </c>
      <c r="O1949" s="5">
        <f>'All waves'!AC1949</f>
        <v>0</v>
      </c>
      <c r="P1949" s="5">
        <f>'All waves'!AE1949</f>
        <v>0</v>
      </c>
      <c r="Q1949" s="5">
        <f>'All waves'!AG1949</f>
        <v>1</v>
      </c>
      <c r="R1949" s="5">
        <f>'All waves'!AI1949</f>
        <v>0</v>
      </c>
      <c r="S1949" s="5">
        <f>'All waves'!AK1949</f>
        <v>0</v>
      </c>
      <c r="T1949" s="5">
        <f>'All waves'!AM1949</f>
        <v>0</v>
      </c>
      <c r="U1949" s="5">
        <f>'All waves'!AO1949</f>
        <v>0</v>
      </c>
      <c r="V1949" s="5">
        <f>'All waves'!AQ1949</f>
        <v>0</v>
      </c>
      <c r="W1949" s="5">
        <f>'All waves'!AS1949</f>
        <v>0</v>
      </c>
      <c r="X1949" s="5">
        <f>'All waves'!AU1949</f>
        <v>0</v>
      </c>
      <c r="Y1949" s="5">
        <f>'All waves'!AW1949</f>
        <v>0</v>
      </c>
      <c r="Z1949" s="5">
        <f>'All waves'!AY1949</f>
        <v>0</v>
      </c>
      <c r="AA1949" s="5">
        <f>'All waves'!BA1949</f>
        <v>0</v>
      </c>
      <c r="AB1949" s="5">
        <f>'All waves'!BC1949</f>
        <v>0</v>
      </c>
      <c r="AC1949" s="5">
        <f>'All waves'!BE1949</f>
        <v>0</v>
      </c>
      <c r="AD1949" s="5">
        <f>'All waves'!BG1949</f>
        <v>0</v>
      </c>
      <c r="AE1949" s="5">
        <f>'All waves'!BI1949</f>
        <v>0</v>
      </c>
      <c r="AF1949" s="5">
        <f>'All waves'!BK1949</f>
        <v>0</v>
      </c>
      <c r="AG1949" s="5">
        <f>'All waves'!BM1949</f>
        <v>0</v>
      </c>
      <c r="AH1949" s="5">
        <f>'All waves'!BO1949</f>
        <v>0</v>
      </c>
      <c r="AI1949" s="5">
        <f>'All waves'!BQ1949</f>
        <v>0</v>
      </c>
      <c r="AJ1949" s="5">
        <f>'All waves'!BS1949</f>
        <v>0</v>
      </c>
      <c r="AK1949" s="5">
        <f>'All waves'!BU1949</f>
        <v>0</v>
      </c>
      <c r="AL1949" s="5">
        <f>'All waves'!BW1949</f>
        <v>0</v>
      </c>
    </row>
    <row r="1950" spans="1:38" x14ac:dyDescent="0.2">
      <c r="A1950" s="5" t="str">
        <f>'All waves'!A1950</f>
        <v>ML1952</v>
      </c>
      <c r="B1950" s="5">
        <f>'All waves'!C1950</f>
        <v>0</v>
      </c>
      <c r="C1950" s="5">
        <f>'All waves'!E1950</f>
        <v>0</v>
      </c>
      <c r="D1950" s="5">
        <f>'All waves'!G1950</f>
        <v>0</v>
      </c>
      <c r="E1950" s="5">
        <f>'All waves'!I1950</f>
        <v>0</v>
      </c>
      <c r="F1950" s="5">
        <f>'All waves'!K1950</f>
        <v>0</v>
      </c>
      <c r="G1950" s="5">
        <f>'All waves'!M1950</f>
        <v>0</v>
      </c>
      <c r="H1950" s="5">
        <f>'All waves'!O1950</f>
        <v>0</v>
      </c>
      <c r="I1950" s="5">
        <f>'All waves'!Q1950</f>
        <v>0</v>
      </c>
      <c r="J1950" s="5">
        <f>'All waves'!S1950</f>
        <v>0</v>
      </c>
      <c r="K1950" s="5">
        <f>'All waves'!U1950</f>
        <v>0</v>
      </c>
      <c r="L1950" s="5">
        <f>'All waves'!W1950</f>
        <v>0</v>
      </c>
      <c r="M1950" s="5">
        <f>'All waves'!Y1950</f>
        <v>0</v>
      </c>
      <c r="N1950" s="5">
        <f>'All waves'!AA1950</f>
        <v>0</v>
      </c>
      <c r="O1950" s="5">
        <f>'All waves'!AC1950</f>
        <v>1</v>
      </c>
      <c r="P1950" s="5">
        <f>'All waves'!AE1950</f>
        <v>0</v>
      </c>
      <c r="Q1950" s="5">
        <f>'All waves'!AG1950</f>
        <v>0</v>
      </c>
      <c r="R1950" s="5">
        <f>'All waves'!AI1950</f>
        <v>0</v>
      </c>
      <c r="S1950" s="5">
        <f>'All waves'!AK1950</f>
        <v>0</v>
      </c>
      <c r="T1950" s="5">
        <f>'All waves'!AM1950</f>
        <v>0</v>
      </c>
      <c r="U1950" s="5">
        <f>'All waves'!AO1950</f>
        <v>0</v>
      </c>
      <c r="V1950" s="5">
        <f>'All waves'!AQ1950</f>
        <v>0</v>
      </c>
      <c r="W1950" s="5">
        <f>'All waves'!AS1950</f>
        <v>0</v>
      </c>
      <c r="X1950" s="5">
        <f>'All waves'!AU1950</f>
        <v>0</v>
      </c>
      <c r="Y1950" s="5">
        <f>'All waves'!AW1950</f>
        <v>0</v>
      </c>
      <c r="Z1950" s="5">
        <f>'All waves'!AY1950</f>
        <v>0</v>
      </c>
      <c r="AA1950" s="5">
        <f>'All waves'!BA1950</f>
        <v>0</v>
      </c>
      <c r="AB1950" s="5">
        <f>'All waves'!BC1950</f>
        <v>0</v>
      </c>
      <c r="AC1950" s="5">
        <f>'All waves'!BE1950</f>
        <v>0</v>
      </c>
      <c r="AD1950" s="5">
        <f>'All waves'!BG1950</f>
        <v>0</v>
      </c>
      <c r="AE1950" s="5">
        <f>'All waves'!BI1950</f>
        <v>0</v>
      </c>
      <c r="AF1950" s="5">
        <f>'All waves'!BK1950</f>
        <v>0</v>
      </c>
      <c r="AG1950" s="5">
        <f>'All waves'!BM1950</f>
        <v>0</v>
      </c>
      <c r="AH1950" s="5">
        <f>'All waves'!BO1950</f>
        <v>0</v>
      </c>
      <c r="AI1950" s="5">
        <f>'All waves'!BQ1950</f>
        <v>0</v>
      </c>
      <c r="AJ1950" s="5">
        <f>'All waves'!BS1950</f>
        <v>0</v>
      </c>
      <c r="AK1950" s="5">
        <f>'All waves'!BU1950</f>
        <v>0</v>
      </c>
      <c r="AL1950" s="5">
        <f>'All waves'!BW1950</f>
        <v>0</v>
      </c>
    </row>
    <row r="1951" spans="1:38" x14ac:dyDescent="0.2">
      <c r="A1951" s="5" t="str">
        <f>'All waves'!A1951</f>
        <v>ML1953</v>
      </c>
      <c r="B1951" s="5">
        <f>'All waves'!C1951</f>
        <v>0</v>
      </c>
      <c r="C1951" s="5">
        <f>'All waves'!E1951</f>
        <v>0</v>
      </c>
      <c r="D1951" s="5">
        <f>'All waves'!G1951</f>
        <v>0</v>
      </c>
      <c r="E1951" s="5">
        <f>'All waves'!I1951</f>
        <v>1</v>
      </c>
      <c r="F1951" s="5">
        <f>'All waves'!K1951</f>
        <v>0</v>
      </c>
      <c r="G1951" s="5">
        <f>'All waves'!M1951</f>
        <v>0</v>
      </c>
      <c r="H1951" s="5">
        <f>'All waves'!O1951</f>
        <v>0</v>
      </c>
      <c r="I1951" s="5">
        <f>'All waves'!Q1951</f>
        <v>0</v>
      </c>
      <c r="J1951" s="5">
        <f>'All waves'!S1951</f>
        <v>0</v>
      </c>
      <c r="K1951" s="5">
        <f>'All waves'!U1951</f>
        <v>0</v>
      </c>
      <c r="L1951" s="5">
        <f>'All waves'!W1951</f>
        <v>0</v>
      </c>
      <c r="M1951" s="5">
        <f>'All waves'!Y1951</f>
        <v>0</v>
      </c>
      <c r="N1951" s="5">
        <f>'All waves'!AA1951</f>
        <v>0</v>
      </c>
      <c r="O1951" s="5">
        <f>'All waves'!AC1951</f>
        <v>0</v>
      </c>
      <c r="P1951" s="5">
        <f>'All waves'!AE1951</f>
        <v>0</v>
      </c>
      <c r="Q1951" s="5">
        <f>'All waves'!AG1951</f>
        <v>0</v>
      </c>
      <c r="R1951" s="5">
        <f>'All waves'!AI1951</f>
        <v>0</v>
      </c>
      <c r="S1951" s="5">
        <f>'All waves'!AK1951</f>
        <v>0</v>
      </c>
      <c r="T1951" s="5">
        <f>'All waves'!AM1951</f>
        <v>0</v>
      </c>
      <c r="U1951" s="5">
        <f>'All waves'!AO1951</f>
        <v>0</v>
      </c>
      <c r="V1951" s="5">
        <f>'All waves'!AQ1951</f>
        <v>0</v>
      </c>
      <c r="W1951" s="5">
        <f>'All waves'!AS1951</f>
        <v>0</v>
      </c>
      <c r="X1951" s="5">
        <f>'All waves'!AU1951</f>
        <v>0</v>
      </c>
      <c r="Y1951" s="5">
        <f>'All waves'!AW1951</f>
        <v>0</v>
      </c>
      <c r="Z1951" s="5">
        <f>'All waves'!AY1951</f>
        <v>0</v>
      </c>
      <c r="AA1951" s="5">
        <f>'All waves'!BA1951</f>
        <v>0</v>
      </c>
      <c r="AB1951" s="5">
        <f>'All waves'!BC1951</f>
        <v>0</v>
      </c>
      <c r="AC1951" s="5">
        <f>'All waves'!BE1951</f>
        <v>0</v>
      </c>
      <c r="AD1951" s="5">
        <f>'All waves'!BG1951</f>
        <v>0</v>
      </c>
      <c r="AE1951" s="5">
        <f>'All waves'!BI1951</f>
        <v>0</v>
      </c>
      <c r="AF1951" s="5">
        <f>'All waves'!BK1951</f>
        <v>0</v>
      </c>
      <c r="AG1951" s="5">
        <f>'All waves'!BM1951</f>
        <v>0</v>
      </c>
      <c r="AH1951" s="5">
        <f>'All waves'!BO1951</f>
        <v>0</v>
      </c>
      <c r="AI1951" s="5">
        <f>'All waves'!BQ1951</f>
        <v>0</v>
      </c>
      <c r="AJ1951" s="5">
        <f>'All waves'!BS1951</f>
        <v>0</v>
      </c>
      <c r="AK1951" s="5">
        <f>'All waves'!BU1951</f>
        <v>0</v>
      </c>
      <c r="AL1951" s="5">
        <f>'All waves'!BW1951</f>
        <v>0</v>
      </c>
    </row>
    <row r="1952" spans="1:38" x14ac:dyDescent="0.2">
      <c r="A1952" s="5" t="str">
        <f>'All waves'!A1952</f>
        <v>ML1954</v>
      </c>
      <c r="B1952" s="5">
        <f>'All waves'!C1952</f>
        <v>0</v>
      </c>
      <c r="C1952" s="5">
        <f>'All waves'!E1952</f>
        <v>0</v>
      </c>
      <c r="D1952" s="5">
        <f>'All waves'!G1952</f>
        <v>0</v>
      </c>
      <c r="E1952" s="5">
        <f>'All waves'!I1952</f>
        <v>0</v>
      </c>
      <c r="F1952" s="5">
        <f>'All waves'!K1952</f>
        <v>0</v>
      </c>
      <c r="G1952" s="5">
        <f>'All waves'!M1952</f>
        <v>0</v>
      </c>
      <c r="H1952" s="5">
        <f>'All waves'!O1952</f>
        <v>0</v>
      </c>
      <c r="I1952" s="5">
        <f>'All waves'!Q1952</f>
        <v>0</v>
      </c>
      <c r="J1952" s="5">
        <f>'All waves'!S1952</f>
        <v>0</v>
      </c>
      <c r="K1952" s="5">
        <f>'All waves'!U1952</f>
        <v>0</v>
      </c>
      <c r="L1952" s="5">
        <f>'All waves'!W1952</f>
        <v>0</v>
      </c>
      <c r="M1952" s="5">
        <f>'All waves'!Y1952</f>
        <v>0</v>
      </c>
      <c r="N1952" s="5">
        <f>'All waves'!AA1952</f>
        <v>0</v>
      </c>
      <c r="O1952" s="5">
        <f>'All waves'!AC1952</f>
        <v>0</v>
      </c>
      <c r="P1952" s="5">
        <f>'All waves'!AE1952</f>
        <v>0</v>
      </c>
      <c r="Q1952" s="5">
        <f>'All waves'!AG1952</f>
        <v>1</v>
      </c>
      <c r="R1952" s="5">
        <f>'All waves'!AI1952</f>
        <v>0</v>
      </c>
      <c r="S1952" s="5">
        <f>'All waves'!AK1952</f>
        <v>0</v>
      </c>
      <c r="T1952" s="5">
        <f>'All waves'!AM1952</f>
        <v>0</v>
      </c>
      <c r="U1952" s="5">
        <f>'All waves'!AO1952</f>
        <v>0</v>
      </c>
      <c r="V1952" s="5">
        <f>'All waves'!AQ1952</f>
        <v>0</v>
      </c>
      <c r="W1952" s="5">
        <f>'All waves'!AS1952</f>
        <v>0</v>
      </c>
      <c r="X1952" s="5">
        <f>'All waves'!AU1952</f>
        <v>0</v>
      </c>
      <c r="Y1952" s="5">
        <f>'All waves'!AW1952</f>
        <v>0</v>
      </c>
      <c r="Z1952" s="5">
        <f>'All waves'!AY1952</f>
        <v>0</v>
      </c>
      <c r="AA1952" s="5">
        <f>'All waves'!BA1952</f>
        <v>0</v>
      </c>
      <c r="AB1952" s="5">
        <f>'All waves'!BC1952</f>
        <v>0</v>
      </c>
      <c r="AC1952" s="5">
        <f>'All waves'!BE1952</f>
        <v>0</v>
      </c>
      <c r="AD1952" s="5">
        <f>'All waves'!BG1952</f>
        <v>0</v>
      </c>
      <c r="AE1952" s="5">
        <f>'All waves'!BI1952</f>
        <v>1</v>
      </c>
      <c r="AF1952" s="5">
        <f>'All waves'!BK1952</f>
        <v>0</v>
      </c>
      <c r="AG1952" s="5">
        <f>'All waves'!BM1952</f>
        <v>0</v>
      </c>
      <c r="AH1952" s="5">
        <f>'All waves'!BO1952</f>
        <v>0</v>
      </c>
      <c r="AI1952" s="5">
        <f>'All waves'!BQ1952</f>
        <v>0</v>
      </c>
      <c r="AJ1952" s="5">
        <f>'All waves'!BS1952</f>
        <v>0</v>
      </c>
      <c r="AK1952" s="5">
        <f>'All waves'!BU1952</f>
        <v>0</v>
      </c>
      <c r="AL1952" s="5">
        <f>'All waves'!BW1952</f>
        <v>0</v>
      </c>
    </row>
    <row r="1953" spans="1:38" x14ac:dyDescent="0.2">
      <c r="A1953" s="5" t="str">
        <f>'All waves'!A1953</f>
        <v>ML1955</v>
      </c>
      <c r="B1953" s="5">
        <f>'All waves'!C1953</f>
        <v>0</v>
      </c>
      <c r="C1953" s="5">
        <f>'All waves'!E1953</f>
        <v>0</v>
      </c>
      <c r="D1953" s="5">
        <f>'All waves'!G1953</f>
        <v>0</v>
      </c>
      <c r="E1953" s="5">
        <f>'All waves'!I1953</f>
        <v>1</v>
      </c>
      <c r="F1953" s="5">
        <f>'All waves'!K1953</f>
        <v>0</v>
      </c>
      <c r="G1953" s="5">
        <f>'All waves'!M1953</f>
        <v>0</v>
      </c>
      <c r="H1953" s="5">
        <f>'All waves'!O1953</f>
        <v>0</v>
      </c>
      <c r="I1953" s="5">
        <f>'All waves'!Q1953</f>
        <v>0</v>
      </c>
      <c r="J1953" s="5">
        <f>'All waves'!S1953</f>
        <v>0</v>
      </c>
      <c r="K1953" s="5">
        <f>'All waves'!U1953</f>
        <v>0</v>
      </c>
      <c r="L1953" s="5">
        <f>'All waves'!W1953</f>
        <v>0</v>
      </c>
      <c r="M1953" s="5">
        <f>'All waves'!Y1953</f>
        <v>0</v>
      </c>
      <c r="N1953" s="5">
        <f>'All waves'!AA1953</f>
        <v>0</v>
      </c>
      <c r="O1953" s="5">
        <f>'All waves'!AC1953</f>
        <v>0</v>
      </c>
      <c r="P1953" s="5">
        <f>'All waves'!AE1953</f>
        <v>0</v>
      </c>
      <c r="Q1953" s="5">
        <f>'All waves'!AG1953</f>
        <v>0</v>
      </c>
      <c r="R1953" s="5">
        <f>'All waves'!AI1953</f>
        <v>0</v>
      </c>
      <c r="S1953" s="5">
        <f>'All waves'!AK1953</f>
        <v>0</v>
      </c>
      <c r="T1953" s="5">
        <f>'All waves'!AM1953</f>
        <v>0</v>
      </c>
      <c r="U1953" s="5">
        <f>'All waves'!AO1953</f>
        <v>0</v>
      </c>
      <c r="V1953" s="5">
        <f>'All waves'!AQ1953</f>
        <v>0</v>
      </c>
      <c r="W1953" s="5">
        <f>'All waves'!AS1953</f>
        <v>0</v>
      </c>
      <c r="X1953" s="5">
        <f>'All waves'!AU1953</f>
        <v>0</v>
      </c>
      <c r="Y1953" s="5">
        <f>'All waves'!AW1953</f>
        <v>0</v>
      </c>
      <c r="Z1953" s="5">
        <f>'All waves'!AY1953</f>
        <v>0</v>
      </c>
      <c r="AA1953" s="5">
        <f>'All waves'!BA1953</f>
        <v>0</v>
      </c>
      <c r="AB1953" s="5">
        <f>'All waves'!BC1953</f>
        <v>0</v>
      </c>
      <c r="AC1953" s="5">
        <f>'All waves'!BE1953</f>
        <v>0</v>
      </c>
      <c r="AD1953" s="5">
        <f>'All waves'!BG1953</f>
        <v>0</v>
      </c>
      <c r="AE1953" s="5">
        <f>'All waves'!BI1953</f>
        <v>0</v>
      </c>
      <c r="AF1953" s="5">
        <f>'All waves'!BK1953</f>
        <v>0</v>
      </c>
      <c r="AG1953" s="5">
        <f>'All waves'!BM1953</f>
        <v>0</v>
      </c>
      <c r="AH1953" s="5">
        <f>'All waves'!BO1953</f>
        <v>0</v>
      </c>
      <c r="AI1953" s="5">
        <f>'All waves'!BQ1953</f>
        <v>0</v>
      </c>
      <c r="AJ1953" s="5">
        <f>'All waves'!BS1953</f>
        <v>0</v>
      </c>
      <c r="AK1953" s="5">
        <f>'All waves'!BU1953</f>
        <v>0</v>
      </c>
      <c r="AL1953" s="5">
        <f>'All waves'!BW1953</f>
        <v>0</v>
      </c>
    </row>
    <row r="1954" spans="1:38" x14ac:dyDescent="0.2">
      <c r="A1954" s="5" t="str">
        <f>'All waves'!A1954</f>
        <v>ML1956</v>
      </c>
      <c r="B1954" s="5">
        <f>'All waves'!C1954</f>
        <v>0</v>
      </c>
      <c r="C1954" s="5">
        <f>'All waves'!E1954</f>
        <v>0</v>
      </c>
      <c r="D1954" s="5">
        <f>'All waves'!G1954</f>
        <v>0</v>
      </c>
      <c r="E1954" s="5">
        <f>'All waves'!I1954</f>
        <v>0</v>
      </c>
      <c r="F1954" s="5">
        <f>'All waves'!K1954</f>
        <v>0</v>
      </c>
      <c r="G1954" s="5">
        <f>'All waves'!M1954</f>
        <v>0</v>
      </c>
      <c r="H1954" s="5">
        <f>'All waves'!O1954</f>
        <v>0</v>
      </c>
      <c r="I1954" s="5">
        <f>'All waves'!Q1954</f>
        <v>0</v>
      </c>
      <c r="J1954" s="5">
        <f>'All waves'!S1954</f>
        <v>0</v>
      </c>
      <c r="K1954" s="5">
        <f>'All waves'!U1954</f>
        <v>0</v>
      </c>
      <c r="L1954" s="5">
        <f>'All waves'!W1954</f>
        <v>0</v>
      </c>
      <c r="M1954" s="5">
        <f>'All waves'!Y1954</f>
        <v>0</v>
      </c>
      <c r="N1954" s="5">
        <f>'All waves'!AA1954</f>
        <v>0</v>
      </c>
      <c r="O1954" s="5">
        <f>'All waves'!AC1954</f>
        <v>0</v>
      </c>
      <c r="P1954" s="5">
        <f>'All waves'!AE1954</f>
        <v>0</v>
      </c>
      <c r="Q1954" s="5">
        <f>'All waves'!AG1954</f>
        <v>1</v>
      </c>
      <c r="R1954" s="5">
        <f>'All waves'!AI1954</f>
        <v>0</v>
      </c>
      <c r="S1954" s="5">
        <f>'All waves'!AK1954</f>
        <v>0</v>
      </c>
      <c r="T1954" s="5">
        <f>'All waves'!AM1954</f>
        <v>0</v>
      </c>
      <c r="U1954" s="5">
        <f>'All waves'!AO1954</f>
        <v>0</v>
      </c>
      <c r="V1954" s="5">
        <f>'All waves'!AQ1954</f>
        <v>0</v>
      </c>
      <c r="W1954" s="5">
        <f>'All waves'!AS1954</f>
        <v>0</v>
      </c>
      <c r="X1954" s="5">
        <f>'All waves'!AU1954</f>
        <v>0</v>
      </c>
      <c r="Y1954" s="5">
        <f>'All waves'!AW1954</f>
        <v>0</v>
      </c>
      <c r="Z1954" s="5">
        <f>'All waves'!AY1954</f>
        <v>0</v>
      </c>
      <c r="AA1954" s="5">
        <f>'All waves'!BA1954</f>
        <v>0</v>
      </c>
      <c r="AB1954" s="5">
        <f>'All waves'!BC1954</f>
        <v>0</v>
      </c>
      <c r="AC1954" s="5">
        <f>'All waves'!BE1954</f>
        <v>0</v>
      </c>
      <c r="AD1954" s="5">
        <f>'All waves'!BG1954</f>
        <v>0</v>
      </c>
      <c r="AE1954" s="5">
        <f>'All waves'!BI1954</f>
        <v>0</v>
      </c>
      <c r="AF1954" s="5">
        <f>'All waves'!BK1954</f>
        <v>0</v>
      </c>
      <c r="AG1954" s="5">
        <f>'All waves'!BM1954</f>
        <v>0</v>
      </c>
      <c r="AH1954" s="5">
        <f>'All waves'!BO1954</f>
        <v>0</v>
      </c>
      <c r="AI1954" s="5">
        <f>'All waves'!BQ1954</f>
        <v>0</v>
      </c>
      <c r="AJ1954" s="5">
        <f>'All waves'!BS1954</f>
        <v>0</v>
      </c>
      <c r="AK1954" s="5">
        <f>'All waves'!BU1954</f>
        <v>0</v>
      </c>
      <c r="AL1954" s="5">
        <f>'All waves'!BW1954</f>
        <v>0</v>
      </c>
    </row>
    <row r="1955" spans="1:38" x14ac:dyDescent="0.2">
      <c r="A1955" s="5" t="str">
        <f>'All waves'!A1955</f>
        <v>ML1957</v>
      </c>
      <c r="B1955" s="5">
        <f>'All waves'!C1955</f>
        <v>0</v>
      </c>
      <c r="C1955" s="5">
        <f>'All waves'!E1955</f>
        <v>0</v>
      </c>
      <c r="D1955" s="5">
        <f>'All waves'!G1955</f>
        <v>0</v>
      </c>
      <c r="E1955" s="5">
        <f>'All waves'!I1955</f>
        <v>0</v>
      </c>
      <c r="F1955" s="5">
        <f>'All waves'!K1955</f>
        <v>0</v>
      </c>
      <c r="G1955" s="5">
        <f>'All waves'!M1955</f>
        <v>0</v>
      </c>
      <c r="H1955" s="5">
        <f>'All waves'!O1955</f>
        <v>0</v>
      </c>
      <c r="I1955" s="5">
        <f>'All waves'!Q1955</f>
        <v>0</v>
      </c>
      <c r="J1955" s="5">
        <f>'All waves'!S1955</f>
        <v>0</v>
      </c>
      <c r="K1955" s="5">
        <f>'All waves'!U1955</f>
        <v>0</v>
      </c>
      <c r="L1955" s="5">
        <f>'All waves'!W1955</f>
        <v>0</v>
      </c>
      <c r="M1955" s="5">
        <f>'All waves'!Y1955</f>
        <v>0</v>
      </c>
      <c r="N1955" s="5">
        <f>'All waves'!AA1955</f>
        <v>0</v>
      </c>
      <c r="O1955" s="5">
        <f>'All waves'!AC1955</f>
        <v>1</v>
      </c>
      <c r="P1955" s="5">
        <f>'All waves'!AE1955</f>
        <v>0</v>
      </c>
      <c r="Q1955" s="5">
        <f>'All waves'!AG1955</f>
        <v>0</v>
      </c>
      <c r="R1955" s="5">
        <f>'All waves'!AI1955</f>
        <v>0</v>
      </c>
      <c r="S1955" s="5">
        <f>'All waves'!AK1955</f>
        <v>0</v>
      </c>
      <c r="T1955" s="5">
        <f>'All waves'!AM1955</f>
        <v>0</v>
      </c>
      <c r="U1955" s="5">
        <f>'All waves'!AO1955</f>
        <v>0</v>
      </c>
      <c r="V1955" s="5">
        <f>'All waves'!AQ1955</f>
        <v>0</v>
      </c>
      <c r="W1955" s="5">
        <f>'All waves'!AS1955</f>
        <v>0</v>
      </c>
      <c r="X1955" s="5">
        <f>'All waves'!AU1955</f>
        <v>0</v>
      </c>
      <c r="Y1955" s="5">
        <f>'All waves'!AW1955</f>
        <v>0</v>
      </c>
      <c r="Z1955" s="5">
        <f>'All waves'!AY1955</f>
        <v>0</v>
      </c>
      <c r="AA1955" s="5">
        <f>'All waves'!BA1955</f>
        <v>0</v>
      </c>
      <c r="AB1955" s="5">
        <f>'All waves'!BC1955</f>
        <v>0</v>
      </c>
      <c r="AC1955" s="5">
        <f>'All waves'!BE1955</f>
        <v>0</v>
      </c>
      <c r="AD1955" s="5">
        <f>'All waves'!BG1955</f>
        <v>0</v>
      </c>
      <c r="AE1955" s="5">
        <f>'All waves'!BI1955</f>
        <v>0</v>
      </c>
      <c r="AF1955" s="5">
        <f>'All waves'!BK1955</f>
        <v>0</v>
      </c>
      <c r="AG1955" s="5">
        <f>'All waves'!BM1955</f>
        <v>0</v>
      </c>
      <c r="AH1955" s="5">
        <f>'All waves'!BO1955</f>
        <v>0</v>
      </c>
      <c r="AI1955" s="5">
        <f>'All waves'!BQ1955</f>
        <v>0</v>
      </c>
      <c r="AJ1955" s="5">
        <f>'All waves'!BS1955</f>
        <v>0</v>
      </c>
      <c r="AK1955" s="5">
        <f>'All waves'!BU1955</f>
        <v>0</v>
      </c>
      <c r="AL1955" s="5">
        <f>'All waves'!BW1955</f>
        <v>0</v>
      </c>
    </row>
    <row r="1956" spans="1:38" x14ac:dyDescent="0.2">
      <c r="A1956" s="5" t="str">
        <f>'All waves'!A1956</f>
        <v>ML1958</v>
      </c>
      <c r="B1956" s="5">
        <f>'All waves'!C1956</f>
        <v>0</v>
      </c>
      <c r="C1956" s="5">
        <f>'All waves'!E1956</f>
        <v>0</v>
      </c>
      <c r="D1956" s="5">
        <f>'All waves'!G1956</f>
        <v>0</v>
      </c>
      <c r="E1956" s="5">
        <f>'All waves'!I1956</f>
        <v>1</v>
      </c>
      <c r="F1956" s="5">
        <f>'All waves'!K1956</f>
        <v>0</v>
      </c>
      <c r="G1956" s="5">
        <f>'All waves'!M1956</f>
        <v>0</v>
      </c>
      <c r="H1956" s="5">
        <f>'All waves'!O1956</f>
        <v>0</v>
      </c>
      <c r="I1956" s="5">
        <f>'All waves'!Q1956</f>
        <v>0</v>
      </c>
      <c r="J1956" s="5">
        <f>'All waves'!S1956</f>
        <v>0</v>
      </c>
      <c r="K1956" s="5">
        <f>'All waves'!U1956</f>
        <v>0</v>
      </c>
      <c r="L1956" s="5">
        <f>'All waves'!W1956</f>
        <v>0</v>
      </c>
      <c r="M1956" s="5">
        <f>'All waves'!Y1956</f>
        <v>0</v>
      </c>
      <c r="N1956" s="5">
        <f>'All waves'!AA1956</f>
        <v>0</v>
      </c>
      <c r="O1956" s="5">
        <f>'All waves'!AC1956</f>
        <v>0</v>
      </c>
      <c r="P1956" s="5">
        <f>'All waves'!AE1956</f>
        <v>0</v>
      </c>
      <c r="Q1956" s="5">
        <f>'All waves'!AG1956</f>
        <v>0</v>
      </c>
      <c r="R1956" s="5">
        <f>'All waves'!AI1956</f>
        <v>0</v>
      </c>
      <c r="S1956" s="5">
        <f>'All waves'!AK1956</f>
        <v>0</v>
      </c>
      <c r="T1956" s="5">
        <f>'All waves'!AM1956</f>
        <v>0</v>
      </c>
      <c r="U1956" s="5">
        <f>'All waves'!AO1956</f>
        <v>0</v>
      </c>
      <c r="V1956" s="5">
        <f>'All waves'!AQ1956</f>
        <v>0</v>
      </c>
      <c r="W1956" s="5">
        <f>'All waves'!AS1956</f>
        <v>0</v>
      </c>
      <c r="X1956" s="5">
        <f>'All waves'!AU1956</f>
        <v>0</v>
      </c>
      <c r="Y1956" s="5">
        <f>'All waves'!AW1956</f>
        <v>0</v>
      </c>
      <c r="Z1956" s="5">
        <f>'All waves'!AY1956</f>
        <v>0</v>
      </c>
      <c r="AA1956" s="5">
        <f>'All waves'!BA1956</f>
        <v>0</v>
      </c>
      <c r="AB1956" s="5">
        <f>'All waves'!BC1956</f>
        <v>0</v>
      </c>
      <c r="AC1956" s="5">
        <f>'All waves'!BE1956</f>
        <v>0</v>
      </c>
      <c r="AD1956" s="5">
        <f>'All waves'!BG1956</f>
        <v>0</v>
      </c>
      <c r="AE1956" s="5">
        <f>'All waves'!BI1956</f>
        <v>0</v>
      </c>
      <c r="AF1956" s="5">
        <f>'All waves'!BK1956</f>
        <v>0</v>
      </c>
      <c r="AG1956" s="5">
        <f>'All waves'!BM1956</f>
        <v>0</v>
      </c>
      <c r="AH1956" s="5">
        <f>'All waves'!BO1956</f>
        <v>0</v>
      </c>
      <c r="AI1956" s="5">
        <f>'All waves'!BQ1956</f>
        <v>0</v>
      </c>
      <c r="AJ1956" s="5">
        <f>'All waves'!BS1956</f>
        <v>0</v>
      </c>
      <c r="AK1956" s="5">
        <f>'All waves'!BU1956</f>
        <v>0</v>
      </c>
      <c r="AL1956" s="5">
        <f>'All waves'!BW1956</f>
        <v>0</v>
      </c>
    </row>
    <row r="1957" spans="1:38" x14ac:dyDescent="0.2">
      <c r="A1957" s="5" t="str">
        <f>'All waves'!A1957</f>
        <v>ML1959</v>
      </c>
      <c r="B1957" s="5">
        <f>'All waves'!C1957</f>
        <v>0</v>
      </c>
      <c r="C1957" s="5">
        <f>'All waves'!E1957</f>
        <v>0</v>
      </c>
      <c r="D1957" s="5">
        <f>'All waves'!G1957</f>
        <v>0</v>
      </c>
      <c r="E1957" s="5">
        <f>'All waves'!I1957</f>
        <v>0</v>
      </c>
      <c r="F1957" s="5">
        <f>'All waves'!K1957</f>
        <v>0</v>
      </c>
      <c r="G1957" s="5">
        <f>'All waves'!M1957</f>
        <v>0</v>
      </c>
      <c r="H1957" s="5">
        <f>'All waves'!O1957</f>
        <v>0</v>
      </c>
      <c r="I1957" s="5">
        <f>'All waves'!Q1957</f>
        <v>0</v>
      </c>
      <c r="J1957" s="5">
        <f>'All waves'!S1957</f>
        <v>0</v>
      </c>
      <c r="K1957" s="5">
        <f>'All waves'!U1957</f>
        <v>0</v>
      </c>
      <c r="L1957" s="5">
        <f>'All waves'!W1957</f>
        <v>0</v>
      </c>
      <c r="M1957" s="5">
        <f>'All waves'!Y1957</f>
        <v>0</v>
      </c>
      <c r="N1957" s="5">
        <f>'All waves'!AA1957</f>
        <v>0</v>
      </c>
      <c r="O1957" s="5">
        <f>'All waves'!AC1957</f>
        <v>0</v>
      </c>
      <c r="P1957" s="5">
        <f>'All waves'!AE1957</f>
        <v>0</v>
      </c>
      <c r="Q1957" s="5">
        <f>'All waves'!AG1957</f>
        <v>1</v>
      </c>
      <c r="R1957" s="5">
        <f>'All waves'!AI1957</f>
        <v>0</v>
      </c>
      <c r="S1957" s="5">
        <f>'All waves'!AK1957</f>
        <v>0</v>
      </c>
      <c r="T1957" s="5">
        <f>'All waves'!AM1957</f>
        <v>0</v>
      </c>
      <c r="U1957" s="5">
        <f>'All waves'!AO1957</f>
        <v>0</v>
      </c>
      <c r="V1957" s="5">
        <f>'All waves'!AQ1957</f>
        <v>0</v>
      </c>
      <c r="W1957" s="5">
        <f>'All waves'!AS1957</f>
        <v>0</v>
      </c>
      <c r="X1957" s="5">
        <f>'All waves'!AU1957</f>
        <v>0</v>
      </c>
      <c r="Y1957" s="5">
        <f>'All waves'!AW1957</f>
        <v>0</v>
      </c>
      <c r="Z1957" s="5">
        <f>'All waves'!AY1957</f>
        <v>0</v>
      </c>
      <c r="AA1957" s="5">
        <f>'All waves'!BA1957</f>
        <v>0</v>
      </c>
      <c r="AB1957" s="5">
        <f>'All waves'!BC1957</f>
        <v>0</v>
      </c>
      <c r="AC1957" s="5">
        <f>'All waves'!BE1957</f>
        <v>0</v>
      </c>
      <c r="AD1957" s="5">
        <f>'All waves'!BG1957</f>
        <v>0</v>
      </c>
      <c r="AE1957" s="5">
        <f>'All waves'!BI1957</f>
        <v>0</v>
      </c>
      <c r="AF1957" s="5">
        <f>'All waves'!BK1957</f>
        <v>0</v>
      </c>
      <c r="AG1957" s="5">
        <f>'All waves'!BM1957</f>
        <v>0</v>
      </c>
      <c r="AH1957" s="5">
        <f>'All waves'!BO1957</f>
        <v>0</v>
      </c>
      <c r="AI1957" s="5">
        <f>'All waves'!BQ1957</f>
        <v>0</v>
      </c>
      <c r="AJ1957" s="5">
        <f>'All waves'!BS1957</f>
        <v>0</v>
      </c>
      <c r="AK1957" s="5">
        <f>'All waves'!BU1957</f>
        <v>0</v>
      </c>
      <c r="AL1957" s="5">
        <f>'All waves'!BW1957</f>
        <v>0</v>
      </c>
    </row>
    <row r="1958" spans="1:38" x14ac:dyDescent="0.2">
      <c r="A1958" s="5" t="str">
        <f>'All waves'!A1958</f>
        <v>ML1960</v>
      </c>
      <c r="B1958" s="5">
        <f>'All waves'!C1958</f>
        <v>0</v>
      </c>
      <c r="C1958" s="5">
        <f>'All waves'!E1958</f>
        <v>0</v>
      </c>
      <c r="D1958" s="5">
        <f>'All waves'!G1958</f>
        <v>0</v>
      </c>
      <c r="E1958" s="5">
        <f>'All waves'!I1958</f>
        <v>1</v>
      </c>
      <c r="F1958" s="5">
        <f>'All waves'!K1958</f>
        <v>0</v>
      </c>
      <c r="G1958" s="5">
        <f>'All waves'!M1958</f>
        <v>0</v>
      </c>
      <c r="H1958" s="5">
        <f>'All waves'!O1958</f>
        <v>0</v>
      </c>
      <c r="I1958" s="5">
        <f>'All waves'!Q1958</f>
        <v>0</v>
      </c>
      <c r="J1958" s="5">
        <f>'All waves'!S1958</f>
        <v>0</v>
      </c>
      <c r="K1958" s="5">
        <f>'All waves'!U1958</f>
        <v>0</v>
      </c>
      <c r="L1958" s="5">
        <f>'All waves'!W1958</f>
        <v>0</v>
      </c>
      <c r="M1958" s="5">
        <f>'All waves'!Y1958</f>
        <v>0</v>
      </c>
      <c r="N1958" s="5">
        <f>'All waves'!AA1958</f>
        <v>0</v>
      </c>
      <c r="O1958" s="5">
        <f>'All waves'!AC1958</f>
        <v>0</v>
      </c>
      <c r="P1958" s="5">
        <f>'All waves'!AE1958</f>
        <v>0</v>
      </c>
      <c r="Q1958" s="5">
        <f>'All waves'!AG1958</f>
        <v>0</v>
      </c>
      <c r="R1958" s="5">
        <f>'All waves'!AI1958</f>
        <v>0</v>
      </c>
      <c r="S1958" s="5">
        <f>'All waves'!AK1958</f>
        <v>0</v>
      </c>
      <c r="T1958" s="5">
        <f>'All waves'!AM1958</f>
        <v>0</v>
      </c>
      <c r="U1958" s="5">
        <f>'All waves'!AO1958</f>
        <v>0</v>
      </c>
      <c r="V1958" s="5">
        <f>'All waves'!AQ1958</f>
        <v>0</v>
      </c>
      <c r="W1958" s="5">
        <f>'All waves'!AS1958</f>
        <v>0</v>
      </c>
      <c r="X1958" s="5">
        <f>'All waves'!AU1958</f>
        <v>0</v>
      </c>
      <c r="Y1958" s="5">
        <f>'All waves'!AW1958</f>
        <v>0</v>
      </c>
      <c r="Z1958" s="5">
        <f>'All waves'!AY1958</f>
        <v>0</v>
      </c>
      <c r="AA1958" s="5">
        <f>'All waves'!BA1958</f>
        <v>0</v>
      </c>
      <c r="AB1958" s="5">
        <f>'All waves'!BC1958</f>
        <v>0</v>
      </c>
      <c r="AC1958" s="5">
        <f>'All waves'!BE1958</f>
        <v>0</v>
      </c>
      <c r="AD1958" s="5">
        <f>'All waves'!BG1958</f>
        <v>0</v>
      </c>
      <c r="AE1958" s="5">
        <f>'All waves'!BI1958</f>
        <v>0</v>
      </c>
      <c r="AF1958" s="5">
        <f>'All waves'!BK1958</f>
        <v>0</v>
      </c>
      <c r="AG1958" s="5">
        <f>'All waves'!BM1958</f>
        <v>0</v>
      </c>
      <c r="AH1958" s="5">
        <f>'All waves'!BO1958</f>
        <v>0</v>
      </c>
      <c r="AI1958" s="5">
        <f>'All waves'!BQ1958</f>
        <v>0</v>
      </c>
      <c r="AJ1958" s="5">
        <f>'All waves'!BS1958</f>
        <v>0</v>
      </c>
      <c r="AK1958" s="5">
        <f>'All waves'!BU1958</f>
        <v>0</v>
      </c>
      <c r="AL1958" s="5">
        <f>'All waves'!BW1958</f>
        <v>0</v>
      </c>
    </row>
    <row r="1959" spans="1:38" x14ac:dyDescent="0.2">
      <c r="A1959" s="5" t="str">
        <f>'All waves'!A1959</f>
        <v>ML1961</v>
      </c>
      <c r="B1959" s="5">
        <f>'All waves'!C1959</f>
        <v>0</v>
      </c>
      <c r="C1959" s="5">
        <f>'All waves'!E1959</f>
        <v>0</v>
      </c>
      <c r="D1959" s="5">
        <f>'All waves'!G1959</f>
        <v>0</v>
      </c>
      <c r="E1959" s="5">
        <f>'All waves'!I1959</f>
        <v>1</v>
      </c>
      <c r="F1959" s="5">
        <f>'All waves'!K1959</f>
        <v>0</v>
      </c>
      <c r="G1959" s="5">
        <f>'All waves'!M1959</f>
        <v>0</v>
      </c>
      <c r="H1959" s="5">
        <f>'All waves'!O1959</f>
        <v>0</v>
      </c>
      <c r="I1959" s="5">
        <f>'All waves'!Q1959</f>
        <v>0</v>
      </c>
      <c r="J1959" s="5">
        <f>'All waves'!S1959</f>
        <v>0</v>
      </c>
      <c r="K1959" s="5">
        <f>'All waves'!U1959</f>
        <v>0</v>
      </c>
      <c r="L1959" s="5">
        <f>'All waves'!W1959</f>
        <v>0</v>
      </c>
      <c r="M1959" s="5">
        <f>'All waves'!Y1959</f>
        <v>0</v>
      </c>
      <c r="N1959" s="5">
        <f>'All waves'!AA1959</f>
        <v>0</v>
      </c>
      <c r="O1959" s="5">
        <f>'All waves'!AC1959</f>
        <v>0</v>
      </c>
      <c r="P1959" s="5">
        <f>'All waves'!AE1959</f>
        <v>0</v>
      </c>
      <c r="Q1959" s="5">
        <f>'All waves'!AG1959</f>
        <v>0</v>
      </c>
      <c r="R1959" s="5">
        <f>'All waves'!AI1959</f>
        <v>0</v>
      </c>
      <c r="S1959" s="5">
        <f>'All waves'!AK1959</f>
        <v>0</v>
      </c>
      <c r="T1959" s="5">
        <f>'All waves'!AM1959</f>
        <v>0</v>
      </c>
      <c r="U1959" s="5">
        <f>'All waves'!AO1959</f>
        <v>0</v>
      </c>
      <c r="V1959" s="5">
        <f>'All waves'!AQ1959</f>
        <v>0</v>
      </c>
      <c r="W1959" s="5">
        <f>'All waves'!AS1959</f>
        <v>0</v>
      </c>
      <c r="X1959" s="5">
        <f>'All waves'!AU1959</f>
        <v>0</v>
      </c>
      <c r="Y1959" s="5">
        <f>'All waves'!AW1959</f>
        <v>0</v>
      </c>
      <c r="Z1959" s="5">
        <f>'All waves'!AY1959</f>
        <v>0</v>
      </c>
      <c r="AA1959" s="5">
        <f>'All waves'!BA1959</f>
        <v>0</v>
      </c>
      <c r="AB1959" s="5">
        <f>'All waves'!BC1959</f>
        <v>0</v>
      </c>
      <c r="AC1959" s="5">
        <f>'All waves'!BE1959</f>
        <v>0</v>
      </c>
      <c r="AD1959" s="5">
        <f>'All waves'!BG1959</f>
        <v>0</v>
      </c>
      <c r="AE1959" s="5">
        <f>'All waves'!BI1959</f>
        <v>0</v>
      </c>
      <c r="AF1959" s="5">
        <f>'All waves'!BK1959</f>
        <v>0</v>
      </c>
      <c r="AG1959" s="5">
        <f>'All waves'!BM1959</f>
        <v>1</v>
      </c>
      <c r="AH1959" s="5">
        <f>'All waves'!BO1959</f>
        <v>0</v>
      </c>
      <c r="AI1959" s="5">
        <f>'All waves'!BQ1959</f>
        <v>0</v>
      </c>
      <c r="AJ1959" s="5">
        <f>'All waves'!BS1959</f>
        <v>0</v>
      </c>
      <c r="AK1959" s="5">
        <f>'All waves'!BU1959</f>
        <v>0</v>
      </c>
      <c r="AL1959" s="5">
        <f>'All waves'!BW1959</f>
        <v>0</v>
      </c>
    </row>
    <row r="1960" spans="1:38" x14ac:dyDescent="0.2">
      <c r="A1960" s="5" t="str">
        <f>'All waves'!A1960</f>
        <v>ML1962</v>
      </c>
      <c r="B1960" s="5">
        <f>'All waves'!C1960</f>
        <v>0</v>
      </c>
      <c r="C1960" s="5">
        <f>'All waves'!E1960</f>
        <v>0</v>
      </c>
      <c r="D1960" s="5">
        <f>'All waves'!G1960</f>
        <v>0</v>
      </c>
      <c r="E1960" s="5">
        <f>'All waves'!I1960</f>
        <v>1</v>
      </c>
      <c r="F1960" s="5">
        <f>'All waves'!K1960</f>
        <v>0</v>
      </c>
      <c r="G1960" s="5">
        <f>'All waves'!M1960</f>
        <v>0</v>
      </c>
      <c r="H1960" s="5">
        <f>'All waves'!O1960</f>
        <v>0</v>
      </c>
      <c r="I1960" s="5">
        <f>'All waves'!Q1960</f>
        <v>0</v>
      </c>
      <c r="J1960" s="5">
        <f>'All waves'!S1960</f>
        <v>0</v>
      </c>
      <c r="K1960" s="5">
        <f>'All waves'!U1960</f>
        <v>0</v>
      </c>
      <c r="L1960" s="5">
        <f>'All waves'!W1960</f>
        <v>0</v>
      </c>
      <c r="M1960" s="5">
        <f>'All waves'!Y1960</f>
        <v>0</v>
      </c>
      <c r="N1960" s="5">
        <f>'All waves'!AA1960</f>
        <v>0</v>
      </c>
      <c r="O1960" s="5">
        <f>'All waves'!AC1960</f>
        <v>0</v>
      </c>
      <c r="P1960" s="5">
        <f>'All waves'!AE1960</f>
        <v>0</v>
      </c>
      <c r="Q1960" s="5">
        <f>'All waves'!AG1960</f>
        <v>0</v>
      </c>
      <c r="R1960" s="5">
        <f>'All waves'!AI1960</f>
        <v>0</v>
      </c>
      <c r="S1960" s="5">
        <f>'All waves'!AK1960</f>
        <v>0</v>
      </c>
      <c r="T1960" s="5">
        <f>'All waves'!AM1960</f>
        <v>0</v>
      </c>
      <c r="U1960" s="5">
        <f>'All waves'!AO1960</f>
        <v>1</v>
      </c>
      <c r="V1960" s="5">
        <f>'All waves'!AQ1960</f>
        <v>0</v>
      </c>
      <c r="W1960" s="5">
        <f>'All waves'!AS1960</f>
        <v>0</v>
      </c>
      <c r="X1960" s="5">
        <f>'All waves'!AU1960</f>
        <v>0</v>
      </c>
      <c r="Y1960" s="5">
        <f>'All waves'!AW1960</f>
        <v>0</v>
      </c>
      <c r="Z1960" s="5">
        <f>'All waves'!AY1960</f>
        <v>0</v>
      </c>
      <c r="AA1960" s="5">
        <f>'All waves'!BA1960</f>
        <v>0</v>
      </c>
      <c r="AB1960" s="5">
        <f>'All waves'!BC1960</f>
        <v>0</v>
      </c>
      <c r="AC1960" s="5">
        <f>'All waves'!BE1960</f>
        <v>0</v>
      </c>
      <c r="AD1960" s="5">
        <f>'All waves'!BG1960</f>
        <v>0</v>
      </c>
      <c r="AE1960" s="5">
        <f>'All waves'!BI1960</f>
        <v>0</v>
      </c>
      <c r="AF1960" s="5">
        <f>'All waves'!BK1960</f>
        <v>0</v>
      </c>
      <c r="AG1960" s="5">
        <f>'All waves'!BM1960</f>
        <v>0</v>
      </c>
      <c r="AH1960" s="5">
        <f>'All waves'!BO1960</f>
        <v>0</v>
      </c>
      <c r="AI1960" s="5">
        <f>'All waves'!BQ1960</f>
        <v>0</v>
      </c>
      <c r="AJ1960" s="5">
        <f>'All waves'!BS1960</f>
        <v>0</v>
      </c>
      <c r="AK1960" s="5">
        <f>'All waves'!BU1960</f>
        <v>0</v>
      </c>
      <c r="AL1960" s="5">
        <f>'All waves'!BW1960</f>
        <v>0</v>
      </c>
    </row>
    <row r="1961" spans="1:38" x14ac:dyDescent="0.2">
      <c r="A1961" s="5" t="str">
        <f>'All waves'!A1961</f>
        <v>ML1963</v>
      </c>
      <c r="B1961" s="5">
        <f>'All waves'!C1961</f>
        <v>0</v>
      </c>
      <c r="C1961" s="5">
        <f>'All waves'!E1961</f>
        <v>0</v>
      </c>
      <c r="D1961" s="5">
        <f>'All waves'!G1961</f>
        <v>0</v>
      </c>
      <c r="E1961" s="5">
        <f>'All waves'!I1961</f>
        <v>1</v>
      </c>
      <c r="F1961" s="5">
        <f>'All waves'!K1961</f>
        <v>0</v>
      </c>
      <c r="G1961" s="5">
        <f>'All waves'!M1961</f>
        <v>0</v>
      </c>
      <c r="H1961" s="5">
        <f>'All waves'!O1961</f>
        <v>0</v>
      </c>
      <c r="I1961" s="5">
        <f>'All waves'!Q1961</f>
        <v>0</v>
      </c>
      <c r="J1961" s="5">
        <f>'All waves'!S1961</f>
        <v>0</v>
      </c>
      <c r="K1961" s="5">
        <f>'All waves'!U1961</f>
        <v>0</v>
      </c>
      <c r="L1961" s="5">
        <f>'All waves'!W1961</f>
        <v>0</v>
      </c>
      <c r="M1961" s="5">
        <f>'All waves'!Y1961</f>
        <v>0</v>
      </c>
      <c r="N1961" s="5">
        <f>'All waves'!AA1961</f>
        <v>0</v>
      </c>
      <c r="O1961" s="5">
        <f>'All waves'!AC1961</f>
        <v>0</v>
      </c>
      <c r="P1961" s="5">
        <f>'All waves'!AE1961</f>
        <v>0</v>
      </c>
      <c r="Q1961" s="5">
        <f>'All waves'!AG1961</f>
        <v>0</v>
      </c>
      <c r="R1961" s="5">
        <f>'All waves'!AI1961</f>
        <v>0</v>
      </c>
      <c r="S1961" s="5">
        <f>'All waves'!AK1961</f>
        <v>0</v>
      </c>
      <c r="T1961" s="5">
        <f>'All waves'!AM1961</f>
        <v>0</v>
      </c>
      <c r="U1961" s="5">
        <f>'All waves'!AO1961</f>
        <v>0</v>
      </c>
      <c r="V1961" s="5">
        <f>'All waves'!AQ1961</f>
        <v>0</v>
      </c>
      <c r="W1961" s="5">
        <f>'All waves'!AS1961</f>
        <v>0</v>
      </c>
      <c r="X1961" s="5">
        <f>'All waves'!AU1961</f>
        <v>0</v>
      </c>
      <c r="Y1961" s="5">
        <f>'All waves'!AW1961</f>
        <v>0</v>
      </c>
      <c r="Z1961" s="5">
        <f>'All waves'!AY1961</f>
        <v>0</v>
      </c>
      <c r="AA1961" s="5">
        <f>'All waves'!BA1961</f>
        <v>0</v>
      </c>
      <c r="AB1961" s="5">
        <f>'All waves'!BC1961</f>
        <v>0</v>
      </c>
      <c r="AC1961" s="5">
        <f>'All waves'!BE1961</f>
        <v>0</v>
      </c>
      <c r="AD1961" s="5">
        <f>'All waves'!BG1961</f>
        <v>0</v>
      </c>
      <c r="AE1961" s="5">
        <f>'All waves'!BI1961</f>
        <v>0</v>
      </c>
      <c r="AF1961" s="5">
        <f>'All waves'!BK1961</f>
        <v>0</v>
      </c>
      <c r="AG1961" s="5">
        <f>'All waves'!BM1961</f>
        <v>0</v>
      </c>
      <c r="AH1961" s="5">
        <f>'All waves'!BO1961</f>
        <v>0</v>
      </c>
      <c r="AI1961" s="5">
        <f>'All waves'!BQ1961</f>
        <v>0</v>
      </c>
      <c r="AJ1961" s="5">
        <f>'All waves'!BS1961</f>
        <v>0</v>
      </c>
      <c r="AK1961" s="5">
        <f>'All waves'!BU1961</f>
        <v>0</v>
      </c>
      <c r="AL1961" s="5">
        <f>'All waves'!BW1961</f>
        <v>0</v>
      </c>
    </row>
    <row r="1962" spans="1:38" x14ac:dyDescent="0.2">
      <c r="A1962" s="5" t="str">
        <f>'All waves'!A1962</f>
        <v>ML1964</v>
      </c>
      <c r="B1962" s="5">
        <f>'All waves'!C1962</f>
        <v>0</v>
      </c>
      <c r="C1962" s="5">
        <f>'All waves'!E1962</f>
        <v>0</v>
      </c>
      <c r="D1962" s="5">
        <f>'All waves'!G1962</f>
        <v>0</v>
      </c>
      <c r="E1962" s="5">
        <f>'All waves'!I1962</f>
        <v>0</v>
      </c>
      <c r="F1962" s="5">
        <f>'All waves'!K1962</f>
        <v>0</v>
      </c>
      <c r="G1962" s="5">
        <f>'All waves'!M1962</f>
        <v>0</v>
      </c>
      <c r="H1962" s="5">
        <f>'All waves'!O1962</f>
        <v>0</v>
      </c>
      <c r="I1962" s="5">
        <f>'All waves'!Q1962</f>
        <v>0</v>
      </c>
      <c r="J1962" s="5">
        <f>'All waves'!S1962</f>
        <v>0</v>
      </c>
      <c r="K1962" s="5">
        <f>'All waves'!U1962</f>
        <v>0</v>
      </c>
      <c r="L1962" s="5">
        <f>'All waves'!W1962</f>
        <v>0</v>
      </c>
      <c r="M1962" s="5">
        <f>'All waves'!Y1962</f>
        <v>0</v>
      </c>
      <c r="N1962" s="5">
        <f>'All waves'!AA1962</f>
        <v>0</v>
      </c>
      <c r="O1962" s="5">
        <f>'All waves'!AC1962</f>
        <v>0</v>
      </c>
      <c r="P1962" s="5">
        <f>'All waves'!AE1962</f>
        <v>0</v>
      </c>
      <c r="Q1962" s="5">
        <f>'All waves'!AG1962</f>
        <v>0</v>
      </c>
      <c r="R1962" s="5">
        <f>'All waves'!AI1962</f>
        <v>0</v>
      </c>
      <c r="S1962" s="5">
        <f>'All waves'!AK1962</f>
        <v>0</v>
      </c>
      <c r="T1962" s="5">
        <f>'All waves'!AM1962</f>
        <v>0</v>
      </c>
      <c r="U1962" s="5">
        <f>'All waves'!AO1962</f>
        <v>0</v>
      </c>
      <c r="V1962" s="5">
        <f>'All waves'!AQ1962</f>
        <v>0</v>
      </c>
      <c r="W1962" s="5">
        <f>'All waves'!AS1962</f>
        <v>1</v>
      </c>
      <c r="X1962" s="5">
        <f>'All waves'!AU1962</f>
        <v>0</v>
      </c>
      <c r="Y1962" s="5">
        <f>'All waves'!AW1962</f>
        <v>0</v>
      </c>
      <c r="Z1962" s="5">
        <f>'All waves'!AY1962</f>
        <v>0</v>
      </c>
      <c r="AA1962" s="5">
        <f>'All waves'!BA1962</f>
        <v>0</v>
      </c>
      <c r="AB1962" s="5">
        <f>'All waves'!BC1962</f>
        <v>0</v>
      </c>
      <c r="AC1962" s="5">
        <f>'All waves'!BE1962</f>
        <v>0</v>
      </c>
      <c r="AD1962" s="5">
        <f>'All waves'!BG1962</f>
        <v>0</v>
      </c>
      <c r="AE1962" s="5">
        <f>'All waves'!BI1962</f>
        <v>0</v>
      </c>
      <c r="AF1962" s="5">
        <f>'All waves'!BK1962</f>
        <v>0</v>
      </c>
      <c r="AG1962" s="5">
        <f>'All waves'!BM1962</f>
        <v>0</v>
      </c>
      <c r="AH1962" s="5">
        <f>'All waves'!BO1962</f>
        <v>0</v>
      </c>
      <c r="AI1962" s="5">
        <f>'All waves'!BQ1962</f>
        <v>0</v>
      </c>
      <c r="AJ1962" s="5">
        <f>'All waves'!BS1962</f>
        <v>0</v>
      </c>
      <c r="AK1962" s="5">
        <f>'All waves'!BU1962</f>
        <v>0</v>
      </c>
      <c r="AL1962" s="5">
        <f>'All waves'!BW1962</f>
        <v>0</v>
      </c>
    </row>
    <row r="1963" spans="1:38" x14ac:dyDescent="0.2">
      <c r="A1963" s="5" t="str">
        <f>'All waves'!A1963</f>
        <v>ML1965</v>
      </c>
      <c r="B1963" s="5">
        <f>'All waves'!C1963</f>
        <v>0</v>
      </c>
      <c r="C1963" s="5">
        <f>'All waves'!E1963</f>
        <v>0</v>
      </c>
      <c r="D1963" s="5">
        <f>'All waves'!G1963</f>
        <v>0</v>
      </c>
      <c r="E1963" s="5">
        <f>'All waves'!I1963</f>
        <v>0</v>
      </c>
      <c r="F1963" s="5">
        <f>'All waves'!K1963</f>
        <v>0</v>
      </c>
      <c r="G1963" s="5">
        <f>'All waves'!M1963</f>
        <v>0</v>
      </c>
      <c r="H1963" s="5">
        <f>'All waves'!O1963</f>
        <v>0</v>
      </c>
      <c r="I1963" s="5">
        <f>'All waves'!Q1963</f>
        <v>0</v>
      </c>
      <c r="J1963" s="5">
        <f>'All waves'!S1963</f>
        <v>0</v>
      </c>
      <c r="K1963" s="5">
        <f>'All waves'!U1963</f>
        <v>0</v>
      </c>
      <c r="L1963" s="5">
        <f>'All waves'!W1963</f>
        <v>0</v>
      </c>
      <c r="M1963" s="5">
        <f>'All waves'!Y1963</f>
        <v>0</v>
      </c>
      <c r="N1963" s="5">
        <f>'All waves'!AA1963</f>
        <v>0</v>
      </c>
      <c r="O1963" s="5">
        <f>'All waves'!AC1963</f>
        <v>0</v>
      </c>
      <c r="P1963" s="5">
        <f>'All waves'!AE1963</f>
        <v>0</v>
      </c>
      <c r="Q1963" s="5">
        <f>'All waves'!AG1963</f>
        <v>0</v>
      </c>
      <c r="R1963" s="5">
        <f>'All waves'!AI1963</f>
        <v>0</v>
      </c>
      <c r="S1963" s="5">
        <f>'All waves'!AK1963</f>
        <v>0</v>
      </c>
      <c r="T1963" s="5">
        <f>'All waves'!AM1963</f>
        <v>0</v>
      </c>
      <c r="U1963" s="5">
        <f>'All waves'!AO1963</f>
        <v>0</v>
      </c>
      <c r="V1963" s="5">
        <f>'All waves'!AQ1963</f>
        <v>0</v>
      </c>
      <c r="W1963" s="5">
        <f>'All waves'!AS1963</f>
        <v>1</v>
      </c>
      <c r="X1963" s="5">
        <f>'All waves'!AU1963</f>
        <v>0</v>
      </c>
      <c r="Y1963" s="5">
        <f>'All waves'!AW1963</f>
        <v>0</v>
      </c>
      <c r="Z1963" s="5">
        <f>'All waves'!AY1963</f>
        <v>0</v>
      </c>
      <c r="AA1963" s="5">
        <f>'All waves'!BA1963</f>
        <v>0</v>
      </c>
      <c r="AB1963" s="5">
        <f>'All waves'!BC1963</f>
        <v>0</v>
      </c>
      <c r="AC1963" s="5">
        <f>'All waves'!BE1963</f>
        <v>0</v>
      </c>
      <c r="AD1963" s="5">
        <f>'All waves'!BG1963</f>
        <v>0</v>
      </c>
      <c r="AE1963" s="5">
        <f>'All waves'!BI1963</f>
        <v>0</v>
      </c>
      <c r="AF1963" s="5">
        <f>'All waves'!BK1963</f>
        <v>0</v>
      </c>
      <c r="AG1963" s="5">
        <f>'All waves'!BM1963</f>
        <v>0</v>
      </c>
      <c r="AH1963" s="5">
        <f>'All waves'!BO1963</f>
        <v>0</v>
      </c>
      <c r="AI1963" s="5">
        <f>'All waves'!BQ1963</f>
        <v>0</v>
      </c>
      <c r="AJ1963" s="5">
        <f>'All waves'!BS1963</f>
        <v>0</v>
      </c>
      <c r="AK1963" s="5">
        <f>'All waves'!BU1963</f>
        <v>0</v>
      </c>
      <c r="AL1963" s="5">
        <f>'All waves'!BW1963</f>
        <v>0</v>
      </c>
    </row>
    <row r="1964" spans="1:38" x14ac:dyDescent="0.2">
      <c r="A1964" s="5" t="str">
        <f>'All waves'!A1964</f>
        <v>ML1966</v>
      </c>
      <c r="B1964" s="5">
        <f>'All waves'!C1964</f>
        <v>0</v>
      </c>
      <c r="C1964" s="5">
        <f>'All waves'!E1964</f>
        <v>0</v>
      </c>
      <c r="D1964" s="5">
        <f>'All waves'!G1964</f>
        <v>0</v>
      </c>
      <c r="E1964" s="5">
        <f>'All waves'!I1964</f>
        <v>0</v>
      </c>
      <c r="F1964" s="5">
        <f>'All waves'!K1964</f>
        <v>0</v>
      </c>
      <c r="G1964" s="5">
        <f>'All waves'!M1964</f>
        <v>0</v>
      </c>
      <c r="H1964" s="5">
        <f>'All waves'!O1964</f>
        <v>0</v>
      </c>
      <c r="I1964" s="5">
        <f>'All waves'!Q1964</f>
        <v>0</v>
      </c>
      <c r="J1964" s="5">
        <f>'All waves'!S1964</f>
        <v>0</v>
      </c>
      <c r="K1964" s="5">
        <f>'All waves'!U1964</f>
        <v>0</v>
      </c>
      <c r="L1964" s="5">
        <f>'All waves'!W1964</f>
        <v>0</v>
      </c>
      <c r="M1964" s="5">
        <f>'All waves'!Y1964</f>
        <v>0</v>
      </c>
      <c r="N1964" s="5">
        <f>'All waves'!AA1964</f>
        <v>0</v>
      </c>
      <c r="O1964" s="5">
        <f>'All waves'!AC1964</f>
        <v>0</v>
      </c>
      <c r="P1964" s="5">
        <f>'All waves'!AE1964</f>
        <v>0</v>
      </c>
      <c r="Q1964" s="5">
        <f>'All waves'!AG1964</f>
        <v>0</v>
      </c>
      <c r="R1964" s="5">
        <f>'All waves'!AI1964</f>
        <v>0</v>
      </c>
      <c r="S1964" s="5">
        <f>'All waves'!AK1964</f>
        <v>0</v>
      </c>
      <c r="T1964" s="5">
        <f>'All waves'!AM1964</f>
        <v>0</v>
      </c>
      <c r="U1964" s="5">
        <f>'All waves'!AO1964</f>
        <v>0</v>
      </c>
      <c r="V1964" s="5">
        <f>'All waves'!AQ1964</f>
        <v>0</v>
      </c>
      <c r="W1964" s="5">
        <f>'All waves'!AS1964</f>
        <v>1</v>
      </c>
      <c r="X1964" s="5">
        <f>'All waves'!AU1964</f>
        <v>0</v>
      </c>
      <c r="Y1964" s="5">
        <f>'All waves'!AW1964</f>
        <v>0</v>
      </c>
      <c r="Z1964" s="5">
        <f>'All waves'!AY1964</f>
        <v>0</v>
      </c>
      <c r="AA1964" s="5">
        <f>'All waves'!BA1964</f>
        <v>0</v>
      </c>
      <c r="AB1964" s="5">
        <f>'All waves'!BC1964</f>
        <v>0</v>
      </c>
      <c r="AC1964" s="5">
        <f>'All waves'!BE1964</f>
        <v>0</v>
      </c>
      <c r="AD1964" s="5">
        <f>'All waves'!BG1964</f>
        <v>0</v>
      </c>
      <c r="AE1964" s="5">
        <f>'All waves'!BI1964</f>
        <v>0</v>
      </c>
      <c r="AF1964" s="5">
        <f>'All waves'!BK1964</f>
        <v>0</v>
      </c>
      <c r="AG1964" s="5">
        <f>'All waves'!BM1964</f>
        <v>0</v>
      </c>
      <c r="AH1964" s="5">
        <f>'All waves'!BO1964</f>
        <v>0</v>
      </c>
      <c r="AI1964" s="5">
        <f>'All waves'!BQ1964</f>
        <v>0</v>
      </c>
      <c r="AJ1964" s="5">
        <f>'All waves'!BS1964</f>
        <v>0</v>
      </c>
      <c r="AK1964" s="5">
        <f>'All waves'!BU1964</f>
        <v>0</v>
      </c>
      <c r="AL1964" s="5">
        <f>'All waves'!BW1964</f>
        <v>0</v>
      </c>
    </row>
    <row r="1965" spans="1:38" x14ac:dyDescent="0.2">
      <c r="A1965" s="5" t="str">
        <f>'All waves'!A1965</f>
        <v>ML1967</v>
      </c>
      <c r="B1965" s="5">
        <f>'All waves'!C1965</f>
        <v>0</v>
      </c>
      <c r="C1965" s="5">
        <f>'All waves'!E1965</f>
        <v>0</v>
      </c>
      <c r="D1965" s="5">
        <f>'All waves'!G1965</f>
        <v>0</v>
      </c>
      <c r="E1965" s="5">
        <f>'All waves'!I1965</f>
        <v>0</v>
      </c>
      <c r="F1965" s="5">
        <f>'All waves'!K1965</f>
        <v>0</v>
      </c>
      <c r="G1965" s="5">
        <f>'All waves'!M1965</f>
        <v>0</v>
      </c>
      <c r="H1965" s="5">
        <f>'All waves'!O1965</f>
        <v>0</v>
      </c>
      <c r="I1965" s="5">
        <f>'All waves'!Q1965</f>
        <v>0</v>
      </c>
      <c r="J1965" s="5">
        <f>'All waves'!S1965</f>
        <v>0</v>
      </c>
      <c r="K1965" s="5">
        <f>'All waves'!U1965</f>
        <v>0</v>
      </c>
      <c r="L1965" s="5">
        <f>'All waves'!W1965</f>
        <v>0</v>
      </c>
      <c r="M1965" s="5">
        <f>'All waves'!Y1965</f>
        <v>0</v>
      </c>
      <c r="N1965" s="5">
        <f>'All waves'!AA1965</f>
        <v>0</v>
      </c>
      <c r="O1965" s="5">
        <f>'All waves'!AC1965</f>
        <v>0</v>
      </c>
      <c r="P1965" s="5">
        <f>'All waves'!AE1965</f>
        <v>0</v>
      </c>
      <c r="Q1965" s="5">
        <f>'All waves'!AG1965</f>
        <v>0</v>
      </c>
      <c r="R1965" s="5">
        <f>'All waves'!AI1965</f>
        <v>0</v>
      </c>
      <c r="S1965" s="5">
        <f>'All waves'!AK1965</f>
        <v>0</v>
      </c>
      <c r="T1965" s="5">
        <f>'All waves'!AM1965</f>
        <v>0</v>
      </c>
      <c r="U1965" s="5">
        <f>'All waves'!AO1965</f>
        <v>0</v>
      </c>
      <c r="V1965" s="5">
        <f>'All waves'!AQ1965</f>
        <v>0</v>
      </c>
      <c r="W1965" s="5">
        <f>'All waves'!AS1965</f>
        <v>0</v>
      </c>
      <c r="X1965" s="5">
        <f>'All waves'!AU1965</f>
        <v>0</v>
      </c>
      <c r="Y1965" s="5">
        <f>'All waves'!AW1965</f>
        <v>1</v>
      </c>
      <c r="Z1965" s="5">
        <f>'All waves'!AY1965</f>
        <v>0</v>
      </c>
      <c r="AA1965" s="5">
        <f>'All waves'!BA1965</f>
        <v>0</v>
      </c>
      <c r="AB1965" s="5">
        <f>'All waves'!BC1965</f>
        <v>0</v>
      </c>
      <c r="AC1965" s="5">
        <f>'All waves'!BE1965</f>
        <v>0</v>
      </c>
      <c r="AD1965" s="5">
        <f>'All waves'!BG1965</f>
        <v>0</v>
      </c>
      <c r="AE1965" s="5">
        <f>'All waves'!BI1965</f>
        <v>0</v>
      </c>
      <c r="AF1965" s="5">
        <f>'All waves'!BK1965</f>
        <v>0</v>
      </c>
      <c r="AG1965" s="5">
        <f>'All waves'!BM1965</f>
        <v>1</v>
      </c>
      <c r="AH1965" s="5">
        <f>'All waves'!BO1965</f>
        <v>0</v>
      </c>
      <c r="AI1965" s="5">
        <f>'All waves'!BQ1965</f>
        <v>0</v>
      </c>
      <c r="AJ1965" s="5">
        <f>'All waves'!BS1965</f>
        <v>0</v>
      </c>
      <c r="AK1965" s="5">
        <f>'All waves'!BU1965</f>
        <v>0</v>
      </c>
      <c r="AL1965" s="5">
        <f>'All waves'!BW1965</f>
        <v>0</v>
      </c>
    </row>
    <row r="1966" spans="1:38" x14ac:dyDescent="0.2">
      <c r="A1966" s="5" t="str">
        <f>'All waves'!A1966</f>
        <v>ML1968</v>
      </c>
      <c r="B1966" s="5">
        <f>'All waves'!C1966</f>
        <v>0</v>
      </c>
      <c r="C1966" s="5">
        <f>'All waves'!E1966</f>
        <v>0</v>
      </c>
      <c r="D1966" s="5">
        <f>'All waves'!G1966</f>
        <v>0</v>
      </c>
      <c r="E1966" s="5">
        <f>'All waves'!I1966</f>
        <v>0</v>
      </c>
      <c r="F1966" s="5">
        <f>'All waves'!K1966</f>
        <v>0</v>
      </c>
      <c r="G1966" s="5">
        <f>'All waves'!M1966</f>
        <v>0</v>
      </c>
      <c r="H1966" s="5">
        <f>'All waves'!O1966</f>
        <v>0</v>
      </c>
      <c r="I1966" s="5">
        <f>'All waves'!Q1966</f>
        <v>0</v>
      </c>
      <c r="J1966" s="5">
        <f>'All waves'!S1966</f>
        <v>0</v>
      </c>
      <c r="K1966" s="5">
        <f>'All waves'!U1966</f>
        <v>0</v>
      </c>
      <c r="L1966" s="5">
        <f>'All waves'!W1966</f>
        <v>0</v>
      </c>
      <c r="M1966" s="5">
        <f>'All waves'!Y1966</f>
        <v>0</v>
      </c>
      <c r="N1966" s="5">
        <f>'All waves'!AA1966</f>
        <v>0</v>
      </c>
      <c r="O1966" s="5">
        <f>'All waves'!AC1966</f>
        <v>0</v>
      </c>
      <c r="P1966" s="5">
        <f>'All waves'!AE1966</f>
        <v>0</v>
      </c>
      <c r="Q1966" s="5">
        <f>'All waves'!AG1966</f>
        <v>0</v>
      </c>
      <c r="R1966" s="5">
        <f>'All waves'!AI1966</f>
        <v>0</v>
      </c>
      <c r="S1966" s="5">
        <f>'All waves'!AK1966</f>
        <v>0</v>
      </c>
      <c r="T1966" s="5">
        <f>'All waves'!AM1966</f>
        <v>0</v>
      </c>
      <c r="U1966" s="5">
        <f>'All waves'!AO1966</f>
        <v>0</v>
      </c>
      <c r="V1966" s="5">
        <f>'All waves'!AQ1966</f>
        <v>0</v>
      </c>
      <c r="W1966" s="5">
        <f>'All waves'!AS1966</f>
        <v>0</v>
      </c>
      <c r="X1966" s="5">
        <f>'All waves'!AU1966</f>
        <v>0</v>
      </c>
      <c r="Y1966" s="5">
        <f>'All waves'!AW1966</f>
        <v>1</v>
      </c>
      <c r="Z1966" s="5">
        <f>'All waves'!AY1966</f>
        <v>0</v>
      </c>
      <c r="AA1966" s="5">
        <f>'All waves'!BA1966</f>
        <v>0</v>
      </c>
      <c r="AB1966" s="5">
        <f>'All waves'!BC1966</f>
        <v>0</v>
      </c>
      <c r="AC1966" s="5">
        <f>'All waves'!BE1966</f>
        <v>0</v>
      </c>
      <c r="AD1966" s="5">
        <f>'All waves'!BG1966</f>
        <v>0</v>
      </c>
      <c r="AE1966" s="5">
        <f>'All waves'!BI1966</f>
        <v>0</v>
      </c>
      <c r="AF1966" s="5">
        <f>'All waves'!BK1966</f>
        <v>0</v>
      </c>
      <c r="AG1966" s="5">
        <f>'All waves'!BM1966</f>
        <v>1</v>
      </c>
      <c r="AH1966" s="5">
        <f>'All waves'!BO1966</f>
        <v>0</v>
      </c>
      <c r="AI1966" s="5">
        <f>'All waves'!BQ1966</f>
        <v>0</v>
      </c>
      <c r="AJ1966" s="5">
        <f>'All waves'!BS1966</f>
        <v>0</v>
      </c>
      <c r="AK1966" s="5">
        <f>'All waves'!BU1966</f>
        <v>0</v>
      </c>
      <c r="AL1966" s="5">
        <f>'All waves'!BW1966</f>
        <v>0</v>
      </c>
    </row>
    <row r="1967" spans="1:38" x14ac:dyDescent="0.2">
      <c r="A1967" s="5" t="str">
        <f>'All waves'!A1967</f>
        <v>ML1969</v>
      </c>
      <c r="B1967" s="5">
        <f>'All waves'!C1967</f>
        <v>0</v>
      </c>
      <c r="C1967" s="5">
        <f>'All waves'!E1967</f>
        <v>0</v>
      </c>
      <c r="D1967" s="5">
        <f>'All waves'!G1967</f>
        <v>0</v>
      </c>
      <c r="E1967" s="5">
        <f>'All waves'!I1967</f>
        <v>0</v>
      </c>
      <c r="F1967" s="5">
        <f>'All waves'!K1967</f>
        <v>0</v>
      </c>
      <c r="G1967" s="5">
        <f>'All waves'!M1967</f>
        <v>0</v>
      </c>
      <c r="H1967" s="5">
        <f>'All waves'!O1967</f>
        <v>0</v>
      </c>
      <c r="I1967" s="5">
        <f>'All waves'!Q1967</f>
        <v>0</v>
      </c>
      <c r="J1967" s="5">
        <f>'All waves'!S1967</f>
        <v>0</v>
      </c>
      <c r="K1967" s="5">
        <f>'All waves'!U1967</f>
        <v>0</v>
      </c>
      <c r="L1967" s="5">
        <f>'All waves'!W1967</f>
        <v>0</v>
      </c>
      <c r="M1967" s="5">
        <f>'All waves'!Y1967</f>
        <v>0</v>
      </c>
      <c r="N1967" s="5">
        <f>'All waves'!AA1967</f>
        <v>0</v>
      </c>
      <c r="O1967" s="5">
        <f>'All waves'!AC1967</f>
        <v>0</v>
      </c>
      <c r="P1967" s="5">
        <f>'All waves'!AE1967</f>
        <v>0</v>
      </c>
      <c r="Q1967" s="5">
        <f>'All waves'!AG1967</f>
        <v>0</v>
      </c>
      <c r="R1967" s="5">
        <f>'All waves'!AI1967</f>
        <v>0</v>
      </c>
      <c r="S1967" s="5">
        <f>'All waves'!AK1967</f>
        <v>0</v>
      </c>
      <c r="T1967" s="5">
        <f>'All waves'!AM1967</f>
        <v>0</v>
      </c>
      <c r="U1967" s="5">
        <f>'All waves'!AO1967</f>
        <v>0</v>
      </c>
      <c r="V1967" s="5">
        <f>'All waves'!AQ1967</f>
        <v>0</v>
      </c>
      <c r="W1967" s="5">
        <f>'All waves'!AS1967</f>
        <v>0</v>
      </c>
      <c r="X1967" s="5">
        <f>'All waves'!AU1967</f>
        <v>0</v>
      </c>
      <c r="Y1967" s="5">
        <f>'All waves'!AW1967</f>
        <v>1</v>
      </c>
      <c r="Z1967" s="5">
        <f>'All waves'!AY1967</f>
        <v>0</v>
      </c>
      <c r="AA1967" s="5">
        <f>'All waves'!BA1967</f>
        <v>0</v>
      </c>
      <c r="AB1967" s="5">
        <f>'All waves'!BC1967</f>
        <v>0</v>
      </c>
      <c r="AC1967" s="5">
        <f>'All waves'!BE1967</f>
        <v>0</v>
      </c>
      <c r="AD1967" s="5">
        <f>'All waves'!BG1967</f>
        <v>0</v>
      </c>
      <c r="AE1967" s="5">
        <f>'All waves'!BI1967</f>
        <v>0</v>
      </c>
      <c r="AF1967" s="5">
        <f>'All waves'!BK1967</f>
        <v>0</v>
      </c>
      <c r="AG1967" s="5">
        <f>'All waves'!BM1967</f>
        <v>0</v>
      </c>
      <c r="AH1967" s="5">
        <f>'All waves'!BO1967</f>
        <v>0</v>
      </c>
      <c r="AI1967" s="5">
        <f>'All waves'!BQ1967</f>
        <v>0</v>
      </c>
      <c r="AJ1967" s="5">
        <f>'All waves'!BS1967</f>
        <v>0</v>
      </c>
      <c r="AK1967" s="5">
        <f>'All waves'!BU1967</f>
        <v>0</v>
      </c>
      <c r="AL1967" s="5">
        <f>'All waves'!BW1967</f>
        <v>0</v>
      </c>
    </row>
    <row r="1968" spans="1:38" x14ac:dyDescent="0.2">
      <c r="A1968" s="5" t="str">
        <f>'All waves'!A1968</f>
        <v>ML1970</v>
      </c>
      <c r="B1968" s="5">
        <f>'All waves'!C1968</f>
        <v>0</v>
      </c>
      <c r="C1968" s="5">
        <f>'All waves'!E1968</f>
        <v>0</v>
      </c>
      <c r="D1968" s="5">
        <f>'All waves'!G1968</f>
        <v>0</v>
      </c>
      <c r="E1968" s="5">
        <f>'All waves'!I1968</f>
        <v>0</v>
      </c>
      <c r="F1968" s="5">
        <f>'All waves'!K1968</f>
        <v>0</v>
      </c>
      <c r="G1968" s="5">
        <f>'All waves'!M1968</f>
        <v>0</v>
      </c>
      <c r="H1968" s="5">
        <f>'All waves'!O1968</f>
        <v>0</v>
      </c>
      <c r="I1968" s="5">
        <f>'All waves'!Q1968</f>
        <v>0</v>
      </c>
      <c r="J1968" s="5">
        <f>'All waves'!S1968</f>
        <v>0</v>
      </c>
      <c r="K1968" s="5">
        <f>'All waves'!U1968</f>
        <v>0</v>
      </c>
      <c r="L1968" s="5">
        <f>'All waves'!W1968</f>
        <v>0</v>
      </c>
      <c r="M1968" s="5">
        <f>'All waves'!Y1968</f>
        <v>0</v>
      </c>
      <c r="N1968" s="5">
        <f>'All waves'!AA1968</f>
        <v>0</v>
      </c>
      <c r="O1968" s="5">
        <f>'All waves'!AC1968</f>
        <v>0</v>
      </c>
      <c r="P1968" s="5">
        <f>'All waves'!AE1968</f>
        <v>0</v>
      </c>
      <c r="Q1968" s="5">
        <f>'All waves'!AG1968</f>
        <v>0</v>
      </c>
      <c r="R1968" s="5">
        <f>'All waves'!AI1968</f>
        <v>0</v>
      </c>
      <c r="S1968" s="5">
        <f>'All waves'!AK1968</f>
        <v>0</v>
      </c>
      <c r="T1968" s="5">
        <f>'All waves'!AM1968</f>
        <v>0</v>
      </c>
      <c r="U1968" s="5">
        <f>'All waves'!AO1968</f>
        <v>0</v>
      </c>
      <c r="V1968" s="5">
        <f>'All waves'!AQ1968</f>
        <v>0</v>
      </c>
      <c r="W1968" s="5">
        <f>'All waves'!AS1968</f>
        <v>0</v>
      </c>
      <c r="X1968" s="5">
        <f>'All waves'!AU1968</f>
        <v>0</v>
      </c>
      <c r="Y1968" s="5">
        <f>'All waves'!AW1968</f>
        <v>1</v>
      </c>
      <c r="Z1968" s="5">
        <f>'All waves'!AY1968</f>
        <v>0</v>
      </c>
      <c r="AA1968" s="5">
        <f>'All waves'!BA1968</f>
        <v>0</v>
      </c>
      <c r="AB1968" s="5">
        <f>'All waves'!BC1968</f>
        <v>0</v>
      </c>
      <c r="AC1968" s="5">
        <f>'All waves'!BE1968</f>
        <v>0</v>
      </c>
      <c r="AD1968" s="5">
        <f>'All waves'!BG1968</f>
        <v>0</v>
      </c>
      <c r="AE1968" s="5">
        <f>'All waves'!BI1968</f>
        <v>0</v>
      </c>
      <c r="AF1968" s="5">
        <f>'All waves'!BK1968</f>
        <v>0</v>
      </c>
      <c r="AG1968" s="5">
        <f>'All waves'!BM1968</f>
        <v>0</v>
      </c>
      <c r="AH1968" s="5">
        <f>'All waves'!BO1968</f>
        <v>0</v>
      </c>
      <c r="AI1968" s="5">
        <f>'All waves'!BQ1968</f>
        <v>0</v>
      </c>
      <c r="AJ1968" s="5">
        <f>'All waves'!BS1968</f>
        <v>0</v>
      </c>
      <c r="AK1968" s="5">
        <f>'All waves'!BU1968</f>
        <v>0</v>
      </c>
      <c r="AL1968" s="5">
        <f>'All waves'!BW1968</f>
        <v>0</v>
      </c>
    </row>
    <row r="1969" spans="1:38" x14ac:dyDescent="0.2">
      <c r="A1969" s="5" t="str">
        <f>'All waves'!A1969</f>
        <v>ML1971</v>
      </c>
      <c r="B1969" s="5">
        <f>'All waves'!C1969</f>
        <v>0</v>
      </c>
      <c r="C1969" s="5">
        <f>'All waves'!E1969</f>
        <v>0</v>
      </c>
      <c r="D1969" s="5">
        <f>'All waves'!G1969</f>
        <v>0</v>
      </c>
      <c r="E1969" s="5">
        <f>'All waves'!I1969</f>
        <v>0</v>
      </c>
      <c r="F1969" s="5">
        <f>'All waves'!K1969</f>
        <v>0</v>
      </c>
      <c r="G1969" s="5">
        <f>'All waves'!M1969</f>
        <v>0</v>
      </c>
      <c r="H1969" s="5">
        <f>'All waves'!O1969</f>
        <v>0</v>
      </c>
      <c r="I1969" s="5">
        <f>'All waves'!Q1969</f>
        <v>0</v>
      </c>
      <c r="J1969" s="5">
        <f>'All waves'!S1969</f>
        <v>0</v>
      </c>
      <c r="K1969" s="5">
        <f>'All waves'!U1969</f>
        <v>0</v>
      </c>
      <c r="L1969" s="5">
        <f>'All waves'!W1969</f>
        <v>0</v>
      </c>
      <c r="M1969" s="5">
        <f>'All waves'!Y1969</f>
        <v>0</v>
      </c>
      <c r="N1969" s="5">
        <f>'All waves'!AA1969</f>
        <v>0</v>
      </c>
      <c r="O1969" s="5">
        <f>'All waves'!AC1969</f>
        <v>0</v>
      </c>
      <c r="P1969" s="5">
        <f>'All waves'!AE1969</f>
        <v>0</v>
      </c>
      <c r="Q1969" s="5">
        <f>'All waves'!AG1969</f>
        <v>0</v>
      </c>
      <c r="R1969" s="5">
        <f>'All waves'!AI1969</f>
        <v>0</v>
      </c>
      <c r="S1969" s="5">
        <f>'All waves'!AK1969</f>
        <v>0</v>
      </c>
      <c r="T1969" s="5">
        <f>'All waves'!AM1969</f>
        <v>0</v>
      </c>
      <c r="U1969" s="5">
        <f>'All waves'!AO1969</f>
        <v>0</v>
      </c>
      <c r="V1969" s="5">
        <f>'All waves'!AQ1969</f>
        <v>0</v>
      </c>
      <c r="W1969" s="5">
        <f>'All waves'!AS1969</f>
        <v>0</v>
      </c>
      <c r="X1969" s="5">
        <f>'All waves'!AU1969</f>
        <v>0</v>
      </c>
      <c r="Y1969" s="5">
        <f>'All waves'!AW1969</f>
        <v>1</v>
      </c>
      <c r="Z1969" s="5">
        <f>'All waves'!AY1969</f>
        <v>0</v>
      </c>
      <c r="AA1969" s="5">
        <f>'All waves'!BA1969</f>
        <v>0</v>
      </c>
      <c r="AB1969" s="5">
        <f>'All waves'!BC1969</f>
        <v>0</v>
      </c>
      <c r="AC1969" s="5">
        <f>'All waves'!BE1969</f>
        <v>0</v>
      </c>
      <c r="AD1969" s="5">
        <f>'All waves'!BG1969</f>
        <v>0</v>
      </c>
      <c r="AE1969" s="5">
        <f>'All waves'!BI1969</f>
        <v>0</v>
      </c>
      <c r="AF1969" s="5">
        <f>'All waves'!BK1969</f>
        <v>0</v>
      </c>
      <c r="AG1969" s="5">
        <f>'All waves'!BM1969</f>
        <v>0</v>
      </c>
      <c r="AH1969" s="5">
        <f>'All waves'!BO1969</f>
        <v>0</v>
      </c>
      <c r="AI1969" s="5">
        <f>'All waves'!BQ1969</f>
        <v>0</v>
      </c>
      <c r="AJ1969" s="5">
        <f>'All waves'!BS1969</f>
        <v>0</v>
      </c>
      <c r="AK1969" s="5">
        <f>'All waves'!BU1969</f>
        <v>0</v>
      </c>
      <c r="AL1969" s="5">
        <f>'All waves'!BW1969</f>
        <v>0</v>
      </c>
    </row>
    <row r="1970" spans="1:38" x14ac:dyDescent="0.2">
      <c r="A1970" s="5" t="str">
        <f>'All waves'!A1970</f>
        <v>ML1972</v>
      </c>
      <c r="B1970" s="5">
        <f>'All waves'!C1970</f>
        <v>0</v>
      </c>
      <c r="C1970" s="5">
        <f>'All waves'!E1970</f>
        <v>0</v>
      </c>
      <c r="D1970" s="5">
        <f>'All waves'!G1970</f>
        <v>0</v>
      </c>
      <c r="E1970" s="5">
        <f>'All waves'!I1970</f>
        <v>0</v>
      </c>
      <c r="F1970" s="5">
        <f>'All waves'!K1970</f>
        <v>0</v>
      </c>
      <c r="G1970" s="5">
        <f>'All waves'!M1970</f>
        <v>0</v>
      </c>
      <c r="H1970" s="5">
        <f>'All waves'!O1970</f>
        <v>0</v>
      </c>
      <c r="I1970" s="5">
        <f>'All waves'!Q1970</f>
        <v>0</v>
      </c>
      <c r="J1970" s="5">
        <f>'All waves'!S1970</f>
        <v>0</v>
      </c>
      <c r="K1970" s="5">
        <f>'All waves'!U1970</f>
        <v>0</v>
      </c>
      <c r="L1970" s="5">
        <f>'All waves'!W1970</f>
        <v>0</v>
      </c>
      <c r="M1970" s="5">
        <f>'All waves'!Y1970</f>
        <v>0</v>
      </c>
      <c r="N1970" s="5">
        <f>'All waves'!AA1970</f>
        <v>0</v>
      </c>
      <c r="O1970" s="5">
        <f>'All waves'!AC1970</f>
        <v>0</v>
      </c>
      <c r="P1970" s="5">
        <f>'All waves'!AE1970</f>
        <v>0</v>
      </c>
      <c r="Q1970" s="5">
        <f>'All waves'!AG1970</f>
        <v>0</v>
      </c>
      <c r="R1970" s="5">
        <f>'All waves'!AI1970</f>
        <v>0</v>
      </c>
      <c r="S1970" s="5">
        <f>'All waves'!AK1970</f>
        <v>0</v>
      </c>
      <c r="T1970" s="5">
        <f>'All waves'!AM1970</f>
        <v>0</v>
      </c>
      <c r="U1970" s="5">
        <f>'All waves'!AO1970</f>
        <v>0</v>
      </c>
      <c r="V1970" s="5">
        <f>'All waves'!AQ1970</f>
        <v>0</v>
      </c>
      <c r="W1970" s="5">
        <f>'All waves'!AS1970</f>
        <v>0</v>
      </c>
      <c r="X1970" s="5">
        <f>'All waves'!AU1970</f>
        <v>0</v>
      </c>
      <c r="Y1970" s="5">
        <f>'All waves'!AW1970</f>
        <v>1</v>
      </c>
      <c r="Z1970" s="5">
        <f>'All waves'!AY1970</f>
        <v>0</v>
      </c>
      <c r="AA1970" s="5">
        <f>'All waves'!BA1970</f>
        <v>0</v>
      </c>
      <c r="AB1970" s="5">
        <f>'All waves'!BC1970</f>
        <v>0</v>
      </c>
      <c r="AC1970" s="5">
        <f>'All waves'!BE1970</f>
        <v>0</v>
      </c>
      <c r="AD1970" s="5">
        <f>'All waves'!BG1970</f>
        <v>0</v>
      </c>
      <c r="AE1970" s="5">
        <f>'All waves'!BI1970</f>
        <v>0</v>
      </c>
      <c r="AF1970" s="5">
        <f>'All waves'!BK1970</f>
        <v>0</v>
      </c>
      <c r="AG1970" s="5">
        <f>'All waves'!BM1970</f>
        <v>0</v>
      </c>
      <c r="AH1970" s="5">
        <f>'All waves'!BO1970</f>
        <v>0</v>
      </c>
      <c r="AI1970" s="5">
        <f>'All waves'!BQ1970</f>
        <v>0</v>
      </c>
      <c r="AJ1970" s="5">
        <f>'All waves'!BS1970</f>
        <v>0</v>
      </c>
      <c r="AK1970" s="5">
        <f>'All waves'!BU1970</f>
        <v>0</v>
      </c>
      <c r="AL1970" s="5">
        <f>'All waves'!BW1970</f>
        <v>0</v>
      </c>
    </row>
    <row r="1971" spans="1:38" x14ac:dyDescent="0.2">
      <c r="A1971" s="5" t="str">
        <f>'All waves'!A1971</f>
        <v>ML1973</v>
      </c>
      <c r="B1971" s="5">
        <f>'All waves'!C1971</f>
        <v>0</v>
      </c>
      <c r="C1971" s="5">
        <f>'All waves'!E1971</f>
        <v>0</v>
      </c>
      <c r="D1971" s="5">
        <f>'All waves'!G1971</f>
        <v>0</v>
      </c>
      <c r="E1971" s="5">
        <f>'All waves'!I1971</f>
        <v>0</v>
      </c>
      <c r="F1971" s="5">
        <f>'All waves'!K1971</f>
        <v>0</v>
      </c>
      <c r="G1971" s="5">
        <f>'All waves'!M1971</f>
        <v>0</v>
      </c>
      <c r="H1971" s="5">
        <f>'All waves'!O1971</f>
        <v>0</v>
      </c>
      <c r="I1971" s="5">
        <f>'All waves'!Q1971</f>
        <v>0</v>
      </c>
      <c r="J1971" s="5">
        <f>'All waves'!S1971</f>
        <v>0</v>
      </c>
      <c r="K1971" s="5">
        <f>'All waves'!U1971</f>
        <v>0</v>
      </c>
      <c r="L1971" s="5">
        <f>'All waves'!W1971</f>
        <v>0</v>
      </c>
      <c r="M1971" s="5">
        <f>'All waves'!Y1971</f>
        <v>0</v>
      </c>
      <c r="N1971" s="5">
        <f>'All waves'!AA1971</f>
        <v>0</v>
      </c>
      <c r="O1971" s="5">
        <f>'All waves'!AC1971</f>
        <v>0</v>
      </c>
      <c r="P1971" s="5">
        <f>'All waves'!AE1971</f>
        <v>0</v>
      </c>
      <c r="Q1971" s="5">
        <f>'All waves'!AG1971</f>
        <v>1</v>
      </c>
      <c r="R1971" s="5">
        <f>'All waves'!AI1971</f>
        <v>0</v>
      </c>
      <c r="S1971" s="5">
        <f>'All waves'!AK1971</f>
        <v>0</v>
      </c>
      <c r="T1971" s="5">
        <f>'All waves'!AM1971</f>
        <v>0</v>
      </c>
      <c r="U1971" s="5">
        <f>'All waves'!AO1971</f>
        <v>0</v>
      </c>
      <c r="V1971" s="5">
        <f>'All waves'!AQ1971</f>
        <v>0</v>
      </c>
      <c r="W1971" s="5">
        <f>'All waves'!AS1971</f>
        <v>0</v>
      </c>
      <c r="X1971" s="5">
        <f>'All waves'!AU1971</f>
        <v>0</v>
      </c>
      <c r="Y1971" s="5">
        <f>'All waves'!AW1971</f>
        <v>1</v>
      </c>
      <c r="Z1971" s="5">
        <f>'All waves'!AY1971</f>
        <v>0</v>
      </c>
      <c r="AA1971" s="5">
        <f>'All waves'!BA1971</f>
        <v>0</v>
      </c>
      <c r="AB1971" s="5">
        <f>'All waves'!BC1971</f>
        <v>0</v>
      </c>
      <c r="AC1971" s="5">
        <f>'All waves'!BE1971</f>
        <v>0</v>
      </c>
      <c r="AD1971" s="5">
        <f>'All waves'!BG1971</f>
        <v>0</v>
      </c>
      <c r="AE1971" s="5">
        <f>'All waves'!BI1971</f>
        <v>0</v>
      </c>
      <c r="AF1971" s="5">
        <f>'All waves'!BK1971</f>
        <v>0</v>
      </c>
      <c r="AG1971" s="5">
        <f>'All waves'!BM1971</f>
        <v>1</v>
      </c>
      <c r="AH1971" s="5">
        <f>'All waves'!BO1971</f>
        <v>0</v>
      </c>
      <c r="AI1971" s="5">
        <f>'All waves'!BQ1971</f>
        <v>0</v>
      </c>
      <c r="AJ1971" s="5">
        <f>'All waves'!BS1971</f>
        <v>0</v>
      </c>
      <c r="AK1971" s="5">
        <f>'All waves'!BU1971</f>
        <v>0</v>
      </c>
      <c r="AL1971" s="5">
        <f>'All waves'!BW1971</f>
        <v>0</v>
      </c>
    </row>
    <row r="1972" spans="1:38" x14ac:dyDescent="0.2">
      <c r="A1972" s="5" t="str">
        <f>'All waves'!A1972</f>
        <v>ML1974</v>
      </c>
      <c r="B1972" s="5">
        <f>'All waves'!C1972</f>
        <v>0</v>
      </c>
      <c r="C1972" s="5">
        <f>'All waves'!E1972</f>
        <v>0</v>
      </c>
      <c r="D1972" s="5">
        <f>'All waves'!G1972</f>
        <v>0</v>
      </c>
      <c r="E1972" s="5">
        <f>'All waves'!I1972</f>
        <v>0</v>
      </c>
      <c r="F1972" s="5">
        <f>'All waves'!K1972</f>
        <v>0</v>
      </c>
      <c r="G1972" s="5">
        <f>'All waves'!M1972</f>
        <v>0</v>
      </c>
      <c r="H1972" s="5">
        <f>'All waves'!O1972</f>
        <v>0</v>
      </c>
      <c r="I1972" s="5">
        <f>'All waves'!Q1972</f>
        <v>0</v>
      </c>
      <c r="J1972" s="5">
        <f>'All waves'!S1972</f>
        <v>0</v>
      </c>
      <c r="K1972" s="5">
        <f>'All waves'!U1972</f>
        <v>0</v>
      </c>
      <c r="L1972" s="5">
        <f>'All waves'!W1972</f>
        <v>0</v>
      </c>
      <c r="M1972" s="5">
        <f>'All waves'!Y1972</f>
        <v>0</v>
      </c>
      <c r="N1972" s="5">
        <f>'All waves'!AA1972</f>
        <v>0</v>
      </c>
      <c r="O1972" s="5">
        <f>'All waves'!AC1972</f>
        <v>0</v>
      </c>
      <c r="P1972" s="5">
        <f>'All waves'!AE1972</f>
        <v>0</v>
      </c>
      <c r="Q1972" s="5">
        <f>'All waves'!AG1972</f>
        <v>1</v>
      </c>
      <c r="R1972" s="5">
        <f>'All waves'!AI1972</f>
        <v>0</v>
      </c>
      <c r="S1972" s="5">
        <f>'All waves'!AK1972</f>
        <v>0</v>
      </c>
      <c r="T1972" s="5">
        <f>'All waves'!AM1972</f>
        <v>0</v>
      </c>
      <c r="U1972" s="5">
        <f>'All waves'!AO1972</f>
        <v>0</v>
      </c>
      <c r="V1972" s="5">
        <f>'All waves'!AQ1972</f>
        <v>0</v>
      </c>
      <c r="W1972" s="5">
        <f>'All waves'!AS1972</f>
        <v>0</v>
      </c>
      <c r="X1972" s="5">
        <f>'All waves'!AU1972</f>
        <v>0</v>
      </c>
      <c r="Y1972" s="5">
        <f>'All waves'!AW1972</f>
        <v>1</v>
      </c>
      <c r="Z1972" s="5">
        <f>'All waves'!AY1972</f>
        <v>0</v>
      </c>
      <c r="AA1972" s="5">
        <f>'All waves'!BA1972</f>
        <v>0</v>
      </c>
      <c r="AB1972" s="5">
        <f>'All waves'!BC1972</f>
        <v>0</v>
      </c>
      <c r="AC1972" s="5">
        <f>'All waves'!BE1972</f>
        <v>0</v>
      </c>
      <c r="AD1972" s="5">
        <f>'All waves'!BG1972</f>
        <v>0</v>
      </c>
      <c r="AE1972" s="5">
        <f>'All waves'!BI1972</f>
        <v>0</v>
      </c>
      <c r="AF1972" s="5">
        <f>'All waves'!BK1972</f>
        <v>0</v>
      </c>
      <c r="AG1972" s="5">
        <f>'All waves'!BM1972</f>
        <v>1</v>
      </c>
      <c r="AH1972" s="5">
        <f>'All waves'!BO1972</f>
        <v>0</v>
      </c>
      <c r="AI1972" s="5">
        <f>'All waves'!BQ1972</f>
        <v>0</v>
      </c>
      <c r="AJ1972" s="5">
        <f>'All waves'!BS1972</f>
        <v>0</v>
      </c>
      <c r="AK1972" s="5">
        <f>'All waves'!BU1972</f>
        <v>0</v>
      </c>
      <c r="AL1972" s="5">
        <f>'All waves'!BW1972</f>
        <v>0</v>
      </c>
    </row>
    <row r="1973" spans="1:38" x14ac:dyDescent="0.2">
      <c r="A1973" s="5" t="str">
        <f>'All waves'!A1973</f>
        <v>ML1975</v>
      </c>
      <c r="B1973" s="5">
        <f>'All waves'!C1973</f>
        <v>0</v>
      </c>
      <c r="C1973" s="5">
        <f>'All waves'!E1973</f>
        <v>0</v>
      </c>
      <c r="D1973" s="5">
        <f>'All waves'!G1973</f>
        <v>0</v>
      </c>
      <c r="E1973" s="5">
        <f>'All waves'!I1973</f>
        <v>0</v>
      </c>
      <c r="F1973" s="5">
        <f>'All waves'!K1973</f>
        <v>0</v>
      </c>
      <c r="G1973" s="5">
        <f>'All waves'!M1973</f>
        <v>0</v>
      </c>
      <c r="H1973" s="5">
        <f>'All waves'!O1973</f>
        <v>0</v>
      </c>
      <c r="I1973" s="5">
        <f>'All waves'!Q1973</f>
        <v>0</v>
      </c>
      <c r="J1973" s="5">
        <f>'All waves'!S1973</f>
        <v>0</v>
      </c>
      <c r="K1973" s="5">
        <f>'All waves'!U1973</f>
        <v>0</v>
      </c>
      <c r="L1973" s="5">
        <f>'All waves'!W1973</f>
        <v>0</v>
      </c>
      <c r="M1973" s="5">
        <f>'All waves'!Y1973</f>
        <v>0</v>
      </c>
      <c r="N1973" s="5">
        <f>'All waves'!AA1973</f>
        <v>0</v>
      </c>
      <c r="O1973" s="5">
        <f>'All waves'!AC1973</f>
        <v>0</v>
      </c>
      <c r="P1973" s="5">
        <f>'All waves'!AE1973</f>
        <v>0</v>
      </c>
      <c r="Q1973" s="5">
        <f>'All waves'!AG1973</f>
        <v>0</v>
      </c>
      <c r="R1973" s="5">
        <f>'All waves'!AI1973</f>
        <v>0</v>
      </c>
      <c r="S1973" s="5">
        <f>'All waves'!AK1973</f>
        <v>0</v>
      </c>
      <c r="T1973" s="5">
        <f>'All waves'!AM1973</f>
        <v>0</v>
      </c>
      <c r="U1973" s="5">
        <f>'All waves'!AO1973</f>
        <v>0</v>
      </c>
      <c r="V1973" s="5">
        <f>'All waves'!AQ1973</f>
        <v>0</v>
      </c>
      <c r="W1973" s="5">
        <f>'All waves'!AS1973</f>
        <v>0</v>
      </c>
      <c r="X1973" s="5">
        <f>'All waves'!AU1973</f>
        <v>0</v>
      </c>
      <c r="Y1973" s="5">
        <f>'All waves'!AW1973</f>
        <v>1</v>
      </c>
      <c r="Z1973" s="5">
        <f>'All waves'!AY1973</f>
        <v>0</v>
      </c>
      <c r="AA1973" s="5">
        <f>'All waves'!BA1973</f>
        <v>0</v>
      </c>
      <c r="AB1973" s="5">
        <f>'All waves'!BC1973</f>
        <v>0</v>
      </c>
      <c r="AC1973" s="5">
        <f>'All waves'!BE1973</f>
        <v>0</v>
      </c>
      <c r="AD1973" s="5">
        <f>'All waves'!BG1973</f>
        <v>0</v>
      </c>
      <c r="AE1973" s="5">
        <f>'All waves'!BI1973</f>
        <v>0</v>
      </c>
      <c r="AF1973" s="5">
        <f>'All waves'!BK1973</f>
        <v>0</v>
      </c>
      <c r="AG1973" s="5">
        <f>'All waves'!BM1973</f>
        <v>0</v>
      </c>
      <c r="AH1973" s="5">
        <f>'All waves'!BO1973</f>
        <v>0</v>
      </c>
      <c r="AI1973" s="5">
        <f>'All waves'!BQ1973</f>
        <v>0</v>
      </c>
      <c r="AJ1973" s="5">
        <f>'All waves'!BS1973</f>
        <v>0</v>
      </c>
      <c r="AK1973" s="5">
        <f>'All waves'!BU1973</f>
        <v>0</v>
      </c>
      <c r="AL1973" s="5">
        <f>'All waves'!BW1973</f>
        <v>0</v>
      </c>
    </row>
    <row r="1974" spans="1:38" x14ac:dyDescent="0.2">
      <c r="A1974" s="5" t="str">
        <f>'All waves'!A1974</f>
        <v>ML1976</v>
      </c>
      <c r="B1974" s="5">
        <f>'All waves'!C1974</f>
        <v>0</v>
      </c>
      <c r="C1974" s="5">
        <f>'All waves'!E1974</f>
        <v>0</v>
      </c>
      <c r="D1974" s="5">
        <f>'All waves'!G1974</f>
        <v>0</v>
      </c>
      <c r="E1974" s="5">
        <f>'All waves'!I1974</f>
        <v>0</v>
      </c>
      <c r="F1974" s="5">
        <f>'All waves'!K1974</f>
        <v>0</v>
      </c>
      <c r="G1974" s="5">
        <f>'All waves'!M1974</f>
        <v>0</v>
      </c>
      <c r="H1974" s="5">
        <f>'All waves'!O1974</f>
        <v>0</v>
      </c>
      <c r="I1974" s="5">
        <f>'All waves'!Q1974</f>
        <v>0</v>
      </c>
      <c r="J1974" s="5">
        <f>'All waves'!S1974</f>
        <v>0</v>
      </c>
      <c r="K1974" s="5">
        <f>'All waves'!U1974</f>
        <v>0</v>
      </c>
      <c r="L1974" s="5">
        <f>'All waves'!W1974</f>
        <v>0</v>
      </c>
      <c r="M1974" s="5">
        <f>'All waves'!Y1974</f>
        <v>0</v>
      </c>
      <c r="N1974" s="5">
        <f>'All waves'!AA1974</f>
        <v>0</v>
      </c>
      <c r="O1974" s="5">
        <f>'All waves'!AC1974</f>
        <v>0</v>
      </c>
      <c r="P1974" s="5">
        <f>'All waves'!AE1974</f>
        <v>0</v>
      </c>
      <c r="Q1974" s="5">
        <f>'All waves'!AG1974</f>
        <v>0</v>
      </c>
      <c r="R1974" s="5">
        <f>'All waves'!AI1974</f>
        <v>0</v>
      </c>
      <c r="S1974" s="5">
        <f>'All waves'!AK1974</f>
        <v>0</v>
      </c>
      <c r="T1974" s="5">
        <f>'All waves'!AM1974</f>
        <v>0</v>
      </c>
      <c r="U1974" s="5">
        <f>'All waves'!AO1974</f>
        <v>0</v>
      </c>
      <c r="V1974" s="5">
        <f>'All waves'!AQ1974</f>
        <v>0</v>
      </c>
      <c r="W1974" s="5">
        <f>'All waves'!AS1974</f>
        <v>0</v>
      </c>
      <c r="X1974" s="5">
        <f>'All waves'!AU1974</f>
        <v>0</v>
      </c>
      <c r="Y1974" s="5">
        <f>'All waves'!AW1974</f>
        <v>0</v>
      </c>
      <c r="Z1974" s="5">
        <f>'All waves'!AY1974</f>
        <v>0</v>
      </c>
      <c r="AA1974" s="5">
        <f>'All waves'!BA1974</f>
        <v>0</v>
      </c>
      <c r="AB1974" s="5">
        <f>'All waves'!BC1974</f>
        <v>0</v>
      </c>
      <c r="AC1974" s="5">
        <f>'All waves'!BE1974</f>
        <v>0</v>
      </c>
      <c r="AD1974" s="5">
        <f>'All waves'!BG1974</f>
        <v>0</v>
      </c>
      <c r="AE1974" s="5">
        <f>'All waves'!BI1974</f>
        <v>0</v>
      </c>
      <c r="AF1974" s="5">
        <f>'All waves'!BK1974</f>
        <v>0</v>
      </c>
      <c r="AG1974" s="5">
        <f>'All waves'!BM1974</f>
        <v>1</v>
      </c>
      <c r="AH1974" s="5">
        <f>'All waves'!BO1974</f>
        <v>0</v>
      </c>
      <c r="AI1974" s="5">
        <f>'All waves'!BQ1974</f>
        <v>0</v>
      </c>
      <c r="AJ1974" s="5">
        <f>'All waves'!BS1974</f>
        <v>0</v>
      </c>
      <c r="AK1974" s="5">
        <f>'All waves'!BU1974</f>
        <v>0</v>
      </c>
      <c r="AL1974" s="5">
        <f>'All waves'!BW1974</f>
        <v>0</v>
      </c>
    </row>
    <row r="1975" spans="1:38" x14ac:dyDescent="0.2">
      <c r="A1975" s="5" t="str">
        <f>'All waves'!A1975</f>
        <v>ML1977</v>
      </c>
      <c r="B1975" s="5">
        <f>'All waves'!C1975</f>
        <v>0</v>
      </c>
      <c r="C1975" s="5">
        <f>'All waves'!E1975</f>
        <v>0</v>
      </c>
      <c r="D1975" s="5">
        <f>'All waves'!G1975</f>
        <v>0</v>
      </c>
      <c r="E1975" s="5">
        <f>'All waves'!I1975</f>
        <v>0</v>
      </c>
      <c r="F1975" s="5">
        <f>'All waves'!K1975</f>
        <v>0</v>
      </c>
      <c r="G1975" s="5">
        <f>'All waves'!M1975</f>
        <v>0</v>
      </c>
      <c r="H1975" s="5">
        <f>'All waves'!O1975</f>
        <v>0</v>
      </c>
      <c r="I1975" s="5">
        <f>'All waves'!Q1975</f>
        <v>0</v>
      </c>
      <c r="J1975" s="5">
        <f>'All waves'!S1975</f>
        <v>0</v>
      </c>
      <c r="K1975" s="5">
        <f>'All waves'!U1975</f>
        <v>0</v>
      </c>
      <c r="L1975" s="5">
        <f>'All waves'!W1975</f>
        <v>0</v>
      </c>
      <c r="M1975" s="5">
        <f>'All waves'!Y1975</f>
        <v>0</v>
      </c>
      <c r="N1975" s="5">
        <f>'All waves'!AA1975</f>
        <v>0</v>
      </c>
      <c r="O1975" s="5">
        <f>'All waves'!AC1975</f>
        <v>0</v>
      </c>
      <c r="P1975" s="5">
        <f>'All waves'!AE1975</f>
        <v>0</v>
      </c>
      <c r="Q1975" s="5">
        <f>'All waves'!AG1975</f>
        <v>0</v>
      </c>
      <c r="R1975" s="5">
        <f>'All waves'!AI1975</f>
        <v>0</v>
      </c>
      <c r="S1975" s="5">
        <f>'All waves'!AK1975</f>
        <v>0</v>
      </c>
      <c r="T1975" s="5">
        <f>'All waves'!AM1975</f>
        <v>0</v>
      </c>
      <c r="U1975" s="5">
        <f>'All waves'!AO1975</f>
        <v>0</v>
      </c>
      <c r="V1975" s="5">
        <f>'All waves'!AQ1975</f>
        <v>0</v>
      </c>
      <c r="W1975" s="5">
        <f>'All waves'!AS1975</f>
        <v>0</v>
      </c>
      <c r="X1975" s="5">
        <f>'All waves'!AU1975</f>
        <v>0</v>
      </c>
      <c r="Y1975" s="5">
        <f>'All waves'!AW1975</f>
        <v>0</v>
      </c>
      <c r="Z1975" s="5">
        <f>'All waves'!AY1975</f>
        <v>0</v>
      </c>
      <c r="AA1975" s="5">
        <f>'All waves'!BA1975</f>
        <v>0</v>
      </c>
      <c r="AB1975" s="5">
        <f>'All waves'!BC1975</f>
        <v>0</v>
      </c>
      <c r="AC1975" s="5">
        <f>'All waves'!BE1975</f>
        <v>0</v>
      </c>
      <c r="AD1975" s="5">
        <f>'All waves'!BG1975</f>
        <v>0</v>
      </c>
      <c r="AE1975" s="5">
        <f>'All waves'!BI1975</f>
        <v>0</v>
      </c>
      <c r="AF1975" s="5">
        <f>'All waves'!BK1975</f>
        <v>0</v>
      </c>
      <c r="AG1975" s="5">
        <f>'All waves'!BM1975</f>
        <v>1</v>
      </c>
      <c r="AH1975" s="5">
        <f>'All waves'!BO1975</f>
        <v>0</v>
      </c>
      <c r="AI1975" s="5">
        <f>'All waves'!BQ1975</f>
        <v>0</v>
      </c>
      <c r="AJ1975" s="5">
        <f>'All waves'!BS1975</f>
        <v>0</v>
      </c>
      <c r="AK1975" s="5">
        <f>'All waves'!BU1975</f>
        <v>0</v>
      </c>
      <c r="AL1975" s="5">
        <f>'All waves'!BW1975</f>
        <v>0</v>
      </c>
    </row>
    <row r="1976" spans="1:38" x14ac:dyDescent="0.2">
      <c r="A1976" s="5" t="str">
        <f>'All waves'!A1976</f>
        <v>ML1978</v>
      </c>
      <c r="B1976" s="5">
        <f>'All waves'!C1976</f>
        <v>0</v>
      </c>
      <c r="C1976" s="5">
        <f>'All waves'!E1976</f>
        <v>0</v>
      </c>
      <c r="D1976" s="5">
        <f>'All waves'!G1976</f>
        <v>0</v>
      </c>
      <c r="E1976" s="5">
        <f>'All waves'!I1976</f>
        <v>1</v>
      </c>
      <c r="F1976" s="5">
        <f>'All waves'!K1976</f>
        <v>0</v>
      </c>
      <c r="G1976" s="5">
        <f>'All waves'!M1976</f>
        <v>0</v>
      </c>
      <c r="H1976" s="5">
        <f>'All waves'!O1976</f>
        <v>0</v>
      </c>
      <c r="I1976" s="5">
        <f>'All waves'!Q1976</f>
        <v>0</v>
      </c>
      <c r="J1976" s="5">
        <f>'All waves'!S1976</f>
        <v>0</v>
      </c>
      <c r="K1976" s="5">
        <f>'All waves'!U1976</f>
        <v>0</v>
      </c>
      <c r="L1976" s="5">
        <f>'All waves'!W1976</f>
        <v>0</v>
      </c>
      <c r="M1976" s="5">
        <f>'All waves'!Y1976</f>
        <v>0</v>
      </c>
      <c r="N1976" s="5">
        <f>'All waves'!AA1976</f>
        <v>0</v>
      </c>
      <c r="O1976" s="5">
        <f>'All waves'!AC1976</f>
        <v>0</v>
      </c>
      <c r="P1976" s="5">
        <f>'All waves'!AE1976</f>
        <v>0</v>
      </c>
      <c r="Q1976" s="5">
        <f>'All waves'!AG1976</f>
        <v>0</v>
      </c>
      <c r="R1976" s="5">
        <f>'All waves'!AI1976</f>
        <v>0</v>
      </c>
      <c r="S1976" s="5">
        <f>'All waves'!AK1976</f>
        <v>0</v>
      </c>
      <c r="T1976" s="5">
        <f>'All waves'!AM1976</f>
        <v>0</v>
      </c>
      <c r="U1976" s="5">
        <f>'All waves'!AO1976</f>
        <v>1</v>
      </c>
      <c r="V1976" s="5">
        <f>'All waves'!AQ1976</f>
        <v>0</v>
      </c>
      <c r="W1976" s="5">
        <f>'All waves'!AS1976</f>
        <v>0</v>
      </c>
      <c r="X1976" s="5">
        <f>'All waves'!AU1976</f>
        <v>0</v>
      </c>
      <c r="Y1976" s="5">
        <f>'All waves'!AW1976</f>
        <v>0</v>
      </c>
      <c r="Z1976" s="5">
        <f>'All waves'!AY1976</f>
        <v>0</v>
      </c>
      <c r="AA1976" s="5">
        <f>'All waves'!BA1976</f>
        <v>0</v>
      </c>
      <c r="AB1976" s="5">
        <f>'All waves'!BC1976</f>
        <v>0</v>
      </c>
      <c r="AC1976" s="5">
        <f>'All waves'!BE1976</f>
        <v>0</v>
      </c>
      <c r="AD1976" s="5">
        <f>'All waves'!BG1976</f>
        <v>0</v>
      </c>
      <c r="AE1976" s="5">
        <f>'All waves'!BI1976</f>
        <v>0</v>
      </c>
      <c r="AF1976" s="5">
        <f>'All waves'!BK1976</f>
        <v>0</v>
      </c>
      <c r="AG1976" s="5">
        <f>'All waves'!BM1976</f>
        <v>0</v>
      </c>
      <c r="AH1976" s="5">
        <f>'All waves'!BO1976</f>
        <v>0</v>
      </c>
      <c r="AI1976" s="5">
        <f>'All waves'!BQ1976</f>
        <v>0</v>
      </c>
      <c r="AJ1976" s="5">
        <f>'All waves'!BS1976</f>
        <v>0</v>
      </c>
      <c r="AK1976" s="5">
        <f>'All waves'!BU1976</f>
        <v>0</v>
      </c>
      <c r="AL1976" s="5">
        <f>'All waves'!BW1976</f>
        <v>0</v>
      </c>
    </row>
    <row r="1977" spans="1:38" x14ac:dyDescent="0.2">
      <c r="A1977" s="5" t="str">
        <f>'All waves'!A1977</f>
        <v>ML1979</v>
      </c>
      <c r="B1977" s="5">
        <f>'All waves'!C1977</f>
        <v>0</v>
      </c>
      <c r="C1977" s="5">
        <f>'All waves'!E1977</f>
        <v>0</v>
      </c>
      <c r="D1977" s="5">
        <f>'All waves'!G1977</f>
        <v>0</v>
      </c>
      <c r="E1977" s="5">
        <f>'All waves'!I1977</f>
        <v>1</v>
      </c>
      <c r="F1977" s="5">
        <f>'All waves'!K1977</f>
        <v>0</v>
      </c>
      <c r="G1977" s="5">
        <f>'All waves'!M1977</f>
        <v>0</v>
      </c>
      <c r="H1977" s="5">
        <f>'All waves'!O1977</f>
        <v>0</v>
      </c>
      <c r="I1977" s="5">
        <f>'All waves'!Q1977</f>
        <v>0</v>
      </c>
      <c r="J1977" s="5">
        <f>'All waves'!S1977</f>
        <v>0</v>
      </c>
      <c r="K1977" s="5">
        <f>'All waves'!U1977</f>
        <v>0</v>
      </c>
      <c r="L1977" s="5">
        <f>'All waves'!W1977</f>
        <v>0</v>
      </c>
      <c r="M1977" s="5">
        <f>'All waves'!Y1977</f>
        <v>0</v>
      </c>
      <c r="N1977" s="5">
        <f>'All waves'!AA1977</f>
        <v>0</v>
      </c>
      <c r="O1977" s="5">
        <f>'All waves'!AC1977</f>
        <v>0</v>
      </c>
      <c r="P1977" s="5">
        <f>'All waves'!AE1977</f>
        <v>0</v>
      </c>
      <c r="Q1977" s="5">
        <f>'All waves'!AG1977</f>
        <v>0</v>
      </c>
      <c r="R1977" s="5">
        <f>'All waves'!AI1977</f>
        <v>0</v>
      </c>
      <c r="S1977" s="5">
        <f>'All waves'!AK1977</f>
        <v>0</v>
      </c>
      <c r="T1977" s="5">
        <f>'All waves'!AM1977</f>
        <v>0</v>
      </c>
      <c r="U1977" s="5">
        <f>'All waves'!AO1977</f>
        <v>1</v>
      </c>
      <c r="V1977" s="5">
        <f>'All waves'!AQ1977</f>
        <v>0</v>
      </c>
      <c r="W1977" s="5">
        <f>'All waves'!AS1977</f>
        <v>0</v>
      </c>
      <c r="X1977" s="5">
        <f>'All waves'!AU1977</f>
        <v>0</v>
      </c>
      <c r="Y1977" s="5">
        <f>'All waves'!AW1977</f>
        <v>0</v>
      </c>
      <c r="Z1977" s="5">
        <f>'All waves'!AY1977</f>
        <v>0</v>
      </c>
      <c r="AA1977" s="5">
        <f>'All waves'!BA1977</f>
        <v>0</v>
      </c>
      <c r="AB1977" s="5">
        <f>'All waves'!BC1977</f>
        <v>0</v>
      </c>
      <c r="AC1977" s="5">
        <f>'All waves'!BE1977</f>
        <v>0</v>
      </c>
      <c r="AD1977" s="5">
        <f>'All waves'!BG1977</f>
        <v>0</v>
      </c>
      <c r="AE1977" s="5">
        <f>'All waves'!BI1977</f>
        <v>0</v>
      </c>
      <c r="AF1977" s="5">
        <f>'All waves'!BK1977</f>
        <v>0</v>
      </c>
      <c r="AG1977" s="5">
        <f>'All waves'!BM1977</f>
        <v>0</v>
      </c>
      <c r="AH1977" s="5">
        <f>'All waves'!BO1977</f>
        <v>0</v>
      </c>
      <c r="AI1977" s="5">
        <f>'All waves'!BQ1977</f>
        <v>0</v>
      </c>
      <c r="AJ1977" s="5">
        <f>'All waves'!BS1977</f>
        <v>0</v>
      </c>
      <c r="AK1977" s="5">
        <f>'All waves'!BU1977</f>
        <v>0</v>
      </c>
      <c r="AL1977" s="5">
        <f>'All waves'!BW1977</f>
        <v>0</v>
      </c>
    </row>
    <row r="1978" spans="1:38" x14ac:dyDescent="0.2">
      <c r="A1978" s="5" t="str">
        <f>'All waves'!A1978</f>
        <v>ML1980</v>
      </c>
      <c r="B1978" s="5">
        <f>'All waves'!C1978</f>
        <v>0</v>
      </c>
      <c r="C1978" s="5">
        <f>'All waves'!E1978</f>
        <v>0</v>
      </c>
      <c r="D1978" s="5">
        <f>'All waves'!G1978</f>
        <v>0</v>
      </c>
      <c r="E1978" s="5">
        <f>'All waves'!I1978</f>
        <v>1</v>
      </c>
      <c r="F1978" s="5">
        <f>'All waves'!K1978</f>
        <v>0</v>
      </c>
      <c r="G1978" s="5">
        <f>'All waves'!M1978</f>
        <v>0</v>
      </c>
      <c r="H1978" s="5">
        <f>'All waves'!O1978</f>
        <v>0</v>
      </c>
      <c r="I1978" s="5">
        <f>'All waves'!Q1978</f>
        <v>0</v>
      </c>
      <c r="J1978" s="5">
        <f>'All waves'!S1978</f>
        <v>0</v>
      </c>
      <c r="K1978" s="5">
        <f>'All waves'!U1978</f>
        <v>0</v>
      </c>
      <c r="L1978" s="5">
        <f>'All waves'!W1978</f>
        <v>0</v>
      </c>
      <c r="M1978" s="5">
        <f>'All waves'!Y1978</f>
        <v>0</v>
      </c>
      <c r="N1978" s="5">
        <f>'All waves'!AA1978</f>
        <v>0</v>
      </c>
      <c r="O1978" s="5">
        <f>'All waves'!AC1978</f>
        <v>0</v>
      </c>
      <c r="P1978" s="5">
        <f>'All waves'!AE1978</f>
        <v>0</v>
      </c>
      <c r="Q1978" s="5">
        <f>'All waves'!AG1978</f>
        <v>0</v>
      </c>
      <c r="R1978" s="5">
        <f>'All waves'!AI1978</f>
        <v>0</v>
      </c>
      <c r="S1978" s="5">
        <f>'All waves'!AK1978</f>
        <v>0</v>
      </c>
      <c r="T1978" s="5">
        <f>'All waves'!AM1978</f>
        <v>0</v>
      </c>
      <c r="U1978" s="5">
        <f>'All waves'!AO1978</f>
        <v>0</v>
      </c>
      <c r="V1978" s="5">
        <f>'All waves'!AQ1978</f>
        <v>0</v>
      </c>
      <c r="W1978" s="5">
        <f>'All waves'!AS1978</f>
        <v>0</v>
      </c>
      <c r="X1978" s="5">
        <f>'All waves'!AU1978</f>
        <v>0</v>
      </c>
      <c r="Y1978" s="5">
        <f>'All waves'!AW1978</f>
        <v>0</v>
      </c>
      <c r="Z1978" s="5">
        <f>'All waves'!AY1978</f>
        <v>0</v>
      </c>
      <c r="AA1978" s="5">
        <f>'All waves'!BA1978</f>
        <v>0</v>
      </c>
      <c r="AB1978" s="5">
        <f>'All waves'!BC1978</f>
        <v>0</v>
      </c>
      <c r="AC1978" s="5">
        <f>'All waves'!BE1978</f>
        <v>0</v>
      </c>
      <c r="AD1978" s="5">
        <f>'All waves'!BG1978</f>
        <v>0</v>
      </c>
      <c r="AE1978" s="5">
        <f>'All waves'!BI1978</f>
        <v>0</v>
      </c>
      <c r="AF1978" s="5">
        <f>'All waves'!BK1978</f>
        <v>0</v>
      </c>
      <c r="AG1978" s="5">
        <f>'All waves'!BM1978</f>
        <v>0</v>
      </c>
      <c r="AH1978" s="5">
        <f>'All waves'!BO1978</f>
        <v>0</v>
      </c>
      <c r="AI1978" s="5">
        <f>'All waves'!BQ1978</f>
        <v>0</v>
      </c>
      <c r="AJ1978" s="5">
        <f>'All waves'!BS1978</f>
        <v>0</v>
      </c>
      <c r="AK1978" s="5">
        <f>'All waves'!BU1978</f>
        <v>0</v>
      </c>
      <c r="AL1978" s="5">
        <f>'All waves'!BW1978</f>
        <v>0</v>
      </c>
    </row>
    <row r="1979" spans="1:38" x14ac:dyDescent="0.2">
      <c r="A1979" s="5" t="str">
        <f>'All waves'!A1979</f>
        <v>ML1981</v>
      </c>
      <c r="B1979" s="5">
        <f>'All waves'!C1979</f>
        <v>0</v>
      </c>
      <c r="C1979" s="5">
        <f>'All waves'!E1979</f>
        <v>0</v>
      </c>
      <c r="D1979" s="5">
        <f>'All waves'!G1979</f>
        <v>0</v>
      </c>
      <c r="E1979" s="5">
        <f>'All waves'!I1979</f>
        <v>1</v>
      </c>
      <c r="F1979" s="5">
        <f>'All waves'!K1979</f>
        <v>0</v>
      </c>
      <c r="G1979" s="5">
        <f>'All waves'!M1979</f>
        <v>0</v>
      </c>
      <c r="H1979" s="5">
        <f>'All waves'!O1979</f>
        <v>0</v>
      </c>
      <c r="I1979" s="5">
        <f>'All waves'!Q1979</f>
        <v>0</v>
      </c>
      <c r="J1979" s="5">
        <f>'All waves'!S1979</f>
        <v>0</v>
      </c>
      <c r="K1979" s="5">
        <f>'All waves'!U1979</f>
        <v>0</v>
      </c>
      <c r="L1979" s="5">
        <f>'All waves'!W1979</f>
        <v>0</v>
      </c>
      <c r="M1979" s="5">
        <f>'All waves'!Y1979</f>
        <v>0</v>
      </c>
      <c r="N1979" s="5">
        <f>'All waves'!AA1979</f>
        <v>0</v>
      </c>
      <c r="O1979" s="5">
        <f>'All waves'!AC1979</f>
        <v>0</v>
      </c>
      <c r="P1979" s="5">
        <f>'All waves'!AE1979</f>
        <v>0</v>
      </c>
      <c r="Q1979" s="5">
        <f>'All waves'!AG1979</f>
        <v>0</v>
      </c>
      <c r="R1979" s="5">
        <f>'All waves'!AI1979</f>
        <v>0</v>
      </c>
      <c r="S1979" s="5">
        <f>'All waves'!AK1979</f>
        <v>0</v>
      </c>
      <c r="T1979" s="5">
        <f>'All waves'!AM1979</f>
        <v>0</v>
      </c>
      <c r="U1979" s="5">
        <f>'All waves'!AO1979</f>
        <v>0</v>
      </c>
      <c r="V1979" s="5">
        <f>'All waves'!AQ1979</f>
        <v>0</v>
      </c>
      <c r="W1979" s="5">
        <f>'All waves'!AS1979</f>
        <v>0</v>
      </c>
      <c r="X1979" s="5">
        <f>'All waves'!AU1979</f>
        <v>0</v>
      </c>
      <c r="Y1979" s="5">
        <f>'All waves'!AW1979</f>
        <v>0</v>
      </c>
      <c r="Z1979" s="5">
        <f>'All waves'!AY1979</f>
        <v>0</v>
      </c>
      <c r="AA1979" s="5">
        <f>'All waves'!BA1979</f>
        <v>0</v>
      </c>
      <c r="AB1979" s="5">
        <f>'All waves'!BC1979</f>
        <v>0</v>
      </c>
      <c r="AC1979" s="5">
        <f>'All waves'!BE1979</f>
        <v>0</v>
      </c>
      <c r="AD1979" s="5">
        <f>'All waves'!BG1979</f>
        <v>0</v>
      </c>
      <c r="AE1979" s="5">
        <f>'All waves'!BI1979</f>
        <v>0</v>
      </c>
      <c r="AF1979" s="5">
        <f>'All waves'!BK1979</f>
        <v>0</v>
      </c>
      <c r="AG1979" s="5">
        <f>'All waves'!BM1979</f>
        <v>0</v>
      </c>
      <c r="AH1979" s="5">
        <f>'All waves'!BO1979</f>
        <v>0</v>
      </c>
      <c r="AI1979" s="5">
        <f>'All waves'!BQ1979</f>
        <v>0</v>
      </c>
      <c r="AJ1979" s="5">
        <f>'All waves'!BS1979</f>
        <v>0</v>
      </c>
      <c r="AK1979" s="5">
        <f>'All waves'!BU1979</f>
        <v>0</v>
      </c>
      <c r="AL1979" s="5">
        <f>'All waves'!BW1979</f>
        <v>0</v>
      </c>
    </row>
    <row r="1980" spans="1:38" x14ac:dyDescent="0.2">
      <c r="A1980" s="5" t="str">
        <f>'All waves'!A1980</f>
        <v>ML1982</v>
      </c>
      <c r="B1980" s="5">
        <f>'All waves'!C1980</f>
        <v>0</v>
      </c>
      <c r="C1980" s="5">
        <f>'All waves'!E1980</f>
        <v>0</v>
      </c>
      <c r="D1980" s="5">
        <f>'All waves'!G1980</f>
        <v>0</v>
      </c>
      <c r="E1980" s="5">
        <f>'All waves'!I1980</f>
        <v>1</v>
      </c>
      <c r="F1980" s="5">
        <f>'All waves'!K1980</f>
        <v>0</v>
      </c>
      <c r="G1980" s="5">
        <f>'All waves'!M1980</f>
        <v>0</v>
      </c>
      <c r="H1980" s="5">
        <f>'All waves'!O1980</f>
        <v>0</v>
      </c>
      <c r="I1980" s="5">
        <f>'All waves'!Q1980</f>
        <v>0</v>
      </c>
      <c r="J1980" s="5">
        <f>'All waves'!S1980</f>
        <v>0</v>
      </c>
      <c r="K1980" s="5">
        <f>'All waves'!U1980</f>
        <v>0</v>
      </c>
      <c r="L1980" s="5">
        <f>'All waves'!W1980</f>
        <v>0</v>
      </c>
      <c r="M1980" s="5">
        <f>'All waves'!Y1980</f>
        <v>0</v>
      </c>
      <c r="N1980" s="5">
        <f>'All waves'!AA1980</f>
        <v>0</v>
      </c>
      <c r="O1980" s="5">
        <f>'All waves'!AC1980</f>
        <v>0</v>
      </c>
      <c r="P1980" s="5">
        <f>'All waves'!AE1980</f>
        <v>0</v>
      </c>
      <c r="Q1980" s="5">
        <f>'All waves'!AG1980</f>
        <v>0</v>
      </c>
      <c r="R1980" s="5">
        <f>'All waves'!AI1980</f>
        <v>0</v>
      </c>
      <c r="S1980" s="5">
        <f>'All waves'!AK1980</f>
        <v>0</v>
      </c>
      <c r="T1980" s="5">
        <f>'All waves'!AM1980</f>
        <v>0</v>
      </c>
      <c r="U1980" s="5">
        <f>'All waves'!AO1980</f>
        <v>1</v>
      </c>
      <c r="V1980" s="5">
        <f>'All waves'!AQ1980</f>
        <v>0</v>
      </c>
      <c r="W1980" s="5">
        <f>'All waves'!AS1980</f>
        <v>0</v>
      </c>
      <c r="X1980" s="5">
        <f>'All waves'!AU1980</f>
        <v>0</v>
      </c>
      <c r="Y1980" s="5">
        <f>'All waves'!AW1980</f>
        <v>0</v>
      </c>
      <c r="Z1980" s="5">
        <f>'All waves'!AY1980</f>
        <v>0</v>
      </c>
      <c r="AA1980" s="5">
        <f>'All waves'!BA1980</f>
        <v>0</v>
      </c>
      <c r="AB1980" s="5">
        <f>'All waves'!BC1980</f>
        <v>0</v>
      </c>
      <c r="AC1980" s="5">
        <f>'All waves'!BE1980</f>
        <v>0</v>
      </c>
      <c r="AD1980" s="5">
        <f>'All waves'!BG1980</f>
        <v>0</v>
      </c>
      <c r="AE1980" s="5">
        <f>'All waves'!BI1980</f>
        <v>0</v>
      </c>
      <c r="AF1980" s="5">
        <f>'All waves'!BK1980</f>
        <v>0</v>
      </c>
      <c r="AG1980" s="5">
        <f>'All waves'!BM1980</f>
        <v>0</v>
      </c>
      <c r="AH1980" s="5">
        <f>'All waves'!BO1980</f>
        <v>0</v>
      </c>
      <c r="AI1980" s="5">
        <f>'All waves'!BQ1980</f>
        <v>0</v>
      </c>
      <c r="AJ1980" s="5">
        <f>'All waves'!BS1980</f>
        <v>0</v>
      </c>
      <c r="AK1980" s="5">
        <f>'All waves'!BU1980</f>
        <v>0</v>
      </c>
      <c r="AL1980" s="5">
        <f>'All waves'!BW1980</f>
        <v>0</v>
      </c>
    </row>
    <row r="1981" spans="1:38" x14ac:dyDescent="0.2">
      <c r="A1981" s="5" t="str">
        <f>'All waves'!A1981</f>
        <v>ML1983</v>
      </c>
      <c r="B1981" s="5">
        <f>'All waves'!C1981</f>
        <v>0</v>
      </c>
      <c r="C1981" s="5">
        <f>'All waves'!E1981</f>
        <v>0</v>
      </c>
      <c r="D1981" s="5">
        <f>'All waves'!G1981</f>
        <v>0</v>
      </c>
      <c r="E1981" s="5">
        <f>'All waves'!I1981</f>
        <v>1</v>
      </c>
      <c r="F1981" s="5">
        <f>'All waves'!K1981</f>
        <v>0</v>
      </c>
      <c r="G1981" s="5">
        <f>'All waves'!M1981</f>
        <v>0</v>
      </c>
      <c r="H1981" s="5">
        <f>'All waves'!O1981</f>
        <v>0</v>
      </c>
      <c r="I1981" s="5">
        <f>'All waves'!Q1981</f>
        <v>0</v>
      </c>
      <c r="J1981" s="5">
        <f>'All waves'!S1981</f>
        <v>0</v>
      </c>
      <c r="K1981" s="5">
        <f>'All waves'!U1981</f>
        <v>0</v>
      </c>
      <c r="L1981" s="5">
        <f>'All waves'!W1981</f>
        <v>0</v>
      </c>
      <c r="M1981" s="5">
        <f>'All waves'!Y1981</f>
        <v>0</v>
      </c>
      <c r="N1981" s="5">
        <f>'All waves'!AA1981</f>
        <v>0</v>
      </c>
      <c r="O1981" s="5">
        <f>'All waves'!AC1981</f>
        <v>0</v>
      </c>
      <c r="P1981" s="5">
        <f>'All waves'!AE1981</f>
        <v>0</v>
      </c>
      <c r="Q1981" s="5">
        <f>'All waves'!AG1981</f>
        <v>0</v>
      </c>
      <c r="R1981" s="5">
        <f>'All waves'!AI1981</f>
        <v>0</v>
      </c>
      <c r="S1981" s="5">
        <f>'All waves'!AK1981</f>
        <v>0</v>
      </c>
      <c r="T1981" s="5">
        <f>'All waves'!AM1981</f>
        <v>0</v>
      </c>
      <c r="U1981" s="5">
        <f>'All waves'!AO1981</f>
        <v>0</v>
      </c>
      <c r="V1981" s="5">
        <f>'All waves'!AQ1981</f>
        <v>0</v>
      </c>
      <c r="W1981" s="5">
        <f>'All waves'!AS1981</f>
        <v>0</v>
      </c>
      <c r="X1981" s="5">
        <f>'All waves'!AU1981</f>
        <v>0</v>
      </c>
      <c r="Y1981" s="5">
        <f>'All waves'!AW1981</f>
        <v>0</v>
      </c>
      <c r="Z1981" s="5">
        <f>'All waves'!AY1981</f>
        <v>0</v>
      </c>
      <c r="AA1981" s="5">
        <f>'All waves'!BA1981</f>
        <v>0</v>
      </c>
      <c r="AB1981" s="5">
        <f>'All waves'!BC1981</f>
        <v>0</v>
      </c>
      <c r="AC1981" s="5">
        <f>'All waves'!BE1981</f>
        <v>0</v>
      </c>
      <c r="AD1981" s="5">
        <f>'All waves'!BG1981</f>
        <v>0</v>
      </c>
      <c r="AE1981" s="5">
        <f>'All waves'!BI1981</f>
        <v>0</v>
      </c>
      <c r="AF1981" s="5">
        <f>'All waves'!BK1981</f>
        <v>0</v>
      </c>
      <c r="AG1981" s="5">
        <f>'All waves'!BM1981</f>
        <v>1</v>
      </c>
      <c r="AH1981" s="5">
        <f>'All waves'!BO1981</f>
        <v>0</v>
      </c>
      <c r="AI1981" s="5">
        <f>'All waves'!BQ1981</f>
        <v>0</v>
      </c>
      <c r="AJ1981" s="5">
        <f>'All waves'!BS1981</f>
        <v>0</v>
      </c>
      <c r="AK1981" s="5">
        <f>'All waves'!BU1981</f>
        <v>0</v>
      </c>
      <c r="AL1981" s="5">
        <f>'All waves'!BW1981</f>
        <v>0</v>
      </c>
    </row>
    <row r="1982" spans="1:38" x14ac:dyDescent="0.2">
      <c r="A1982" s="5" t="str">
        <f>'All waves'!A1982</f>
        <v>ML1984</v>
      </c>
      <c r="B1982" s="5">
        <f>'All waves'!C1982</f>
        <v>0</v>
      </c>
      <c r="C1982" s="5">
        <f>'All waves'!E1982</f>
        <v>0</v>
      </c>
      <c r="D1982" s="5">
        <f>'All waves'!G1982</f>
        <v>0</v>
      </c>
      <c r="E1982" s="5">
        <f>'All waves'!I1982</f>
        <v>1</v>
      </c>
      <c r="F1982" s="5">
        <f>'All waves'!K1982</f>
        <v>0</v>
      </c>
      <c r="G1982" s="5">
        <f>'All waves'!M1982</f>
        <v>0</v>
      </c>
      <c r="H1982" s="5">
        <f>'All waves'!O1982</f>
        <v>0</v>
      </c>
      <c r="I1982" s="5">
        <f>'All waves'!Q1982</f>
        <v>0</v>
      </c>
      <c r="J1982" s="5">
        <f>'All waves'!S1982</f>
        <v>0</v>
      </c>
      <c r="K1982" s="5">
        <f>'All waves'!U1982</f>
        <v>0</v>
      </c>
      <c r="L1982" s="5">
        <f>'All waves'!W1982</f>
        <v>0</v>
      </c>
      <c r="M1982" s="5">
        <f>'All waves'!Y1982</f>
        <v>0</v>
      </c>
      <c r="N1982" s="5">
        <f>'All waves'!AA1982</f>
        <v>0</v>
      </c>
      <c r="O1982" s="5">
        <f>'All waves'!AC1982</f>
        <v>0</v>
      </c>
      <c r="P1982" s="5">
        <f>'All waves'!AE1982</f>
        <v>0</v>
      </c>
      <c r="Q1982" s="5">
        <f>'All waves'!AG1982</f>
        <v>0</v>
      </c>
      <c r="R1982" s="5">
        <f>'All waves'!AI1982</f>
        <v>0</v>
      </c>
      <c r="S1982" s="5">
        <f>'All waves'!AK1982</f>
        <v>0</v>
      </c>
      <c r="T1982" s="5">
        <f>'All waves'!AM1982</f>
        <v>0</v>
      </c>
      <c r="U1982" s="5">
        <f>'All waves'!AO1982</f>
        <v>1</v>
      </c>
      <c r="V1982" s="5">
        <f>'All waves'!AQ1982</f>
        <v>0</v>
      </c>
      <c r="W1982" s="5">
        <f>'All waves'!AS1982</f>
        <v>0</v>
      </c>
      <c r="X1982" s="5">
        <f>'All waves'!AU1982</f>
        <v>0</v>
      </c>
      <c r="Y1982" s="5">
        <f>'All waves'!AW1982</f>
        <v>0</v>
      </c>
      <c r="Z1982" s="5">
        <f>'All waves'!AY1982</f>
        <v>0</v>
      </c>
      <c r="AA1982" s="5">
        <f>'All waves'!BA1982</f>
        <v>0</v>
      </c>
      <c r="AB1982" s="5">
        <f>'All waves'!BC1982</f>
        <v>0</v>
      </c>
      <c r="AC1982" s="5">
        <f>'All waves'!BE1982</f>
        <v>0</v>
      </c>
      <c r="AD1982" s="5">
        <f>'All waves'!BG1982</f>
        <v>0</v>
      </c>
      <c r="AE1982" s="5">
        <f>'All waves'!BI1982</f>
        <v>0</v>
      </c>
      <c r="AF1982" s="5">
        <f>'All waves'!BK1982</f>
        <v>0</v>
      </c>
      <c r="AG1982" s="5">
        <f>'All waves'!BM1982</f>
        <v>1</v>
      </c>
      <c r="AH1982" s="5">
        <f>'All waves'!BO1982</f>
        <v>0</v>
      </c>
      <c r="AI1982" s="5">
        <f>'All waves'!BQ1982</f>
        <v>0</v>
      </c>
      <c r="AJ1982" s="5">
        <f>'All waves'!BS1982</f>
        <v>0</v>
      </c>
      <c r="AK1982" s="5">
        <f>'All waves'!BU1982</f>
        <v>0</v>
      </c>
      <c r="AL1982" s="5">
        <f>'All waves'!BW1982</f>
        <v>0</v>
      </c>
    </row>
    <row r="1983" spans="1:38" x14ac:dyDescent="0.2">
      <c r="A1983" s="5" t="str">
        <f>'All waves'!A1983</f>
        <v>ML1985</v>
      </c>
      <c r="B1983" s="5">
        <f>'All waves'!C1983</f>
        <v>0</v>
      </c>
      <c r="C1983" s="5">
        <f>'All waves'!E1983</f>
        <v>0</v>
      </c>
      <c r="D1983" s="5">
        <f>'All waves'!G1983</f>
        <v>0</v>
      </c>
      <c r="E1983" s="5">
        <f>'All waves'!I1983</f>
        <v>1</v>
      </c>
      <c r="F1983" s="5">
        <f>'All waves'!K1983</f>
        <v>0</v>
      </c>
      <c r="G1983" s="5">
        <f>'All waves'!M1983</f>
        <v>0</v>
      </c>
      <c r="H1983" s="5">
        <f>'All waves'!O1983</f>
        <v>0</v>
      </c>
      <c r="I1983" s="5">
        <f>'All waves'!Q1983</f>
        <v>0</v>
      </c>
      <c r="J1983" s="5">
        <f>'All waves'!S1983</f>
        <v>0</v>
      </c>
      <c r="K1983" s="5">
        <f>'All waves'!U1983</f>
        <v>0</v>
      </c>
      <c r="L1983" s="5">
        <f>'All waves'!W1983</f>
        <v>0</v>
      </c>
      <c r="M1983" s="5">
        <f>'All waves'!Y1983</f>
        <v>0</v>
      </c>
      <c r="N1983" s="5">
        <f>'All waves'!AA1983</f>
        <v>0</v>
      </c>
      <c r="O1983" s="5">
        <f>'All waves'!AC1983</f>
        <v>0</v>
      </c>
      <c r="P1983" s="5">
        <f>'All waves'!AE1983</f>
        <v>0</v>
      </c>
      <c r="Q1983" s="5">
        <f>'All waves'!AG1983</f>
        <v>0</v>
      </c>
      <c r="R1983" s="5">
        <f>'All waves'!AI1983</f>
        <v>0</v>
      </c>
      <c r="S1983" s="5">
        <f>'All waves'!AK1983</f>
        <v>0</v>
      </c>
      <c r="T1983" s="5">
        <f>'All waves'!AM1983</f>
        <v>0</v>
      </c>
      <c r="U1983" s="5">
        <f>'All waves'!AO1983</f>
        <v>1</v>
      </c>
      <c r="V1983" s="5">
        <f>'All waves'!AQ1983</f>
        <v>0</v>
      </c>
      <c r="W1983" s="5">
        <f>'All waves'!AS1983</f>
        <v>0</v>
      </c>
      <c r="X1983" s="5">
        <f>'All waves'!AU1983</f>
        <v>0</v>
      </c>
      <c r="Y1983" s="5">
        <f>'All waves'!AW1983</f>
        <v>0</v>
      </c>
      <c r="Z1983" s="5">
        <f>'All waves'!AY1983</f>
        <v>0</v>
      </c>
      <c r="AA1983" s="5">
        <f>'All waves'!BA1983</f>
        <v>0</v>
      </c>
      <c r="AB1983" s="5">
        <f>'All waves'!BC1983</f>
        <v>0</v>
      </c>
      <c r="AC1983" s="5">
        <f>'All waves'!BE1983</f>
        <v>0</v>
      </c>
      <c r="AD1983" s="5">
        <f>'All waves'!BG1983</f>
        <v>0</v>
      </c>
      <c r="AE1983" s="5">
        <f>'All waves'!BI1983</f>
        <v>0</v>
      </c>
      <c r="AF1983" s="5">
        <f>'All waves'!BK1983</f>
        <v>0</v>
      </c>
      <c r="AG1983" s="5">
        <f>'All waves'!BM1983</f>
        <v>1</v>
      </c>
      <c r="AH1983" s="5">
        <f>'All waves'!BO1983</f>
        <v>0</v>
      </c>
      <c r="AI1983" s="5">
        <f>'All waves'!BQ1983</f>
        <v>0</v>
      </c>
      <c r="AJ1983" s="5">
        <f>'All waves'!BS1983</f>
        <v>0</v>
      </c>
      <c r="AK1983" s="5">
        <f>'All waves'!BU1983</f>
        <v>0</v>
      </c>
      <c r="AL1983" s="5">
        <f>'All waves'!BW1983</f>
        <v>0</v>
      </c>
    </row>
    <row r="1984" spans="1:38" x14ac:dyDescent="0.2">
      <c r="A1984" s="5" t="str">
        <f>'All waves'!A1984</f>
        <v>ML1986</v>
      </c>
      <c r="B1984" s="5">
        <f>'All waves'!C1984</f>
        <v>0</v>
      </c>
      <c r="C1984" s="5">
        <f>'All waves'!E1984</f>
        <v>0</v>
      </c>
      <c r="D1984" s="5">
        <f>'All waves'!G1984</f>
        <v>0</v>
      </c>
      <c r="E1984" s="5">
        <f>'All waves'!I1984</f>
        <v>1</v>
      </c>
      <c r="F1984" s="5">
        <f>'All waves'!K1984</f>
        <v>0</v>
      </c>
      <c r="G1984" s="5">
        <f>'All waves'!M1984</f>
        <v>0</v>
      </c>
      <c r="H1984" s="5">
        <f>'All waves'!O1984</f>
        <v>0</v>
      </c>
      <c r="I1984" s="5">
        <f>'All waves'!Q1984</f>
        <v>0</v>
      </c>
      <c r="J1984" s="5">
        <f>'All waves'!S1984</f>
        <v>0</v>
      </c>
      <c r="K1984" s="5">
        <f>'All waves'!U1984</f>
        <v>0</v>
      </c>
      <c r="L1984" s="5">
        <f>'All waves'!W1984</f>
        <v>0</v>
      </c>
      <c r="M1984" s="5">
        <f>'All waves'!Y1984</f>
        <v>0</v>
      </c>
      <c r="N1984" s="5">
        <f>'All waves'!AA1984</f>
        <v>0</v>
      </c>
      <c r="O1984" s="5">
        <f>'All waves'!AC1984</f>
        <v>0</v>
      </c>
      <c r="P1984" s="5">
        <f>'All waves'!AE1984</f>
        <v>0</v>
      </c>
      <c r="Q1984" s="5">
        <f>'All waves'!AG1984</f>
        <v>0</v>
      </c>
      <c r="R1984" s="5">
        <f>'All waves'!AI1984</f>
        <v>0</v>
      </c>
      <c r="S1984" s="5">
        <f>'All waves'!AK1984</f>
        <v>0</v>
      </c>
      <c r="T1984" s="5">
        <f>'All waves'!AM1984</f>
        <v>0</v>
      </c>
      <c r="U1984" s="5">
        <f>'All waves'!AO1984</f>
        <v>1</v>
      </c>
      <c r="V1984" s="5">
        <f>'All waves'!AQ1984</f>
        <v>0</v>
      </c>
      <c r="W1984" s="5">
        <f>'All waves'!AS1984</f>
        <v>0</v>
      </c>
      <c r="X1984" s="5">
        <f>'All waves'!AU1984</f>
        <v>0</v>
      </c>
      <c r="Y1984" s="5">
        <f>'All waves'!AW1984</f>
        <v>0</v>
      </c>
      <c r="Z1984" s="5">
        <f>'All waves'!AY1984</f>
        <v>0</v>
      </c>
      <c r="AA1984" s="5">
        <f>'All waves'!BA1984</f>
        <v>0</v>
      </c>
      <c r="AB1984" s="5">
        <f>'All waves'!BC1984</f>
        <v>0</v>
      </c>
      <c r="AC1984" s="5">
        <f>'All waves'!BE1984</f>
        <v>0</v>
      </c>
      <c r="AD1984" s="5">
        <f>'All waves'!BG1984</f>
        <v>0</v>
      </c>
      <c r="AE1984" s="5">
        <f>'All waves'!BI1984</f>
        <v>0</v>
      </c>
      <c r="AF1984" s="5">
        <f>'All waves'!BK1984</f>
        <v>0</v>
      </c>
      <c r="AG1984" s="5">
        <f>'All waves'!BM1984</f>
        <v>0</v>
      </c>
      <c r="AH1984" s="5">
        <f>'All waves'!BO1984</f>
        <v>0</v>
      </c>
      <c r="AI1984" s="5">
        <f>'All waves'!BQ1984</f>
        <v>0</v>
      </c>
      <c r="AJ1984" s="5">
        <f>'All waves'!BS1984</f>
        <v>0</v>
      </c>
      <c r="AK1984" s="5">
        <f>'All waves'!BU1984</f>
        <v>0</v>
      </c>
      <c r="AL1984" s="5">
        <f>'All waves'!BW1984</f>
        <v>0</v>
      </c>
    </row>
    <row r="1985" spans="1:38" x14ac:dyDescent="0.2">
      <c r="A1985" s="5" t="str">
        <f>'All waves'!A1985</f>
        <v>ML1987</v>
      </c>
      <c r="B1985" s="5">
        <f>'All waves'!C1985</f>
        <v>0</v>
      </c>
      <c r="C1985" s="5">
        <f>'All waves'!E1985</f>
        <v>0</v>
      </c>
      <c r="D1985" s="5">
        <f>'All waves'!G1985</f>
        <v>0</v>
      </c>
      <c r="E1985" s="5">
        <f>'All waves'!I1985</f>
        <v>0</v>
      </c>
      <c r="F1985" s="5">
        <f>'All waves'!K1985</f>
        <v>0</v>
      </c>
      <c r="G1985" s="5">
        <f>'All waves'!M1985</f>
        <v>0</v>
      </c>
      <c r="H1985" s="5">
        <f>'All waves'!O1985</f>
        <v>0</v>
      </c>
      <c r="I1985" s="5">
        <f>'All waves'!Q1985</f>
        <v>0</v>
      </c>
      <c r="J1985" s="5">
        <f>'All waves'!S1985</f>
        <v>0</v>
      </c>
      <c r="K1985" s="5">
        <f>'All waves'!U1985</f>
        <v>0</v>
      </c>
      <c r="L1985" s="5">
        <f>'All waves'!W1985</f>
        <v>0</v>
      </c>
      <c r="M1985" s="5">
        <f>'All waves'!Y1985</f>
        <v>0</v>
      </c>
      <c r="N1985" s="5">
        <f>'All waves'!AA1985</f>
        <v>0</v>
      </c>
      <c r="O1985" s="5">
        <f>'All waves'!AC1985</f>
        <v>0</v>
      </c>
      <c r="P1985" s="5">
        <f>'All waves'!AE1985</f>
        <v>0</v>
      </c>
      <c r="Q1985" s="5">
        <f>'All waves'!AG1985</f>
        <v>0</v>
      </c>
      <c r="R1985" s="5">
        <f>'All waves'!AI1985</f>
        <v>0</v>
      </c>
      <c r="S1985" s="5">
        <f>'All waves'!AK1985</f>
        <v>0</v>
      </c>
      <c r="T1985" s="5">
        <f>'All waves'!AM1985</f>
        <v>0</v>
      </c>
      <c r="U1985" s="5">
        <f>'All waves'!AO1985</f>
        <v>1</v>
      </c>
      <c r="V1985" s="5">
        <f>'All waves'!AQ1985</f>
        <v>0</v>
      </c>
      <c r="W1985" s="5">
        <f>'All waves'!AS1985</f>
        <v>0</v>
      </c>
      <c r="X1985" s="5">
        <f>'All waves'!AU1985</f>
        <v>0</v>
      </c>
      <c r="Y1985" s="5">
        <f>'All waves'!AW1985</f>
        <v>0</v>
      </c>
      <c r="Z1985" s="5">
        <f>'All waves'!AY1985</f>
        <v>0</v>
      </c>
      <c r="AA1985" s="5">
        <f>'All waves'!BA1985</f>
        <v>0</v>
      </c>
      <c r="AB1985" s="5">
        <f>'All waves'!BC1985</f>
        <v>0</v>
      </c>
      <c r="AC1985" s="5">
        <f>'All waves'!BE1985</f>
        <v>0</v>
      </c>
      <c r="AD1985" s="5">
        <f>'All waves'!BG1985</f>
        <v>0</v>
      </c>
      <c r="AE1985" s="5">
        <f>'All waves'!BI1985</f>
        <v>0</v>
      </c>
      <c r="AF1985" s="5">
        <f>'All waves'!BK1985</f>
        <v>0</v>
      </c>
      <c r="AG1985" s="5">
        <f>'All waves'!BM1985</f>
        <v>0</v>
      </c>
      <c r="AH1985" s="5">
        <f>'All waves'!BO1985</f>
        <v>0</v>
      </c>
      <c r="AI1985" s="5">
        <f>'All waves'!BQ1985</f>
        <v>0</v>
      </c>
      <c r="AJ1985" s="5">
        <f>'All waves'!BS1985</f>
        <v>0</v>
      </c>
      <c r="AK1985" s="5">
        <f>'All waves'!BU1985</f>
        <v>0</v>
      </c>
      <c r="AL1985" s="5">
        <f>'All waves'!BW1985</f>
        <v>0</v>
      </c>
    </row>
    <row r="1986" spans="1:38" x14ac:dyDescent="0.2">
      <c r="A1986" s="5" t="str">
        <f>'All waves'!A1986</f>
        <v>ML1988</v>
      </c>
      <c r="B1986" s="5">
        <f>'All waves'!C1986</f>
        <v>0</v>
      </c>
      <c r="C1986" s="5">
        <f>'All waves'!E1986</f>
        <v>0</v>
      </c>
      <c r="D1986" s="5">
        <f>'All waves'!G1986</f>
        <v>0</v>
      </c>
      <c r="E1986" s="5">
        <f>'All waves'!I1986</f>
        <v>1</v>
      </c>
      <c r="F1986" s="5">
        <f>'All waves'!K1986</f>
        <v>0</v>
      </c>
      <c r="G1986" s="5">
        <f>'All waves'!M1986</f>
        <v>0</v>
      </c>
      <c r="H1986" s="5">
        <f>'All waves'!O1986</f>
        <v>0</v>
      </c>
      <c r="I1986" s="5">
        <f>'All waves'!Q1986</f>
        <v>0</v>
      </c>
      <c r="J1986" s="5">
        <f>'All waves'!S1986</f>
        <v>0</v>
      </c>
      <c r="K1986" s="5">
        <f>'All waves'!U1986</f>
        <v>0</v>
      </c>
      <c r="L1986" s="5">
        <f>'All waves'!W1986</f>
        <v>0</v>
      </c>
      <c r="M1986" s="5">
        <f>'All waves'!Y1986</f>
        <v>0</v>
      </c>
      <c r="N1986" s="5">
        <f>'All waves'!AA1986</f>
        <v>0</v>
      </c>
      <c r="O1986" s="5">
        <f>'All waves'!AC1986</f>
        <v>0</v>
      </c>
      <c r="P1986" s="5">
        <f>'All waves'!AE1986</f>
        <v>0</v>
      </c>
      <c r="Q1986" s="5">
        <f>'All waves'!AG1986</f>
        <v>0</v>
      </c>
      <c r="R1986" s="5">
        <f>'All waves'!AI1986</f>
        <v>0</v>
      </c>
      <c r="S1986" s="5">
        <f>'All waves'!AK1986</f>
        <v>0</v>
      </c>
      <c r="T1986" s="5">
        <f>'All waves'!AM1986</f>
        <v>0</v>
      </c>
      <c r="U1986" s="5">
        <f>'All waves'!AO1986</f>
        <v>0</v>
      </c>
      <c r="V1986" s="5">
        <f>'All waves'!AQ1986</f>
        <v>0</v>
      </c>
      <c r="W1986" s="5">
        <f>'All waves'!AS1986</f>
        <v>0</v>
      </c>
      <c r="X1986" s="5">
        <f>'All waves'!AU1986</f>
        <v>0</v>
      </c>
      <c r="Y1986" s="5">
        <f>'All waves'!AW1986</f>
        <v>0</v>
      </c>
      <c r="Z1986" s="5">
        <f>'All waves'!AY1986</f>
        <v>0</v>
      </c>
      <c r="AA1986" s="5">
        <f>'All waves'!BA1986</f>
        <v>0</v>
      </c>
      <c r="AB1986" s="5">
        <f>'All waves'!BC1986</f>
        <v>0</v>
      </c>
      <c r="AC1986" s="5">
        <f>'All waves'!BE1986</f>
        <v>0</v>
      </c>
      <c r="AD1986" s="5">
        <f>'All waves'!BG1986</f>
        <v>0</v>
      </c>
      <c r="AE1986" s="5">
        <f>'All waves'!BI1986</f>
        <v>0</v>
      </c>
      <c r="AF1986" s="5">
        <f>'All waves'!BK1986</f>
        <v>0</v>
      </c>
      <c r="AG1986" s="5">
        <f>'All waves'!BM1986</f>
        <v>0</v>
      </c>
      <c r="AH1986" s="5">
        <f>'All waves'!BO1986</f>
        <v>0</v>
      </c>
      <c r="AI1986" s="5">
        <f>'All waves'!BQ1986</f>
        <v>0</v>
      </c>
      <c r="AJ1986" s="5">
        <f>'All waves'!BS1986</f>
        <v>0</v>
      </c>
      <c r="AK1986" s="5">
        <f>'All waves'!BU1986</f>
        <v>0</v>
      </c>
      <c r="AL1986" s="5">
        <f>'All waves'!BW1986</f>
        <v>0</v>
      </c>
    </row>
    <row r="1987" spans="1:38" x14ac:dyDescent="0.2">
      <c r="A1987" s="5" t="str">
        <f>'All waves'!A1987</f>
        <v>ML1989</v>
      </c>
      <c r="B1987" s="5">
        <f>'All waves'!C1987</f>
        <v>0</v>
      </c>
      <c r="C1987" s="5">
        <f>'All waves'!E1987</f>
        <v>0</v>
      </c>
      <c r="D1987" s="5">
        <f>'All waves'!G1987</f>
        <v>0</v>
      </c>
      <c r="E1987" s="5">
        <f>'All waves'!I1987</f>
        <v>1</v>
      </c>
      <c r="F1987" s="5">
        <f>'All waves'!K1987</f>
        <v>0</v>
      </c>
      <c r="G1987" s="5">
        <f>'All waves'!M1987</f>
        <v>0</v>
      </c>
      <c r="H1987" s="5">
        <f>'All waves'!O1987</f>
        <v>0</v>
      </c>
      <c r="I1987" s="5">
        <f>'All waves'!Q1987</f>
        <v>0</v>
      </c>
      <c r="J1987" s="5">
        <f>'All waves'!S1987</f>
        <v>0</v>
      </c>
      <c r="K1987" s="5">
        <f>'All waves'!U1987</f>
        <v>0</v>
      </c>
      <c r="L1987" s="5">
        <f>'All waves'!W1987</f>
        <v>0</v>
      </c>
      <c r="M1987" s="5">
        <f>'All waves'!Y1987</f>
        <v>0</v>
      </c>
      <c r="N1987" s="5">
        <f>'All waves'!AA1987</f>
        <v>0</v>
      </c>
      <c r="O1987" s="5">
        <f>'All waves'!AC1987</f>
        <v>0</v>
      </c>
      <c r="P1987" s="5">
        <f>'All waves'!AE1987</f>
        <v>0</v>
      </c>
      <c r="Q1987" s="5">
        <f>'All waves'!AG1987</f>
        <v>0</v>
      </c>
      <c r="R1987" s="5">
        <f>'All waves'!AI1987</f>
        <v>0</v>
      </c>
      <c r="S1987" s="5">
        <f>'All waves'!AK1987</f>
        <v>0</v>
      </c>
      <c r="T1987" s="5">
        <f>'All waves'!AM1987</f>
        <v>0</v>
      </c>
      <c r="U1987" s="5">
        <f>'All waves'!AO1987</f>
        <v>1</v>
      </c>
      <c r="V1987" s="5">
        <f>'All waves'!AQ1987</f>
        <v>0</v>
      </c>
      <c r="W1987" s="5">
        <f>'All waves'!AS1987</f>
        <v>0</v>
      </c>
      <c r="X1987" s="5">
        <f>'All waves'!AU1987</f>
        <v>0</v>
      </c>
      <c r="Y1987" s="5">
        <f>'All waves'!AW1987</f>
        <v>0</v>
      </c>
      <c r="Z1987" s="5">
        <f>'All waves'!AY1987</f>
        <v>0</v>
      </c>
      <c r="AA1987" s="5">
        <f>'All waves'!BA1987</f>
        <v>0</v>
      </c>
      <c r="AB1987" s="5">
        <f>'All waves'!BC1987</f>
        <v>0</v>
      </c>
      <c r="AC1987" s="5">
        <f>'All waves'!BE1987</f>
        <v>0</v>
      </c>
      <c r="AD1987" s="5">
        <f>'All waves'!BG1987</f>
        <v>0</v>
      </c>
      <c r="AE1987" s="5">
        <f>'All waves'!BI1987</f>
        <v>0</v>
      </c>
      <c r="AF1987" s="5">
        <f>'All waves'!BK1987</f>
        <v>0</v>
      </c>
      <c r="AG1987" s="5">
        <f>'All waves'!BM1987</f>
        <v>1</v>
      </c>
      <c r="AH1987" s="5">
        <f>'All waves'!BO1987</f>
        <v>0</v>
      </c>
      <c r="AI1987" s="5">
        <f>'All waves'!BQ1987</f>
        <v>0</v>
      </c>
      <c r="AJ1987" s="5">
        <f>'All waves'!BS1987</f>
        <v>0</v>
      </c>
      <c r="AK1987" s="5">
        <f>'All waves'!BU1987</f>
        <v>0</v>
      </c>
      <c r="AL1987" s="5">
        <f>'All waves'!BW1987</f>
        <v>0</v>
      </c>
    </row>
    <row r="1988" spans="1:38" x14ac:dyDescent="0.2">
      <c r="A1988" s="5" t="str">
        <f>'All waves'!A1988</f>
        <v>ML1990</v>
      </c>
      <c r="B1988" s="5">
        <f>'All waves'!C1988</f>
        <v>0</v>
      </c>
      <c r="C1988" s="5">
        <f>'All waves'!E1988</f>
        <v>0</v>
      </c>
      <c r="D1988" s="5">
        <f>'All waves'!G1988</f>
        <v>0</v>
      </c>
      <c r="E1988" s="5">
        <f>'All waves'!I1988</f>
        <v>1</v>
      </c>
      <c r="F1988" s="5">
        <f>'All waves'!K1988</f>
        <v>0</v>
      </c>
      <c r="G1988" s="5">
        <f>'All waves'!M1988</f>
        <v>0</v>
      </c>
      <c r="H1988" s="5">
        <f>'All waves'!O1988</f>
        <v>0</v>
      </c>
      <c r="I1988" s="5">
        <f>'All waves'!Q1988</f>
        <v>0</v>
      </c>
      <c r="J1988" s="5">
        <f>'All waves'!S1988</f>
        <v>0</v>
      </c>
      <c r="K1988" s="5">
        <f>'All waves'!U1988</f>
        <v>0</v>
      </c>
      <c r="L1988" s="5">
        <f>'All waves'!W1988</f>
        <v>0</v>
      </c>
      <c r="M1988" s="5">
        <f>'All waves'!Y1988</f>
        <v>0</v>
      </c>
      <c r="N1988" s="5">
        <f>'All waves'!AA1988</f>
        <v>0</v>
      </c>
      <c r="O1988" s="5">
        <f>'All waves'!AC1988</f>
        <v>0</v>
      </c>
      <c r="P1988" s="5">
        <f>'All waves'!AE1988</f>
        <v>0</v>
      </c>
      <c r="Q1988" s="5">
        <f>'All waves'!AG1988</f>
        <v>0</v>
      </c>
      <c r="R1988" s="5">
        <f>'All waves'!AI1988</f>
        <v>0</v>
      </c>
      <c r="S1988" s="5">
        <f>'All waves'!AK1988</f>
        <v>0</v>
      </c>
      <c r="T1988" s="5">
        <f>'All waves'!AM1988</f>
        <v>0</v>
      </c>
      <c r="U1988" s="5">
        <f>'All waves'!AO1988</f>
        <v>0</v>
      </c>
      <c r="V1988" s="5">
        <f>'All waves'!AQ1988</f>
        <v>0</v>
      </c>
      <c r="W1988" s="5">
        <f>'All waves'!AS1988</f>
        <v>0</v>
      </c>
      <c r="X1988" s="5">
        <f>'All waves'!AU1988</f>
        <v>0</v>
      </c>
      <c r="Y1988" s="5">
        <f>'All waves'!AW1988</f>
        <v>0</v>
      </c>
      <c r="Z1988" s="5">
        <f>'All waves'!AY1988</f>
        <v>0</v>
      </c>
      <c r="AA1988" s="5">
        <f>'All waves'!BA1988</f>
        <v>0</v>
      </c>
      <c r="AB1988" s="5">
        <f>'All waves'!BC1988</f>
        <v>0</v>
      </c>
      <c r="AC1988" s="5">
        <f>'All waves'!BE1988</f>
        <v>0</v>
      </c>
      <c r="AD1988" s="5">
        <f>'All waves'!BG1988</f>
        <v>0</v>
      </c>
      <c r="AE1988" s="5">
        <f>'All waves'!BI1988</f>
        <v>0</v>
      </c>
      <c r="AF1988" s="5">
        <f>'All waves'!BK1988</f>
        <v>0</v>
      </c>
      <c r="AG1988" s="5">
        <f>'All waves'!BM1988</f>
        <v>0</v>
      </c>
      <c r="AH1988" s="5">
        <f>'All waves'!BO1988</f>
        <v>0</v>
      </c>
      <c r="AI1988" s="5">
        <f>'All waves'!BQ1988</f>
        <v>0</v>
      </c>
      <c r="AJ1988" s="5">
        <f>'All waves'!BS1988</f>
        <v>0</v>
      </c>
      <c r="AK1988" s="5">
        <f>'All waves'!BU1988</f>
        <v>0</v>
      </c>
      <c r="AL1988" s="5">
        <f>'All waves'!BW1988</f>
        <v>0</v>
      </c>
    </row>
    <row r="1989" spans="1:38" x14ac:dyDescent="0.2">
      <c r="A1989" s="5" t="str">
        <f>'All waves'!A1989</f>
        <v>ML1991</v>
      </c>
      <c r="B1989" s="5">
        <f>'All waves'!C1989</f>
        <v>0</v>
      </c>
      <c r="C1989" s="5">
        <f>'All waves'!E1989</f>
        <v>0</v>
      </c>
      <c r="D1989" s="5">
        <f>'All waves'!G1989</f>
        <v>0</v>
      </c>
      <c r="E1989" s="5">
        <f>'All waves'!I1989</f>
        <v>1</v>
      </c>
      <c r="F1989" s="5">
        <f>'All waves'!K1989</f>
        <v>0</v>
      </c>
      <c r="G1989" s="5">
        <f>'All waves'!M1989</f>
        <v>0</v>
      </c>
      <c r="H1989" s="5">
        <f>'All waves'!O1989</f>
        <v>0</v>
      </c>
      <c r="I1989" s="5">
        <f>'All waves'!Q1989</f>
        <v>0</v>
      </c>
      <c r="J1989" s="5">
        <f>'All waves'!S1989</f>
        <v>0</v>
      </c>
      <c r="K1989" s="5">
        <f>'All waves'!U1989</f>
        <v>0</v>
      </c>
      <c r="L1989" s="5">
        <f>'All waves'!W1989</f>
        <v>0</v>
      </c>
      <c r="M1989" s="5">
        <f>'All waves'!Y1989</f>
        <v>0</v>
      </c>
      <c r="N1989" s="5">
        <f>'All waves'!AA1989</f>
        <v>0</v>
      </c>
      <c r="O1989" s="5">
        <f>'All waves'!AC1989</f>
        <v>0</v>
      </c>
      <c r="P1989" s="5">
        <f>'All waves'!AE1989</f>
        <v>0</v>
      </c>
      <c r="Q1989" s="5">
        <f>'All waves'!AG1989</f>
        <v>0</v>
      </c>
      <c r="R1989" s="5">
        <f>'All waves'!AI1989</f>
        <v>0</v>
      </c>
      <c r="S1989" s="5">
        <f>'All waves'!AK1989</f>
        <v>0</v>
      </c>
      <c r="T1989" s="5">
        <f>'All waves'!AM1989</f>
        <v>0</v>
      </c>
      <c r="U1989" s="5">
        <f>'All waves'!AO1989</f>
        <v>1</v>
      </c>
      <c r="V1989" s="5">
        <f>'All waves'!AQ1989</f>
        <v>0</v>
      </c>
      <c r="W1989" s="5">
        <f>'All waves'!AS1989</f>
        <v>0</v>
      </c>
      <c r="X1989" s="5">
        <f>'All waves'!AU1989</f>
        <v>0</v>
      </c>
      <c r="Y1989" s="5">
        <f>'All waves'!AW1989</f>
        <v>0</v>
      </c>
      <c r="Z1989" s="5">
        <f>'All waves'!AY1989</f>
        <v>0</v>
      </c>
      <c r="AA1989" s="5">
        <f>'All waves'!BA1989</f>
        <v>0</v>
      </c>
      <c r="AB1989" s="5">
        <f>'All waves'!BC1989</f>
        <v>0</v>
      </c>
      <c r="AC1989" s="5">
        <f>'All waves'!BE1989</f>
        <v>0</v>
      </c>
      <c r="AD1989" s="5">
        <f>'All waves'!BG1989</f>
        <v>0</v>
      </c>
      <c r="AE1989" s="5">
        <f>'All waves'!BI1989</f>
        <v>0</v>
      </c>
      <c r="AF1989" s="5">
        <f>'All waves'!BK1989</f>
        <v>0</v>
      </c>
      <c r="AG1989" s="5">
        <f>'All waves'!BM1989</f>
        <v>0</v>
      </c>
      <c r="AH1989" s="5">
        <f>'All waves'!BO1989</f>
        <v>0</v>
      </c>
      <c r="AI1989" s="5">
        <f>'All waves'!BQ1989</f>
        <v>0</v>
      </c>
      <c r="AJ1989" s="5">
        <f>'All waves'!BS1989</f>
        <v>0</v>
      </c>
      <c r="AK1989" s="5">
        <f>'All waves'!BU1989</f>
        <v>0</v>
      </c>
      <c r="AL1989" s="5">
        <f>'All waves'!BW1989</f>
        <v>0</v>
      </c>
    </row>
    <row r="1990" spans="1:38" x14ac:dyDescent="0.2">
      <c r="A1990" s="5" t="str">
        <f>'All waves'!A1990</f>
        <v>ML1992</v>
      </c>
      <c r="B1990" s="5">
        <f>'All waves'!C1990</f>
        <v>0</v>
      </c>
      <c r="C1990" s="5">
        <f>'All waves'!E1990</f>
        <v>0</v>
      </c>
      <c r="D1990" s="5">
        <f>'All waves'!G1990</f>
        <v>0</v>
      </c>
      <c r="E1990" s="5">
        <f>'All waves'!I1990</f>
        <v>1</v>
      </c>
      <c r="F1990" s="5">
        <f>'All waves'!K1990</f>
        <v>0</v>
      </c>
      <c r="G1990" s="5">
        <f>'All waves'!M1990</f>
        <v>0</v>
      </c>
      <c r="H1990" s="5">
        <f>'All waves'!O1990</f>
        <v>0</v>
      </c>
      <c r="I1990" s="5">
        <f>'All waves'!Q1990</f>
        <v>0</v>
      </c>
      <c r="J1990" s="5">
        <f>'All waves'!S1990</f>
        <v>0</v>
      </c>
      <c r="K1990" s="5">
        <f>'All waves'!U1990</f>
        <v>0</v>
      </c>
      <c r="L1990" s="5">
        <f>'All waves'!W1990</f>
        <v>0</v>
      </c>
      <c r="M1990" s="5">
        <f>'All waves'!Y1990</f>
        <v>0</v>
      </c>
      <c r="N1990" s="5">
        <f>'All waves'!AA1990</f>
        <v>0</v>
      </c>
      <c r="O1990" s="5">
        <f>'All waves'!AC1990</f>
        <v>0</v>
      </c>
      <c r="P1990" s="5">
        <f>'All waves'!AE1990</f>
        <v>0</v>
      </c>
      <c r="Q1990" s="5">
        <f>'All waves'!AG1990</f>
        <v>0</v>
      </c>
      <c r="R1990" s="5">
        <f>'All waves'!AI1990</f>
        <v>0</v>
      </c>
      <c r="S1990" s="5">
        <f>'All waves'!AK1990</f>
        <v>0</v>
      </c>
      <c r="T1990" s="5">
        <f>'All waves'!AM1990</f>
        <v>0</v>
      </c>
      <c r="U1990" s="5">
        <f>'All waves'!AO1990</f>
        <v>1</v>
      </c>
      <c r="V1990" s="5">
        <f>'All waves'!AQ1990</f>
        <v>0</v>
      </c>
      <c r="W1990" s="5">
        <f>'All waves'!AS1990</f>
        <v>0</v>
      </c>
      <c r="X1990" s="5">
        <f>'All waves'!AU1990</f>
        <v>0</v>
      </c>
      <c r="Y1990" s="5">
        <f>'All waves'!AW1990</f>
        <v>0</v>
      </c>
      <c r="Z1990" s="5">
        <f>'All waves'!AY1990</f>
        <v>0</v>
      </c>
      <c r="AA1990" s="5">
        <f>'All waves'!BA1990</f>
        <v>0</v>
      </c>
      <c r="AB1990" s="5">
        <f>'All waves'!BC1990</f>
        <v>0</v>
      </c>
      <c r="AC1990" s="5">
        <f>'All waves'!BE1990</f>
        <v>0</v>
      </c>
      <c r="AD1990" s="5">
        <f>'All waves'!BG1990</f>
        <v>0</v>
      </c>
      <c r="AE1990" s="5">
        <f>'All waves'!BI1990</f>
        <v>0</v>
      </c>
      <c r="AF1990" s="5">
        <f>'All waves'!BK1990</f>
        <v>0</v>
      </c>
      <c r="AG1990" s="5">
        <f>'All waves'!BM1990</f>
        <v>0</v>
      </c>
      <c r="AH1990" s="5">
        <f>'All waves'!BO1990</f>
        <v>0</v>
      </c>
      <c r="AI1990" s="5">
        <f>'All waves'!BQ1990</f>
        <v>0</v>
      </c>
      <c r="AJ1990" s="5">
        <f>'All waves'!BS1990</f>
        <v>0</v>
      </c>
      <c r="AK1990" s="5">
        <f>'All waves'!BU1990</f>
        <v>0</v>
      </c>
      <c r="AL1990" s="5">
        <f>'All waves'!BW1990</f>
        <v>0</v>
      </c>
    </row>
    <row r="1991" spans="1:38" x14ac:dyDescent="0.2">
      <c r="A1991" s="5" t="str">
        <f>'All waves'!A1991</f>
        <v>ML1993</v>
      </c>
      <c r="B1991" s="5">
        <f>'All waves'!C1991</f>
        <v>0</v>
      </c>
      <c r="C1991" s="5">
        <f>'All waves'!E1991</f>
        <v>0</v>
      </c>
      <c r="D1991" s="5">
        <f>'All waves'!G1991</f>
        <v>0</v>
      </c>
      <c r="E1991" s="5">
        <f>'All waves'!I1991</f>
        <v>1</v>
      </c>
      <c r="F1991" s="5">
        <f>'All waves'!K1991</f>
        <v>0</v>
      </c>
      <c r="G1991" s="5">
        <f>'All waves'!M1991</f>
        <v>0</v>
      </c>
      <c r="H1991" s="5">
        <f>'All waves'!O1991</f>
        <v>0</v>
      </c>
      <c r="I1991" s="5">
        <f>'All waves'!Q1991</f>
        <v>0</v>
      </c>
      <c r="J1991" s="5">
        <f>'All waves'!S1991</f>
        <v>0</v>
      </c>
      <c r="K1991" s="5">
        <f>'All waves'!U1991</f>
        <v>0</v>
      </c>
      <c r="L1991" s="5">
        <f>'All waves'!W1991</f>
        <v>0</v>
      </c>
      <c r="M1991" s="5">
        <f>'All waves'!Y1991</f>
        <v>0</v>
      </c>
      <c r="N1991" s="5">
        <f>'All waves'!AA1991</f>
        <v>0</v>
      </c>
      <c r="O1991" s="5">
        <f>'All waves'!AC1991</f>
        <v>0</v>
      </c>
      <c r="P1991" s="5">
        <f>'All waves'!AE1991</f>
        <v>0</v>
      </c>
      <c r="Q1991" s="5">
        <f>'All waves'!AG1991</f>
        <v>0</v>
      </c>
      <c r="R1991" s="5">
        <f>'All waves'!AI1991</f>
        <v>0</v>
      </c>
      <c r="S1991" s="5">
        <f>'All waves'!AK1991</f>
        <v>0</v>
      </c>
      <c r="T1991" s="5">
        <f>'All waves'!AM1991</f>
        <v>0</v>
      </c>
      <c r="U1991" s="5">
        <f>'All waves'!AO1991</f>
        <v>1</v>
      </c>
      <c r="V1991" s="5">
        <f>'All waves'!AQ1991</f>
        <v>0</v>
      </c>
      <c r="W1991" s="5">
        <f>'All waves'!AS1991</f>
        <v>0</v>
      </c>
      <c r="X1991" s="5">
        <f>'All waves'!AU1991</f>
        <v>0</v>
      </c>
      <c r="Y1991" s="5">
        <f>'All waves'!AW1991</f>
        <v>0</v>
      </c>
      <c r="Z1991" s="5">
        <f>'All waves'!AY1991</f>
        <v>0</v>
      </c>
      <c r="AA1991" s="5">
        <f>'All waves'!BA1991</f>
        <v>0</v>
      </c>
      <c r="AB1991" s="5">
        <f>'All waves'!BC1991</f>
        <v>0</v>
      </c>
      <c r="AC1991" s="5">
        <f>'All waves'!BE1991</f>
        <v>0</v>
      </c>
      <c r="AD1991" s="5">
        <f>'All waves'!BG1991</f>
        <v>0</v>
      </c>
      <c r="AE1991" s="5">
        <f>'All waves'!BI1991</f>
        <v>0</v>
      </c>
      <c r="AF1991" s="5">
        <f>'All waves'!BK1991</f>
        <v>0</v>
      </c>
      <c r="AG1991" s="5">
        <f>'All waves'!BM1991</f>
        <v>1</v>
      </c>
      <c r="AH1991" s="5">
        <f>'All waves'!BO1991</f>
        <v>0</v>
      </c>
      <c r="AI1991" s="5">
        <f>'All waves'!BQ1991</f>
        <v>0</v>
      </c>
      <c r="AJ1991" s="5">
        <f>'All waves'!BS1991</f>
        <v>0</v>
      </c>
      <c r="AK1991" s="5">
        <f>'All waves'!BU1991</f>
        <v>0</v>
      </c>
      <c r="AL1991" s="5">
        <f>'All waves'!BW1991</f>
        <v>0</v>
      </c>
    </row>
    <row r="1992" spans="1:38" x14ac:dyDescent="0.2">
      <c r="A1992" s="5" t="str">
        <f>'All waves'!A1992</f>
        <v>ML1994</v>
      </c>
      <c r="B1992" s="5">
        <f>'All waves'!C1992</f>
        <v>0</v>
      </c>
      <c r="C1992" s="5">
        <f>'All waves'!E1992</f>
        <v>0</v>
      </c>
      <c r="D1992" s="5">
        <f>'All waves'!G1992</f>
        <v>0</v>
      </c>
      <c r="E1992" s="5">
        <f>'All waves'!I1992</f>
        <v>0</v>
      </c>
      <c r="F1992" s="5">
        <f>'All waves'!K1992</f>
        <v>0</v>
      </c>
      <c r="G1992" s="5">
        <f>'All waves'!M1992</f>
        <v>0</v>
      </c>
      <c r="H1992" s="5">
        <f>'All waves'!O1992</f>
        <v>0</v>
      </c>
      <c r="I1992" s="5">
        <f>'All waves'!Q1992</f>
        <v>0</v>
      </c>
      <c r="J1992" s="5">
        <f>'All waves'!S1992</f>
        <v>0</v>
      </c>
      <c r="K1992" s="5">
        <f>'All waves'!U1992</f>
        <v>0</v>
      </c>
      <c r="L1992" s="5">
        <f>'All waves'!W1992</f>
        <v>0</v>
      </c>
      <c r="M1992" s="5">
        <f>'All waves'!Y1992</f>
        <v>0</v>
      </c>
      <c r="N1992" s="5">
        <f>'All waves'!AA1992</f>
        <v>0</v>
      </c>
      <c r="O1992" s="5">
        <f>'All waves'!AC1992</f>
        <v>0</v>
      </c>
      <c r="P1992" s="5">
        <f>'All waves'!AE1992</f>
        <v>0</v>
      </c>
      <c r="Q1992" s="5">
        <f>'All waves'!AG1992</f>
        <v>0</v>
      </c>
      <c r="R1992" s="5">
        <f>'All waves'!AI1992</f>
        <v>0</v>
      </c>
      <c r="S1992" s="5">
        <f>'All waves'!AK1992</f>
        <v>0</v>
      </c>
      <c r="T1992" s="5">
        <f>'All waves'!AM1992</f>
        <v>0</v>
      </c>
      <c r="U1992" s="5">
        <f>'All waves'!AO1992</f>
        <v>1</v>
      </c>
      <c r="V1992" s="5">
        <f>'All waves'!AQ1992</f>
        <v>0</v>
      </c>
      <c r="W1992" s="5">
        <f>'All waves'!AS1992</f>
        <v>0</v>
      </c>
      <c r="X1992" s="5">
        <f>'All waves'!AU1992</f>
        <v>0</v>
      </c>
      <c r="Y1992" s="5">
        <f>'All waves'!AW1992</f>
        <v>0</v>
      </c>
      <c r="Z1992" s="5">
        <f>'All waves'!AY1992</f>
        <v>0</v>
      </c>
      <c r="AA1992" s="5">
        <f>'All waves'!BA1992</f>
        <v>0</v>
      </c>
      <c r="AB1992" s="5">
        <f>'All waves'!BC1992</f>
        <v>0</v>
      </c>
      <c r="AC1992" s="5">
        <f>'All waves'!BE1992</f>
        <v>0</v>
      </c>
      <c r="AD1992" s="5">
        <f>'All waves'!BG1992</f>
        <v>0</v>
      </c>
      <c r="AE1992" s="5">
        <f>'All waves'!BI1992</f>
        <v>0</v>
      </c>
      <c r="AF1992" s="5">
        <f>'All waves'!BK1992</f>
        <v>0</v>
      </c>
      <c r="AG1992" s="5">
        <f>'All waves'!BM1992</f>
        <v>1</v>
      </c>
      <c r="AH1992" s="5">
        <f>'All waves'!BO1992</f>
        <v>0</v>
      </c>
      <c r="AI1992" s="5">
        <f>'All waves'!BQ1992</f>
        <v>0</v>
      </c>
      <c r="AJ1992" s="5">
        <f>'All waves'!BS1992</f>
        <v>0</v>
      </c>
      <c r="AK1992" s="5">
        <f>'All waves'!BU1992</f>
        <v>0</v>
      </c>
      <c r="AL1992" s="5">
        <f>'All waves'!BW1992</f>
        <v>0</v>
      </c>
    </row>
    <row r="1993" spans="1:38" x14ac:dyDescent="0.2">
      <c r="A1993" s="5" t="str">
        <f>'All waves'!A1993</f>
        <v>ML1995</v>
      </c>
      <c r="B1993" s="5">
        <f>'All waves'!C1993</f>
        <v>0</v>
      </c>
      <c r="C1993" s="5">
        <f>'All waves'!E1993</f>
        <v>0</v>
      </c>
      <c r="D1993" s="5">
        <f>'All waves'!G1993</f>
        <v>0</v>
      </c>
      <c r="E1993" s="5">
        <f>'All waves'!I1993</f>
        <v>0</v>
      </c>
      <c r="F1993" s="5">
        <f>'All waves'!K1993</f>
        <v>0</v>
      </c>
      <c r="G1993" s="5">
        <f>'All waves'!M1993</f>
        <v>0</v>
      </c>
      <c r="H1993" s="5">
        <f>'All waves'!O1993</f>
        <v>0</v>
      </c>
      <c r="I1993" s="5">
        <f>'All waves'!Q1993</f>
        <v>0</v>
      </c>
      <c r="J1993" s="5">
        <f>'All waves'!S1993</f>
        <v>0</v>
      </c>
      <c r="K1993" s="5">
        <f>'All waves'!U1993</f>
        <v>0</v>
      </c>
      <c r="L1993" s="5">
        <f>'All waves'!W1993</f>
        <v>0</v>
      </c>
      <c r="M1993" s="5">
        <f>'All waves'!Y1993</f>
        <v>0</v>
      </c>
      <c r="N1993" s="5">
        <f>'All waves'!AA1993</f>
        <v>0</v>
      </c>
      <c r="O1993" s="5">
        <f>'All waves'!AC1993</f>
        <v>0</v>
      </c>
      <c r="P1993" s="5">
        <f>'All waves'!AE1993</f>
        <v>0</v>
      </c>
      <c r="Q1993" s="5">
        <f>'All waves'!AG1993</f>
        <v>0</v>
      </c>
      <c r="R1993" s="5">
        <f>'All waves'!AI1993</f>
        <v>0</v>
      </c>
      <c r="S1993" s="5">
        <f>'All waves'!AK1993</f>
        <v>0</v>
      </c>
      <c r="T1993" s="5">
        <f>'All waves'!AM1993</f>
        <v>0</v>
      </c>
      <c r="U1993" s="5">
        <f>'All waves'!AO1993</f>
        <v>1</v>
      </c>
      <c r="V1993" s="5">
        <f>'All waves'!AQ1993</f>
        <v>0</v>
      </c>
      <c r="W1993" s="5">
        <f>'All waves'!AS1993</f>
        <v>0</v>
      </c>
      <c r="X1993" s="5">
        <f>'All waves'!AU1993</f>
        <v>0</v>
      </c>
      <c r="Y1993" s="5">
        <f>'All waves'!AW1993</f>
        <v>0</v>
      </c>
      <c r="Z1993" s="5">
        <f>'All waves'!AY1993</f>
        <v>0</v>
      </c>
      <c r="AA1993" s="5">
        <f>'All waves'!BA1993</f>
        <v>0</v>
      </c>
      <c r="AB1993" s="5">
        <f>'All waves'!BC1993</f>
        <v>0</v>
      </c>
      <c r="AC1993" s="5">
        <f>'All waves'!BE1993</f>
        <v>0</v>
      </c>
      <c r="AD1993" s="5">
        <f>'All waves'!BG1993</f>
        <v>0</v>
      </c>
      <c r="AE1993" s="5">
        <f>'All waves'!BI1993</f>
        <v>1</v>
      </c>
      <c r="AF1993" s="5">
        <f>'All waves'!BK1993</f>
        <v>0</v>
      </c>
      <c r="AG1993" s="5">
        <f>'All waves'!BM1993</f>
        <v>0</v>
      </c>
      <c r="AH1993" s="5">
        <f>'All waves'!BO1993</f>
        <v>0</v>
      </c>
      <c r="AI1993" s="5">
        <f>'All waves'!BQ1993</f>
        <v>0</v>
      </c>
      <c r="AJ1993" s="5">
        <f>'All waves'!BS1993</f>
        <v>1</v>
      </c>
      <c r="AK1993" s="5">
        <f>'All waves'!BU1993</f>
        <v>0</v>
      </c>
      <c r="AL1993" s="5">
        <f>'All waves'!BW1993</f>
        <v>0</v>
      </c>
    </row>
    <row r="1994" spans="1:38" x14ac:dyDescent="0.2">
      <c r="A1994" s="5" t="str">
        <f>'All waves'!A1994</f>
        <v>ML1996</v>
      </c>
      <c r="B1994" s="5">
        <f>'All waves'!C1994</f>
        <v>0</v>
      </c>
      <c r="C1994" s="5">
        <f>'All waves'!E1994</f>
        <v>0</v>
      </c>
      <c r="D1994" s="5">
        <f>'All waves'!G1994</f>
        <v>0</v>
      </c>
      <c r="E1994" s="5">
        <f>'All waves'!I1994</f>
        <v>0</v>
      </c>
      <c r="F1994" s="5">
        <f>'All waves'!K1994</f>
        <v>0</v>
      </c>
      <c r="G1994" s="5">
        <f>'All waves'!M1994</f>
        <v>0</v>
      </c>
      <c r="H1994" s="5">
        <f>'All waves'!O1994</f>
        <v>0</v>
      </c>
      <c r="I1994" s="5">
        <f>'All waves'!Q1994</f>
        <v>0</v>
      </c>
      <c r="J1994" s="5">
        <f>'All waves'!S1994</f>
        <v>0</v>
      </c>
      <c r="K1994" s="5">
        <f>'All waves'!U1994</f>
        <v>0</v>
      </c>
      <c r="L1994" s="5">
        <f>'All waves'!W1994</f>
        <v>0</v>
      </c>
      <c r="M1994" s="5">
        <f>'All waves'!Y1994</f>
        <v>0</v>
      </c>
      <c r="N1994" s="5">
        <f>'All waves'!AA1994</f>
        <v>0</v>
      </c>
      <c r="O1994" s="5">
        <f>'All waves'!AC1994</f>
        <v>0</v>
      </c>
      <c r="P1994" s="5">
        <f>'All waves'!AE1994</f>
        <v>0</v>
      </c>
      <c r="Q1994" s="5">
        <f>'All waves'!AG1994</f>
        <v>0</v>
      </c>
      <c r="R1994" s="5">
        <f>'All waves'!AI1994</f>
        <v>0</v>
      </c>
      <c r="S1994" s="5">
        <f>'All waves'!AK1994</f>
        <v>0</v>
      </c>
      <c r="T1994" s="5">
        <f>'All waves'!AM1994</f>
        <v>0</v>
      </c>
      <c r="U1994" s="5">
        <f>'All waves'!AO1994</f>
        <v>0</v>
      </c>
      <c r="V1994" s="5">
        <f>'All waves'!AQ1994</f>
        <v>0</v>
      </c>
      <c r="W1994" s="5">
        <f>'All waves'!AS1994</f>
        <v>1</v>
      </c>
      <c r="X1994" s="5">
        <f>'All waves'!AU1994</f>
        <v>0</v>
      </c>
      <c r="Y1994" s="5">
        <f>'All waves'!AW1994</f>
        <v>0</v>
      </c>
      <c r="Z1994" s="5">
        <f>'All waves'!AY1994</f>
        <v>0</v>
      </c>
      <c r="AA1994" s="5">
        <f>'All waves'!BA1994</f>
        <v>0</v>
      </c>
      <c r="AB1994" s="5">
        <f>'All waves'!BC1994</f>
        <v>0</v>
      </c>
      <c r="AC1994" s="5">
        <f>'All waves'!BE1994</f>
        <v>0</v>
      </c>
      <c r="AD1994" s="5">
        <f>'All waves'!BG1994</f>
        <v>0</v>
      </c>
      <c r="AE1994" s="5">
        <f>'All waves'!BI1994</f>
        <v>0</v>
      </c>
      <c r="AF1994" s="5">
        <f>'All waves'!BK1994</f>
        <v>0</v>
      </c>
      <c r="AG1994" s="5">
        <f>'All waves'!BM1994</f>
        <v>0</v>
      </c>
      <c r="AH1994" s="5">
        <f>'All waves'!BO1994</f>
        <v>0</v>
      </c>
      <c r="AI1994" s="5">
        <f>'All waves'!BQ1994</f>
        <v>0</v>
      </c>
      <c r="AJ1994" s="5">
        <f>'All waves'!BS1994</f>
        <v>0</v>
      </c>
      <c r="AK1994" s="5">
        <f>'All waves'!BU1994</f>
        <v>0</v>
      </c>
      <c r="AL1994" s="5">
        <f>'All waves'!BW1994</f>
        <v>0</v>
      </c>
    </row>
    <row r="1995" spans="1:38" x14ac:dyDescent="0.2">
      <c r="A1995" s="5" t="str">
        <f>'All waves'!A1995</f>
        <v>ML1997</v>
      </c>
      <c r="B1995" s="5">
        <f>'All waves'!C1995</f>
        <v>0</v>
      </c>
      <c r="C1995" s="5">
        <f>'All waves'!E1995</f>
        <v>0</v>
      </c>
      <c r="D1995" s="5">
        <f>'All waves'!G1995</f>
        <v>0</v>
      </c>
      <c r="E1995" s="5">
        <f>'All waves'!I1995</f>
        <v>0</v>
      </c>
      <c r="F1995" s="5">
        <f>'All waves'!K1995</f>
        <v>0</v>
      </c>
      <c r="G1995" s="5">
        <f>'All waves'!M1995</f>
        <v>0</v>
      </c>
      <c r="H1995" s="5">
        <f>'All waves'!O1995</f>
        <v>0</v>
      </c>
      <c r="I1995" s="5">
        <f>'All waves'!Q1995</f>
        <v>0</v>
      </c>
      <c r="J1995" s="5">
        <f>'All waves'!S1995</f>
        <v>0</v>
      </c>
      <c r="K1995" s="5">
        <f>'All waves'!U1995</f>
        <v>0</v>
      </c>
      <c r="L1995" s="5">
        <f>'All waves'!W1995</f>
        <v>0</v>
      </c>
      <c r="M1995" s="5">
        <f>'All waves'!Y1995</f>
        <v>0</v>
      </c>
      <c r="N1995" s="5">
        <f>'All waves'!AA1995</f>
        <v>0</v>
      </c>
      <c r="O1995" s="5">
        <f>'All waves'!AC1995</f>
        <v>0</v>
      </c>
      <c r="P1995" s="5">
        <f>'All waves'!AE1995</f>
        <v>0</v>
      </c>
      <c r="Q1995" s="5">
        <f>'All waves'!AG1995</f>
        <v>0</v>
      </c>
      <c r="R1995" s="5">
        <f>'All waves'!AI1995</f>
        <v>0</v>
      </c>
      <c r="S1995" s="5">
        <f>'All waves'!AK1995</f>
        <v>0</v>
      </c>
      <c r="T1995" s="5">
        <f>'All waves'!AM1995</f>
        <v>0</v>
      </c>
      <c r="U1995" s="5">
        <f>'All waves'!AO1995</f>
        <v>0</v>
      </c>
      <c r="V1995" s="5">
        <f>'All waves'!AQ1995</f>
        <v>0</v>
      </c>
      <c r="W1995" s="5">
        <f>'All waves'!AS1995</f>
        <v>0</v>
      </c>
      <c r="X1995" s="5">
        <f>'All waves'!AU1995</f>
        <v>0</v>
      </c>
      <c r="Y1995" s="5">
        <f>'All waves'!AW1995</f>
        <v>1</v>
      </c>
      <c r="Z1995" s="5">
        <f>'All waves'!AY1995</f>
        <v>0</v>
      </c>
      <c r="AA1995" s="5">
        <f>'All waves'!BA1995</f>
        <v>0</v>
      </c>
      <c r="AB1995" s="5">
        <f>'All waves'!BC1995</f>
        <v>0</v>
      </c>
      <c r="AC1995" s="5">
        <f>'All waves'!BE1995</f>
        <v>0</v>
      </c>
      <c r="AD1995" s="5">
        <f>'All waves'!BG1995</f>
        <v>0</v>
      </c>
      <c r="AE1995" s="5">
        <f>'All waves'!BI1995</f>
        <v>0</v>
      </c>
      <c r="AF1995" s="5">
        <f>'All waves'!BK1995</f>
        <v>0</v>
      </c>
      <c r="AG1995" s="5">
        <f>'All waves'!BM1995</f>
        <v>0</v>
      </c>
      <c r="AH1995" s="5">
        <f>'All waves'!BO1995</f>
        <v>0</v>
      </c>
      <c r="AI1995" s="5">
        <f>'All waves'!BQ1995</f>
        <v>0</v>
      </c>
      <c r="AJ1995" s="5">
        <f>'All waves'!BS1995</f>
        <v>0</v>
      </c>
      <c r="AK1995" s="5">
        <f>'All waves'!BU1995</f>
        <v>0</v>
      </c>
      <c r="AL1995" s="5">
        <f>'All waves'!BW1995</f>
        <v>0</v>
      </c>
    </row>
    <row r="1996" spans="1:38" x14ac:dyDescent="0.2">
      <c r="A1996" s="5" t="str">
        <f>'All waves'!A1996</f>
        <v>ML1998</v>
      </c>
      <c r="B1996" s="5">
        <f>'All waves'!C1996</f>
        <v>0</v>
      </c>
      <c r="C1996" s="5">
        <f>'All waves'!E1996</f>
        <v>0</v>
      </c>
      <c r="D1996" s="5">
        <f>'All waves'!G1996</f>
        <v>0</v>
      </c>
      <c r="E1996" s="5">
        <f>'All waves'!I1996</f>
        <v>0</v>
      </c>
      <c r="F1996" s="5">
        <f>'All waves'!K1996</f>
        <v>0</v>
      </c>
      <c r="G1996" s="5">
        <f>'All waves'!M1996</f>
        <v>0</v>
      </c>
      <c r="H1996" s="5">
        <f>'All waves'!O1996</f>
        <v>0</v>
      </c>
      <c r="I1996" s="5">
        <f>'All waves'!Q1996</f>
        <v>0</v>
      </c>
      <c r="J1996" s="5">
        <f>'All waves'!S1996</f>
        <v>0</v>
      </c>
      <c r="K1996" s="5">
        <f>'All waves'!U1996</f>
        <v>0</v>
      </c>
      <c r="L1996" s="5">
        <f>'All waves'!W1996</f>
        <v>0</v>
      </c>
      <c r="M1996" s="5">
        <f>'All waves'!Y1996</f>
        <v>0</v>
      </c>
      <c r="N1996" s="5">
        <f>'All waves'!AA1996</f>
        <v>0</v>
      </c>
      <c r="O1996" s="5">
        <f>'All waves'!AC1996</f>
        <v>0</v>
      </c>
      <c r="P1996" s="5">
        <f>'All waves'!AE1996</f>
        <v>0</v>
      </c>
      <c r="Q1996" s="5">
        <f>'All waves'!AG1996</f>
        <v>0</v>
      </c>
      <c r="R1996" s="5">
        <f>'All waves'!AI1996</f>
        <v>0</v>
      </c>
      <c r="S1996" s="5">
        <f>'All waves'!AK1996</f>
        <v>0</v>
      </c>
      <c r="T1996" s="5">
        <f>'All waves'!AM1996</f>
        <v>0</v>
      </c>
      <c r="U1996" s="5">
        <f>'All waves'!AO1996</f>
        <v>0</v>
      </c>
      <c r="V1996" s="5">
        <f>'All waves'!AQ1996</f>
        <v>0</v>
      </c>
      <c r="W1996" s="5">
        <f>'All waves'!AS1996</f>
        <v>0</v>
      </c>
      <c r="X1996" s="5">
        <f>'All waves'!AU1996</f>
        <v>0</v>
      </c>
      <c r="Y1996" s="5">
        <f>'All waves'!AW1996</f>
        <v>1</v>
      </c>
      <c r="Z1996" s="5">
        <f>'All waves'!AY1996</f>
        <v>0</v>
      </c>
      <c r="AA1996" s="5">
        <f>'All waves'!BA1996</f>
        <v>0</v>
      </c>
      <c r="AB1996" s="5">
        <f>'All waves'!BC1996</f>
        <v>0</v>
      </c>
      <c r="AC1996" s="5">
        <f>'All waves'!BE1996</f>
        <v>0</v>
      </c>
      <c r="AD1996" s="5">
        <f>'All waves'!BG1996</f>
        <v>0</v>
      </c>
      <c r="AE1996" s="5">
        <f>'All waves'!BI1996</f>
        <v>0</v>
      </c>
      <c r="AF1996" s="5">
        <f>'All waves'!BK1996</f>
        <v>0</v>
      </c>
      <c r="AG1996" s="5">
        <f>'All waves'!BM1996</f>
        <v>1</v>
      </c>
      <c r="AH1996" s="5">
        <f>'All waves'!BO1996</f>
        <v>0</v>
      </c>
      <c r="AI1996" s="5">
        <f>'All waves'!BQ1996</f>
        <v>0</v>
      </c>
      <c r="AJ1996" s="5">
        <f>'All waves'!BS1996</f>
        <v>0</v>
      </c>
      <c r="AK1996" s="5">
        <f>'All waves'!BU1996</f>
        <v>0</v>
      </c>
      <c r="AL1996" s="5">
        <f>'All waves'!BW1996</f>
        <v>0</v>
      </c>
    </row>
    <row r="1997" spans="1:38" x14ac:dyDescent="0.2">
      <c r="A1997" s="5" t="str">
        <f>'All waves'!A1997</f>
        <v>ML1999</v>
      </c>
      <c r="B1997" s="5">
        <f>'All waves'!C1997</f>
        <v>0</v>
      </c>
      <c r="C1997" s="5">
        <f>'All waves'!E1997</f>
        <v>0</v>
      </c>
      <c r="D1997" s="5">
        <f>'All waves'!G1997</f>
        <v>0</v>
      </c>
      <c r="E1997" s="5">
        <f>'All waves'!I1997</f>
        <v>0</v>
      </c>
      <c r="F1997" s="5">
        <f>'All waves'!K1997</f>
        <v>0</v>
      </c>
      <c r="G1997" s="5">
        <f>'All waves'!M1997</f>
        <v>0</v>
      </c>
      <c r="H1997" s="5">
        <f>'All waves'!O1997</f>
        <v>0</v>
      </c>
      <c r="I1997" s="5">
        <f>'All waves'!Q1997</f>
        <v>0</v>
      </c>
      <c r="J1997" s="5">
        <f>'All waves'!S1997</f>
        <v>0</v>
      </c>
      <c r="K1997" s="5">
        <f>'All waves'!U1997</f>
        <v>0</v>
      </c>
      <c r="L1997" s="5">
        <f>'All waves'!W1997</f>
        <v>0</v>
      </c>
      <c r="M1997" s="5">
        <f>'All waves'!Y1997</f>
        <v>0</v>
      </c>
      <c r="N1997" s="5">
        <f>'All waves'!AA1997</f>
        <v>0</v>
      </c>
      <c r="O1997" s="5">
        <f>'All waves'!AC1997</f>
        <v>0</v>
      </c>
      <c r="P1997" s="5">
        <f>'All waves'!AE1997</f>
        <v>0</v>
      </c>
      <c r="Q1997" s="5">
        <f>'All waves'!AG1997</f>
        <v>0</v>
      </c>
      <c r="R1997" s="5">
        <f>'All waves'!AI1997</f>
        <v>0</v>
      </c>
      <c r="S1997" s="5">
        <f>'All waves'!AK1997</f>
        <v>1</v>
      </c>
      <c r="T1997" s="5">
        <f>'All waves'!AM1997</f>
        <v>0</v>
      </c>
      <c r="U1997" s="5">
        <f>'All waves'!AO1997</f>
        <v>0</v>
      </c>
      <c r="V1997" s="5">
        <f>'All waves'!AQ1997</f>
        <v>0</v>
      </c>
      <c r="W1997" s="5">
        <f>'All waves'!AS1997</f>
        <v>0</v>
      </c>
      <c r="X1997" s="5">
        <f>'All waves'!AU1997</f>
        <v>0</v>
      </c>
      <c r="Y1997" s="5">
        <f>'All waves'!AW1997</f>
        <v>0</v>
      </c>
      <c r="Z1997" s="5">
        <f>'All waves'!AY1997</f>
        <v>0</v>
      </c>
      <c r="AA1997" s="5">
        <f>'All waves'!BA1997</f>
        <v>0</v>
      </c>
      <c r="AB1997" s="5">
        <f>'All waves'!BC1997</f>
        <v>0</v>
      </c>
      <c r="AC1997" s="5">
        <f>'All waves'!BE1997</f>
        <v>0</v>
      </c>
      <c r="AD1997" s="5">
        <f>'All waves'!BG1997</f>
        <v>0</v>
      </c>
      <c r="AE1997" s="5">
        <f>'All waves'!BI1997</f>
        <v>1</v>
      </c>
      <c r="AF1997" s="5">
        <f>'All waves'!BK1997</f>
        <v>0</v>
      </c>
      <c r="AG1997" s="5">
        <f>'All waves'!BM1997</f>
        <v>0</v>
      </c>
      <c r="AH1997" s="5">
        <f>'All waves'!BO1997</f>
        <v>0</v>
      </c>
      <c r="AI1997" s="5">
        <f>'All waves'!BQ1997</f>
        <v>0</v>
      </c>
      <c r="AJ1997" s="5">
        <f>'All waves'!BS1997</f>
        <v>0</v>
      </c>
      <c r="AK1997" s="5">
        <f>'All waves'!BU1997</f>
        <v>0</v>
      </c>
      <c r="AL1997" s="5">
        <f>'All waves'!BW1997</f>
        <v>0</v>
      </c>
    </row>
    <row r="1998" spans="1:38" x14ac:dyDescent="0.2">
      <c r="A1998" s="5" t="str">
        <f>'All waves'!A1998</f>
        <v>ML2000</v>
      </c>
      <c r="B1998" s="5">
        <f>'All waves'!C1998</f>
        <v>0</v>
      </c>
      <c r="C1998" s="5">
        <f>'All waves'!E1998</f>
        <v>0</v>
      </c>
      <c r="D1998" s="5">
        <f>'All waves'!G1998</f>
        <v>0</v>
      </c>
      <c r="E1998" s="5">
        <f>'All waves'!I1998</f>
        <v>0</v>
      </c>
      <c r="F1998" s="5">
        <f>'All waves'!K1998</f>
        <v>0</v>
      </c>
      <c r="G1998" s="5">
        <f>'All waves'!M1998</f>
        <v>0</v>
      </c>
      <c r="H1998" s="5">
        <f>'All waves'!O1998</f>
        <v>0</v>
      </c>
      <c r="I1998" s="5">
        <f>'All waves'!Q1998</f>
        <v>0</v>
      </c>
      <c r="J1998" s="5">
        <f>'All waves'!S1998</f>
        <v>0</v>
      </c>
      <c r="K1998" s="5">
        <f>'All waves'!U1998</f>
        <v>0</v>
      </c>
      <c r="L1998" s="5">
        <f>'All waves'!W1998</f>
        <v>0</v>
      </c>
      <c r="M1998" s="5">
        <f>'All waves'!Y1998</f>
        <v>0</v>
      </c>
      <c r="N1998" s="5">
        <f>'All waves'!AA1998</f>
        <v>0</v>
      </c>
      <c r="O1998" s="5">
        <f>'All waves'!AC1998</f>
        <v>0</v>
      </c>
      <c r="P1998" s="5">
        <f>'All waves'!AE1998</f>
        <v>0</v>
      </c>
      <c r="Q1998" s="5">
        <f>'All waves'!AG1998</f>
        <v>0</v>
      </c>
      <c r="R1998" s="5">
        <f>'All waves'!AI1998</f>
        <v>0</v>
      </c>
      <c r="S1998" s="5">
        <f>'All waves'!AK1998</f>
        <v>1</v>
      </c>
      <c r="T1998" s="5">
        <f>'All waves'!AM1998</f>
        <v>0</v>
      </c>
      <c r="U1998" s="5">
        <f>'All waves'!AO1998</f>
        <v>0</v>
      </c>
      <c r="V1998" s="5">
        <f>'All waves'!AQ1998</f>
        <v>0</v>
      </c>
      <c r="W1998" s="5">
        <f>'All waves'!AS1998</f>
        <v>0</v>
      </c>
      <c r="X1998" s="5">
        <f>'All waves'!AU1998</f>
        <v>0</v>
      </c>
      <c r="Y1998" s="5">
        <f>'All waves'!AW1998</f>
        <v>0</v>
      </c>
      <c r="Z1998" s="5">
        <f>'All waves'!AY1998</f>
        <v>0</v>
      </c>
      <c r="AA1998" s="5">
        <f>'All waves'!BA1998</f>
        <v>0</v>
      </c>
      <c r="AB1998" s="5">
        <f>'All waves'!BC1998</f>
        <v>0</v>
      </c>
      <c r="AC1998" s="5">
        <f>'All waves'!BE1998</f>
        <v>0</v>
      </c>
      <c r="AD1998" s="5">
        <f>'All waves'!BG1998</f>
        <v>0</v>
      </c>
      <c r="AE1998" s="5">
        <f>'All waves'!BI1998</f>
        <v>0</v>
      </c>
      <c r="AF1998" s="5">
        <f>'All waves'!BK1998</f>
        <v>0</v>
      </c>
      <c r="AG1998" s="5">
        <f>'All waves'!BM1998</f>
        <v>0</v>
      </c>
      <c r="AH1998" s="5">
        <f>'All waves'!BO1998</f>
        <v>0</v>
      </c>
      <c r="AI1998" s="5">
        <f>'All waves'!BQ1998</f>
        <v>0</v>
      </c>
      <c r="AJ1998" s="5">
        <f>'All waves'!BS1998</f>
        <v>0</v>
      </c>
      <c r="AK1998" s="5">
        <f>'All waves'!BU1998</f>
        <v>0</v>
      </c>
      <c r="AL1998" s="5">
        <f>'All waves'!BW1998</f>
        <v>0</v>
      </c>
    </row>
    <row r="1999" spans="1:38" x14ac:dyDescent="0.2">
      <c r="A1999" s="5" t="str">
        <f>'All waves'!A1999</f>
        <v>ML2001</v>
      </c>
      <c r="B1999" s="5">
        <f>'All waves'!C1999</f>
        <v>0</v>
      </c>
      <c r="C1999" s="5">
        <f>'All waves'!E1999</f>
        <v>0</v>
      </c>
      <c r="D1999" s="5">
        <f>'All waves'!G1999</f>
        <v>0</v>
      </c>
      <c r="E1999" s="5">
        <f>'All waves'!I1999</f>
        <v>0</v>
      </c>
      <c r="F1999" s="5">
        <f>'All waves'!K1999</f>
        <v>0</v>
      </c>
      <c r="G1999" s="5">
        <f>'All waves'!M1999</f>
        <v>0</v>
      </c>
      <c r="H1999" s="5">
        <f>'All waves'!O1999</f>
        <v>0</v>
      </c>
      <c r="I1999" s="5">
        <f>'All waves'!Q1999</f>
        <v>0</v>
      </c>
      <c r="J1999" s="5">
        <f>'All waves'!S1999</f>
        <v>0</v>
      </c>
      <c r="K1999" s="5">
        <f>'All waves'!U1999</f>
        <v>0</v>
      </c>
      <c r="L1999" s="5">
        <f>'All waves'!W1999</f>
        <v>0</v>
      </c>
      <c r="M1999" s="5">
        <f>'All waves'!Y1999</f>
        <v>0</v>
      </c>
      <c r="N1999" s="5">
        <f>'All waves'!AA1999</f>
        <v>0</v>
      </c>
      <c r="O1999" s="5">
        <f>'All waves'!AC1999</f>
        <v>0</v>
      </c>
      <c r="P1999" s="5">
        <f>'All waves'!AE1999</f>
        <v>0</v>
      </c>
      <c r="Q1999" s="5">
        <f>'All waves'!AG1999</f>
        <v>0</v>
      </c>
      <c r="R1999" s="5">
        <f>'All waves'!AI1999</f>
        <v>0</v>
      </c>
      <c r="S1999" s="5">
        <f>'All waves'!AK1999</f>
        <v>0</v>
      </c>
      <c r="T1999" s="5">
        <f>'All waves'!AM1999</f>
        <v>0</v>
      </c>
      <c r="U1999" s="5">
        <f>'All waves'!AO1999</f>
        <v>0</v>
      </c>
      <c r="V1999" s="5">
        <f>'All waves'!AQ1999</f>
        <v>0</v>
      </c>
      <c r="W1999" s="5">
        <f>'All waves'!AS1999</f>
        <v>0</v>
      </c>
      <c r="X1999" s="5">
        <f>'All waves'!AU1999</f>
        <v>0</v>
      </c>
      <c r="Y1999" s="5">
        <f>'All waves'!AW1999</f>
        <v>0</v>
      </c>
      <c r="Z1999" s="5">
        <f>'All waves'!AY1999</f>
        <v>0</v>
      </c>
      <c r="AA1999" s="5">
        <f>'All waves'!BA1999</f>
        <v>0</v>
      </c>
      <c r="AB1999" s="5">
        <f>'All waves'!BC1999</f>
        <v>0</v>
      </c>
      <c r="AC1999" s="5">
        <f>'All waves'!BE1999</f>
        <v>0</v>
      </c>
      <c r="AD1999" s="5">
        <f>'All waves'!BG1999</f>
        <v>0</v>
      </c>
      <c r="AE1999" s="5">
        <f>'All waves'!BI1999</f>
        <v>1</v>
      </c>
      <c r="AF1999" s="5">
        <f>'All waves'!BK1999</f>
        <v>0</v>
      </c>
      <c r="AG1999" s="5">
        <f>'All waves'!BM1999</f>
        <v>0</v>
      </c>
      <c r="AH1999" s="5">
        <f>'All waves'!BO1999</f>
        <v>0</v>
      </c>
      <c r="AI1999" s="5">
        <f>'All waves'!BQ1999</f>
        <v>0</v>
      </c>
      <c r="AJ1999" s="5">
        <f>'All waves'!BS1999</f>
        <v>0</v>
      </c>
      <c r="AK1999" s="5">
        <f>'All waves'!BU1999</f>
        <v>0</v>
      </c>
      <c r="AL1999" s="5">
        <f>'All waves'!BW1999</f>
        <v>0</v>
      </c>
    </row>
    <row r="2000" spans="1:38" x14ac:dyDescent="0.2">
      <c r="A2000" s="5" t="str">
        <f>'All waves'!A2000</f>
        <v>ML2002</v>
      </c>
      <c r="B2000" s="5">
        <f>'All waves'!C2000</f>
        <v>0</v>
      </c>
      <c r="C2000" s="5">
        <f>'All waves'!E2000</f>
        <v>0</v>
      </c>
      <c r="D2000" s="5">
        <f>'All waves'!G2000</f>
        <v>0</v>
      </c>
      <c r="E2000" s="5">
        <f>'All waves'!I2000</f>
        <v>0</v>
      </c>
      <c r="F2000" s="5">
        <f>'All waves'!K2000</f>
        <v>0</v>
      </c>
      <c r="G2000" s="5">
        <f>'All waves'!M2000</f>
        <v>0</v>
      </c>
      <c r="H2000" s="5">
        <f>'All waves'!O2000</f>
        <v>0</v>
      </c>
      <c r="I2000" s="5">
        <f>'All waves'!Q2000</f>
        <v>0</v>
      </c>
      <c r="J2000" s="5">
        <f>'All waves'!S2000</f>
        <v>0</v>
      </c>
      <c r="K2000" s="5">
        <f>'All waves'!U2000</f>
        <v>0</v>
      </c>
      <c r="L2000" s="5">
        <f>'All waves'!W2000</f>
        <v>0</v>
      </c>
      <c r="M2000" s="5">
        <f>'All waves'!Y2000</f>
        <v>0</v>
      </c>
      <c r="N2000" s="5">
        <f>'All waves'!AA2000</f>
        <v>0</v>
      </c>
      <c r="O2000" s="5">
        <f>'All waves'!AC2000</f>
        <v>0</v>
      </c>
      <c r="P2000" s="5">
        <f>'All waves'!AE2000</f>
        <v>0</v>
      </c>
      <c r="Q2000" s="5">
        <f>'All waves'!AG2000</f>
        <v>0</v>
      </c>
      <c r="R2000" s="5">
        <f>'All waves'!AI2000</f>
        <v>0</v>
      </c>
      <c r="S2000" s="5">
        <f>'All waves'!AK2000</f>
        <v>0</v>
      </c>
      <c r="T2000" s="5">
        <f>'All waves'!AM2000</f>
        <v>0</v>
      </c>
      <c r="U2000" s="5">
        <f>'All waves'!AO2000</f>
        <v>0</v>
      </c>
      <c r="V2000" s="5">
        <f>'All waves'!AQ2000</f>
        <v>0</v>
      </c>
      <c r="W2000" s="5">
        <f>'All waves'!AS2000</f>
        <v>0</v>
      </c>
      <c r="X2000" s="5">
        <f>'All waves'!AU2000</f>
        <v>0</v>
      </c>
      <c r="Y2000" s="5">
        <f>'All waves'!AW2000</f>
        <v>0</v>
      </c>
      <c r="Z2000" s="5">
        <f>'All waves'!AY2000</f>
        <v>0</v>
      </c>
      <c r="AA2000" s="5">
        <f>'All waves'!BA2000</f>
        <v>0</v>
      </c>
      <c r="AB2000" s="5">
        <f>'All waves'!BC2000</f>
        <v>0</v>
      </c>
      <c r="AC2000" s="5">
        <f>'All waves'!BE2000</f>
        <v>0</v>
      </c>
      <c r="AD2000" s="5">
        <f>'All waves'!BG2000</f>
        <v>0</v>
      </c>
      <c r="AE2000" s="5">
        <f>'All waves'!BI2000</f>
        <v>1</v>
      </c>
      <c r="AF2000" s="5">
        <f>'All waves'!BK2000</f>
        <v>0</v>
      </c>
      <c r="AG2000" s="5">
        <f>'All waves'!BM2000</f>
        <v>0</v>
      </c>
      <c r="AH2000" s="5">
        <f>'All waves'!BO2000</f>
        <v>0</v>
      </c>
      <c r="AI2000" s="5">
        <f>'All waves'!BQ2000</f>
        <v>0</v>
      </c>
      <c r="AJ2000" s="5">
        <f>'All waves'!BS2000</f>
        <v>0</v>
      </c>
      <c r="AK2000" s="5">
        <f>'All waves'!BU2000</f>
        <v>0</v>
      </c>
      <c r="AL2000" s="5">
        <f>'All waves'!BW2000</f>
        <v>0</v>
      </c>
    </row>
    <row r="2001" spans="1:38" x14ac:dyDescent="0.2">
      <c r="A2001" s="5" t="str">
        <f>'All waves'!A2001</f>
        <v>ML2003</v>
      </c>
      <c r="B2001" s="5">
        <f>'All waves'!C2001</f>
        <v>0</v>
      </c>
      <c r="C2001" s="5">
        <f>'All waves'!E2001</f>
        <v>0</v>
      </c>
      <c r="D2001" s="5">
        <f>'All waves'!G2001</f>
        <v>0</v>
      </c>
      <c r="E2001" s="5">
        <f>'All waves'!I2001</f>
        <v>0</v>
      </c>
      <c r="F2001" s="5">
        <f>'All waves'!K2001</f>
        <v>0</v>
      </c>
      <c r="G2001" s="5">
        <f>'All waves'!M2001</f>
        <v>0</v>
      </c>
      <c r="H2001" s="5">
        <f>'All waves'!O2001</f>
        <v>0</v>
      </c>
      <c r="I2001" s="5">
        <f>'All waves'!Q2001</f>
        <v>0</v>
      </c>
      <c r="J2001" s="5">
        <f>'All waves'!S2001</f>
        <v>0</v>
      </c>
      <c r="K2001" s="5">
        <f>'All waves'!U2001</f>
        <v>0</v>
      </c>
      <c r="L2001" s="5">
        <f>'All waves'!W2001</f>
        <v>0</v>
      </c>
      <c r="M2001" s="5">
        <f>'All waves'!Y2001</f>
        <v>0</v>
      </c>
      <c r="N2001" s="5">
        <f>'All waves'!AA2001</f>
        <v>0</v>
      </c>
      <c r="O2001" s="5">
        <f>'All waves'!AC2001</f>
        <v>0</v>
      </c>
      <c r="P2001" s="5">
        <f>'All waves'!AE2001</f>
        <v>0</v>
      </c>
      <c r="Q2001" s="5">
        <f>'All waves'!AG2001</f>
        <v>0</v>
      </c>
      <c r="R2001" s="5">
        <f>'All waves'!AI2001</f>
        <v>0</v>
      </c>
      <c r="S2001" s="5">
        <f>'All waves'!AK2001</f>
        <v>0</v>
      </c>
      <c r="T2001" s="5">
        <f>'All waves'!AM2001</f>
        <v>0</v>
      </c>
      <c r="U2001" s="5">
        <f>'All waves'!AO2001</f>
        <v>0</v>
      </c>
      <c r="V2001" s="5">
        <f>'All waves'!AQ2001</f>
        <v>0</v>
      </c>
      <c r="W2001" s="5">
        <f>'All waves'!AS2001</f>
        <v>1</v>
      </c>
      <c r="X2001" s="5">
        <f>'All waves'!AU2001</f>
        <v>0</v>
      </c>
      <c r="Y2001" s="5">
        <f>'All waves'!AW2001</f>
        <v>0</v>
      </c>
      <c r="Z2001" s="5">
        <f>'All waves'!AY2001</f>
        <v>0</v>
      </c>
      <c r="AA2001" s="5">
        <f>'All waves'!BA2001</f>
        <v>0</v>
      </c>
      <c r="AB2001" s="5">
        <f>'All waves'!BC2001</f>
        <v>0</v>
      </c>
      <c r="AC2001" s="5">
        <f>'All waves'!BE2001</f>
        <v>0</v>
      </c>
      <c r="AD2001" s="5">
        <f>'All waves'!BG2001</f>
        <v>0</v>
      </c>
      <c r="AE2001" s="5">
        <f>'All waves'!BI2001</f>
        <v>1</v>
      </c>
      <c r="AF2001" s="5">
        <f>'All waves'!BK2001</f>
        <v>0</v>
      </c>
      <c r="AG2001" s="5">
        <f>'All waves'!BM2001</f>
        <v>0</v>
      </c>
      <c r="AH2001" s="5">
        <f>'All waves'!BO2001</f>
        <v>0</v>
      </c>
      <c r="AI2001" s="5">
        <f>'All waves'!BQ2001</f>
        <v>0</v>
      </c>
      <c r="AJ2001" s="5">
        <f>'All waves'!BS2001</f>
        <v>0</v>
      </c>
      <c r="AK2001" s="5">
        <f>'All waves'!BU2001</f>
        <v>0</v>
      </c>
      <c r="AL2001" s="5">
        <f>'All waves'!BW2001</f>
        <v>0</v>
      </c>
    </row>
    <row r="2002" spans="1:38" x14ac:dyDescent="0.2">
      <c r="A2002" s="5" t="str">
        <f>'All waves'!A2002</f>
        <v>ML2004</v>
      </c>
      <c r="B2002" s="5">
        <f>'All waves'!C2002</f>
        <v>0</v>
      </c>
      <c r="C2002" s="5">
        <f>'All waves'!E2002</f>
        <v>0</v>
      </c>
      <c r="D2002" s="5">
        <f>'All waves'!G2002</f>
        <v>0</v>
      </c>
      <c r="E2002" s="5">
        <f>'All waves'!I2002</f>
        <v>0</v>
      </c>
      <c r="F2002" s="5">
        <f>'All waves'!K2002</f>
        <v>0</v>
      </c>
      <c r="G2002" s="5">
        <f>'All waves'!M2002</f>
        <v>0</v>
      </c>
      <c r="H2002" s="5">
        <f>'All waves'!O2002</f>
        <v>0</v>
      </c>
      <c r="I2002" s="5">
        <f>'All waves'!Q2002</f>
        <v>0</v>
      </c>
      <c r="J2002" s="5">
        <f>'All waves'!S2002</f>
        <v>0</v>
      </c>
      <c r="K2002" s="5">
        <f>'All waves'!U2002</f>
        <v>0</v>
      </c>
      <c r="L2002" s="5">
        <f>'All waves'!W2002</f>
        <v>0</v>
      </c>
      <c r="M2002" s="5">
        <f>'All waves'!Y2002</f>
        <v>0</v>
      </c>
      <c r="N2002" s="5">
        <f>'All waves'!AA2002</f>
        <v>0</v>
      </c>
      <c r="O2002" s="5">
        <f>'All waves'!AC2002</f>
        <v>0</v>
      </c>
      <c r="P2002" s="5">
        <f>'All waves'!AE2002</f>
        <v>0</v>
      </c>
      <c r="Q2002" s="5">
        <f>'All waves'!AG2002</f>
        <v>0</v>
      </c>
      <c r="R2002" s="5">
        <f>'All waves'!AI2002</f>
        <v>0</v>
      </c>
      <c r="S2002" s="5">
        <f>'All waves'!AK2002</f>
        <v>0</v>
      </c>
      <c r="T2002" s="5">
        <f>'All waves'!AM2002</f>
        <v>0</v>
      </c>
      <c r="U2002" s="5">
        <f>'All waves'!AO2002</f>
        <v>0</v>
      </c>
      <c r="V2002" s="5">
        <f>'All waves'!AQ2002</f>
        <v>0</v>
      </c>
      <c r="W2002" s="5">
        <f>'All waves'!AS2002</f>
        <v>1</v>
      </c>
      <c r="X2002" s="5">
        <f>'All waves'!AU2002</f>
        <v>0</v>
      </c>
      <c r="Y2002" s="5">
        <f>'All waves'!AW2002</f>
        <v>0</v>
      </c>
      <c r="Z2002" s="5">
        <f>'All waves'!AY2002</f>
        <v>0</v>
      </c>
      <c r="AA2002" s="5">
        <f>'All waves'!BA2002</f>
        <v>0</v>
      </c>
      <c r="AB2002" s="5">
        <f>'All waves'!BC2002</f>
        <v>0</v>
      </c>
      <c r="AC2002" s="5">
        <f>'All waves'!BE2002</f>
        <v>0</v>
      </c>
      <c r="AD2002" s="5">
        <f>'All waves'!BG2002</f>
        <v>0</v>
      </c>
      <c r="AE2002" s="5">
        <f>'All waves'!BI2002</f>
        <v>1</v>
      </c>
      <c r="AF2002" s="5">
        <f>'All waves'!BK2002</f>
        <v>0</v>
      </c>
      <c r="AG2002" s="5">
        <f>'All waves'!BM2002</f>
        <v>0</v>
      </c>
      <c r="AH2002" s="5">
        <f>'All waves'!BO2002</f>
        <v>0</v>
      </c>
      <c r="AI2002" s="5">
        <f>'All waves'!BQ2002</f>
        <v>0</v>
      </c>
      <c r="AJ2002" s="5">
        <f>'All waves'!BS2002</f>
        <v>0</v>
      </c>
      <c r="AK2002" s="5">
        <f>'All waves'!BU2002</f>
        <v>0</v>
      </c>
      <c r="AL2002" s="5">
        <f>'All waves'!BW2002</f>
        <v>0</v>
      </c>
    </row>
    <row r="2003" spans="1:38" x14ac:dyDescent="0.2">
      <c r="A2003" s="5" t="str">
        <f>'All waves'!A2003</f>
        <v>ML2005</v>
      </c>
      <c r="B2003" s="5">
        <f>'All waves'!C2003</f>
        <v>0</v>
      </c>
      <c r="C2003" s="5">
        <f>'All waves'!E2003</f>
        <v>0</v>
      </c>
      <c r="D2003" s="5">
        <f>'All waves'!G2003</f>
        <v>0</v>
      </c>
      <c r="E2003" s="5">
        <f>'All waves'!I2003</f>
        <v>0</v>
      </c>
      <c r="F2003" s="5">
        <f>'All waves'!K2003</f>
        <v>0</v>
      </c>
      <c r="G2003" s="5">
        <f>'All waves'!M2003</f>
        <v>0</v>
      </c>
      <c r="H2003" s="5">
        <f>'All waves'!O2003</f>
        <v>0</v>
      </c>
      <c r="I2003" s="5">
        <f>'All waves'!Q2003</f>
        <v>0</v>
      </c>
      <c r="J2003" s="5">
        <f>'All waves'!S2003</f>
        <v>0</v>
      </c>
      <c r="K2003" s="5">
        <f>'All waves'!U2003</f>
        <v>0</v>
      </c>
      <c r="L2003" s="5">
        <f>'All waves'!W2003</f>
        <v>0</v>
      </c>
      <c r="M2003" s="5">
        <f>'All waves'!Y2003</f>
        <v>0</v>
      </c>
      <c r="N2003" s="5">
        <f>'All waves'!AA2003</f>
        <v>0</v>
      </c>
      <c r="O2003" s="5">
        <f>'All waves'!AC2003</f>
        <v>0</v>
      </c>
      <c r="P2003" s="5">
        <f>'All waves'!AE2003</f>
        <v>0</v>
      </c>
      <c r="Q2003" s="5">
        <f>'All waves'!AG2003</f>
        <v>0</v>
      </c>
      <c r="R2003" s="5">
        <f>'All waves'!AI2003</f>
        <v>0</v>
      </c>
      <c r="S2003" s="5">
        <f>'All waves'!AK2003</f>
        <v>0</v>
      </c>
      <c r="T2003" s="5">
        <f>'All waves'!AM2003</f>
        <v>0</v>
      </c>
      <c r="U2003" s="5">
        <f>'All waves'!AO2003</f>
        <v>0</v>
      </c>
      <c r="V2003" s="5">
        <f>'All waves'!AQ2003</f>
        <v>0</v>
      </c>
      <c r="W2003" s="5">
        <f>'All waves'!AS2003</f>
        <v>1</v>
      </c>
      <c r="X2003" s="5">
        <f>'All waves'!AU2003</f>
        <v>0</v>
      </c>
      <c r="Y2003" s="5">
        <f>'All waves'!AW2003</f>
        <v>0</v>
      </c>
      <c r="Z2003" s="5">
        <f>'All waves'!AY2003</f>
        <v>0</v>
      </c>
      <c r="AA2003" s="5">
        <f>'All waves'!BA2003</f>
        <v>0</v>
      </c>
      <c r="AB2003" s="5">
        <f>'All waves'!BC2003</f>
        <v>0</v>
      </c>
      <c r="AC2003" s="5">
        <f>'All waves'!BE2003</f>
        <v>0</v>
      </c>
      <c r="AD2003" s="5">
        <f>'All waves'!BG2003</f>
        <v>0</v>
      </c>
      <c r="AE2003" s="5">
        <f>'All waves'!BI2003</f>
        <v>0</v>
      </c>
      <c r="AF2003" s="5">
        <f>'All waves'!BK2003</f>
        <v>0</v>
      </c>
      <c r="AG2003" s="5">
        <f>'All waves'!BM2003</f>
        <v>0</v>
      </c>
      <c r="AH2003" s="5">
        <f>'All waves'!BO2003</f>
        <v>0</v>
      </c>
      <c r="AI2003" s="5">
        <f>'All waves'!BQ2003</f>
        <v>0</v>
      </c>
      <c r="AJ2003" s="5">
        <f>'All waves'!BS2003</f>
        <v>0</v>
      </c>
      <c r="AK2003" s="5">
        <f>'All waves'!BU2003</f>
        <v>0</v>
      </c>
      <c r="AL2003" s="5">
        <f>'All waves'!BW2003</f>
        <v>0</v>
      </c>
    </row>
    <row r="2004" spans="1:38" x14ac:dyDescent="0.2">
      <c r="A2004" s="5" t="str">
        <f>'All waves'!A2004</f>
        <v>ML2006</v>
      </c>
      <c r="B2004" s="5">
        <f>'All waves'!C2004</f>
        <v>0</v>
      </c>
      <c r="C2004" s="5">
        <f>'All waves'!E2004</f>
        <v>0</v>
      </c>
      <c r="D2004" s="5">
        <f>'All waves'!G2004</f>
        <v>0</v>
      </c>
      <c r="E2004" s="5">
        <f>'All waves'!I2004</f>
        <v>0</v>
      </c>
      <c r="F2004" s="5">
        <f>'All waves'!K2004</f>
        <v>0</v>
      </c>
      <c r="G2004" s="5">
        <f>'All waves'!M2004</f>
        <v>0</v>
      </c>
      <c r="H2004" s="5">
        <f>'All waves'!O2004</f>
        <v>0</v>
      </c>
      <c r="I2004" s="5">
        <f>'All waves'!Q2004</f>
        <v>0</v>
      </c>
      <c r="J2004" s="5">
        <f>'All waves'!S2004</f>
        <v>0</v>
      </c>
      <c r="K2004" s="5">
        <f>'All waves'!U2004</f>
        <v>0</v>
      </c>
      <c r="L2004" s="5">
        <f>'All waves'!W2004</f>
        <v>0</v>
      </c>
      <c r="M2004" s="5">
        <f>'All waves'!Y2004</f>
        <v>0</v>
      </c>
      <c r="N2004" s="5">
        <f>'All waves'!AA2004</f>
        <v>0</v>
      </c>
      <c r="O2004" s="5">
        <f>'All waves'!AC2004</f>
        <v>0</v>
      </c>
      <c r="P2004" s="5">
        <f>'All waves'!AE2004</f>
        <v>0</v>
      </c>
      <c r="Q2004" s="5">
        <f>'All waves'!AG2004</f>
        <v>0</v>
      </c>
      <c r="R2004" s="5">
        <f>'All waves'!AI2004</f>
        <v>0</v>
      </c>
      <c r="S2004" s="5">
        <f>'All waves'!AK2004</f>
        <v>0</v>
      </c>
      <c r="T2004" s="5">
        <f>'All waves'!AM2004</f>
        <v>0</v>
      </c>
      <c r="U2004" s="5">
        <f>'All waves'!AO2004</f>
        <v>0</v>
      </c>
      <c r="V2004" s="5">
        <f>'All waves'!AQ2004</f>
        <v>0</v>
      </c>
      <c r="W2004" s="5">
        <f>'All waves'!AS2004</f>
        <v>1</v>
      </c>
      <c r="X2004" s="5">
        <f>'All waves'!AU2004</f>
        <v>0</v>
      </c>
      <c r="Y2004" s="5">
        <f>'All waves'!AW2004</f>
        <v>0</v>
      </c>
      <c r="Z2004" s="5">
        <f>'All waves'!AY2004</f>
        <v>0</v>
      </c>
      <c r="AA2004" s="5">
        <f>'All waves'!BA2004</f>
        <v>0</v>
      </c>
      <c r="AB2004" s="5">
        <f>'All waves'!BC2004</f>
        <v>0</v>
      </c>
      <c r="AC2004" s="5">
        <f>'All waves'!BE2004</f>
        <v>0</v>
      </c>
      <c r="AD2004" s="5">
        <f>'All waves'!BG2004</f>
        <v>0</v>
      </c>
      <c r="AE2004" s="5">
        <f>'All waves'!BI2004</f>
        <v>0</v>
      </c>
      <c r="AF2004" s="5">
        <f>'All waves'!BK2004</f>
        <v>0</v>
      </c>
      <c r="AG2004" s="5">
        <f>'All waves'!BM2004</f>
        <v>0</v>
      </c>
      <c r="AH2004" s="5">
        <f>'All waves'!BO2004</f>
        <v>0</v>
      </c>
      <c r="AI2004" s="5">
        <f>'All waves'!BQ2004</f>
        <v>0</v>
      </c>
      <c r="AJ2004" s="5">
        <f>'All waves'!BS2004</f>
        <v>0</v>
      </c>
      <c r="AK2004" s="5">
        <f>'All waves'!BU2004</f>
        <v>0</v>
      </c>
      <c r="AL2004" s="5">
        <f>'All waves'!BW2004</f>
        <v>0</v>
      </c>
    </row>
    <row r="2005" spans="1:38" x14ac:dyDescent="0.2">
      <c r="A2005" s="5" t="str">
        <f>'All waves'!A2005</f>
        <v>ML2007</v>
      </c>
      <c r="B2005" s="5">
        <f>'All waves'!C2005</f>
        <v>0</v>
      </c>
      <c r="C2005" s="5">
        <f>'All waves'!E2005</f>
        <v>0</v>
      </c>
      <c r="D2005" s="5">
        <f>'All waves'!G2005</f>
        <v>0</v>
      </c>
      <c r="E2005" s="5">
        <f>'All waves'!I2005</f>
        <v>0</v>
      </c>
      <c r="F2005" s="5">
        <f>'All waves'!K2005</f>
        <v>0</v>
      </c>
      <c r="G2005" s="5">
        <f>'All waves'!M2005</f>
        <v>0</v>
      </c>
      <c r="H2005" s="5">
        <f>'All waves'!O2005</f>
        <v>0</v>
      </c>
      <c r="I2005" s="5">
        <f>'All waves'!Q2005</f>
        <v>0</v>
      </c>
      <c r="J2005" s="5">
        <f>'All waves'!S2005</f>
        <v>0</v>
      </c>
      <c r="K2005" s="5">
        <f>'All waves'!U2005</f>
        <v>0</v>
      </c>
      <c r="L2005" s="5">
        <f>'All waves'!W2005</f>
        <v>0</v>
      </c>
      <c r="M2005" s="5">
        <f>'All waves'!Y2005</f>
        <v>0</v>
      </c>
      <c r="N2005" s="5">
        <f>'All waves'!AA2005</f>
        <v>0</v>
      </c>
      <c r="O2005" s="5">
        <f>'All waves'!AC2005</f>
        <v>0</v>
      </c>
      <c r="P2005" s="5">
        <f>'All waves'!AE2005</f>
        <v>0</v>
      </c>
      <c r="Q2005" s="5">
        <f>'All waves'!AG2005</f>
        <v>0</v>
      </c>
      <c r="R2005" s="5">
        <f>'All waves'!AI2005</f>
        <v>0</v>
      </c>
      <c r="S2005" s="5">
        <f>'All waves'!AK2005</f>
        <v>0</v>
      </c>
      <c r="T2005" s="5">
        <f>'All waves'!AM2005</f>
        <v>0</v>
      </c>
      <c r="U2005" s="5">
        <f>'All waves'!AO2005</f>
        <v>0</v>
      </c>
      <c r="V2005" s="5">
        <f>'All waves'!AQ2005</f>
        <v>0</v>
      </c>
      <c r="W2005" s="5">
        <f>'All waves'!AS2005</f>
        <v>0</v>
      </c>
      <c r="X2005" s="5">
        <f>'All waves'!AU2005</f>
        <v>0</v>
      </c>
      <c r="Y2005" s="5">
        <f>'All waves'!AW2005</f>
        <v>0</v>
      </c>
      <c r="Z2005" s="5">
        <f>'All waves'!AY2005</f>
        <v>0</v>
      </c>
      <c r="AA2005" s="5">
        <f>'All waves'!BA2005</f>
        <v>0</v>
      </c>
      <c r="AB2005" s="5">
        <f>'All waves'!BC2005</f>
        <v>0</v>
      </c>
      <c r="AC2005" s="5">
        <f>'All waves'!BE2005</f>
        <v>0</v>
      </c>
      <c r="AD2005" s="5">
        <f>'All waves'!BG2005</f>
        <v>0</v>
      </c>
      <c r="AE2005" s="5">
        <f>'All waves'!BI2005</f>
        <v>1</v>
      </c>
      <c r="AF2005" s="5">
        <f>'All waves'!BK2005</f>
        <v>0</v>
      </c>
      <c r="AG2005" s="5">
        <f>'All waves'!BM2005</f>
        <v>0</v>
      </c>
      <c r="AH2005" s="5">
        <f>'All waves'!BO2005</f>
        <v>0</v>
      </c>
      <c r="AI2005" s="5">
        <f>'All waves'!BQ2005</f>
        <v>0</v>
      </c>
      <c r="AJ2005" s="5">
        <f>'All waves'!BS2005</f>
        <v>0</v>
      </c>
      <c r="AK2005" s="5">
        <f>'All waves'!BU2005</f>
        <v>0</v>
      </c>
      <c r="AL2005" s="5">
        <f>'All waves'!BW2005</f>
        <v>0</v>
      </c>
    </row>
    <row r="2006" spans="1:38" x14ac:dyDescent="0.2">
      <c r="A2006" s="5" t="str">
        <f>'All waves'!A2006</f>
        <v>ML2008</v>
      </c>
      <c r="B2006" s="5">
        <f>'All waves'!C2006</f>
        <v>0</v>
      </c>
      <c r="C2006" s="5">
        <f>'All waves'!E2006</f>
        <v>0</v>
      </c>
      <c r="D2006" s="5">
        <f>'All waves'!G2006</f>
        <v>0</v>
      </c>
      <c r="E2006" s="5">
        <f>'All waves'!I2006</f>
        <v>0</v>
      </c>
      <c r="F2006" s="5">
        <f>'All waves'!K2006</f>
        <v>0</v>
      </c>
      <c r="G2006" s="5">
        <f>'All waves'!M2006</f>
        <v>0</v>
      </c>
      <c r="H2006" s="5">
        <f>'All waves'!O2006</f>
        <v>0</v>
      </c>
      <c r="I2006" s="5">
        <f>'All waves'!Q2006</f>
        <v>0</v>
      </c>
      <c r="J2006" s="5">
        <f>'All waves'!S2006</f>
        <v>0</v>
      </c>
      <c r="K2006" s="5">
        <f>'All waves'!U2006</f>
        <v>0</v>
      </c>
      <c r="L2006" s="5">
        <f>'All waves'!W2006</f>
        <v>0</v>
      </c>
      <c r="M2006" s="5">
        <f>'All waves'!Y2006</f>
        <v>0</v>
      </c>
      <c r="N2006" s="5">
        <f>'All waves'!AA2006</f>
        <v>0</v>
      </c>
      <c r="O2006" s="5">
        <f>'All waves'!AC2006</f>
        <v>0</v>
      </c>
      <c r="P2006" s="5">
        <f>'All waves'!AE2006</f>
        <v>0</v>
      </c>
      <c r="Q2006" s="5">
        <f>'All waves'!AG2006</f>
        <v>0</v>
      </c>
      <c r="R2006" s="5">
        <f>'All waves'!AI2006</f>
        <v>0</v>
      </c>
      <c r="S2006" s="5">
        <f>'All waves'!AK2006</f>
        <v>0</v>
      </c>
      <c r="T2006" s="5">
        <f>'All waves'!AM2006</f>
        <v>0</v>
      </c>
      <c r="U2006" s="5">
        <f>'All waves'!AO2006</f>
        <v>0</v>
      </c>
      <c r="V2006" s="5">
        <f>'All waves'!AQ2006</f>
        <v>0</v>
      </c>
      <c r="W2006" s="5">
        <f>'All waves'!AS2006</f>
        <v>0</v>
      </c>
      <c r="X2006" s="5">
        <f>'All waves'!AU2006</f>
        <v>0</v>
      </c>
      <c r="Y2006" s="5">
        <f>'All waves'!AW2006</f>
        <v>0</v>
      </c>
      <c r="Z2006" s="5">
        <f>'All waves'!AY2006</f>
        <v>0</v>
      </c>
      <c r="AA2006" s="5">
        <f>'All waves'!BA2006</f>
        <v>0</v>
      </c>
      <c r="AB2006" s="5">
        <f>'All waves'!BC2006</f>
        <v>0</v>
      </c>
      <c r="AC2006" s="5">
        <f>'All waves'!BE2006</f>
        <v>0</v>
      </c>
      <c r="AD2006" s="5">
        <f>'All waves'!BG2006</f>
        <v>0</v>
      </c>
      <c r="AE2006" s="5">
        <f>'All waves'!BI2006</f>
        <v>1</v>
      </c>
      <c r="AF2006" s="5">
        <f>'All waves'!BK2006</f>
        <v>0</v>
      </c>
      <c r="AG2006" s="5">
        <f>'All waves'!BM2006</f>
        <v>0</v>
      </c>
      <c r="AH2006" s="5">
        <f>'All waves'!BO2006</f>
        <v>0</v>
      </c>
      <c r="AI2006" s="5">
        <f>'All waves'!BQ2006</f>
        <v>0</v>
      </c>
      <c r="AJ2006" s="5">
        <f>'All waves'!BS2006</f>
        <v>0</v>
      </c>
      <c r="AK2006" s="5">
        <f>'All waves'!BU2006</f>
        <v>0</v>
      </c>
      <c r="AL2006" s="5">
        <f>'All waves'!BW2006</f>
        <v>0</v>
      </c>
    </row>
    <row r="2007" spans="1:38" x14ac:dyDescent="0.2">
      <c r="A2007" s="5" t="str">
        <f>'All waves'!A2007</f>
        <v>ML2009</v>
      </c>
      <c r="B2007" s="5">
        <f>'All waves'!C2007</f>
        <v>0</v>
      </c>
      <c r="C2007" s="5">
        <f>'All waves'!E2007</f>
        <v>0</v>
      </c>
      <c r="D2007" s="5">
        <f>'All waves'!G2007</f>
        <v>0</v>
      </c>
      <c r="E2007" s="5">
        <f>'All waves'!I2007</f>
        <v>0</v>
      </c>
      <c r="F2007" s="5">
        <f>'All waves'!K2007</f>
        <v>0</v>
      </c>
      <c r="G2007" s="5">
        <f>'All waves'!M2007</f>
        <v>0</v>
      </c>
      <c r="H2007" s="5">
        <f>'All waves'!O2007</f>
        <v>0</v>
      </c>
      <c r="I2007" s="5">
        <f>'All waves'!Q2007</f>
        <v>0</v>
      </c>
      <c r="J2007" s="5">
        <f>'All waves'!S2007</f>
        <v>0</v>
      </c>
      <c r="K2007" s="5">
        <f>'All waves'!U2007</f>
        <v>0</v>
      </c>
      <c r="L2007" s="5">
        <f>'All waves'!W2007</f>
        <v>0</v>
      </c>
      <c r="M2007" s="5">
        <f>'All waves'!Y2007</f>
        <v>0</v>
      </c>
      <c r="N2007" s="5">
        <f>'All waves'!AA2007</f>
        <v>0</v>
      </c>
      <c r="O2007" s="5">
        <f>'All waves'!AC2007</f>
        <v>1</v>
      </c>
      <c r="P2007" s="5">
        <f>'All waves'!AE2007</f>
        <v>0</v>
      </c>
      <c r="Q2007" s="5">
        <f>'All waves'!AG2007</f>
        <v>0</v>
      </c>
      <c r="R2007" s="5">
        <f>'All waves'!AI2007</f>
        <v>0</v>
      </c>
      <c r="S2007" s="5">
        <f>'All waves'!AK2007</f>
        <v>0</v>
      </c>
      <c r="T2007" s="5">
        <f>'All waves'!AM2007</f>
        <v>0</v>
      </c>
      <c r="U2007" s="5">
        <f>'All waves'!AO2007</f>
        <v>0</v>
      </c>
      <c r="V2007" s="5">
        <f>'All waves'!AQ2007</f>
        <v>0</v>
      </c>
      <c r="W2007" s="5">
        <f>'All waves'!AS2007</f>
        <v>1</v>
      </c>
      <c r="X2007" s="5">
        <f>'All waves'!AU2007</f>
        <v>0</v>
      </c>
      <c r="Y2007" s="5">
        <f>'All waves'!AW2007</f>
        <v>0</v>
      </c>
      <c r="Z2007" s="5">
        <f>'All waves'!AY2007</f>
        <v>0</v>
      </c>
      <c r="AA2007" s="5">
        <f>'All waves'!BA2007</f>
        <v>0</v>
      </c>
      <c r="AB2007" s="5">
        <f>'All waves'!BC2007</f>
        <v>0</v>
      </c>
      <c r="AC2007" s="5">
        <f>'All waves'!BE2007</f>
        <v>0</v>
      </c>
      <c r="AD2007" s="5">
        <f>'All waves'!BG2007</f>
        <v>0</v>
      </c>
      <c r="AE2007" s="5">
        <f>'All waves'!BI2007</f>
        <v>0</v>
      </c>
      <c r="AF2007" s="5">
        <f>'All waves'!BK2007</f>
        <v>0</v>
      </c>
      <c r="AG2007" s="5">
        <f>'All waves'!BM2007</f>
        <v>0</v>
      </c>
      <c r="AH2007" s="5">
        <f>'All waves'!BO2007</f>
        <v>0</v>
      </c>
      <c r="AI2007" s="5">
        <f>'All waves'!BQ2007</f>
        <v>0</v>
      </c>
      <c r="AJ2007" s="5">
        <f>'All waves'!BS2007</f>
        <v>0</v>
      </c>
      <c r="AK2007" s="5">
        <f>'All waves'!BU2007</f>
        <v>0</v>
      </c>
      <c r="AL2007" s="5">
        <f>'All waves'!BW2007</f>
        <v>0</v>
      </c>
    </row>
    <row r="2008" spans="1:38" x14ac:dyDescent="0.2">
      <c r="A2008" s="5" t="str">
        <f>'All waves'!A2008</f>
        <v>ML2010</v>
      </c>
      <c r="B2008" s="5">
        <f>'All waves'!C2008</f>
        <v>0</v>
      </c>
      <c r="C2008" s="5">
        <f>'All waves'!E2008</f>
        <v>0</v>
      </c>
      <c r="D2008" s="5">
        <f>'All waves'!G2008</f>
        <v>0</v>
      </c>
      <c r="E2008" s="5">
        <f>'All waves'!I2008</f>
        <v>0</v>
      </c>
      <c r="F2008" s="5">
        <f>'All waves'!K2008</f>
        <v>0</v>
      </c>
      <c r="G2008" s="5">
        <f>'All waves'!M2008</f>
        <v>0</v>
      </c>
      <c r="H2008" s="5">
        <f>'All waves'!O2008</f>
        <v>0</v>
      </c>
      <c r="I2008" s="5">
        <f>'All waves'!Q2008</f>
        <v>0</v>
      </c>
      <c r="J2008" s="5">
        <f>'All waves'!S2008</f>
        <v>0</v>
      </c>
      <c r="K2008" s="5">
        <f>'All waves'!U2008</f>
        <v>0</v>
      </c>
      <c r="L2008" s="5">
        <f>'All waves'!W2008</f>
        <v>0</v>
      </c>
      <c r="M2008" s="5">
        <f>'All waves'!Y2008</f>
        <v>0</v>
      </c>
      <c r="N2008" s="5">
        <f>'All waves'!AA2008</f>
        <v>0</v>
      </c>
      <c r="O2008" s="5">
        <f>'All waves'!AC2008</f>
        <v>1</v>
      </c>
      <c r="P2008" s="5">
        <f>'All waves'!AE2008</f>
        <v>0</v>
      </c>
      <c r="Q2008" s="5">
        <f>'All waves'!AG2008</f>
        <v>0</v>
      </c>
      <c r="R2008" s="5">
        <f>'All waves'!AI2008</f>
        <v>0</v>
      </c>
      <c r="S2008" s="5">
        <f>'All waves'!AK2008</f>
        <v>0</v>
      </c>
      <c r="T2008" s="5">
        <f>'All waves'!AM2008</f>
        <v>0</v>
      </c>
      <c r="U2008" s="5">
        <f>'All waves'!AO2008</f>
        <v>0</v>
      </c>
      <c r="V2008" s="5">
        <f>'All waves'!AQ2008</f>
        <v>0</v>
      </c>
      <c r="W2008" s="5">
        <f>'All waves'!AS2008</f>
        <v>1</v>
      </c>
      <c r="X2008" s="5">
        <f>'All waves'!AU2008</f>
        <v>0</v>
      </c>
      <c r="Y2008" s="5">
        <f>'All waves'!AW2008</f>
        <v>0</v>
      </c>
      <c r="Z2008" s="5">
        <f>'All waves'!AY2008</f>
        <v>0</v>
      </c>
      <c r="AA2008" s="5">
        <f>'All waves'!BA2008</f>
        <v>0</v>
      </c>
      <c r="AB2008" s="5">
        <f>'All waves'!BC2008</f>
        <v>0</v>
      </c>
      <c r="AC2008" s="5">
        <f>'All waves'!BE2008</f>
        <v>0</v>
      </c>
      <c r="AD2008" s="5">
        <f>'All waves'!BG2008</f>
        <v>0</v>
      </c>
      <c r="AE2008" s="5">
        <f>'All waves'!BI2008</f>
        <v>0</v>
      </c>
      <c r="AF2008" s="5">
        <f>'All waves'!BK2008</f>
        <v>0</v>
      </c>
      <c r="AG2008" s="5">
        <f>'All waves'!BM2008</f>
        <v>0</v>
      </c>
      <c r="AH2008" s="5">
        <f>'All waves'!BO2008</f>
        <v>0</v>
      </c>
      <c r="AI2008" s="5">
        <f>'All waves'!BQ2008</f>
        <v>0</v>
      </c>
      <c r="AJ2008" s="5">
        <f>'All waves'!BS2008</f>
        <v>0</v>
      </c>
      <c r="AK2008" s="5">
        <f>'All waves'!BU2008</f>
        <v>0</v>
      </c>
      <c r="AL2008" s="5">
        <f>'All waves'!BW2008</f>
        <v>0</v>
      </c>
    </row>
    <row r="2009" spans="1:38" x14ac:dyDescent="0.2">
      <c r="A2009" s="5" t="str">
        <f>'All waves'!A2009</f>
        <v>ML2011</v>
      </c>
      <c r="B2009" s="5">
        <f>'All waves'!C2009</f>
        <v>0</v>
      </c>
      <c r="C2009" s="5">
        <f>'All waves'!E2009</f>
        <v>0</v>
      </c>
      <c r="D2009" s="5">
        <f>'All waves'!G2009</f>
        <v>0</v>
      </c>
      <c r="E2009" s="5">
        <f>'All waves'!I2009</f>
        <v>0</v>
      </c>
      <c r="F2009" s="5">
        <f>'All waves'!K2009</f>
        <v>0</v>
      </c>
      <c r="G2009" s="5">
        <f>'All waves'!M2009</f>
        <v>0</v>
      </c>
      <c r="H2009" s="5">
        <f>'All waves'!O2009</f>
        <v>0</v>
      </c>
      <c r="I2009" s="5">
        <f>'All waves'!Q2009</f>
        <v>0</v>
      </c>
      <c r="J2009" s="5">
        <f>'All waves'!S2009</f>
        <v>0</v>
      </c>
      <c r="K2009" s="5">
        <f>'All waves'!U2009</f>
        <v>0</v>
      </c>
      <c r="L2009" s="5">
        <f>'All waves'!W2009</f>
        <v>0</v>
      </c>
      <c r="M2009" s="5">
        <f>'All waves'!Y2009</f>
        <v>0</v>
      </c>
      <c r="N2009" s="5">
        <f>'All waves'!AA2009</f>
        <v>0</v>
      </c>
      <c r="O2009" s="5">
        <f>'All waves'!AC2009</f>
        <v>0</v>
      </c>
      <c r="P2009" s="5">
        <f>'All waves'!AE2009</f>
        <v>0</v>
      </c>
      <c r="Q2009" s="5">
        <f>'All waves'!AG2009</f>
        <v>0</v>
      </c>
      <c r="R2009" s="5">
        <f>'All waves'!AI2009</f>
        <v>0</v>
      </c>
      <c r="S2009" s="5">
        <f>'All waves'!AK2009</f>
        <v>0</v>
      </c>
      <c r="T2009" s="5">
        <f>'All waves'!AM2009</f>
        <v>0</v>
      </c>
      <c r="U2009" s="5">
        <f>'All waves'!AO2009</f>
        <v>1</v>
      </c>
      <c r="V2009" s="5">
        <f>'All waves'!AQ2009</f>
        <v>0</v>
      </c>
      <c r="W2009" s="5">
        <f>'All waves'!AS2009</f>
        <v>0</v>
      </c>
      <c r="X2009" s="5">
        <f>'All waves'!AU2009</f>
        <v>0</v>
      </c>
      <c r="Y2009" s="5">
        <f>'All waves'!AW2009</f>
        <v>0</v>
      </c>
      <c r="Z2009" s="5">
        <f>'All waves'!AY2009</f>
        <v>0</v>
      </c>
      <c r="AA2009" s="5">
        <f>'All waves'!BA2009</f>
        <v>0</v>
      </c>
      <c r="AB2009" s="5">
        <f>'All waves'!BC2009</f>
        <v>0</v>
      </c>
      <c r="AC2009" s="5">
        <f>'All waves'!BE2009</f>
        <v>0</v>
      </c>
      <c r="AD2009" s="5">
        <f>'All waves'!BG2009</f>
        <v>0</v>
      </c>
      <c r="AE2009" s="5">
        <f>'All waves'!BI2009</f>
        <v>1</v>
      </c>
      <c r="AF2009" s="5">
        <f>'All waves'!BK2009</f>
        <v>0</v>
      </c>
      <c r="AG2009" s="5">
        <f>'All waves'!BM2009</f>
        <v>0</v>
      </c>
      <c r="AH2009" s="5">
        <f>'All waves'!BO2009</f>
        <v>0</v>
      </c>
      <c r="AI2009" s="5">
        <f>'All waves'!BQ2009</f>
        <v>0</v>
      </c>
      <c r="AJ2009" s="5">
        <f>'All waves'!BS2009</f>
        <v>0</v>
      </c>
      <c r="AK2009" s="5">
        <f>'All waves'!BU2009</f>
        <v>0</v>
      </c>
      <c r="AL2009" s="5">
        <f>'All waves'!BW2009</f>
        <v>0</v>
      </c>
    </row>
    <row r="2010" spans="1:38" x14ac:dyDescent="0.2">
      <c r="A2010" s="5" t="str">
        <f>'All waves'!A2010</f>
        <v>ML2012</v>
      </c>
      <c r="B2010" s="5">
        <f>'All waves'!C2010</f>
        <v>0</v>
      </c>
      <c r="C2010" s="5">
        <f>'All waves'!E2010</f>
        <v>0</v>
      </c>
      <c r="D2010" s="5">
        <f>'All waves'!G2010</f>
        <v>0</v>
      </c>
      <c r="E2010" s="5">
        <f>'All waves'!I2010</f>
        <v>0</v>
      </c>
      <c r="F2010" s="5">
        <f>'All waves'!K2010</f>
        <v>0</v>
      </c>
      <c r="G2010" s="5">
        <f>'All waves'!M2010</f>
        <v>0</v>
      </c>
      <c r="H2010" s="5">
        <f>'All waves'!O2010</f>
        <v>0</v>
      </c>
      <c r="I2010" s="5">
        <f>'All waves'!Q2010</f>
        <v>0</v>
      </c>
      <c r="J2010" s="5">
        <f>'All waves'!S2010</f>
        <v>0</v>
      </c>
      <c r="K2010" s="5">
        <f>'All waves'!U2010</f>
        <v>0</v>
      </c>
      <c r="L2010" s="5">
        <f>'All waves'!W2010</f>
        <v>0</v>
      </c>
      <c r="M2010" s="5">
        <f>'All waves'!Y2010</f>
        <v>0</v>
      </c>
      <c r="N2010" s="5">
        <f>'All waves'!AA2010</f>
        <v>0</v>
      </c>
      <c r="O2010" s="5">
        <f>'All waves'!AC2010</f>
        <v>0</v>
      </c>
      <c r="P2010" s="5">
        <f>'All waves'!AE2010</f>
        <v>0</v>
      </c>
      <c r="Q2010" s="5">
        <f>'All waves'!AG2010</f>
        <v>0</v>
      </c>
      <c r="R2010" s="5">
        <f>'All waves'!AI2010</f>
        <v>0</v>
      </c>
      <c r="S2010" s="5">
        <f>'All waves'!AK2010</f>
        <v>0</v>
      </c>
      <c r="T2010" s="5">
        <f>'All waves'!AM2010</f>
        <v>0</v>
      </c>
      <c r="U2010" s="5">
        <f>'All waves'!AO2010</f>
        <v>1</v>
      </c>
      <c r="V2010" s="5">
        <f>'All waves'!AQ2010</f>
        <v>0</v>
      </c>
      <c r="W2010" s="5">
        <f>'All waves'!AS2010</f>
        <v>0</v>
      </c>
      <c r="X2010" s="5">
        <f>'All waves'!AU2010</f>
        <v>0</v>
      </c>
      <c r="Y2010" s="5">
        <f>'All waves'!AW2010</f>
        <v>0</v>
      </c>
      <c r="Z2010" s="5">
        <f>'All waves'!AY2010</f>
        <v>0</v>
      </c>
      <c r="AA2010" s="5">
        <f>'All waves'!BA2010</f>
        <v>0</v>
      </c>
      <c r="AB2010" s="5">
        <f>'All waves'!BC2010</f>
        <v>0</v>
      </c>
      <c r="AC2010" s="5">
        <f>'All waves'!BE2010</f>
        <v>0</v>
      </c>
      <c r="AD2010" s="5">
        <f>'All waves'!BG2010</f>
        <v>0</v>
      </c>
      <c r="AE2010" s="5">
        <f>'All waves'!BI2010</f>
        <v>0</v>
      </c>
      <c r="AF2010" s="5">
        <f>'All waves'!BK2010</f>
        <v>0</v>
      </c>
      <c r="AG2010" s="5">
        <f>'All waves'!BM2010</f>
        <v>0</v>
      </c>
      <c r="AH2010" s="5">
        <f>'All waves'!BO2010</f>
        <v>0</v>
      </c>
      <c r="AI2010" s="5">
        <f>'All waves'!BQ2010</f>
        <v>0</v>
      </c>
      <c r="AJ2010" s="5">
        <f>'All waves'!BS2010</f>
        <v>0</v>
      </c>
      <c r="AK2010" s="5">
        <f>'All waves'!BU2010</f>
        <v>0</v>
      </c>
      <c r="AL2010" s="5">
        <f>'All waves'!BW2010</f>
        <v>0</v>
      </c>
    </row>
    <row r="2011" spans="1:38" x14ac:dyDescent="0.2">
      <c r="A2011" s="5" t="str">
        <f>'All waves'!A2011</f>
        <v>ML2013</v>
      </c>
      <c r="B2011" s="5">
        <f>'All waves'!C2011</f>
        <v>0</v>
      </c>
      <c r="C2011" s="5">
        <f>'All waves'!E2011</f>
        <v>0</v>
      </c>
      <c r="D2011" s="5">
        <f>'All waves'!G2011</f>
        <v>0</v>
      </c>
      <c r="E2011" s="5">
        <f>'All waves'!I2011</f>
        <v>0</v>
      </c>
      <c r="F2011" s="5">
        <f>'All waves'!K2011</f>
        <v>0</v>
      </c>
      <c r="G2011" s="5">
        <f>'All waves'!M2011</f>
        <v>0</v>
      </c>
      <c r="H2011" s="5">
        <f>'All waves'!O2011</f>
        <v>0</v>
      </c>
      <c r="I2011" s="5">
        <f>'All waves'!Q2011</f>
        <v>0</v>
      </c>
      <c r="J2011" s="5">
        <f>'All waves'!S2011</f>
        <v>0</v>
      </c>
      <c r="K2011" s="5">
        <f>'All waves'!U2011</f>
        <v>0</v>
      </c>
      <c r="L2011" s="5">
        <f>'All waves'!W2011</f>
        <v>0</v>
      </c>
      <c r="M2011" s="5">
        <f>'All waves'!Y2011</f>
        <v>0</v>
      </c>
      <c r="N2011" s="5">
        <f>'All waves'!AA2011</f>
        <v>0</v>
      </c>
      <c r="O2011" s="5">
        <f>'All waves'!AC2011</f>
        <v>0</v>
      </c>
      <c r="P2011" s="5">
        <f>'All waves'!AE2011</f>
        <v>0</v>
      </c>
      <c r="Q2011" s="5">
        <f>'All waves'!AG2011</f>
        <v>0</v>
      </c>
      <c r="R2011" s="5">
        <f>'All waves'!AI2011</f>
        <v>0</v>
      </c>
      <c r="S2011" s="5">
        <f>'All waves'!AK2011</f>
        <v>0</v>
      </c>
      <c r="T2011" s="5">
        <f>'All waves'!AM2011</f>
        <v>0</v>
      </c>
      <c r="U2011" s="5">
        <f>'All waves'!AO2011</f>
        <v>0</v>
      </c>
      <c r="V2011" s="5">
        <f>'All waves'!AQ2011</f>
        <v>0</v>
      </c>
      <c r="W2011" s="5">
        <f>'All waves'!AS2011</f>
        <v>0</v>
      </c>
      <c r="X2011" s="5">
        <f>'All waves'!AU2011</f>
        <v>0</v>
      </c>
      <c r="Y2011" s="5">
        <f>'All waves'!AW2011</f>
        <v>0</v>
      </c>
      <c r="Z2011" s="5">
        <f>'All waves'!AY2011</f>
        <v>0</v>
      </c>
      <c r="AA2011" s="5">
        <f>'All waves'!BA2011</f>
        <v>0</v>
      </c>
      <c r="AB2011" s="5">
        <f>'All waves'!BC2011</f>
        <v>0</v>
      </c>
      <c r="AC2011" s="5">
        <f>'All waves'!BE2011</f>
        <v>0</v>
      </c>
      <c r="AD2011" s="5">
        <f>'All waves'!BG2011</f>
        <v>0</v>
      </c>
      <c r="AE2011" s="5">
        <f>'All waves'!BI2011</f>
        <v>1</v>
      </c>
      <c r="AF2011" s="5">
        <f>'All waves'!BK2011</f>
        <v>0</v>
      </c>
      <c r="AG2011" s="5">
        <f>'All waves'!BM2011</f>
        <v>0</v>
      </c>
      <c r="AH2011" s="5">
        <f>'All waves'!BO2011</f>
        <v>0</v>
      </c>
      <c r="AI2011" s="5">
        <f>'All waves'!BQ2011</f>
        <v>0</v>
      </c>
      <c r="AJ2011" s="5">
        <f>'All waves'!BS2011</f>
        <v>0</v>
      </c>
      <c r="AK2011" s="5">
        <f>'All waves'!BU2011</f>
        <v>0</v>
      </c>
      <c r="AL2011" s="5">
        <f>'All waves'!BW2011</f>
        <v>0</v>
      </c>
    </row>
    <row r="2012" spans="1:38" x14ac:dyDescent="0.2">
      <c r="A2012" s="5" t="str">
        <f>'All waves'!A2012</f>
        <v>ML2014</v>
      </c>
      <c r="B2012" s="5">
        <f>'All waves'!C2012</f>
        <v>0</v>
      </c>
      <c r="C2012" s="5">
        <f>'All waves'!E2012</f>
        <v>0</v>
      </c>
      <c r="D2012" s="5">
        <f>'All waves'!G2012</f>
        <v>0</v>
      </c>
      <c r="E2012" s="5">
        <f>'All waves'!I2012</f>
        <v>0</v>
      </c>
      <c r="F2012" s="5">
        <f>'All waves'!K2012</f>
        <v>0</v>
      </c>
      <c r="G2012" s="5">
        <f>'All waves'!M2012</f>
        <v>0</v>
      </c>
      <c r="H2012" s="5">
        <f>'All waves'!O2012</f>
        <v>0</v>
      </c>
      <c r="I2012" s="5">
        <f>'All waves'!Q2012</f>
        <v>0</v>
      </c>
      <c r="J2012" s="5">
        <f>'All waves'!S2012</f>
        <v>0</v>
      </c>
      <c r="K2012" s="5">
        <f>'All waves'!U2012</f>
        <v>0</v>
      </c>
      <c r="L2012" s="5">
        <f>'All waves'!W2012</f>
        <v>0</v>
      </c>
      <c r="M2012" s="5">
        <f>'All waves'!Y2012</f>
        <v>0</v>
      </c>
      <c r="N2012" s="5">
        <f>'All waves'!AA2012</f>
        <v>0</v>
      </c>
      <c r="O2012" s="5">
        <f>'All waves'!AC2012</f>
        <v>0</v>
      </c>
      <c r="P2012" s="5">
        <f>'All waves'!AE2012</f>
        <v>0</v>
      </c>
      <c r="Q2012" s="5">
        <f>'All waves'!AG2012</f>
        <v>0</v>
      </c>
      <c r="R2012" s="5">
        <f>'All waves'!AI2012</f>
        <v>0</v>
      </c>
      <c r="S2012" s="5">
        <f>'All waves'!AK2012</f>
        <v>0</v>
      </c>
      <c r="T2012" s="5">
        <f>'All waves'!AM2012</f>
        <v>0</v>
      </c>
      <c r="U2012" s="5">
        <f>'All waves'!AO2012</f>
        <v>0</v>
      </c>
      <c r="V2012" s="5">
        <f>'All waves'!AQ2012</f>
        <v>0</v>
      </c>
      <c r="W2012" s="5">
        <f>'All waves'!AS2012</f>
        <v>0</v>
      </c>
      <c r="X2012" s="5">
        <f>'All waves'!AU2012</f>
        <v>0</v>
      </c>
      <c r="Y2012" s="5">
        <f>'All waves'!AW2012</f>
        <v>0</v>
      </c>
      <c r="Z2012" s="5">
        <f>'All waves'!AY2012</f>
        <v>0</v>
      </c>
      <c r="AA2012" s="5">
        <f>'All waves'!BA2012</f>
        <v>0</v>
      </c>
      <c r="AB2012" s="5">
        <f>'All waves'!BC2012</f>
        <v>0</v>
      </c>
      <c r="AC2012" s="5">
        <f>'All waves'!BE2012</f>
        <v>0</v>
      </c>
      <c r="AD2012" s="5">
        <f>'All waves'!BG2012</f>
        <v>0</v>
      </c>
      <c r="AE2012" s="5">
        <f>'All waves'!BI2012</f>
        <v>1</v>
      </c>
      <c r="AF2012" s="5">
        <f>'All waves'!BK2012</f>
        <v>0</v>
      </c>
      <c r="AG2012" s="5">
        <f>'All waves'!BM2012</f>
        <v>0</v>
      </c>
      <c r="AH2012" s="5">
        <f>'All waves'!BO2012</f>
        <v>0</v>
      </c>
      <c r="AI2012" s="5">
        <f>'All waves'!BQ2012</f>
        <v>0</v>
      </c>
      <c r="AJ2012" s="5">
        <f>'All waves'!BS2012</f>
        <v>0</v>
      </c>
      <c r="AK2012" s="5">
        <f>'All waves'!BU2012</f>
        <v>0</v>
      </c>
      <c r="AL2012" s="5">
        <f>'All waves'!BW2012</f>
        <v>0</v>
      </c>
    </row>
    <row r="2013" spans="1:38" x14ac:dyDescent="0.2">
      <c r="A2013" s="5" t="str">
        <f>'All waves'!A2013</f>
        <v>ML2015</v>
      </c>
      <c r="B2013" s="5">
        <f>'All waves'!C2013</f>
        <v>0</v>
      </c>
      <c r="C2013" s="5">
        <f>'All waves'!E2013</f>
        <v>0</v>
      </c>
      <c r="D2013" s="5">
        <f>'All waves'!G2013</f>
        <v>0</v>
      </c>
      <c r="E2013" s="5">
        <f>'All waves'!I2013</f>
        <v>0</v>
      </c>
      <c r="F2013" s="5">
        <f>'All waves'!K2013</f>
        <v>0</v>
      </c>
      <c r="G2013" s="5">
        <f>'All waves'!M2013</f>
        <v>0</v>
      </c>
      <c r="H2013" s="5">
        <f>'All waves'!O2013</f>
        <v>0</v>
      </c>
      <c r="I2013" s="5">
        <f>'All waves'!Q2013</f>
        <v>0</v>
      </c>
      <c r="J2013" s="5">
        <f>'All waves'!S2013</f>
        <v>0</v>
      </c>
      <c r="K2013" s="5">
        <f>'All waves'!U2013</f>
        <v>0</v>
      </c>
      <c r="L2013" s="5">
        <f>'All waves'!W2013</f>
        <v>0</v>
      </c>
      <c r="M2013" s="5">
        <f>'All waves'!Y2013</f>
        <v>0</v>
      </c>
      <c r="N2013" s="5">
        <f>'All waves'!AA2013</f>
        <v>0</v>
      </c>
      <c r="O2013" s="5">
        <f>'All waves'!AC2013</f>
        <v>0</v>
      </c>
      <c r="P2013" s="5">
        <f>'All waves'!AE2013</f>
        <v>0</v>
      </c>
      <c r="Q2013" s="5">
        <f>'All waves'!AG2013</f>
        <v>0</v>
      </c>
      <c r="R2013" s="5">
        <f>'All waves'!AI2013</f>
        <v>0</v>
      </c>
      <c r="S2013" s="5">
        <f>'All waves'!AK2013</f>
        <v>0</v>
      </c>
      <c r="T2013" s="5">
        <f>'All waves'!AM2013</f>
        <v>0</v>
      </c>
      <c r="U2013" s="5">
        <f>'All waves'!AO2013</f>
        <v>0</v>
      </c>
      <c r="V2013" s="5">
        <f>'All waves'!AQ2013</f>
        <v>0</v>
      </c>
      <c r="W2013" s="5">
        <f>'All waves'!AS2013</f>
        <v>1</v>
      </c>
      <c r="X2013" s="5">
        <f>'All waves'!AU2013</f>
        <v>0</v>
      </c>
      <c r="Y2013" s="5">
        <f>'All waves'!AW2013</f>
        <v>0</v>
      </c>
      <c r="Z2013" s="5">
        <f>'All waves'!AY2013</f>
        <v>0</v>
      </c>
      <c r="AA2013" s="5">
        <f>'All waves'!BA2013</f>
        <v>0</v>
      </c>
      <c r="AB2013" s="5">
        <f>'All waves'!BC2013</f>
        <v>0</v>
      </c>
      <c r="AC2013" s="5">
        <f>'All waves'!BE2013</f>
        <v>0</v>
      </c>
      <c r="AD2013" s="5">
        <f>'All waves'!BG2013</f>
        <v>0</v>
      </c>
      <c r="AE2013" s="5">
        <f>'All waves'!BI2013</f>
        <v>0</v>
      </c>
      <c r="AF2013" s="5">
        <f>'All waves'!BK2013</f>
        <v>0</v>
      </c>
      <c r="AG2013" s="5">
        <f>'All waves'!BM2013</f>
        <v>0</v>
      </c>
      <c r="AH2013" s="5">
        <f>'All waves'!BO2013</f>
        <v>0</v>
      </c>
      <c r="AI2013" s="5">
        <f>'All waves'!BQ2013</f>
        <v>0</v>
      </c>
      <c r="AJ2013" s="5">
        <f>'All waves'!BS2013</f>
        <v>0</v>
      </c>
      <c r="AK2013" s="5">
        <f>'All waves'!BU2013</f>
        <v>0</v>
      </c>
      <c r="AL2013" s="5">
        <f>'All waves'!BW2013</f>
        <v>0</v>
      </c>
    </row>
    <row r="2014" spans="1:38" x14ac:dyDescent="0.2">
      <c r="A2014" s="5" t="str">
        <f>'All waves'!A2014</f>
        <v>ML2016</v>
      </c>
      <c r="B2014" s="5">
        <f>'All waves'!C2014</f>
        <v>0</v>
      </c>
      <c r="C2014" s="5">
        <f>'All waves'!E2014</f>
        <v>0</v>
      </c>
      <c r="D2014" s="5">
        <f>'All waves'!G2014</f>
        <v>0</v>
      </c>
      <c r="E2014" s="5">
        <f>'All waves'!I2014</f>
        <v>0</v>
      </c>
      <c r="F2014" s="5">
        <f>'All waves'!K2014</f>
        <v>0</v>
      </c>
      <c r="G2014" s="5">
        <f>'All waves'!M2014</f>
        <v>0</v>
      </c>
      <c r="H2014" s="5">
        <f>'All waves'!O2014</f>
        <v>0</v>
      </c>
      <c r="I2014" s="5">
        <f>'All waves'!Q2014</f>
        <v>0</v>
      </c>
      <c r="J2014" s="5">
        <f>'All waves'!S2014</f>
        <v>0</v>
      </c>
      <c r="K2014" s="5">
        <f>'All waves'!U2014</f>
        <v>0</v>
      </c>
      <c r="L2014" s="5">
        <f>'All waves'!W2014</f>
        <v>0</v>
      </c>
      <c r="M2014" s="5">
        <f>'All waves'!Y2014</f>
        <v>0</v>
      </c>
      <c r="N2014" s="5">
        <f>'All waves'!AA2014</f>
        <v>0</v>
      </c>
      <c r="O2014" s="5">
        <f>'All waves'!AC2014</f>
        <v>0</v>
      </c>
      <c r="P2014" s="5">
        <f>'All waves'!AE2014</f>
        <v>0</v>
      </c>
      <c r="Q2014" s="5">
        <f>'All waves'!AG2014</f>
        <v>0</v>
      </c>
      <c r="R2014" s="5">
        <f>'All waves'!AI2014</f>
        <v>0</v>
      </c>
      <c r="S2014" s="5">
        <f>'All waves'!AK2014</f>
        <v>0</v>
      </c>
      <c r="T2014" s="5">
        <f>'All waves'!AM2014</f>
        <v>0</v>
      </c>
      <c r="U2014" s="5">
        <f>'All waves'!AO2014</f>
        <v>0</v>
      </c>
      <c r="V2014" s="5">
        <f>'All waves'!AQ2014</f>
        <v>0</v>
      </c>
      <c r="W2014" s="5">
        <f>'All waves'!AS2014</f>
        <v>1</v>
      </c>
      <c r="X2014" s="5">
        <f>'All waves'!AU2014</f>
        <v>0</v>
      </c>
      <c r="Y2014" s="5">
        <f>'All waves'!AW2014</f>
        <v>0</v>
      </c>
      <c r="Z2014" s="5">
        <f>'All waves'!AY2014</f>
        <v>0</v>
      </c>
      <c r="AA2014" s="5">
        <f>'All waves'!BA2014</f>
        <v>0</v>
      </c>
      <c r="AB2014" s="5">
        <f>'All waves'!BC2014</f>
        <v>0</v>
      </c>
      <c r="AC2014" s="5">
        <f>'All waves'!BE2014</f>
        <v>0</v>
      </c>
      <c r="AD2014" s="5">
        <f>'All waves'!BG2014</f>
        <v>0</v>
      </c>
      <c r="AE2014" s="5">
        <f>'All waves'!BI2014</f>
        <v>0</v>
      </c>
      <c r="AF2014" s="5">
        <f>'All waves'!BK2014</f>
        <v>0</v>
      </c>
      <c r="AG2014" s="5">
        <f>'All waves'!BM2014</f>
        <v>0</v>
      </c>
      <c r="AH2014" s="5">
        <f>'All waves'!BO2014</f>
        <v>0</v>
      </c>
      <c r="AI2014" s="5">
        <f>'All waves'!BQ2014</f>
        <v>0</v>
      </c>
      <c r="AJ2014" s="5">
        <f>'All waves'!BS2014</f>
        <v>0</v>
      </c>
      <c r="AK2014" s="5">
        <f>'All waves'!BU2014</f>
        <v>0</v>
      </c>
      <c r="AL2014" s="5">
        <f>'All waves'!BW2014</f>
        <v>0</v>
      </c>
    </row>
    <row r="2015" spans="1:38" x14ac:dyDescent="0.2">
      <c r="A2015" s="5" t="str">
        <f>'All waves'!A2015</f>
        <v>ML2017</v>
      </c>
      <c r="B2015" s="5">
        <f>'All waves'!C2015</f>
        <v>0</v>
      </c>
      <c r="C2015" s="5">
        <f>'All waves'!E2015</f>
        <v>0</v>
      </c>
      <c r="D2015" s="5">
        <f>'All waves'!G2015</f>
        <v>0</v>
      </c>
      <c r="E2015" s="5">
        <f>'All waves'!I2015</f>
        <v>0</v>
      </c>
      <c r="F2015" s="5">
        <f>'All waves'!K2015</f>
        <v>0</v>
      </c>
      <c r="G2015" s="5">
        <f>'All waves'!M2015</f>
        <v>0</v>
      </c>
      <c r="H2015" s="5">
        <f>'All waves'!O2015</f>
        <v>0</v>
      </c>
      <c r="I2015" s="5">
        <f>'All waves'!Q2015</f>
        <v>0</v>
      </c>
      <c r="J2015" s="5">
        <f>'All waves'!S2015</f>
        <v>0</v>
      </c>
      <c r="K2015" s="5">
        <f>'All waves'!U2015</f>
        <v>0</v>
      </c>
      <c r="L2015" s="5">
        <f>'All waves'!W2015</f>
        <v>0</v>
      </c>
      <c r="M2015" s="5">
        <f>'All waves'!Y2015</f>
        <v>0</v>
      </c>
      <c r="N2015" s="5">
        <f>'All waves'!AA2015</f>
        <v>0</v>
      </c>
      <c r="O2015" s="5">
        <f>'All waves'!AC2015</f>
        <v>0</v>
      </c>
      <c r="P2015" s="5">
        <f>'All waves'!AE2015</f>
        <v>0</v>
      </c>
      <c r="Q2015" s="5">
        <f>'All waves'!AG2015</f>
        <v>0</v>
      </c>
      <c r="R2015" s="5">
        <f>'All waves'!AI2015</f>
        <v>0</v>
      </c>
      <c r="S2015" s="5">
        <f>'All waves'!AK2015</f>
        <v>0</v>
      </c>
      <c r="T2015" s="5">
        <f>'All waves'!AM2015</f>
        <v>0</v>
      </c>
      <c r="U2015" s="5">
        <f>'All waves'!AO2015</f>
        <v>0</v>
      </c>
      <c r="V2015" s="5">
        <f>'All waves'!AQ2015</f>
        <v>0</v>
      </c>
      <c r="W2015" s="5">
        <f>'All waves'!AS2015</f>
        <v>0</v>
      </c>
      <c r="X2015" s="5">
        <f>'All waves'!AU2015</f>
        <v>0</v>
      </c>
      <c r="Y2015" s="5">
        <f>'All waves'!AW2015</f>
        <v>0</v>
      </c>
      <c r="Z2015" s="5">
        <f>'All waves'!AY2015</f>
        <v>0</v>
      </c>
      <c r="AA2015" s="5">
        <f>'All waves'!BA2015</f>
        <v>0</v>
      </c>
      <c r="AB2015" s="5">
        <f>'All waves'!BC2015</f>
        <v>0</v>
      </c>
      <c r="AC2015" s="5">
        <f>'All waves'!BE2015</f>
        <v>0</v>
      </c>
      <c r="AD2015" s="5">
        <f>'All waves'!BG2015</f>
        <v>0</v>
      </c>
      <c r="AE2015" s="5">
        <f>'All waves'!BI2015</f>
        <v>1</v>
      </c>
      <c r="AF2015" s="5">
        <f>'All waves'!BK2015</f>
        <v>0</v>
      </c>
      <c r="AG2015" s="5">
        <f>'All waves'!BM2015</f>
        <v>0</v>
      </c>
      <c r="AH2015" s="5">
        <f>'All waves'!BO2015</f>
        <v>0</v>
      </c>
      <c r="AI2015" s="5">
        <f>'All waves'!BQ2015</f>
        <v>0</v>
      </c>
      <c r="AJ2015" s="5">
        <f>'All waves'!BS2015</f>
        <v>0</v>
      </c>
      <c r="AK2015" s="5">
        <f>'All waves'!BU2015</f>
        <v>0</v>
      </c>
      <c r="AL2015" s="5">
        <f>'All waves'!BW2015</f>
        <v>0</v>
      </c>
    </row>
    <row r="2016" spans="1:38" x14ac:dyDescent="0.2">
      <c r="A2016" s="5" t="str">
        <f>'All waves'!A2016</f>
        <v>ML2018</v>
      </c>
      <c r="B2016" s="5">
        <f>'All waves'!C2016</f>
        <v>0</v>
      </c>
      <c r="C2016" s="5">
        <f>'All waves'!E2016</f>
        <v>0</v>
      </c>
      <c r="D2016" s="5">
        <f>'All waves'!G2016</f>
        <v>0</v>
      </c>
      <c r="E2016" s="5">
        <f>'All waves'!I2016</f>
        <v>0</v>
      </c>
      <c r="F2016" s="5">
        <f>'All waves'!K2016</f>
        <v>0</v>
      </c>
      <c r="G2016" s="5">
        <f>'All waves'!M2016</f>
        <v>0</v>
      </c>
      <c r="H2016" s="5">
        <f>'All waves'!O2016</f>
        <v>0</v>
      </c>
      <c r="I2016" s="5">
        <f>'All waves'!Q2016</f>
        <v>0</v>
      </c>
      <c r="J2016" s="5">
        <f>'All waves'!S2016</f>
        <v>0</v>
      </c>
      <c r="K2016" s="5">
        <f>'All waves'!U2016</f>
        <v>0</v>
      </c>
      <c r="L2016" s="5">
        <f>'All waves'!W2016</f>
        <v>0</v>
      </c>
      <c r="M2016" s="5">
        <f>'All waves'!Y2016</f>
        <v>0</v>
      </c>
      <c r="N2016" s="5">
        <f>'All waves'!AA2016</f>
        <v>0</v>
      </c>
      <c r="O2016" s="5">
        <f>'All waves'!AC2016</f>
        <v>0</v>
      </c>
      <c r="P2016" s="5">
        <f>'All waves'!AE2016</f>
        <v>0</v>
      </c>
      <c r="Q2016" s="5">
        <f>'All waves'!AG2016</f>
        <v>0</v>
      </c>
      <c r="R2016" s="5">
        <f>'All waves'!AI2016</f>
        <v>0</v>
      </c>
      <c r="S2016" s="5">
        <f>'All waves'!AK2016</f>
        <v>0</v>
      </c>
      <c r="T2016" s="5">
        <f>'All waves'!AM2016</f>
        <v>0</v>
      </c>
      <c r="U2016" s="5">
        <f>'All waves'!AO2016</f>
        <v>0</v>
      </c>
      <c r="V2016" s="5">
        <f>'All waves'!AQ2016</f>
        <v>0</v>
      </c>
      <c r="W2016" s="5">
        <f>'All waves'!AS2016</f>
        <v>0</v>
      </c>
      <c r="X2016" s="5">
        <f>'All waves'!AU2016</f>
        <v>0</v>
      </c>
      <c r="Y2016" s="5">
        <f>'All waves'!AW2016</f>
        <v>0</v>
      </c>
      <c r="Z2016" s="5">
        <f>'All waves'!AY2016</f>
        <v>0</v>
      </c>
      <c r="AA2016" s="5">
        <f>'All waves'!BA2016</f>
        <v>0</v>
      </c>
      <c r="AB2016" s="5">
        <f>'All waves'!BC2016</f>
        <v>0</v>
      </c>
      <c r="AC2016" s="5">
        <f>'All waves'!BE2016</f>
        <v>0</v>
      </c>
      <c r="AD2016" s="5">
        <f>'All waves'!BG2016</f>
        <v>0</v>
      </c>
      <c r="AE2016" s="5">
        <f>'All waves'!BI2016</f>
        <v>1</v>
      </c>
      <c r="AF2016" s="5">
        <f>'All waves'!BK2016</f>
        <v>0</v>
      </c>
      <c r="AG2016" s="5">
        <f>'All waves'!BM2016</f>
        <v>0</v>
      </c>
      <c r="AH2016" s="5">
        <f>'All waves'!BO2016</f>
        <v>0</v>
      </c>
      <c r="AI2016" s="5">
        <f>'All waves'!BQ2016</f>
        <v>0</v>
      </c>
      <c r="AJ2016" s="5">
        <f>'All waves'!BS2016</f>
        <v>0</v>
      </c>
      <c r="AK2016" s="5">
        <f>'All waves'!BU2016</f>
        <v>0</v>
      </c>
      <c r="AL2016" s="5">
        <f>'All waves'!BW2016</f>
        <v>0</v>
      </c>
    </row>
    <row r="2017" spans="1:38" x14ac:dyDescent="0.2">
      <c r="A2017" s="5" t="str">
        <f>'All waves'!A2017</f>
        <v>ML2019</v>
      </c>
      <c r="B2017" s="5">
        <f>'All waves'!C2017</f>
        <v>0</v>
      </c>
      <c r="C2017" s="5">
        <f>'All waves'!E2017</f>
        <v>0</v>
      </c>
      <c r="D2017" s="5">
        <f>'All waves'!G2017</f>
        <v>0</v>
      </c>
      <c r="E2017" s="5">
        <f>'All waves'!I2017</f>
        <v>0</v>
      </c>
      <c r="F2017" s="5">
        <f>'All waves'!K2017</f>
        <v>0</v>
      </c>
      <c r="G2017" s="5">
        <f>'All waves'!M2017</f>
        <v>0</v>
      </c>
      <c r="H2017" s="5">
        <f>'All waves'!O2017</f>
        <v>0</v>
      </c>
      <c r="I2017" s="5">
        <f>'All waves'!Q2017</f>
        <v>0</v>
      </c>
      <c r="J2017" s="5">
        <f>'All waves'!S2017</f>
        <v>0</v>
      </c>
      <c r="K2017" s="5">
        <f>'All waves'!U2017</f>
        <v>0</v>
      </c>
      <c r="L2017" s="5">
        <f>'All waves'!W2017</f>
        <v>0</v>
      </c>
      <c r="M2017" s="5">
        <f>'All waves'!Y2017</f>
        <v>0</v>
      </c>
      <c r="N2017" s="5">
        <f>'All waves'!AA2017</f>
        <v>0</v>
      </c>
      <c r="O2017" s="5">
        <f>'All waves'!AC2017</f>
        <v>0</v>
      </c>
      <c r="P2017" s="5">
        <f>'All waves'!AE2017</f>
        <v>0</v>
      </c>
      <c r="Q2017" s="5">
        <f>'All waves'!AG2017</f>
        <v>0</v>
      </c>
      <c r="R2017" s="5">
        <f>'All waves'!AI2017</f>
        <v>0</v>
      </c>
      <c r="S2017" s="5">
        <f>'All waves'!AK2017</f>
        <v>0</v>
      </c>
      <c r="T2017" s="5">
        <f>'All waves'!AM2017</f>
        <v>0</v>
      </c>
      <c r="U2017" s="5">
        <f>'All waves'!AO2017</f>
        <v>0</v>
      </c>
      <c r="V2017" s="5">
        <f>'All waves'!AQ2017</f>
        <v>0</v>
      </c>
      <c r="W2017" s="5">
        <f>'All waves'!AS2017</f>
        <v>0</v>
      </c>
      <c r="X2017" s="5">
        <f>'All waves'!AU2017</f>
        <v>0</v>
      </c>
      <c r="Y2017" s="5">
        <f>'All waves'!AW2017</f>
        <v>0</v>
      </c>
      <c r="Z2017" s="5">
        <f>'All waves'!AY2017</f>
        <v>0</v>
      </c>
      <c r="AA2017" s="5">
        <f>'All waves'!BA2017</f>
        <v>0</v>
      </c>
      <c r="AB2017" s="5">
        <f>'All waves'!BC2017</f>
        <v>0</v>
      </c>
      <c r="AC2017" s="5">
        <f>'All waves'!BE2017</f>
        <v>0</v>
      </c>
      <c r="AD2017" s="5">
        <f>'All waves'!BG2017</f>
        <v>0</v>
      </c>
      <c r="AE2017" s="5">
        <f>'All waves'!BI2017</f>
        <v>1</v>
      </c>
      <c r="AF2017" s="5">
        <f>'All waves'!BK2017</f>
        <v>0</v>
      </c>
      <c r="AG2017" s="5">
        <f>'All waves'!BM2017</f>
        <v>0</v>
      </c>
      <c r="AH2017" s="5">
        <f>'All waves'!BO2017</f>
        <v>0</v>
      </c>
      <c r="AI2017" s="5">
        <f>'All waves'!BQ2017</f>
        <v>0</v>
      </c>
      <c r="AJ2017" s="5">
        <f>'All waves'!BS2017</f>
        <v>0</v>
      </c>
      <c r="AK2017" s="5">
        <f>'All waves'!BU2017</f>
        <v>0</v>
      </c>
      <c r="AL2017" s="5">
        <f>'All waves'!BW2017</f>
        <v>0</v>
      </c>
    </row>
    <row r="2018" spans="1:38" x14ac:dyDescent="0.2">
      <c r="A2018" s="5" t="str">
        <f>'All waves'!A2018</f>
        <v>ML2020</v>
      </c>
      <c r="B2018" s="5">
        <f>'All waves'!C2018</f>
        <v>0</v>
      </c>
      <c r="C2018" s="5">
        <f>'All waves'!E2018</f>
        <v>0</v>
      </c>
      <c r="D2018" s="5">
        <f>'All waves'!G2018</f>
        <v>0</v>
      </c>
      <c r="E2018" s="5">
        <f>'All waves'!I2018</f>
        <v>0</v>
      </c>
      <c r="F2018" s="5">
        <f>'All waves'!K2018</f>
        <v>0</v>
      </c>
      <c r="G2018" s="5">
        <f>'All waves'!M2018</f>
        <v>0</v>
      </c>
      <c r="H2018" s="5">
        <f>'All waves'!O2018</f>
        <v>0</v>
      </c>
      <c r="I2018" s="5">
        <f>'All waves'!Q2018</f>
        <v>0</v>
      </c>
      <c r="J2018" s="5">
        <f>'All waves'!S2018</f>
        <v>0</v>
      </c>
      <c r="K2018" s="5">
        <f>'All waves'!U2018</f>
        <v>0</v>
      </c>
      <c r="L2018" s="5">
        <f>'All waves'!W2018</f>
        <v>0</v>
      </c>
      <c r="M2018" s="5">
        <f>'All waves'!Y2018</f>
        <v>0</v>
      </c>
      <c r="N2018" s="5">
        <f>'All waves'!AA2018</f>
        <v>0</v>
      </c>
      <c r="O2018" s="5">
        <f>'All waves'!AC2018</f>
        <v>1</v>
      </c>
      <c r="P2018" s="5">
        <f>'All waves'!AE2018</f>
        <v>0</v>
      </c>
      <c r="Q2018" s="5">
        <f>'All waves'!AG2018</f>
        <v>0</v>
      </c>
      <c r="R2018" s="5">
        <f>'All waves'!AI2018</f>
        <v>0</v>
      </c>
      <c r="S2018" s="5">
        <f>'All waves'!AK2018</f>
        <v>0</v>
      </c>
      <c r="T2018" s="5">
        <f>'All waves'!AM2018</f>
        <v>0</v>
      </c>
      <c r="U2018" s="5">
        <f>'All waves'!AO2018</f>
        <v>0</v>
      </c>
      <c r="V2018" s="5">
        <f>'All waves'!AQ2018</f>
        <v>0</v>
      </c>
      <c r="W2018" s="5">
        <f>'All waves'!AS2018</f>
        <v>0</v>
      </c>
      <c r="X2018" s="5">
        <f>'All waves'!AU2018</f>
        <v>0</v>
      </c>
      <c r="Y2018" s="5">
        <f>'All waves'!AW2018</f>
        <v>0</v>
      </c>
      <c r="Z2018" s="5">
        <f>'All waves'!AY2018</f>
        <v>0</v>
      </c>
      <c r="AA2018" s="5">
        <f>'All waves'!BA2018</f>
        <v>0</v>
      </c>
      <c r="AB2018" s="5">
        <f>'All waves'!BC2018</f>
        <v>0</v>
      </c>
      <c r="AC2018" s="5">
        <f>'All waves'!BE2018</f>
        <v>0</v>
      </c>
      <c r="AD2018" s="5">
        <f>'All waves'!BG2018</f>
        <v>0</v>
      </c>
      <c r="AE2018" s="5">
        <f>'All waves'!BI2018</f>
        <v>1</v>
      </c>
      <c r="AF2018" s="5">
        <f>'All waves'!BK2018</f>
        <v>0</v>
      </c>
      <c r="AG2018" s="5">
        <f>'All waves'!BM2018</f>
        <v>0</v>
      </c>
      <c r="AH2018" s="5">
        <f>'All waves'!BO2018</f>
        <v>0</v>
      </c>
      <c r="AI2018" s="5">
        <f>'All waves'!BQ2018</f>
        <v>0</v>
      </c>
      <c r="AJ2018" s="5">
        <f>'All waves'!BS2018</f>
        <v>0</v>
      </c>
      <c r="AK2018" s="5">
        <f>'All waves'!BU2018</f>
        <v>0</v>
      </c>
      <c r="AL2018" s="5">
        <f>'All waves'!BW2018</f>
        <v>0</v>
      </c>
    </row>
    <row r="2019" spans="1:38" x14ac:dyDescent="0.2">
      <c r="A2019" s="5" t="str">
        <f>'All waves'!A2019</f>
        <v>ML2021</v>
      </c>
      <c r="B2019" s="5">
        <f>'All waves'!C2019</f>
        <v>0</v>
      </c>
      <c r="C2019" s="5">
        <f>'All waves'!E2019</f>
        <v>0</v>
      </c>
      <c r="D2019" s="5">
        <f>'All waves'!G2019</f>
        <v>0</v>
      </c>
      <c r="E2019" s="5">
        <f>'All waves'!I2019</f>
        <v>0</v>
      </c>
      <c r="F2019" s="5">
        <f>'All waves'!K2019</f>
        <v>0</v>
      </c>
      <c r="G2019" s="5">
        <f>'All waves'!M2019</f>
        <v>0</v>
      </c>
      <c r="H2019" s="5">
        <f>'All waves'!O2019</f>
        <v>0</v>
      </c>
      <c r="I2019" s="5">
        <f>'All waves'!Q2019</f>
        <v>0</v>
      </c>
      <c r="J2019" s="5">
        <f>'All waves'!S2019</f>
        <v>0</v>
      </c>
      <c r="K2019" s="5">
        <f>'All waves'!U2019</f>
        <v>0</v>
      </c>
      <c r="L2019" s="5">
        <f>'All waves'!W2019</f>
        <v>0</v>
      </c>
      <c r="M2019" s="5">
        <f>'All waves'!Y2019</f>
        <v>0</v>
      </c>
      <c r="N2019" s="5">
        <f>'All waves'!AA2019</f>
        <v>0</v>
      </c>
      <c r="O2019" s="5">
        <f>'All waves'!AC2019</f>
        <v>1</v>
      </c>
      <c r="P2019" s="5">
        <f>'All waves'!AE2019</f>
        <v>0</v>
      </c>
      <c r="Q2019" s="5">
        <f>'All waves'!AG2019</f>
        <v>0</v>
      </c>
      <c r="R2019" s="5">
        <f>'All waves'!AI2019</f>
        <v>0</v>
      </c>
      <c r="S2019" s="5">
        <f>'All waves'!AK2019</f>
        <v>0</v>
      </c>
      <c r="T2019" s="5">
        <f>'All waves'!AM2019</f>
        <v>0</v>
      </c>
      <c r="U2019" s="5">
        <f>'All waves'!AO2019</f>
        <v>0</v>
      </c>
      <c r="V2019" s="5">
        <f>'All waves'!AQ2019</f>
        <v>0</v>
      </c>
      <c r="W2019" s="5">
        <f>'All waves'!AS2019</f>
        <v>0</v>
      </c>
      <c r="X2019" s="5">
        <f>'All waves'!AU2019</f>
        <v>0</v>
      </c>
      <c r="Y2019" s="5">
        <f>'All waves'!AW2019</f>
        <v>0</v>
      </c>
      <c r="Z2019" s="5">
        <f>'All waves'!AY2019</f>
        <v>0</v>
      </c>
      <c r="AA2019" s="5">
        <f>'All waves'!BA2019</f>
        <v>0</v>
      </c>
      <c r="AB2019" s="5">
        <f>'All waves'!BC2019</f>
        <v>0</v>
      </c>
      <c r="AC2019" s="5">
        <f>'All waves'!BE2019</f>
        <v>0</v>
      </c>
      <c r="AD2019" s="5">
        <f>'All waves'!BG2019</f>
        <v>0</v>
      </c>
      <c r="AE2019" s="5">
        <f>'All waves'!BI2019</f>
        <v>0</v>
      </c>
      <c r="AF2019" s="5">
        <f>'All waves'!BK2019</f>
        <v>0</v>
      </c>
      <c r="AG2019" s="5">
        <f>'All waves'!BM2019</f>
        <v>0</v>
      </c>
      <c r="AH2019" s="5">
        <f>'All waves'!BO2019</f>
        <v>0</v>
      </c>
      <c r="AI2019" s="5">
        <f>'All waves'!BQ2019</f>
        <v>0</v>
      </c>
      <c r="AJ2019" s="5">
        <f>'All waves'!BS2019</f>
        <v>0</v>
      </c>
      <c r="AK2019" s="5">
        <f>'All waves'!BU2019</f>
        <v>0</v>
      </c>
      <c r="AL2019" s="5">
        <f>'All waves'!BW2019</f>
        <v>0</v>
      </c>
    </row>
    <row r="2020" spans="1:38" x14ac:dyDescent="0.2">
      <c r="A2020" s="5" t="str">
        <f>'All waves'!A2020</f>
        <v>ML2022</v>
      </c>
      <c r="B2020" s="5">
        <f>'All waves'!C2020</f>
        <v>0</v>
      </c>
      <c r="C2020" s="5">
        <f>'All waves'!E2020</f>
        <v>0</v>
      </c>
      <c r="D2020" s="5">
        <f>'All waves'!G2020</f>
        <v>0</v>
      </c>
      <c r="E2020" s="5">
        <f>'All waves'!I2020</f>
        <v>0</v>
      </c>
      <c r="F2020" s="5">
        <f>'All waves'!K2020</f>
        <v>0</v>
      </c>
      <c r="G2020" s="5">
        <f>'All waves'!M2020</f>
        <v>0</v>
      </c>
      <c r="H2020" s="5">
        <f>'All waves'!O2020</f>
        <v>0</v>
      </c>
      <c r="I2020" s="5">
        <f>'All waves'!Q2020</f>
        <v>0</v>
      </c>
      <c r="J2020" s="5">
        <f>'All waves'!S2020</f>
        <v>0</v>
      </c>
      <c r="K2020" s="5">
        <f>'All waves'!U2020</f>
        <v>0</v>
      </c>
      <c r="L2020" s="5">
        <f>'All waves'!W2020</f>
        <v>0</v>
      </c>
      <c r="M2020" s="5">
        <f>'All waves'!Y2020</f>
        <v>0</v>
      </c>
      <c r="N2020" s="5">
        <f>'All waves'!AA2020</f>
        <v>0</v>
      </c>
      <c r="O2020" s="5">
        <f>'All waves'!AC2020</f>
        <v>1</v>
      </c>
      <c r="P2020" s="5">
        <f>'All waves'!AE2020</f>
        <v>0</v>
      </c>
      <c r="Q2020" s="5">
        <f>'All waves'!AG2020</f>
        <v>0</v>
      </c>
      <c r="R2020" s="5">
        <f>'All waves'!AI2020</f>
        <v>0</v>
      </c>
      <c r="S2020" s="5">
        <f>'All waves'!AK2020</f>
        <v>0</v>
      </c>
      <c r="T2020" s="5">
        <f>'All waves'!AM2020</f>
        <v>0</v>
      </c>
      <c r="U2020" s="5">
        <f>'All waves'!AO2020</f>
        <v>0</v>
      </c>
      <c r="V2020" s="5">
        <f>'All waves'!AQ2020</f>
        <v>0</v>
      </c>
      <c r="W2020" s="5">
        <f>'All waves'!AS2020</f>
        <v>0</v>
      </c>
      <c r="X2020" s="5">
        <f>'All waves'!AU2020</f>
        <v>0</v>
      </c>
      <c r="Y2020" s="5">
        <f>'All waves'!AW2020</f>
        <v>0</v>
      </c>
      <c r="Z2020" s="5">
        <f>'All waves'!AY2020</f>
        <v>0</v>
      </c>
      <c r="AA2020" s="5">
        <f>'All waves'!BA2020</f>
        <v>0</v>
      </c>
      <c r="AB2020" s="5">
        <f>'All waves'!BC2020</f>
        <v>0</v>
      </c>
      <c r="AC2020" s="5">
        <f>'All waves'!BE2020</f>
        <v>0</v>
      </c>
      <c r="AD2020" s="5">
        <f>'All waves'!BG2020</f>
        <v>0</v>
      </c>
      <c r="AE2020" s="5">
        <f>'All waves'!BI2020</f>
        <v>0</v>
      </c>
      <c r="AF2020" s="5">
        <f>'All waves'!BK2020</f>
        <v>0</v>
      </c>
      <c r="AG2020" s="5">
        <f>'All waves'!BM2020</f>
        <v>0</v>
      </c>
      <c r="AH2020" s="5">
        <f>'All waves'!BO2020</f>
        <v>0</v>
      </c>
      <c r="AI2020" s="5">
        <f>'All waves'!BQ2020</f>
        <v>0</v>
      </c>
      <c r="AJ2020" s="5">
        <f>'All waves'!BS2020</f>
        <v>0</v>
      </c>
      <c r="AK2020" s="5">
        <f>'All waves'!BU2020</f>
        <v>0</v>
      </c>
      <c r="AL2020" s="5">
        <f>'All waves'!BW2020</f>
        <v>0</v>
      </c>
    </row>
    <row r="2021" spans="1:38" x14ac:dyDescent="0.2">
      <c r="A2021" s="5" t="str">
        <f>'All waves'!A2021</f>
        <v>ML2023</v>
      </c>
      <c r="B2021" s="5">
        <f>'All waves'!C2021</f>
        <v>0</v>
      </c>
      <c r="C2021" s="5">
        <f>'All waves'!E2021</f>
        <v>0</v>
      </c>
      <c r="D2021" s="5">
        <f>'All waves'!G2021</f>
        <v>0</v>
      </c>
      <c r="E2021" s="5">
        <f>'All waves'!I2021</f>
        <v>0</v>
      </c>
      <c r="F2021" s="5">
        <f>'All waves'!K2021</f>
        <v>0</v>
      </c>
      <c r="G2021" s="5">
        <f>'All waves'!M2021</f>
        <v>0</v>
      </c>
      <c r="H2021" s="5">
        <f>'All waves'!O2021</f>
        <v>0</v>
      </c>
      <c r="I2021" s="5">
        <f>'All waves'!Q2021</f>
        <v>0</v>
      </c>
      <c r="J2021" s="5">
        <f>'All waves'!S2021</f>
        <v>0</v>
      </c>
      <c r="K2021" s="5">
        <f>'All waves'!U2021</f>
        <v>0</v>
      </c>
      <c r="L2021" s="5">
        <f>'All waves'!W2021</f>
        <v>0</v>
      </c>
      <c r="M2021" s="5">
        <f>'All waves'!Y2021</f>
        <v>0</v>
      </c>
      <c r="N2021" s="5">
        <f>'All waves'!AA2021</f>
        <v>0</v>
      </c>
      <c r="O2021" s="5">
        <f>'All waves'!AC2021</f>
        <v>1</v>
      </c>
      <c r="P2021" s="5">
        <f>'All waves'!AE2021</f>
        <v>0</v>
      </c>
      <c r="Q2021" s="5">
        <f>'All waves'!AG2021</f>
        <v>0</v>
      </c>
      <c r="R2021" s="5">
        <f>'All waves'!AI2021</f>
        <v>0</v>
      </c>
      <c r="S2021" s="5">
        <f>'All waves'!AK2021</f>
        <v>0</v>
      </c>
      <c r="T2021" s="5">
        <f>'All waves'!AM2021</f>
        <v>0</v>
      </c>
      <c r="U2021" s="5">
        <f>'All waves'!AO2021</f>
        <v>0</v>
      </c>
      <c r="V2021" s="5">
        <f>'All waves'!AQ2021</f>
        <v>0</v>
      </c>
      <c r="W2021" s="5">
        <f>'All waves'!AS2021</f>
        <v>0</v>
      </c>
      <c r="X2021" s="5">
        <f>'All waves'!AU2021</f>
        <v>0</v>
      </c>
      <c r="Y2021" s="5">
        <f>'All waves'!AW2021</f>
        <v>0</v>
      </c>
      <c r="Z2021" s="5">
        <f>'All waves'!AY2021</f>
        <v>0</v>
      </c>
      <c r="AA2021" s="5">
        <f>'All waves'!BA2021</f>
        <v>0</v>
      </c>
      <c r="AB2021" s="5">
        <f>'All waves'!BC2021</f>
        <v>0</v>
      </c>
      <c r="AC2021" s="5">
        <f>'All waves'!BE2021</f>
        <v>0</v>
      </c>
      <c r="AD2021" s="5">
        <f>'All waves'!BG2021</f>
        <v>0</v>
      </c>
      <c r="AE2021" s="5">
        <f>'All waves'!BI2021</f>
        <v>0</v>
      </c>
      <c r="AF2021" s="5">
        <f>'All waves'!BK2021</f>
        <v>0</v>
      </c>
      <c r="AG2021" s="5">
        <f>'All waves'!BM2021</f>
        <v>0</v>
      </c>
      <c r="AH2021" s="5">
        <f>'All waves'!BO2021</f>
        <v>0</v>
      </c>
      <c r="AI2021" s="5">
        <f>'All waves'!BQ2021</f>
        <v>0</v>
      </c>
      <c r="AJ2021" s="5">
        <f>'All waves'!BS2021</f>
        <v>0</v>
      </c>
      <c r="AK2021" s="5">
        <f>'All waves'!BU2021</f>
        <v>0</v>
      </c>
      <c r="AL2021" s="5">
        <f>'All waves'!BW2021</f>
        <v>0</v>
      </c>
    </row>
    <row r="2022" spans="1:38" x14ac:dyDescent="0.2">
      <c r="A2022" s="5" t="str">
        <f>'All waves'!A2022</f>
        <v>ML2024</v>
      </c>
      <c r="B2022" s="5">
        <f>'All waves'!C2022</f>
        <v>0</v>
      </c>
      <c r="C2022" s="5">
        <f>'All waves'!E2022</f>
        <v>0</v>
      </c>
      <c r="D2022" s="5">
        <f>'All waves'!G2022</f>
        <v>0</v>
      </c>
      <c r="E2022" s="5">
        <f>'All waves'!I2022</f>
        <v>0</v>
      </c>
      <c r="F2022" s="5">
        <f>'All waves'!K2022</f>
        <v>0</v>
      </c>
      <c r="G2022" s="5">
        <f>'All waves'!M2022</f>
        <v>0</v>
      </c>
      <c r="H2022" s="5">
        <f>'All waves'!O2022</f>
        <v>0</v>
      </c>
      <c r="I2022" s="5">
        <f>'All waves'!Q2022</f>
        <v>0</v>
      </c>
      <c r="J2022" s="5">
        <f>'All waves'!S2022</f>
        <v>0</v>
      </c>
      <c r="K2022" s="5">
        <f>'All waves'!U2022</f>
        <v>0</v>
      </c>
      <c r="L2022" s="5">
        <f>'All waves'!W2022</f>
        <v>0</v>
      </c>
      <c r="M2022" s="5">
        <f>'All waves'!Y2022</f>
        <v>0</v>
      </c>
      <c r="N2022" s="5">
        <f>'All waves'!AA2022</f>
        <v>0</v>
      </c>
      <c r="O2022" s="5">
        <f>'All waves'!AC2022</f>
        <v>0</v>
      </c>
      <c r="P2022" s="5">
        <f>'All waves'!AE2022</f>
        <v>0</v>
      </c>
      <c r="Q2022" s="5">
        <f>'All waves'!AG2022</f>
        <v>0</v>
      </c>
      <c r="R2022" s="5">
        <f>'All waves'!AI2022</f>
        <v>0</v>
      </c>
      <c r="S2022" s="5">
        <f>'All waves'!AK2022</f>
        <v>0</v>
      </c>
      <c r="T2022" s="5">
        <f>'All waves'!AM2022</f>
        <v>0</v>
      </c>
      <c r="U2022" s="5">
        <f>'All waves'!AO2022</f>
        <v>0</v>
      </c>
      <c r="V2022" s="5">
        <f>'All waves'!AQ2022</f>
        <v>0</v>
      </c>
      <c r="W2022" s="5">
        <f>'All waves'!AS2022</f>
        <v>0</v>
      </c>
      <c r="X2022" s="5">
        <f>'All waves'!AU2022</f>
        <v>0</v>
      </c>
      <c r="Y2022" s="5">
        <f>'All waves'!AW2022</f>
        <v>1</v>
      </c>
      <c r="Z2022" s="5">
        <f>'All waves'!AY2022</f>
        <v>0</v>
      </c>
      <c r="AA2022" s="5">
        <f>'All waves'!BA2022</f>
        <v>0</v>
      </c>
      <c r="AB2022" s="5">
        <f>'All waves'!BC2022</f>
        <v>0</v>
      </c>
      <c r="AC2022" s="5">
        <f>'All waves'!BE2022</f>
        <v>0</v>
      </c>
      <c r="AD2022" s="5">
        <f>'All waves'!BG2022</f>
        <v>0</v>
      </c>
      <c r="AE2022" s="5">
        <f>'All waves'!BI2022</f>
        <v>0</v>
      </c>
      <c r="AF2022" s="5">
        <f>'All waves'!BK2022</f>
        <v>0</v>
      </c>
      <c r="AG2022" s="5">
        <f>'All waves'!BM2022</f>
        <v>0</v>
      </c>
      <c r="AH2022" s="5">
        <f>'All waves'!BO2022</f>
        <v>0</v>
      </c>
      <c r="AI2022" s="5">
        <f>'All waves'!BQ2022</f>
        <v>0</v>
      </c>
      <c r="AJ2022" s="5">
        <f>'All waves'!BS2022</f>
        <v>0</v>
      </c>
      <c r="AK2022" s="5">
        <f>'All waves'!BU2022</f>
        <v>0</v>
      </c>
      <c r="AL2022" s="5">
        <f>'All waves'!BW2022</f>
        <v>0</v>
      </c>
    </row>
    <row r="2023" spans="1:38" x14ac:dyDescent="0.2">
      <c r="A2023" s="5" t="str">
        <f>'All waves'!A2023</f>
        <v>ML2025</v>
      </c>
      <c r="B2023" s="5">
        <f>'All waves'!C2023</f>
        <v>0</v>
      </c>
      <c r="C2023" s="5">
        <f>'All waves'!E2023</f>
        <v>0</v>
      </c>
      <c r="D2023" s="5">
        <f>'All waves'!G2023</f>
        <v>0</v>
      </c>
      <c r="E2023" s="5">
        <f>'All waves'!I2023</f>
        <v>0</v>
      </c>
      <c r="F2023" s="5">
        <f>'All waves'!K2023</f>
        <v>0</v>
      </c>
      <c r="G2023" s="5">
        <f>'All waves'!M2023</f>
        <v>0</v>
      </c>
      <c r="H2023" s="5">
        <f>'All waves'!O2023</f>
        <v>0</v>
      </c>
      <c r="I2023" s="5">
        <f>'All waves'!Q2023</f>
        <v>0</v>
      </c>
      <c r="J2023" s="5">
        <f>'All waves'!S2023</f>
        <v>0</v>
      </c>
      <c r="K2023" s="5">
        <f>'All waves'!U2023</f>
        <v>0</v>
      </c>
      <c r="L2023" s="5">
        <f>'All waves'!W2023</f>
        <v>0</v>
      </c>
      <c r="M2023" s="5">
        <f>'All waves'!Y2023</f>
        <v>0</v>
      </c>
      <c r="N2023" s="5">
        <f>'All waves'!AA2023</f>
        <v>0</v>
      </c>
      <c r="O2023" s="5">
        <f>'All waves'!AC2023</f>
        <v>0</v>
      </c>
      <c r="P2023" s="5">
        <f>'All waves'!AE2023</f>
        <v>0</v>
      </c>
      <c r="Q2023" s="5">
        <f>'All waves'!AG2023</f>
        <v>0</v>
      </c>
      <c r="R2023" s="5">
        <f>'All waves'!AI2023</f>
        <v>0</v>
      </c>
      <c r="S2023" s="5">
        <f>'All waves'!AK2023</f>
        <v>0</v>
      </c>
      <c r="T2023" s="5">
        <f>'All waves'!AM2023</f>
        <v>0</v>
      </c>
      <c r="U2023" s="5">
        <f>'All waves'!AO2023</f>
        <v>0</v>
      </c>
      <c r="V2023" s="5">
        <f>'All waves'!AQ2023</f>
        <v>0</v>
      </c>
      <c r="W2023" s="5">
        <f>'All waves'!AS2023</f>
        <v>0</v>
      </c>
      <c r="X2023" s="5">
        <f>'All waves'!AU2023</f>
        <v>0</v>
      </c>
      <c r="Y2023" s="5">
        <f>'All waves'!AW2023</f>
        <v>1</v>
      </c>
      <c r="Z2023" s="5">
        <f>'All waves'!AY2023</f>
        <v>0</v>
      </c>
      <c r="AA2023" s="5">
        <f>'All waves'!BA2023</f>
        <v>0</v>
      </c>
      <c r="AB2023" s="5">
        <f>'All waves'!BC2023</f>
        <v>0</v>
      </c>
      <c r="AC2023" s="5">
        <f>'All waves'!BE2023</f>
        <v>0</v>
      </c>
      <c r="AD2023" s="5">
        <f>'All waves'!BG2023</f>
        <v>0</v>
      </c>
      <c r="AE2023" s="5">
        <f>'All waves'!BI2023</f>
        <v>0</v>
      </c>
      <c r="AF2023" s="5">
        <f>'All waves'!BK2023</f>
        <v>0</v>
      </c>
      <c r="AG2023" s="5">
        <f>'All waves'!BM2023</f>
        <v>0</v>
      </c>
      <c r="AH2023" s="5">
        <f>'All waves'!BO2023</f>
        <v>0</v>
      </c>
      <c r="AI2023" s="5">
        <f>'All waves'!BQ2023</f>
        <v>0</v>
      </c>
      <c r="AJ2023" s="5">
        <f>'All waves'!BS2023</f>
        <v>0</v>
      </c>
      <c r="AK2023" s="5">
        <f>'All waves'!BU2023</f>
        <v>0</v>
      </c>
      <c r="AL2023" s="5">
        <f>'All waves'!BW2023</f>
        <v>0</v>
      </c>
    </row>
    <row r="2024" spans="1:38" x14ac:dyDescent="0.2">
      <c r="A2024" s="5" t="str">
        <f>'All waves'!A2024</f>
        <v>ML2026</v>
      </c>
      <c r="B2024" s="5">
        <f>'All waves'!C2024</f>
        <v>0</v>
      </c>
      <c r="C2024" s="5">
        <f>'All waves'!E2024</f>
        <v>0</v>
      </c>
      <c r="D2024" s="5">
        <f>'All waves'!G2024</f>
        <v>0</v>
      </c>
      <c r="E2024" s="5">
        <f>'All waves'!I2024</f>
        <v>0</v>
      </c>
      <c r="F2024" s="5">
        <f>'All waves'!K2024</f>
        <v>0</v>
      </c>
      <c r="G2024" s="5">
        <f>'All waves'!M2024</f>
        <v>0</v>
      </c>
      <c r="H2024" s="5">
        <f>'All waves'!O2024</f>
        <v>0</v>
      </c>
      <c r="I2024" s="5">
        <f>'All waves'!Q2024</f>
        <v>0</v>
      </c>
      <c r="J2024" s="5">
        <f>'All waves'!S2024</f>
        <v>0</v>
      </c>
      <c r="K2024" s="5">
        <f>'All waves'!U2024</f>
        <v>0</v>
      </c>
      <c r="L2024" s="5">
        <f>'All waves'!W2024</f>
        <v>0</v>
      </c>
      <c r="M2024" s="5">
        <f>'All waves'!Y2024</f>
        <v>0</v>
      </c>
      <c r="N2024" s="5">
        <f>'All waves'!AA2024</f>
        <v>0</v>
      </c>
      <c r="O2024" s="5">
        <f>'All waves'!AC2024</f>
        <v>0</v>
      </c>
      <c r="P2024" s="5">
        <f>'All waves'!AE2024</f>
        <v>0</v>
      </c>
      <c r="Q2024" s="5">
        <f>'All waves'!AG2024</f>
        <v>0</v>
      </c>
      <c r="R2024" s="5">
        <f>'All waves'!AI2024</f>
        <v>0</v>
      </c>
      <c r="S2024" s="5">
        <f>'All waves'!AK2024</f>
        <v>0</v>
      </c>
      <c r="T2024" s="5">
        <f>'All waves'!AM2024</f>
        <v>0</v>
      </c>
      <c r="U2024" s="5">
        <f>'All waves'!AO2024</f>
        <v>0</v>
      </c>
      <c r="V2024" s="5">
        <f>'All waves'!AQ2024</f>
        <v>0</v>
      </c>
      <c r="W2024" s="5">
        <f>'All waves'!AS2024</f>
        <v>0</v>
      </c>
      <c r="X2024" s="5">
        <f>'All waves'!AU2024</f>
        <v>0</v>
      </c>
      <c r="Y2024" s="5">
        <f>'All waves'!AW2024</f>
        <v>1</v>
      </c>
      <c r="Z2024" s="5">
        <f>'All waves'!AY2024</f>
        <v>0</v>
      </c>
      <c r="AA2024" s="5">
        <f>'All waves'!BA2024</f>
        <v>0</v>
      </c>
      <c r="AB2024" s="5">
        <f>'All waves'!BC2024</f>
        <v>0</v>
      </c>
      <c r="AC2024" s="5">
        <f>'All waves'!BE2024</f>
        <v>0</v>
      </c>
      <c r="AD2024" s="5">
        <f>'All waves'!BG2024</f>
        <v>0</v>
      </c>
      <c r="AE2024" s="5">
        <f>'All waves'!BI2024</f>
        <v>0</v>
      </c>
      <c r="AF2024" s="5">
        <f>'All waves'!BK2024</f>
        <v>0</v>
      </c>
      <c r="AG2024" s="5">
        <f>'All waves'!BM2024</f>
        <v>0</v>
      </c>
      <c r="AH2024" s="5">
        <f>'All waves'!BO2024</f>
        <v>0</v>
      </c>
      <c r="AI2024" s="5">
        <f>'All waves'!BQ2024</f>
        <v>0</v>
      </c>
      <c r="AJ2024" s="5">
        <f>'All waves'!BS2024</f>
        <v>0</v>
      </c>
      <c r="AK2024" s="5">
        <f>'All waves'!BU2024</f>
        <v>0</v>
      </c>
      <c r="AL2024" s="5">
        <f>'All waves'!BW2024</f>
        <v>0</v>
      </c>
    </row>
    <row r="2025" spans="1:38" x14ac:dyDescent="0.2">
      <c r="A2025" s="5" t="str">
        <f>'All waves'!A2025</f>
        <v>ML2027</v>
      </c>
      <c r="B2025" s="5">
        <f>'All waves'!C2025</f>
        <v>0</v>
      </c>
      <c r="C2025" s="5">
        <f>'All waves'!E2025</f>
        <v>0</v>
      </c>
      <c r="D2025" s="5">
        <f>'All waves'!G2025</f>
        <v>0</v>
      </c>
      <c r="E2025" s="5">
        <f>'All waves'!I2025</f>
        <v>0</v>
      </c>
      <c r="F2025" s="5">
        <f>'All waves'!K2025</f>
        <v>0</v>
      </c>
      <c r="G2025" s="5">
        <f>'All waves'!M2025</f>
        <v>0</v>
      </c>
      <c r="H2025" s="5">
        <f>'All waves'!O2025</f>
        <v>0</v>
      </c>
      <c r="I2025" s="5">
        <f>'All waves'!Q2025</f>
        <v>0</v>
      </c>
      <c r="J2025" s="5">
        <f>'All waves'!S2025</f>
        <v>0</v>
      </c>
      <c r="K2025" s="5">
        <f>'All waves'!U2025</f>
        <v>0</v>
      </c>
      <c r="L2025" s="5">
        <f>'All waves'!W2025</f>
        <v>0</v>
      </c>
      <c r="M2025" s="5">
        <f>'All waves'!Y2025</f>
        <v>0</v>
      </c>
      <c r="N2025" s="5">
        <f>'All waves'!AA2025</f>
        <v>0</v>
      </c>
      <c r="O2025" s="5">
        <f>'All waves'!AC2025</f>
        <v>0</v>
      </c>
      <c r="P2025" s="5">
        <f>'All waves'!AE2025</f>
        <v>0</v>
      </c>
      <c r="Q2025" s="5">
        <f>'All waves'!AG2025</f>
        <v>0</v>
      </c>
      <c r="R2025" s="5">
        <f>'All waves'!AI2025</f>
        <v>0</v>
      </c>
      <c r="S2025" s="5">
        <f>'All waves'!AK2025</f>
        <v>0</v>
      </c>
      <c r="T2025" s="5">
        <f>'All waves'!AM2025</f>
        <v>0</v>
      </c>
      <c r="U2025" s="5">
        <f>'All waves'!AO2025</f>
        <v>0</v>
      </c>
      <c r="V2025" s="5">
        <f>'All waves'!AQ2025</f>
        <v>0</v>
      </c>
      <c r="W2025" s="5">
        <f>'All waves'!AS2025</f>
        <v>0</v>
      </c>
      <c r="X2025" s="5">
        <f>'All waves'!AU2025</f>
        <v>0</v>
      </c>
      <c r="Y2025" s="5">
        <f>'All waves'!AW2025</f>
        <v>1</v>
      </c>
      <c r="Z2025" s="5">
        <f>'All waves'!AY2025</f>
        <v>0</v>
      </c>
      <c r="AA2025" s="5">
        <f>'All waves'!BA2025</f>
        <v>0</v>
      </c>
      <c r="AB2025" s="5">
        <f>'All waves'!BC2025</f>
        <v>0</v>
      </c>
      <c r="AC2025" s="5">
        <f>'All waves'!BE2025</f>
        <v>0</v>
      </c>
      <c r="AD2025" s="5">
        <f>'All waves'!BG2025</f>
        <v>0</v>
      </c>
      <c r="AE2025" s="5">
        <f>'All waves'!BI2025</f>
        <v>0</v>
      </c>
      <c r="AF2025" s="5">
        <f>'All waves'!BK2025</f>
        <v>0</v>
      </c>
      <c r="AG2025" s="5">
        <f>'All waves'!BM2025</f>
        <v>0</v>
      </c>
      <c r="AH2025" s="5">
        <f>'All waves'!BO2025</f>
        <v>0</v>
      </c>
      <c r="AI2025" s="5">
        <f>'All waves'!BQ2025</f>
        <v>0</v>
      </c>
      <c r="AJ2025" s="5">
        <f>'All waves'!BS2025</f>
        <v>0</v>
      </c>
      <c r="AK2025" s="5">
        <f>'All waves'!BU2025</f>
        <v>0</v>
      </c>
      <c r="AL2025" s="5">
        <f>'All waves'!BW2025</f>
        <v>0</v>
      </c>
    </row>
    <row r="2026" spans="1:38" x14ac:dyDescent="0.2">
      <c r="A2026" s="5" t="str">
        <f>'All waves'!A2026</f>
        <v>ML2028</v>
      </c>
      <c r="B2026" s="5">
        <f>'All waves'!C2026</f>
        <v>0</v>
      </c>
      <c r="C2026" s="5">
        <f>'All waves'!E2026</f>
        <v>0</v>
      </c>
      <c r="D2026" s="5">
        <f>'All waves'!G2026</f>
        <v>0</v>
      </c>
      <c r="E2026" s="5">
        <f>'All waves'!I2026</f>
        <v>0</v>
      </c>
      <c r="F2026" s="5">
        <f>'All waves'!K2026</f>
        <v>0</v>
      </c>
      <c r="G2026" s="5">
        <f>'All waves'!M2026</f>
        <v>0</v>
      </c>
      <c r="H2026" s="5">
        <f>'All waves'!O2026</f>
        <v>0</v>
      </c>
      <c r="I2026" s="5">
        <f>'All waves'!Q2026</f>
        <v>0</v>
      </c>
      <c r="J2026" s="5">
        <f>'All waves'!S2026</f>
        <v>0</v>
      </c>
      <c r="K2026" s="5">
        <f>'All waves'!U2026</f>
        <v>0</v>
      </c>
      <c r="L2026" s="5">
        <f>'All waves'!W2026</f>
        <v>0</v>
      </c>
      <c r="M2026" s="5">
        <f>'All waves'!Y2026</f>
        <v>0</v>
      </c>
      <c r="N2026" s="5">
        <f>'All waves'!AA2026</f>
        <v>0</v>
      </c>
      <c r="O2026" s="5">
        <f>'All waves'!AC2026</f>
        <v>0</v>
      </c>
      <c r="P2026" s="5">
        <f>'All waves'!AE2026</f>
        <v>0</v>
      </c>
      <c r="Q2026" s="5">
        <f>'All waves'!AG2026</f>
        <v>0</v>
      </c>
      <c r="R2026" s="5">
        <f>'All waves'!AI2026</f>
        <v>0</v>
      </c>
      <c r="S2026" s="5">
        <f>'All waves'!AK2026</f>
        <v>0</v>
      </c>
      <c r="T2026" s="5">
        <f>'All waves'!AM2026</f>
        <v>0</v>
      </c>
      <c r="U2026" s="5">
        <f>'All waves'!AO2026</f>
        <v>0</v>
      </c>
      <c r="V2026" s="5">
        <f>'All waves'!AQ2026</f>
        <v>0</v>
      </c>
      <c r="W2026" s="5">
        <f>'All waves'!AS2026</f>
        <v>0</v>
      </c>
      <c r="X2026" s="5">
        <f>'All waves'!AU2026</f>
        <v>0</v>
      </c>
      <c r="Y2026" s="5">
        <f>'All waves'!AW2026</f>
        <v>1</v>
      </c>
      <c r="Z2026" s="5">
        <f>'All waves'!AY2026</f>
        <v>0</v>
      </c>
      <c r="AA2026" s="5">
        <f>'All waves'!BA2026</f>
        <v>0</v>
      </c>
      <c r="AB2026" s="5">
        <f>'All waves'!BC2026</f>
        <v>0</v>
      </c>
      <c r="AC2026" s="5">
        <f>'All waves'!BE2026</f>
        <v>0</v>
      </c>
      <c r="AD2026" s="5">
        <f>'All waves'!BG2026</f>
        <v>0</v>
      </c>
      <c r="AE2026" s="5">
        <f>'All waves'!BI2026</f>
        <v>0</v>
      </c>
      <c r="AF2026" s="5">
        <f>'All waves'!BK2026</f>
        <v>0</v>
      </c>
      <c r="AG2026" s="5">
        <f>'All waves'!BM2026</f>
        <v>0</v>
      </c>
      <c r="AH2026" s="5">
        <f>'All waves'!BO2026</f>
        <v>0</v>
      </c>
      <c r="AI2026" s="5">
        <f>'All waves'!BQ2026</f>
        <v>0</v>
      </c>
      <c r="AJ2026" s="5">
        <f>'All waves'!BS2026</f>
        <v>0</v>
      </c>
      <c r="AK2026" s="5">
        <f>'All waves'!BU2026</f>
        <v>0</v>
      </c>
      <c r="AL2026" s="5">
        <f>'All waves'!BW2026</f>
        <v>1</v>
      </c>
    </row>
    <row r="2027" spans="1:38" x14ac:dyDescent="0.2">
      <c r="A2027" s="5" t="str">
        <f>'All waves'!A2027</f>
        <v>ML2029</v>
      </c>
      <c r="B2027" s="5">
        <f>'All waves'!C2027</f>
        <v>0</v>
      </c>
      <c r="C2027" s="5">
        <f>'All waves'!E2027</f>
        <v>0</v>
      </c>
      <c r="D2027" s="5">
        <f>'All waves'!G2027</f>
        <v>0</v>
      </c>
      <c r="E2027" s="5">
        <f>'All waves'!I2027</f>
        <v>0</v>
      </c>
      <c r="F2027" s="5">
        <f>'All waves'!K2027</f>
        <v>0</v>
      </c>
      <c r="G2027" s="5">
        <f>'All waves'!M2027</f>
        <v>0</v>
      </c>
      <c r="H2027" s="5">
        <f>'All waves'!O2027</f>
        <v>0</v>
      </c>
      <c r="I2027" s="5">
        <f>'All waves'!Q2027</f>
        <v>0</v>
      </c>
      <c r="J2027" s="5">
        <f>'All waves'!S2027</f>
        <v>0</v>
      </c>
      <c r="K2027" s="5">
        <f>'All waves'!U2027</f>
        <v>0</v>
      </c>
      <c r="L2027" s="5">
        <f>'All waves'!W2027</f>
        <v>0</v>
      </c>
      <c r="M2027" s="5">
        <f>'All waves'!Y2027</f>
        <v>0</v>
      </c>
      <c r="N2027" s="5">
        <f>'All waves'!AA2027</f>
        <v>0</v>
      </c>
      <c r="O2027" s="5">
        <f>'All waves'!AC2027</f>
        <v>0</v>
      </c>
      <c r="P2027" s="5">
        <f>'All waves'!AE2027</f>
        <v>0</v>
      </c>
      <c r="Q2027" s="5">
        <f>'All waves'!AG2027</f>
        <v>0</v>
      </c>
      <c r="R2027" s="5">
        <f>'All waves'!AI2027</f>
        <v>0</v>
      </c>
      <c r="S2027" s="5">
        <f>'All waves'!AK2027</f>
        <v>0</v>
      </c>
      <c r="T2027" s="5">
        <f>'All waves'!AM2027</f>
        <v>0</v>
      </c>
      <c r="U2027" s="5">
        <f>'All waves'!AO2027</f>
        <v>0</v>
      </c>
      <c r="V2027" s="5">
        <f>'All waves'!AQ2027</f>
        <v>0</v>
      </c>
      <c r="W2027" s="5">
        <f>'All waves'!AS2027</f>
        <v>0</v>
      </c>
      <c r="X2027" s="5">
        <f>'All waves'!AU2027</f>
        <v>0</v>
      </c>
      <c r="Y2027" s="5">
        <f>'All waves'!AW2027</f>
        <v>1</v>
      </c>
      <c r="Z2027" s="5">
        <f>'All waves'!AY2027</f>
        <v>0</v>
      </c>
      <c r="AA2027" s="5">
        <f>'All waves'!BA2027</f>
        <v>0</v>
      </c>
      <c r="AB2027" s="5">
        <f>'All waves'!BC2027</f>
        <v>0</v>
      </c>
      <c r="AC2027" s="5">
        <f>'All waves'!BE2027</f>
        <v>0</v>
      </c>
      <c r="AD2027" s="5">
        <f>'All waves'!BG2027</f>
        <v>0</v>
      </c>
      <c r="AE2027" s="5">
        <f>'All waves'!BI2027</f>
        <v>0</v>
      </c>
      <c r="AF2027" s="5">
        <f>'All waves'!BK2027</f>
        <v>0</v>
      </c>
      <c r="AG2027" s="5">
        <f>'All waves'!BM2027</f>
        <v>0</v>
      </c>
      <c r="AH2027" s="5">
        <f>'All waves'!BO2027</f>
        <v>0</v>
      </c>
      <c r="AI2027" s="5">
        <f>'All waves'!BQ2027</f>
        <v>0</v>
      </c>
      <c r="AJ2027" s="5">
        <f>'All waves'!BS2027</f>
        <v>0</v>
      </c>
      <c r="AK2027" s="5">
        <f>'All waves'!BU2027</f>
        <v>0</v>
      </c>
      <c r="AL2027" s="5">
        <f>'All waves'!BW2027</f>
        <v>0</v>
      </c>
    </row>
    <row r="2028" spans="1:38" x14ac:dyDescent="0.2">
      <c r="A2028" s="5" t="str">
        <f>'All waves'!A2028</f>
        <v>ML2030</v>
      </c>
      <c r="B2028" s="5">
        <f>'All waves'!C2028</f>
        <v>0</v>
      </c>
      <c r="C2028" s="5">
        <f>'All waves'!E2028</f>
        <v>0</v>
      </c>
      <c r="D2028" s="5">
        <f>'All waves'!G2028</f>
        <v>0</v>
      </c>
      <c r="E2028" s="5">
        <f>'All waves'!I2028</f>
        <v>0</v>
      </c>
      <c r="F2028" s="5">
        <f>'All waves'!K2028</f>
        <v>0</v>
      </c>
      <c r="G2028" s="5">
        <f>'All waves'!M2028</f>
        <v>0</v>
      </c>
      <c r="H2028" s="5">
        <f>'All waves'!O2028</f>
        <v>0</v>
      </c>
      <c r="I2028" s="5">
        <f>'All waves'!Q2028</f>
        <v>0</v>
      </c>
      <c r="J2028" s="5">
        <f>'All waves'!S2028</f>
        <v>0</v>
      </c>
      <c r="K2028" s="5">
        <f>'All waves'!U2028</f>
        <v>0</v>
      </c>
      <c r="L2028" s="5">
        <f>'All waves'!W2028</f>
        <v>0</v>
      </c>
      <c r="M2028" s="5">
        <f>'All waves'!Y2028</f>
        <v>0</v>
      </c>
      <c r="N2028" s="5">
        <f>'All waves'!AA2028</f>
        <v>0</v>
      </c>
      <c r="O2028" s="5">
        <f>'All waves'!AC2028</f>
        <v>0</v>
      </c>
      <c r="P2028" s="5">
        <f>'All waves'!AE2028</f>
        <v>0</v>
      </c>
      <c r="Q2028" s="5">
        <f>'All waves'!AG2028</f>
        <v>0</v>
      </c>
      <c r="R2028" s="5">
        <f>'All waves'!AI2028</f>
        <v>0</v>
      </c>
      <c r="S2028" s="5">
        <f>'All waves'!AK2028</f>
        <v>0</v>
      </c>
      <c r="T2028" s="5">
        <f>'All waves'!AM2028</f>
        <v>0</v>
      </c>
      <c r="U2028" s="5">
        <f>'All waves'!AO2028</f>
        <v>0</v>
      </c>
      <c r="V2028" s="5">
        <f>'All waves'!AQ2028</f>
        <v>0</v>
      </c>
      <c r="W2028" s="5">
        <f>'All waves'!AS2028</f>
        <v>0</v>
      </c>
      <c r="X2028" s="5">
        <f>'All waves'!AU2028</f>
        <v>0</v>
      </c>
      <c r="Y2028" s="5">
        <f>'All waves'!AW2028</f>
        <v>1</v>
      </c>
      <c r="Z2028" s="5">
        <f>'All waves'!AY2028</f>
        <v>0</v>
      </c>
      <c r="AA2028" s="5">
        <f>'All waves'!BA2028</f>
        <v>0</v>
      </c>
      <c r="AB2028" s="5">
        <f>'All waves'!BC2028</f>
        <v>0</v>
      </c>
      <c r="AC2028" s="5">
        <f>'All waves'!BE2028</f>
        <v>0</v>
      </c>
      <c r="AD2028" s="5">
        <f>'All waves'!BG2028</f>
        <v>0</v>
      </c>
      <c r="AE2028" s="5">
        <f>'All waves'!BI2028</f>
        <v>0</v>
      </c>
      <c r="AF2028" s="5">
        <f>'All waves'!BK2028</f>
        <v>0</v>
      </c>
      <c r="AG2028" s="5">
        <f>'All waves'!BM2028</f>
        <v>0</v>
      </c>
      <c r="AH2028" s="5">
        <f>'All waves'!BO2028</f>
        <v>0</v>
      </c>
      <c r="AI2028" s="5">
        <f>'All waves'!BQ2028</f>
        <v>0</v>
      </c>
      <c r="AJ2028" s="5">
        <f>'All waves'!BS2028</f>
        <v>0</v>
      </c>
      <c r="AK2028" s="5">
        <f>'All waves'!BU2028</f>
        <v>0</v>
      </c>
      <c r="AL2028" s="5">
        <f>'All waves'!BW2028</f>
        <v>0</v>
      </c>
    </row>
    <row r="2029" spans="1:38" x14ac:dyDescent="0.2">
      <c r="A2029" s="5" t="str">
        <f>'All waves'!A2029</f>
        <v>ML2031</v>
      </c>
      <c r="B2029" s="5">
        <f>'All waves'!C2029</f>
        <v>0</v>
      </c>
      <c r="C2029" s="5">
        <f>'All waves'!E2029</f>
        <v>0</v>
      </c>
      <c r="D2029" s="5">
        <f>'All waves'!G2029</f>
        <v>0</v>
      </c>
      <c r="E2029" s="5">
        <f>'All waves'!I2029</f>
        <v>0</v>
      </c>
      <c r="F2029" s="5">
        <f>'All waves'!K2029</f>
        <v>0</v>
      </c>
      <c r="G2029" s="5">
        <f>'All waves'!M2029</f>
        <v>0</v>
      </c>
      <c r="H2029" s="5">
        <f>'All waves'!O2029</f>
        <v>0</v>
      </c>
      <c r="I2029" s="5">
        <f>'All waves'!Q2029</f>
        <v>0</v>
      </c>
      <c r="J2029" s="5">
        <f>'All waves'!S2029</f>
        <v>0</v>
      </c>
      <c r="K2029" s="5">
        <f>'All waves'!U2029</f>
        <v>0</v>
      </c>
      <c r="L2029" s="5">
        <f>'All waves'!W2029</f>
        <v>0</v>
      </c>
      <c r="M2029" s="5">
        <f>'All waves'!Y2029</f>
        <v>0</v>
      </c>
      <c r="N2029" s="5">
        <f>'All waves'!AA2029</f>
        <v>0</v>
      </c>
      <c r="O2029" s="5">
        <f>'All waves'!AC2029</f>
        <v>0</v>
      </c>
      <c r="P2029" s="5">
        <f>'All waves'!AE2029</f>
        <v>0</v>
      </c>
      <c r="Q2029" s="5">
        <f>'All waves'!AG2029</f>
        <v>0</v>
      </c>
      <c r="R2029" s="5">
        <f>'All waves'!AI2029</f>
        <v>0</v>
      </c>
      <c r="S2029" s="5">
        <f>'All waves'!AK2029</f>
        <v>0</v>
      </c>
      <c r="T2029" s="5">
        <f>'All waves'!AM2029</f>
        <v>0</v>
      </c>
      <c r="U2029" s="5">
        <f>'All waves'!AO2029</f>
        <v>0</v>
      </c>
      <c r="V2029" s="5">
        <f>'All waves'!AQ2029</f>
        <v>0</v>
      </c>
      <c r="W2029" s="5">
        <f>'All waves'!AS2029</f>
        <v>0</v>
      </c>
      <c r="X2029" s="5">
        <f>'All waves'!AU2029</f>
        <v>0</v>
      </c>
      <c r="Y2029" s="5">
        <f>'All waves'!AW2029</f>
        <v>0</v>
      </c>
      <c r="Z2029" s="5">
        <f>'All waves'!AY2029</f>
        <v>0</v>
      </c>
      <c r="AA2029" s="5">
        <f>'All waves'!BA2029</f>
        <v>0</v>
      </c>
      <c r="AB2029" s="5">
        <f>'All waves'!BC2029</f>
        <v>0</v>
      </c>
      <c r="AC2029" s="5">
        <f>'All waves'!BE2029</f>
        <v>0</v>
      </c>
      <c r="AD2029" s="5">
        <f>'All waves'!BG2029</f>
        <v>0</v>
      </c>
      <c r="AE2029" s="5">
        <f>'All waves'!BI2029</f>
        <v>0</v>
      </c>
      <c r="AF2029" s="5">
        <f>'All waves'!BK2029</f>
        <v>0</v>
      </c>
      <c r="AG2029" s="5">
        <f>'All waves'!BM2029</f>
        <v>1</v>
      </c>
      <c r="AH2029" s="5">
        <f>'All waves'!BO2029</f>
        <v>0</v>
      </c>
      <c r="AI2029" s="5">
        <f>'All waves'!BQ2029</f>
        <v>0</v>
      </c>
      <c r="AJ2029" s="5">
        <f>'All waves'!BS2029</f>
        <v>0</v>
      </c>
      <c r="AK2029" s="5">
        <f>'All waves'!BU2029</f>
        <v>0</v>
      </c>
      <c r="AL2029" s="5">
        <f>'All waves'!BW2029</f>
        <v>1</v>
      </c>
    </row>
    <row r="2030" spans="1:38" x14ac:dyDescent="0.2">
      <c r="A2030" s="5" t="str">
        <f>'All waves'!A2030</f>
        <v>ML2032</v>
      </c>
      <c r="B2030" s="5">
        <f>'All waves'!C2030</f>
        <v>0</v>
      </c>
      <c r="C2030" s="5">
        <f>'All waves'!E2030</f>
        <v>0</v>
      </c>
      <c r="D2030" s="5">
        <f>'All waves'!G2030</f>
        <v>0</v>
      </c>
      <c r="E2030" s="5">
        <f>'All waves'!I2030</f>
        <v>0</v>
      </c>
      <c r="F2030" s="5">
        <f>'All waves'!K2030</f>
        <v>0</v>
      </c>
      <c r="G2030" s="5">
        <f>'All waves'!M2030</f>
        <v>0</v>
      </c>
      <c r="H2030" s="5">
        <f>'All waves'!O2030</f>
        <v>0</v>
      </c>
      <c r="I2030" s="5">
        <f>'All waves'!Q2030</f>
        <v>0</v>
      </c>
      <c r="J2030" s="5">
        <f>'All waves'!S2030</f>
        <v>0</v>
      </c>
      <c r="K2030" s="5">
        <f>'All waves'!U2030</f>
        <v>0</v>
      </c>
      <c r="L2030" s="5">
        <f>'All waves'!W2030</f>
        <v>0</v>
      </c>
      <c r="M2030" s="5">
        <f>'All waves'!Y2030</f>
        <v>0</v>
      </c>
      <c r="N2030" s="5">
        <f>'All waves'!AA2030</f>
        <v>0</v>
      </c>
      <c r="O2030" s="5">
        <f>'All waves'!AC2030</f>
        <v>0</v>
      </c>
      <c r="P2030" s="5">
        <f>'All waves'!AE2030</f>
        <v>0</v>
      </c>
      <c r="Q2030" s="5">
        <f>'All waves'!AG2030</f>
        <v>0</v>
      </c>
      <c r="R2030" s="5">
        <f>'All waves'!AI2030</f>
        <v>0</v>
      </c>
      <c r="S2030" s="5">
        <f>'All waves'!AK2030</f>
        <v>0</v>
      </c>
      <c r="T2030" s="5">
        <f>'All waves'!AM2030</f>
        <v>0</v>
      </c>
      <c r="U2030" s="5">
        <f>'All waves'!AO2030</f>
        <v>0</v>
      </c>
      <c r="V2030" s="5">
        <f>'All waves'!AQ2030</f>
        <v>0</v>
      </c>
      <c r="W2030" s="5">
        <f>'All waves'!AS2030</f>
        <v>0</v>
      </c>
      <c r="X2030" s="5">
        <f>'All waves'!AU2030</f>
        <v>0</v>
      </c>
      <c r="Y2030" s="5">
        <f>'All waves'!AW2030</f>
        <v>0</v>
      </c>
      <c r="Z2030" s="5">
        <f>'All waves'!AY2030</f>
        <v>0</v>
      </c>
      <c r="AA2030" s="5">
        <f>'All waves'!BA2030</f>
        <v>0</v>
      </c>
      <c r="AB2030" s="5">
        <f>'All waves'!BC2030</f>
        <v>0</v>
      </c>
      <c r="AC2030" s="5">
        <f>'All waves'!BE2030</f>
        <v>0</v>
      </c>
      <c r="AD2030" s="5">
        <f>'All waves'!BG2030</f>
        <v>0</v>
      </c>
      <c r="AE2030" s="5">
        <f>'All waves'!BI2030</f>
        <v>0</v>
      </c>
      <c r="AF2030" s="5">
        <f>'All waves'!BK2030</f>
        <v>0</v>
      </c>
      <c r="AG2030" s="5">
        <f>'All waves'!BM2030</f>
        <v>0</v>
      </c>
      <c r="AH2030" s="5">
        <f>'All waves'!BO2030</f>
        <v>0</v>
      </c>
      <c r="AI2030" s="5">
        <f>'All waves'!BQ2030</f>
        <v>0</v>
      </c>
      <c r="AJ2030" s="5">
        <f>'All waves'!BS2030</f>
        <v>0</v>
      </c>
      <c r="AK2030" s="5">
        <f>'All waves'!BU2030</f>
        <v>1</v>
      </c>
      <c r="AL2030" s="5">
        <f>'All waves'!BW2030</f>
        <v>0</v>
      </c>
    </row>
    <row r="2031" spans="1:38" x14ac:dyDescent="0.2">
      <c r="A2031" s="5" t="str">
        <f>'All waves'!A2031</f>
        <v>ML2033</v>
      </c>
      <c r="B2031" s="5">
        <f>'All waves'!C2031</f>
        <v>0</v>
      </c>
      <c r="C2031" s="5">
        <f>'All waves'!E2031</f>
        <v>0</v>
      </c>
      <c r="D2031" s="5">
        <f>'All waves'!G2031</f>
        <v>0</v>
      </c>
      <c r="E2031" s="5">
        <f>'All waves'!I2031</f>
        <v>0</v>
      </c>
      <c r="F2031" s="5">
        <f>'All waves'!K2031</f>
        <v>0</v>
      </c>
      <c r="G2031" s="5">
        <f>'All waves'!M2031</f>
        <v>0</v>
      </c>
      <c r="H2031" s="5">
        <f>'All waves'!O2031</f>
        <v>0</v>
      </c>
      <c r="I2031" s="5">
        <f>'All waves'!Q2031</f>
        <v>0</v>
      </c>
      <c r="J2031" s="5">
        <f>'All waves'!S2031</f>
        <v>0</v>
      </c>
      <c r="K2031" s="5">
        <f>'All waves'!U2031</f>
        <v>0</v>
      </c>
      <c r="L2031" s="5">
        <f>'All waves'!W2031</f>
        <v>0</v>
      </c>
      <c r="M2031" s="5">
        <f>'All waves'!Y2031</f>
        <v>0</v>
      </c>
      <c r="N2031" s="5">
        <f>'All waves'!AA2031</f>
        <v>0</v>
      </c>
      <c r="O2031" s="5">
        <f>'All waves'!AC2031</f>
        <v>0</v>
      </c>
      <c r="P2031" s="5">
        <f>'All waves'!AE2031</f>
        <v>0</v>
      </c>
      <c r="Q2031" s="5">
        <f>'All waves'!AG2031</f>
        <v>0</v>
      </c>
      <c r="R2031" s="5">
        <f>'All waves'!AI2031</f>
        <v>0</v>
      </c>
      <c r="S2031" s="5">
        <f>'All waves'!AK2031</f>
        <v>0</v>
      </c>
      <c r="T2031" s="5">
        <f>'All waves'!AM2031</f>
        <v>0</v>
      </c>
      <c r="U2031" s="5">
        <f>'All waves'!AO2031</f>
        <v>0</v>
      </c>
      <c r="V2031" s="5">
        <f>'All waves'!AQ2031</f>
        <v>0</v>
      </c>
      <c r="W2031" s="5">
        <f>'All waves'!AS2031</f>
        <v>0</v>
      </c>
      <c r="X2031" s="5">
        <f>'All waves'!AU2031</f>
        <v>0</v>
      </c>
      <c r="Y2031" s="5">
        <f>'All waves'!AW2031</f>
        <v>0</v>
      </c>
      <c r="Z2031" s="5">
        <f>'All waves'!AY2031</f>
        <v>0</v>
      </c>
      <c r="AA2031" s="5">
        <f>'All waves'!BA2031</f>
        <v>0</v>
      </c>
      <c r="AB2031" s="5">
        <f>'All waves'!BC2031</f>
        <v>0</v>
      </c>
      <c r="AC2031" s="5">
        <f>'All waves'!BE2031</f>
        <v>0</v>
      </c>
      <c r="AD2031" s="5">
        <f>'All waves'!BG2031</f>
        <v>0</v>
      </c>
      <c r="AE2031" s="5">
        <f>'All waves'!BI2031</f>
        <v>0</v>
      </c>
      <c r="AF2031" s="5">
        <f>'All waves'!BK2031</f>
        <v>0</v>
      </c>
      <c r="AG2031" s="5">
        <f>'All waves'!BM2031</f>
        <v>0</v>
      </c>
      <c r="AH2031" s="5">
        <f>'All waves'!BO2031</f>
        <v>0</v>
      </c>
      <c r="AI2031" s="5">
        <f>'All waves'!BQ2031</f>
        <v>0</v>
      </c>
      <c r="AJ2031" s="5">
        <f>'All waves'!BS2031</f>
        <v>0</v>
      </c>
      <c r="AK2031" s="5">
        <f>'All waves'!BU2031</f>
        <v>1</v>
      </c>
      <c r="AL2031" s="5">
        <f>'All waves'!BW2031</f>
        <v>0</v>
      </c>
    </row>
    <row r="2032" spans="1:38" x14ac:dyDescent="0.2">
      <c r="A2032" s="5" t="str">
        <f>'All waves'!A2032</f>
        <v>ML2034</v>
      </c>
      <c r="B2032" s="5">
        <f>'All waves'!C2032</f>
        <v>0</v>
      </c>
      <c r="C2032" s="5">
        <f>'All waves'!E2032</f>
        <v>0</v>
      </c>
      <c r="D2032" s="5">
        <f>'All waves'!G2032</f>
        <v>0</v>
      </c>
      <c r="E2032" s="5">
        <f>'All waves'!I2032</f>
        <v>0</v>
      </c>
      <c r="F2032" s="5">
        <f>'All waves'!K2032</f>
        <v>0</v>
      </c>
      <c r="G2032" s="5">
        <f>'All waves'!M2032</f>
        <v>0</v>
      </c>
      <c r="H2032" s="5">
        <f>'All waves'!O2032</f>
        <v>0</v>
      </c>
      <c r="I2032" s="5">
        <f>'All waves'!Q2032</f>
        <v>0</v>
      </c>
      <c r="J2032" s="5">
        <f>'All waves'!S2032</f>
        <v>0</v>
      </c>
      <c r="K2032" s="5">
        <f>'All waves'!U2032</f>
        <v>0</v>
      </c>
      <c r="L2032" s="5">
        <f>'All waves'!W2032</f>
        <v>0</v>
      </c>
      <c r="M2032" s="5">
        <f>'All waves'!Y2032</f>
        <v>0</v>
      </c>
      <c r="N2032" s="5">
        <f>'All waves'!AA2032</f>
        <v>0</v>
      </c>
      <c r="O2032" s="5">
        <f>'All waves'!AC2032</f>
        <v>0</v>
      </c>
      <c r="P2032" s="5">
        <f>'All waves'!AE2032</f>
        <v>0</v>
      </c>
      <c r="Q2032" s="5">
        <f>'All waves'!AG2032</f>
        <v>0</v>
      </c>
      <c r="R2032" s="5">
        <f>'All waves'!AI2032</f>
        <v>0</v>
      </c>
      <c r="S2032" s="5">
        <f>'All waves'!AK2032</f>
        <v>0</v>
      </c>
      <c r="T2032" s="5">
        <f>'All waves'!AM2032</f>
        <v>0</v>
      </c>
      <c r="U2032" s="5">
        <f>'All waves'!AO2032</f>
        <v>0</v>
      </c>
      <c r="V2032" s="5">
        <f>'All waves'!AQ2032</f>
        <v>0</v>
      </c>
      <c r="W2032" s="5">
        <f>'All waves'!AS2032</f>
        <v>0</v>
      </c>
      <c r="X2032" s="5">
        <f>'All waves'!AU2032</f>
        <v>0</v>
      </c>
      <c r="Y2032" s="5">
        <f>'All waves'!AW2032</f>
        <v>1</v>
      </c>
      <c r="Z2032" s="5">
        <f>'All waves'!AY2032</f>
        <v>0</v>
      </c>
      <c r="AA2032" s="5">
        <f>'All waves'!BA2032</f>
        <v>0</v>
      </c>
      <c r="AB2032" s="5">
        <f>'All waves'!BC2032</f>
        <v>0</v>
      </c>
      <c r="AC2032" s="5">
        <f>'All waves'!BE2032</f>
        <v>0</v>
      </c>
      <c r="AD2032" s="5">
        <f>'All waves'!BG2032</f>
        <v>0</v>
      </c>
      <c r="AE2032" s="5">
        <f>'All waves'!BI2032</f>
        <v>0</v>
      </c>
      <c r="AF2032" s="5">
        <f>'All waves'!BK2032</f>
        <v>0</v>
      </c>
      <c r="AG2032" s="5">
        <f>'All waves'!BM2032</f>
        <v>0</v>
      </c>
      <c r="AH2032" s="5">
        <f>'All waves'!BO2032</f>
        <v>0</v>
      </c>
      <c r="AI2032" s="5">
        <f>'All waves'!BQ2032</f>
        <v>0</v>
      </c>
      <c r="AJ2032" s="5">
        <f>'All waves'!BS2032</f>
        <v>0</v>
      </c>
      <c r="AK2032" s="5">
        <f>'All waves'!BU2032</f>
        <v>0</v>
      </c>
      <c r="AL2032" s="5">
        <f>'All waves'!BW2032</f>
        <v>0</v>
      </c>
    </row>
    <row r="2033" spans="1:38" x14ac:dyDescent="0.2">
      <c r="A2033" s="5" t="str">
        <f>'All waves'!A2033</f>
        <v>ML2035</v>
      </c>
      <c r="B2033" s="5">
        <f>'All waves'!C2033</f>
        <v>0</v>
      </c>
      <c r="C2033" s="5">
        <f>'All waves'!E2033</f>
        <v>0</v>
      </c>
      <c r="D2033" s="5">
        <f>'All waves'!G2033</f>
        <v>0</v>
      </c>
      <c r="E2033" s="5">
        <f>'All waves'!I2033</f>
        <v>0</v>
      </c>
      <c r="F2033" s="5">
        <f>'All waves'!K2033</f>
        <v>0</v>
      </c>
      <c r="G2033" s="5">
        <f>'All waves'!M2033</f>
        <v>0</v>
      </c>
      <c r="H2033" s="5">
        <f>'All waves'!O2033</f>
        <v>0</v>
      </c>
      <c r="I2033" s="5">
        <f>'All waves'!Q2033</f>
        <v>0</v>
      </c>
      <c r="J2033" s="5">
        <f>'All waves'!S2033</f>
        <v>0</v>
      </c>
      <c r="K2033" s="5">
        <f>'All waves'!U2033</f>
        <v>0</v>
      </c>
      <c r="L2033" s="5">
        <f>'All waves'!W2033</f>
        <v>0</v>
      </c>
      <c r="M2033" s="5">
        <f>'All waves'!Y2033</f>
        <v>0</v>
      </c>
      <c r="N2033" s="5">
        <f>'All waves'!AA2033</f>
        <v>0</v>
      </c>
      <c r="O2033" s="5">
        <f>'All waves'!AC2033</f>
        <v>0</v>
      </c>
      <c r="P2033" s="5">
        <f>'All waves'!AE2033</f>
        <v>0</v>
      </c>
      <c r="Q2033" s="5">
        <f>'All waves'!AG2033</f>
        <v>0</v>
      </c>
      <c r="R2033" s="5">
        <f>'All waves'!AI2033</f>
        <v>0</v>
      </c>
      <c r="S2033" s="5">
        <f>'All waves'!AK2033</f>
        <v>0</v>
      </c>
      <c r="T2033" s="5">
        <f>'All waves'!AM2033</f>
        <v>0</v>
      </c>
      <c r="U2033" s="5">
        <f>'All waves'!AO2033</f>
        <v>0</v>
      </c>
      <c r="V2033" s="5">
        <f>'All waves'!AQ2033</f>
        <v>0</v>
      </c>
      <c r="W2033" s="5">
        <f>'All waves'!AS2033</f>
        <v>0</v>
      </c>
      <c r="X2033" s="5">
        <f>'All waves'!AU2033</f>
        <v>0</v>
      </c>
      <c r="Y2033" s="5">
        <f>'All waves'!AW2033</f>
        <v>1</v>
      </c>
      <c r="Z2033" s="5">
        <f>'All waves'!AY2033</f>
        <v>0</v>
      </c>
      <c r="AA2033" s="5">
        <f>'All waves'!BA2033</f>
        <v>0</v>
      </c>
      <c r="AB2033" s="5">
        <f>'All waves'!BC2033</f>
        <v>0</v>
      </c>
      <c r="AC2033" s="5">
        <f>'All waves'!BE2033</f>
        <v>0</v>
      </c>
      <c r="AD2033" s="5">
        <f>'All waves'!BG2033</f>
        <v>0</v>
      </c>
      <c r="AE2033" s="5">
        <f>'All waves'!BI2033</f>
        <v>0</v>
      </c>
      <c r="AF2033" s="5">
        <f>'All waves'!BK2033</f>
        <v>0</v>
      </c>
      <c r="AG2033" s="5">
        <f>'All waves'!BM2033</f>
        <v>0</v>
      </c>
      <c r="AH2033" s="5">
        <f>'All waves'!BO2033</f>
        <v>0</v>
      </c>
      <c r="AI2033" s="5">
        <f>'All waves'!BQ2033</f>
        <v>0</v>
      </c>
      <c r="AJ2033" s="5">
        <f>'All waves'!BS2033</f>
        <v>0</v>
      </c>
      <c r="AK2033" s="5">
        <f>'All waves'!BU2033</f>
        <v>0</v>
      </c>
      <c r="AL2033" s="5">
        <f>'All waves'!BW2033</f>
        <v>0</v>
      </c>
    </row>
    <row r="2034" spans="1:38" x14ac:dyDescent="0.2">
      <c r="A2034" s="5" t="str">
        <f>'All waves'!A2034</f>
        <v>ML2036</v>
      </c>
      <c r="B2034" s="5">
        <f>'All waves'!C2034</f>
        <v>0</v>
      </c>
      <c r="C2034" s="5">
        <f>'All waves'!E2034</f>
        <v>0</v>
      </c>
      <c r="D2034" s="5">
        <f>'All waves'!G2034</f>
        <v>0</v>
      </c>
      <c r="E2034" s="5">
        <f>'All waves'!I2034</f>
        <v>0</v>
      </c>
      <c r="F2034" s="5">
        <f>'All waves'!K2034</f>
        <v>0</v>
      </c>
      <c r="G2034" s="5">
        <f>'All waves'!M2034</f>
        <v>0</v>
      </c>
      <c r="H2034" s="5">
        <f>'All waves'!O2034</f>
        <v>0</v>
      </c>
      <c r="I2034" s="5">
        <f>'All waves'!Q2034</f>
        <v>0</v>
      </c>
      <c r="J2034" s="5">
        <f>'All waves'!S2034</f>
        <v>0</v>
      </c>
      <c r="K2034" s="5">
        <f>'All waves'!U2034</f>
        <v>0</v>
      </c>
      <c r="L2034" s="5">
        <f>'All waves'!W2034</f>
        <v>0</v>
      </c>
      <c r="M2034" s="5">
        <f>'All waves'!Y2034</f>
        <v>0</v>
      </c>
      <c r="N2034" s="5">
        <f>'All waves'!AA2034</f>
        <v>0</v>
      </c>
      <c r="O2034" s="5">
        <f>'All waves'!AC2034</f>
        <v>0</v>
      </c>
      <c r="P2034" s="5">
        <f>'All waves'!AE2034</f>
        <v>0</v>
      </c>
      <c r="Q2034" s="5">
        <f>'All waves'!AG2034</f>
        <v>0</v>
      </c>
      <c r="R2034" s="5">
        <f>'All waves'!AI2034</f>
        <v>0</v>
      </c>
      <c r="S2034" s="5">
        <f>'All waves'!AK2034</f>
        <v>0</v>
      </c>
      <c r="T2034" s="5">
        <f>'All waves'!AM2034</f>
        <v>0</v>
      </c>
      <c r="U2034" s="5">
        <f>'All waves'!AO2034</f>
        <v>0</v>
      </c>
      <c r="V2034" s="5">
        <f>'All waves'!AQ2034</f>
        <v>0</v>
      </c>
      <c r="W2034" s="5">
        <f>'All waves'!AS2034</f>
        <v>0</v>
      </c>
      <c r="X2034" s="5">
        <f>'All waves'!AU2034</f>
        <v>0</v>
      </c>
      <c r="Y2034" s="5">
        <f>'All waves'!AW2034</f>
        <v>1</v>
      </c>
      <c r="Z2034" s="5">
        <f>'All waves'!AY2034</f>
        <v>0</v>
      </c>
      <c r="AA2034" s="5">
        <f>'All waves'!BA2034</f>
        <v>0</v>
      </c>
      <c r="AB2034" s="5">
        <f>'All waves'!BC2034</f>
        <v>0</v>
      </c>
      <c r="AC2034" s="5">
        <f>'All waves'!BE2034</f>
        <v>0</v>
      </c>
      <c r="AD2034" s="5">
        <f>'All waves'!BG2034</f>
        <v>0</v>
      </c>
      <c r="AE2034" s="5">
        <f>'All waves'!BI2034</f>
        <v>0</v>
      </c>
      <c r="AF2034" s="5">
        <f>'All waves'!BK2034</f>
        <v>0</v>
      </c>
      <c r="AG2034" s="5">
        <f>'All waves'!BM2034</f>
        <v>0</v>
      </c>
      <c r="AH2034" s="5">
        <f>'All waves'!BO2034</f>
        <v>0</v>
      </c>
      <c r="AI2034" s="5">
        <f>'All waves'!BQ2034</f>
        <v>0</v>
      </c>
      <c r="AJ2034" s="5">
        <f>'All waves'!BS2034</f>
        <v>0</v>
      </c>
      <c r="AK2034" s="5">
        <f>'All waves'!BU2034</f>
        <v>0</v>
      </c>
      <c r="AL2034" s="5">
        <f>'All waves'!BW2034</f>
        <v>0</v>
      </c>
    </row>
    <row r="2035" spans="1:38" x14ac:dyDescent="0.2">
      <c r="A2035" s="5" t="str">
        <f>'All waves'!A2035</f>
        <v>ML2037</v>
      </c>
      <c r="B2035" s="5">
        <f>'All waves'!C2035</f>
        <v>0</v>
      </c>
      <c r="C2035" s="5">
        <f>'All waves'!E2035</f>
        <v>0</v>
      </c>
      <c r="D2035" s="5">
        <f>'All waves'!G2035</f>
        <v>0</v>
      </c>
      <c r="E2035" s="5">
        <f>'All waves'!I2035</f>
        <v>0</v>
      </c>
      <c r="F2035" s="5">
        <f>'All waves'!K2035</f>
        <v>0</v>
      </c>
      <c r="G2035" s="5">
        <f>'All waves'!M2035</f>
        <v>0</v>
      </c>
      <c r="H2035" s="5">
        <f>'All waves'!O2035</f>
        <v>0</v>
      </c>
      <c r="I2035" s="5">
        <f>'All waves'!Q2035</f>
        <v>0</v>
      </c>
      <c r="J2035" s="5">
        <f>'All waves'!S2035</f>
        <v>0</v>
      </c>
      <c r="K2035" s="5">
        <f>'All waves'!U2035</f>
        <v>0</v>
      </c>
      <c r="L2035" s="5">
        <f>'All waves'!W2035</f>
        <v>0</v>
      </c>
      <c r="M2035" s="5">
        <f>'All waves'!Y2035</f>
        <v>0</v>
      </c>
      <c r="N2035" s="5">
        <f>'All waves'!AA2035</f>
        <v>0</v>
      </c>
      <c r="O2035" s="5">
        <f>'All waves'!AC2035</f>
        <v>0</v>
      </c>
      <c r="P2035" s="5">
        <f>'All waves'!AE2035</f>
        <v>0</v>
      </c>
      <c r="Q2035" s="5">
        <f>'All waves'!AG2035</f>
        <v>0</v>
      </c>
      <c r="R2035" s="5">
        <f>'All waves'!AI2035</f>
        <v>0</v>
      </c>
      <c r="S2035" s="5">
        <f>'All waves'!AK2035</f>
        <v>0</v>
      </c>
      <c r="T2035" s="5">
        <f>'All waves'!AM2035</f>
        <v>0</v>
      </c>
      <c r="U2035" s="5">
        <f>'All waves'!AO2035</f>
        <v>0</v>
      </c>
      <c r="V2035" s="5">
        <f>'All waves'!AQ2035</f>
        <v>0</v>
      </c>
      <c r="W2035" s="5">
        <f>'All waves'!AS2035</f>
        <v>0</v>
      </c>
      <c r="X2035" s="5">
        <f>'All waves'!AU2035</f>
        <v>0</v>
      </c>
      <c r="Y2035" s="5">
        <f>'All waves'!AW2035</f>
        <v>0</v>
      </c>
      <c r="Z2035" s="5">
        <f>'All waves'!AY2035</f>
        <v>0</v>
      </c>
      <c r="AA2035" s="5">
        <f>'All waves'!BA2035</f>
        <v>0</v>
      </c>
      <c r="AB2035" s="5">
        <f>'All waves'!BC2035</f>
        <v>0</v>
      </c>
      <c r="AC2035" s="5">
        <f>'All waves'!BE2035</f>
        <v>0</v>
      </c>
      <c r="AD2035" s="5">
        <f>'All waves'!BG2035</f>
        <v>0</v>
      </c>
      <c r="AE2035" s="5">
        <f>'All waves'!BI2035</f>
        <v>1</v>
      </c>
      <c r="AF2035" s="5">
        <f>'All waves'!BK2035</f>
        <v>0</v>
      </c>
      <c r="AG2035" s="5">
        <f>'All waves'!BM2035</f>
        <v>0</v>
      </c>
      <c r="AH2035" s="5">
        <f>'All waves'!BO2035</f>
        <v>0</v>
      </c>
      <c r="AI2035" s="5">
        <f>'All waves'!BQ2035</f>
        <v>0</v>
      </c>
      <c r="AJ2035" s="5">
        <f>'All waves'!BS2035</f>
        <v>0</v>
      </c>
      <c r="AK2035" s="5">
        <f>'All waves'!BU2035</f>
        <v>0</v>
      </c>
      <c r="AL2035" s="5">
        <f>'All waves'!BW2035</f>
        <v>0</v>
      </c>
    </row>
    <row r="2036" spans="1:38" x14ac:dyDescent="0.2">
      <c r="A2036" s="5" t="str">
        <f>'All waves'!A2036</f>
        <v>ML2038</v>
      </c>
      <c r="B2036" s="5">
        <f>'All waves'!C2036</f>
        <v>0</v>
      </c>
      <c r="C2036" s="5">
        <f>'All waves'!E2036</f>
        <v>0</v>
      </c>
      <c r="D2036" s="5">
        <f>'All waves'!G2036</f>
        <v>0</v>
      </c>
      <c r="E2036" s="5">
        <f>'All waves'!I2036</f>
        <v>0</v>
      </c>
      <c r="F2036" s="5">
        <f>'All waves'!K2036</f>
        <v>0</v>
      </c>
      <c r="G2036" s="5">
        <f>'All waves'!M2036</f>
        <v>0</v>
      </c>
      <c r="H2036" s="5">
        <f>'All waves'!O2036</f>
        <v>0</v>
      </c>
      <c r="I2036" s="5">
        <f>'All waves'!Q2036</f>
        <v>0</v>
      </c>
      <c r="J2036" s="5">
        <f>'All waves'!S2036</f>
        <v>0</v>
      </c>
      <c r="K2036" s="5">
        <f>'All waves'!U2036</f>
        <v>0</v>
      </c>
      <c r="L2036" s="5">
        <f>'All waves'!W2036</f>
        <v>0</v>
      </c>
      <c r="M2036" s="5">
        <f>'All waves'!Y2036</f>
        <v>0</v>
      </c>
      <c r="N2036" s="5">
        <f>'All waves'!AA2036</f>
        <v>0</v>
      </c>
      <c r="O2036" s="5">
        <f>'All waves'!AC2036</f>
        <v>0</v>
      </c>
      <c r="P2036" s="5">
        <f>'All waves'!AE2036</f>
        <v>0</v>
      </c>
      <c r="Q2036" s="5">
        <f>'All waves'!AG2036</f>
        <v>0</v>
      </c>
      <c r="R2036" s="5">
        <f>'All waves'!AI2036</f>
        <v>0</v>
      </c>
      <c r="S2036" s="5">
        <f>'All waves'!AK2036</f>
        <v>0</v>
      </c>
      <c r="T2036" s="5">
        <f>'All waves'!AM2036</f>
        <v>0</v>
      </c>
      <c r="U2036" s="5">
        <f>'All waves'!AO2036</f>
        <v>0</v>
      </c>
      <c r="V2036" s="5">
        <f>'All waves'!AQ2036</f>
        <v>0</v>
      </c>
      <c r="W2036" s="5">
        <f>'All waves'!AS2036</f>
        <v>0</v>
      </c>
      <c r="X2036" s="5">
        <f>'All waves'!AU2036</f>
        <v>0</v>
      </c>
      <c r="Y2036" s="5">
        <f>'All waves'!AW2036</f>
        <v>0</v>
      </c>
      <c r="Z2036" s="5">
        <f>'All waves'!AY2036</f>
        <v>0</v>
      </c>
      <c r="AA2036" s="5">
        <f>'All waves'!BA2036</f>
        <v>0</v>
      </c>
      <c r="AB2036" s="5">
        <f>'All waves'!BC2036</f>
        <v>0</v>
      </c>
      <c r="AC2036" s="5">
        <f>'All waves'!BE2036</f>
        <v>0</v>
      </c>
      <c r="AD2036" s="5">
        <f>'All waves'!BG2036</f>
        <v>0</v>
      </c>
      <c r="AE2036" s="5">
        <f>'All waves'!BI2036</f>
        <v>1</v>
      </c>
      <c r="AF2036" s="5">
        <f>'All waves'!BK2036</f>
        <v>0</v>
      </c>
      <c r="AG2036" s="5">
        <f>'All waves'!BM2036</f>
        <v>0</v>
      </c>
      <c r="AH2036" s="5">
        <f>'All waves'!BO2036</f>
        <v>0</v>
      </c>
      <c r="AI2036" s="5">
        <f>'All waves'!BQ2036</f>
        <v>0</v>
      </c>
      <c r="AJ2036" s="5">
        <f>'All waves'!BS2036</f>
        <v>0</v>
      </c>
      <c r="AK2036" s="5">
        <f>'All waves'!BU2036</f>
        <v>0</v>
      </c>
      <c r="AL2036" s="5">
        <f>'All waves'!BW2036</f>
        <v>0</v>
      </c>
    </row>
    <row r="2037" spans="1:38" x14ac:dyDescent="0.2">
      <c r="A2037" s="5" t="str">
        <f>'All waves'!A2037</f>
        <v>ML2039</v>
      </c>
      <c r="B2037" s="5">
        <f>'All waves'!C2037</f>
        <v>0</v>
      </c>
      <c r="C2037" s="5">
        <f>'All waves'!E2037</f>
        <v>0</v>
      </c>
      <c r="D2037" s="5">
        <f>'All waves'!G2037</f>
        <v>0</v>
      </c>
      <c r="E2037" s="5">
        <f>'All waves'!I2037</f>
        <v>0</v>
      </c>
      <c r="F2037" s="5">
        <f>'All waves'!K2037</f>
        <v>0</v>
      </c>
      <c r="G2037" s="5">
        <f>'All waves'!M2037</f>
        <v>0</v>
      </c>
      <c r="H2037" s="5">
        <f>'All waves'!O2037</f>
        <v>0</v>
      </c>
      <c r="I2037" s="5">
        <f>'All waves'!Q2037</f>
        <v>0</v>
      </c>
      <c r="J2037" s="5">
        <f>'All waves'!S2037</f>
        <v>0</v>
      </c>
      <c r="K2037" s="5">
        <f>'All waves'!U2037</f>
        <v>0</v>
      </c>
      <c r="L2037" s="5">
        <f>'All waves'!W2037</f>
        <v>0</v>
      </c>
      <c r="M2037" s="5">
        <f>'All waves'!Y2037</f>
        <v>0</v>
      </c>
      <c r="N2037" s="5">
        <f>'All waves'!AA2037</f>
        <v>0</v>
      </c>
      <c r="O2037" s="5">
        <f>'All waves'!AC2037</f>
        <v>0</v>
      </c>
      <c r="P2037" s="5">
        <f>'All waves'!AE2037</f>
        <v>0</v>
      </c>
      <c r="Q2037" s="5">
        <f>'All waves'!AG2037</f>
        <v>0</v>
      </c>
      <c r="R2037" s="5">
        <f>'All waves'!AI2037</f>
        <v>0</v>
      </c>
      <c r="S2037" s="5">
        <f>'All waves'!AK2037</f>
        <v>0</v>
      </c>
      <c r="T2037" s="5">
        <f>'All waves'!AM2037</f>
        <v>0</v>
      </c>
      <c r="U2037" s="5">
        <f>'All waves'!AO2037</f>
        <v>0</v>
      </c>
      <c r="V2037" s="5">
        <f>'All waves'!AQ2037</f>
        <v>0</v>
      </c>
      <c r="W2037" s="5">
        <f>'All waves'!AS2037</f>
        <v>0</v>
      </c>
      <c r="X2037" s="5">
        <f>'All waves'!AU2037</f>
        <v>0</v>
      </c>
      <c r="Y2037" s="5">
        <f>'All waves'!AW2037</f>
        <v>0</v>
      </c>
      <c r="Z2037" s="5">
        <f>'All waves'!AY2037</f>
        <v>0</v>
      </c>
      <c r="AA2037" s="5">
        <f>'All waves'!BA2037</f>
        <v>0</v>
      </c>
      <c r="AB2037" s="5">
        <f>'All waves'!BC2037</f>
        <v>0</v>
      </c>
      <c r="AC2037" s="5">
        <f>'All waves'!BE2037</f>
        <v>0</v>
      </c>
      <c r="AD2037" s="5">
        <f>'All waves'!BG2037</f>
        <v>0</v>
      </c>
      <c r="AE2037" s="5">
        <f>'All waves'!BI2037</f>
        <v>1</v>
      </c>
      <c r="AF2037" s="5">
        <f>'All waves'!BK2037</f>
        <v>0</v>
      </c>
      <c r="AG2037" s="5">
        <f>'All waves'!BM2037</f>
        <v>0</v>
      </c>
      <c r="AH2037" s="5">
        <f>'All waves'!BO2037</f>
        <v>0</v>
      </c>
      <c r="AI2037" s="5">
        <f>'All waves'!BQ2037</f>
        <v>0</v>
      </c>
      <c r="AJ2037" s="5">
        <f>'All waves'!BS2037</f>
        <v>0</v>
      </c>
      <c r="AK2037" s="5">
        <f>'All waves'!BU2037</f>
        <v>1</v>
      </c>
      <c r="AL2037" s="5">
        <f>'All waves'!BW2037</f>
        <v>0</v>
      </c>
    </row>
    <row r="2038" spans="1:38" x14ac:dyDescent="0.2">
      <c r="A2038" s="5" t="str">
        <f>'All waves'!A2038</f>
        <v>ML2040</v>
      </c>
      <c r="B2038" s="5">
        <f>'All waves'!C2038</f>
        <v>0</v>
      </c>
      <c r="C2038" s="5">
        <f>'All waves'!E2038</f>
        <v>0</v>
      </c>
      <c r="D2038" s="5">
        <f>'All waves'!G2038</f>
        <v>0</v>
      </c>
      <c r="E2038" s="5">
        <f>'All waves'!I2038</f>
        <v>0</v>
      </c>
      <c r="F2038" s="5">
        <f>'All waves'!K2038</f>
        <v>0</v>
      </c>
      <c r="G2038" s="5">
        <f>'All waves'!M2038</f>
        <v>0</v>
      </c>
      <c r="H2038" s="5">
        <f>'All waves'!O2038</f>
        <v>0</v>
      </c>
      <c r="I2038" s="5">
        <f>'All waves'!Q2038</f>
        <v>0</v>
      </c>
      <c r="J2038" s="5">
        <f>'All waves'!S2038</f>
        <v>0</v>
      </c>
      <c r="K2038" s="5">
        <f>'All waves'!U2038</f>
        <v>0</v>
      </c>
      <c r="L2038" s="5">
        <f>'All waves'!W2038</f>
        <v>0</v>
      </c>
      <c r="M2038" s="5">
        <f>'All waves'!Y2038</f>
        <v>0</v>
      </c>
      <c r="N2038" s="5">
        <f>'All waves'!AA2038</f>
        <v>0</v>
      </c>
      <c r="O2038" s="5">
        <f>'All waves'!AC2038</f>
        <v>0</v>
      </c>
      <c r="P2038" s="5">
        <f>'All waves'!AE2038</f>
        <v>0</v>
      </c>
      <c r="Q2038" s="5">
        <f>'All waves'!AG2038</f>
        <v>0</v>
      </c>
      <c r="R2038" s="5">
        <f>'All waves'!AI2038</f>
        <v>0</v>
      </c>
      <c r="S2038" s="5">
        <f>'All waves'!AK2038</f>
        <v>0</v>
      </c>
      <c r="T2038" s="5">
        <f>'All waves'!AM2038</f>
        <v>0</v>
      </c>
      <c r="U2038" s="5">
        <f>'All waves'!AO2038</f>
        <v>0</v>
      </c>
      <c r="V2038" s="5">
        <f>'All waves'!AQ2038</f>
        <v>0</v>
      </c>
      <c r="W2038" s="5">
        <f>'All waves'!AS2038</f>
        <v>0</v>
      </c>
      <c r="X2038" s="5">
        <f>'All waves'!AU2038</f>
        <v>0</v>
      </c>
      <c r="Y2038" s="5">
        <f>'All waves'!AW2038</f>
        <v>0</v>
      </c>
      <c r="Z2038" s="5">
        <f>'All waves'!AY2038</f>
        <v>0</v>
      </c>
      <c r="AA2038" s="5">
        <f>'All waves'!BA2038</f>
        <v>0</v>
      </c>
      <c r="AB2038" s="5">
        <f>'All waves'!BC2038</f>
        <v>0</v>
      </c>
      <c r="AC2038" s="5">
        <f>'All waves'!BE2038</f>
        <v>0</v>
      </c>
      <c r="AD2038" s="5">
        <f>'All waves'!BG2038</f>
        <v>0</v>
      </c>
      <c r="AE2038" s="5">
        <f>'All waves'!BI2038</f>
        <v>0</v>
      </c>
      <c r="AF2038" s="5">
        <f>'All waves'!BK2038</f>
        <v>0</v>
      </c>
      <c r="AG2038" s="5">
        <f>'All waves'!BM2038</f>
        <v>1</v>
      </c>
      <c r="AH2038" s="5">
        <f>'All waves'!BO2038</f>
        <v>0</v>
      </c>
      <c r="AI2038" s="5">
        <f>'All waves'!BQ2038</f>
        <v>1</v>
      </c>
      <c r="AJ2038" s="5">
        <f>'All waves'!BS2038</f>
        <v>0</v>
      </c>
      <c r="AK2038" s="5">
        <f>'All waves'!BU2038</f>
        <v>0</v>
      </c>
      <c r="AL2038" s="5">
        <f>'All waves'!BW2038</f>
        <v>0</v>
      </c>
    </row>
    <row r="2039" spans="1:38" x14ac:dyDescent="0.2">
      <c r="A2039" s="5" t="str">
        <f>'All waves'!A2039</f>
        <v>ML2041</v>
      </c>
      <c r="B2039" s="5">
        <f>'All waves'!C2039</f>
        <v>0</v>
      </c>
      <c r="C2039" s="5">
        <f>'All waves'!E2039</f>
        <v>0</v>
      </c>
      <c r="D2039" s="5">
        <f>'All waves'!G2039</f>
        <v>0</v>
      </c>
      <c r="E2039" s="5">
        <f>'All waves'!I2039</f>
        <v>0</v>
      </c>
      <c r="F2039" s="5">
        <f>'All waves'!K2039</f>
        <v>0</v>
      </c>
      <c r="G2039" s="5">
        <f>'All waves'!M2039</f>
        <v>0</v>
      </c>
      <c r="H2039" s="5">
        <f>'All waves'!O2039</f>
        <v>0</v>
      </c>
      <c r="I2039" s="5">
        <f>'All waves'!Q2039</f>
        <v>0</v>
      </c>
      <c r="J2039" s="5">
        <f>'All waves'!S2039</f>
        <v>0</v>
      </c>
      <c r="K2039" s="5">
        <f>'All waves'!U2039</f>
        <v>0</v>
      </c>
      <c r="L2039" s="5">
        <f>'All waves'!W2039</f>
        <v>0</v>
      </c>
      <c r="M2039" s="5">
        <f>'All waves'!Y2039</f>
        <v>0</v>
      </c>
      <c r="N2039" s="5">
        <f>'All waves'!AA2039</f>
        <v>0</v>
      </c>
      <c r="O2039" s="5">
        <f>'All waves'!AC2039</f>
        <v>0</v>
      </c>
      <c r="P2039" s="5">
        <f>'All waves'!AE2039</f>
        <v>0</v>
      </c>
      <c r="Q2039" s="5">
        <f>'All waves'!AG2039</f>
        <v>0</v>
      </c>
      <c r="R2039" s="5">
        <f>'All waves'!AI2039</f>
        <v>0</v>
      </c>
      <c r="S2039" s="5">
        <f>'All waves'!AK2039</f>
        <v>0</v>
      </c>
      <c r="T2039" s="5">
        <f>'All waves'!AM2039</f>
        <v>0</v>
      </c>
      <c r="U2039" s="5">
        <f>'All waves'!AO2039</f>
        <v>0</v>
      </c>
      <c r="V2039" s="5">
        <f>'All waves'!AQ2039</f>
        <v>0</v>
      </c>
      <c r="W2039" s="5">
        <f>'All waves'!AS2039</f>
        <v>0</v>
      </c>
      <c r="X2039" s="5">
        <f>'All waves'!AU2039</f>
        <v>0</v>
      </c>
      <c r="Y2039" s="5">
        <f>'All waves'!AW2039</f>
        <v>0</v>
      </c>
      <c r="Z2039" s="5">
        <f>'All waves'!AY2039</f>
        <v>0</v>
      </c>
      <c r="AA2039" s="5">
        <f>'All waves'!BA2039</f>
        <v>0</v>
      </c>
      <c r="AB2039" s="5">
        <f>'All waves'!BC2039</f>
        <v>0</v>
      </c>
      <c r="AC2039" s="5">
        <f>'All waves'!BE2039</f>
        <v>1</v>
      </c>
      <c r="AD2039" s="5">
        <f>'All waves'!BG2039</f>
        <v>0</v>
      </c>
      <c r="AE2039" s="5">
        <f>'All waves'!BI2039</f>
        <v>1</v>
      </c>
      <c r="AF2039" s="5">
        <f>'All waves'!BK2039</f>
        <v>0</v>
      </c>
      <c r="AG2039" s="5">
        <f>'All waves'!BM2039</f>
        <v>0</v>
      </c>
      <c r="AH2039" s="5">
        <f>'All waves'!BO2039</f>
        <v>0</v>
      </c>
      <c r="AI2039" s="5">
        <f>'All waves'!BQ2039</f>
        <v>1</v>
      </c>
      <c r="AJ2039" s="5">
        <f>'All waves'!BS2039</f>
        <v>0</v>
      </c>
      <c r="AK2039" s="5">
        <f>'All waves'!BU2039</f>
        <v>0</v>
      </c>
      <c r="AL2039" s="5">
        <f>'All waves'!BW2039</f>
        <v>0</v>
      </c>
    </row>
    <row r="2040" spans="1:38" x14ac:dyDescent="0.2">
      <c r="A2040" s="5" t="str">
        <f>'All waves'!A2040</f>
        <v>ML2042</v>
      </c>
      <c r="B2040" s="5">
        <f>'All waves'!C2040</f>
        <v>0</v>
      </c>
      <c r="C2040" s="5">
        <f>'All waves'!E2040</f>
        <v>0</v>
      </c>
      <c r="D2040" s="5">
        <f>'All waves'!G2040</f>
        <v>0</v>
      </c>
      <c r="E2040" s="5">
        <f>'All waves'!I2040</f>
        <v>0</v>
      </c>
      <c r="F2040" s="5">
        <f>'All waves'!K2040</f>
        <v>0</v>
      </c>
      <c r="G2040" s="5">
        <f>'All waves'!M2040</f>
        <v>0</v>
      </c>
      <c r="H2040" s="5">
        <f>'All waves'!O2040</f>
        <v>0</v>
      </c>
      <c r="I2040" s="5">
        <f>'All waves'!Q2040</f>
        <v>0</v>
      </c>
      <c r="J2040" s="5">
        <f>'All waves'!S2040</f>
        <v>0</v>
      </c>
      <c r="K2040" s="5">
        <f>'All waves'!U2040</f>
        <v>0</v>
      </c>
      <c r="L2040" s="5">
        <f>'All waves'!W2040</f>
        <v>0</v>
      </c>
      <c r="M2040" s="5">
        <f>'All waves'!Y2040</f>
        <v>0</v>
      </c>
      <c r="N2040" s="5">
        <f>'All waves'!AA2040</f>
        <v>0</v>
      </c>
      <c r="O2040" s="5">
        <f>'All waves'!AC2040</f>
        <v>0</v>
      </c>
      <c r="P2040" s="5">
        <f>'All waves'!AE2040</f>
        <v>0</v>
      </c>
      <c r="Q2040" s="5">
        <f>'All waves'!AG2040</f>
        <v>0</v>
      </c>
      <c r="R2040" s="5">
        <f>'All waves'!AI2040</f>
        <v>0</v>
      </c>
      <c r="S2040" s="5">
        <f>'All waves'!AK2040</f>
        <v>0</v>
      </c>
      <c r="T2040" s="5">
        <f>'All waves'!AM2040</f>
        <v>0</v>
      </c>
      <c r="U2040" s="5">
        <f>'All waves'!AO2040</f>
        <v>0</v>
      </c>
      <c r="V2040" s="5">
        <f>'All waves'!AQ2040</f>
        <v>0</v>
      </c>
      <c r="W2040" s="5">
        <f>'All waves'!AS2040</f>
        <v>0</v>
      </c>
      <c r="X2040" s="5">
        <f>'All waves'!AU2040</f>
        <v>0</v>
      </c>
      <c r="Y2040" s="5">
        <f>'All waves'!AW2040</f>
        <v>0</v>
      </c>
      <c r="Z2040" s="5">
        <f>'All waves'!AY2040</f>
        <v>0</v>
      </c>
      <c r="AA2040" s="5">
        <f>'All waves'!BA2040</f>
        <v>0</v>
      </c>
      <c r="AB2040" s="5">
        <f>'All waves'!BC2040</f>
        <v>0</v>
      </c>
      <c r="AC2040" s="5">
        <f>'All waves'!BE2040</f>
        <v>1</v>
      </c>
      <c r="AD2040" s="5">
        <f>'All waves'!BG2040</f>
        <v>0</v>
      </c>
      <c r="AE2040" s="5">
        <f>'All waves'!BI2040</f>
        <v>1</v>
      </c>
      <c r="AF2040" s="5">
        <f>'All waves'!BK2040</f>
        <v>0</v>
      </c>
      <c r="AG2040" s="5">
        <f>'All waves'!BM2040</f>
        <v>0</v>
      </c>
      <c r="AH2040" s="5">
        <f>'All waves'!BO2040</f>
        <v>0</v>
      </c>
      <c r="AI2040" s="5">
        <f>'All waves'!BQ2040</f>
        <v>0</v>
      </c>
      <c r="AJ2040" s="5">
        <f>'All waves'!BS2040</f>
        <v>0</v>
      </c>
      <c r="AK2040" s="5">
        <f>'All waves'!BU2040</f>
        <v>0</v>
      </c>
      <c r="AL2040" s="5">
        <f>'All waves'!BW2040</f>
        <v>0</v>
      </c>
    </row>
    <row r="2041" spans="1:38" x14ac:dyDescent="0.2">
      <c r="A2041" s="5" t="str">
        <f>'All waves'!A2041</f>
        <v>ML2043</v>
      </c>
      <c r="B2041" s="5">
        <f>'All waves'!C2041</f>
        <v>0</v>
      </c>
      <c r="C2041" s="5">
        <f>'All waves'!E2041</f>
        <v>0</v>
      </c>
      <c r="D2041" s="5">
        <f>'All waves'!G2041</f>
        <v>0</v>
      </c>
      <c r="E2041" s="5">
        <f>'All waves'!I2041</f>
        <v>0</v>
      </c>
      <c r="F2041" s="5">
        <f>'All waves'!K2041</f>
        <v>0</v>
      </c>
      <c r="G2041" s="5">
        <f>'All waves'!M2041</f>
        <v>0</v>
      </c>
      <c r="H2041" s="5">
        <f>'All waves'!O2041</f>
        <v>0</v>
      </c>
      <c r="I2041" s="5">
        <f>'All waves'!Q2041</f>
        <v>0</v>
      </c>
      <c r="J2041" s="5">
        <f>'All waves'!S2041</f>
        <v>0</v>
      </c>
      <c r="K2041" s="5">
        <f>'All waves'!U2041</f>
        <v>0</v>
      </c>
      <c r="L2041" s="5">
        <f>'All waves'!W2041</f>
        <v>0</v>
      </c>
      <c r="M2041" s="5">
        <f>'All waves'!Y2041</f>
        <v>0</v>
      </c>
      <c r="N2041" s="5">
        <f>'All waves'!AA2041</f>
        <v>0</v>
      </c>
      <c r="O2041" s="5">
        <f>'All waves'!AC2041</f>
        <v>0</v>
      </c>
      <c r="P2041" s="5">
        <f>'All waves'!AE2041</f>
        <v>0</v>
      </c>
      <c r="Q2041" s="5">
        <f>'All waves'!AG2041</f>
        <v>0</v>
      </c>
      <c r="R2041" s="5">
        <f>'All waves'!AI2041</f>
        <v>0</v>
      </c>
      <c r="S2041" s="5">
        <f>'All waves'!AK2041</f>
        <v>0</v>
      </c>
      <c r="T2041" s="5">
        <f>'All waves'!AM2041</f>
        <v>0</v>
      </c>
      <c r="U2041" s="5">
        <f>'All waves'!AO2041</f>
        <v>0</v>
      </c>
      <c r="V2041" s="5">
        <f>'All waves'!AQ2041</f>
        <v>0</v>
      </c>
      <c r="W2041" s="5">
        <f>'All waves'!AS2041</f>
        <v>0</v>
      </c>
      <c r="X2041" s="5">
        <f>'All waves'!AU2041</f>
        <v>0</v>
      </c>
      <c r="Y2041" s="5">
        <f>'All waves'!AW2041</f>
        <v>0</v>
      </c>
      <c r="Z2041" s="5">
        <f>'All waves'!AY2041</f>
        <v>0</v>
      </c>
      <c r="AA2041" s="5">
        <f>'All waves'!BA2041</f>
        <v>0</v>
      </c>
      <c r="AB2041" s="5">
        <f>'All waves'!BC2041</f>
        <v>0</v>
      </c>
      <c r="AC2041" s="5">
        <f>'All waves'!BE2041</f>
        <v>0</v>
      </c>
      <c r="AD2041" s="5">
        <f>'All waves'!BG2041</f>
        <v>0</v>
      </c>
      <c r="AE2041" s="5">
        <f>'All waves'!BI2041</f>
        <v>1</v>
      </c>
      <c r="AF2041" s="5">
        <f>'All waves'!BK2041</f>
        <v>0</v>
      </c>
      <c r="AG2041" s="5">
        <f>'All waves'!BM2041</f>
        <v>0</v>
      </c>
      <c r="AH2041" s="5">
        <f>'All waves'!BO2041</f>
        <v>0</v>
      </c>
      <c r="AI2041" s="5">
        <f>'All waves'!BQ2041</f>
        <v>1</v>
      </c>
      <c r="AJ2041" s="5">
        <f>'All waves'!BS2041</f>
        <v>0</v>
      </c>
      <c r="AK2041" s="5">
        <f>'All waves'!BU2041</f>
        <v>0</v>
      </c>
      <c r="AL2041" s="5">
        <f>'All waves'!BW2041</f>
        <v>0</v>
      </c>
    </row>
    <row r="2042" spans="1:38" x14ac:dyDescent="0.2">
      <c r="A2042" s="5" t="str">
        <f>'All waves'!A2042</f>
        <v>ML2044</v>
      </c>
      <c r="B2042" s="5">
        <f>'All waves'!C2042</f>
        <v>0</v>
      </c>
      <c r="C2042" s="5">
        <f>'All waves'!E2042</f>
        <v>0</v>
      </c>
      <c r="D2042" s="5">
        <f>'All waves'!G2042</f>
        <v>0</v>
      </c>
      <c r="E2042" s="5">
        <f>'All waves'!I2042</f>
        <v>0</v>
      </c>
      <c r="F2042" s="5">
        <f>'All waves'!K2042</f>
        <v>0</v>
      </c>
      <c r="G2042" s="5">
        <f>'All waves'!M2042</f>
        <v>0</v>
      </c>
      <c r="H2042" s="5">
        <f>'All waves'!O2042</f>
        <v>0</v>
      </c>
      <c r="I2042" s="5">
        <f>'All waves'!Q2042</f>
        <v>0</v>
      </c>
      <c r="J2042" s="5">
        <f>'All waves'!S2042</f>
        <v>0</v>
      </c>
      <c r="K2042" s="5">
        <f>'All waves'!U2042</f>
        <v>0</v>
      </c>
      <c r="L2042" s="5">
        <f>'All waves'!W2042</f>
        <v>0</v>
      </c>
      <c r="M2042" s="5">
        <f>'All waves'!Y2042</f>
        <v>0</v>
      </c>
      <c r="N2042" s="5">
        <f>'All waves'!AA2042</f>
        <v>0</v>
      </c>
      <c r="O2042" s="5">
        <f>'All waves'!AC2042</f>
        <v>0</v>
      </c>
      <c r="P2042" s="5">
        <f>'All waves'!AE2042</f>
        <v>0</v>
      </c>
      <c r="Q2042" s="5">
        <f>'All waves'!AG2042</f>
        <v>0</v>
      </c>
      <c r="R2042" s="5">
        <f>'All waves'!AI2042</f>
        <v>0</v>
      </c>
      <c r="S2042" s="5">
        <f>'All waves'!AK2042</f>
        <v>0</v>
      </c>
      <c r="T2042" s="5">
        <f>'All waves'!AM2042</f>
        <v>0</v>
      </c>
      <c r="U2042" s="5">
        <f>'All waves'!AO2042</f>
        <v>0</v>
      </c>
      <c r="V2042" s="5">
        <f>'All waves'!AQ2042</f>
        <v>0</v>
      </c>
      <c r="W2042" s="5">
        <f>'All waves'!AS2042</f>
        <v>0</v>
      </c>
      <c r="X2042" s="5">
        <f>'All waves'!AU2042</f>
        <v>0</v>
      </c>
      <c r="Y2042" s="5">
        <f>'All waves'!AW2042</f>
        <v>0</v>
      </c>
      <c r="Z2042" s="5">
        <f>'All waves'!AY2042</f>
        <v>0</v>
      </c>
      <c r="AA2042" s="5">
        <f>'All waves'!BA2042</f>
        <v>0</v>
      </c>
      <c r="AB2042" s="5">
        <f>'All waves'!BC2042</f>
        <v>0</v>
      </c>
      <c r="AC2042" s="5">
        <f>'All waves'!BE2042</f>
        <v>0</v>
      </c>
      <c r="AD2042" s="5">
        <f>'All waves'!BG2042</f>
        <v>0</v>
      </c>
      <c r="AE2042" s="5">
        <f>'All waves'!BI2042</f>
        <v>1</v>
      </c>
      <c r="AF2042" s="5">
        <f>'All waves'!BK2042</f>
        <v>0</v>
      </c>
      <c r="AG2042" s="5">
        <f>'All waves'!BM2042</f>
        <v>0</v>
      </c>
      <c r="AH2042" s="5">
        <f>'All waves'!BO2042</f>
        <v>0</v>
      </c>
      <c r="AI2042" s="5">
        <f>'All waves'!BQ2042</f>
        <v>0</v>
      </c>
      <c r="AJ2042" s="5">
        <f>'All waves'!BS2042</f>
        <v>0</v>
      </c>
      <c r="AK2042" s="5">
        <f>'All waves'!BU2042</f>
        <v>0</v>
      </c>
      <c r="AL2042" s="5">
        <f>'All waves'!BW2042</f>
        <v>0</v>
      </c>
    </row>
    <row r="2043" spans="1:38" x14ac:dyDescent="0.2">
      <c r="A2043" s="5" t="str">
        <f>'All waves'!A2043</f>
        <v>ML2045</v>
      </c>
      <c r="B2043" s="5">
        <f>'All waves'!C2043</f>
        <v>0</v>
      </c>
      <c r="C2043" s="5">
        <f>'All waves'!E2043</f>
        <v>0</v>
      </c>
      <c r="D2043" s="5">
        <f>'All waves'!G2043</f>
        <v>0</v>
      </c>
      <c r="E2043" s="5">
        <f>'All waves'!I2043</f>
        <v>0</v>
      </c>
      <c r="F2043" s="5">
        <f>'All waves'!K2043</f>
        <v>0</v>
      </c>
      <c r="G2043" s="5">
        <f>'All waves'!M2043</f>
        <v>0</v>
      </c>
      <c r="H2043" s="5">
        <f>'All waves'!O2043</f>
        <v>0</v>
      </c>
      <c r="I2043" s="5">
        <f>'All waves'!Q2043</f>
        <v>0</v>
      </c>
      <c r="J2043" s="5">
        <f>'All waves'!S2043</f>
        <v>0</v>
      </c>
      <c r="K2043" s="5">
        <f>'All waves'!U2043</f>
        <v>0</v>
      </c>
      <c r="L2043" s="5">
        <f>'All waves'!W2043</f>
        <v>0</v>
      </c>
      <c r="M2043" s="5">
        <f>'All waves'!Y2043</f>
        <v>0</v>
      </c>
      <c r="N2043" s="5">
        <f>'All waves'!AA2043</f>
        <v>0</v>
      </c>
      <c r="O2043" s="5">
        <f>'All waves'!AC2043</f>
        <v>0</v>
      </c>
      <c r="P2043" s="5">
        <f>'All waves'!AE2043</f>
        <v>0</v>
      </c>
      <c r="Q2043" s="5">
        <f>'All waves'!AG2043</f>
        <v>0</v>
      </c>
      <c r="R2043" s="5">
        <f>'All waves'!AI2043</f>
        <v>0</v>
      </c>
      <c r="S2043" s="5">
        <f>'All waves'!AK2043</f>
        <v>0</v>
      </c>
      <c r="T2043" s="5">
        <f>'All waves'!AM2043</f>
        <v>0</v>
      </c>
      <c r="U2043" s="5">
        <f>'All waves'!AO2043</f>
        <v>0</v>
      </c>
      <c r="V2043" s="5">
        <f>'All waves'!AQ2043</f>
        <v>0</v>
      </c>
      <c r="W2043" s="5">
        <f>'All waves'!AS2043</f>
        <v>0</v>
      </c>
      <c r="X2043" s="5">
        <f>'All waves'!AU2043</f>
        <v>0</v>
      </c>
      <c r="Y2043" s="5">
        <f>'All waves'!AW2043</f>
        <v>0</v>
      </c>
      <c r="Z2043" s="5">
        <f>'All waves'!AY2043</f>
        <v>0</v>
      </c>
      <c r="AA2043" s="5">
        <f>'All waves'!BA2043</f>
        <v>0</v>
      </c>
      <c r="AB2043" s="5">
        <f>'All waves'!BC2043</f>
        <v>0</v>
      </c>
      <c r="AC2043" s="5">
        <f>'All waves'!BE2043</f>
        <v>1</v>
      </c>
      <c r="AD2043" s="5">
        <f>'All waves'!BG2043</f>
        <v>0</v>
      </c>
      <c r="AE2043" s="5">
        <f>'All waves'!BI2043</f>
        <v>1</v>
      </c>
      <c r="AF2043" s="5">
        <f>'All waves'!BK2043</f>
        <v>0</v>
      </c>
      <c r="AG2043" s="5">
        <f>'All waves'!BM2043</f>
        <v>0</v>
      </c>
      <c r="AH2043" s="5">
        <f>'All waves'!BO2043</f>
        <v>0</v>
      </c>
      <c r="AI2043" s="5">
        <f>'All waves'!BQ2043</f>
        <v>0</v>
      </c>
      <c r="AJ2043" s="5">
        <f>'All waves'!BS2043</f>
        <v>0</v>
      </c>
      <c r="AK2043" s="5">
        <f>'All waves'!BU2043</f>
        <v>0</v>
      </c>
      <c r="AL2043" s="5">
        <f>'All waves'!BW2043</f>
        <v>0</v>
      </c>
    </row>
    <row r="2044" spans="1:38" x14ac:dyDescent="0.2">
      <c r="A2044" s="5" t="str">
        <f>'All waves'!A2044</f>
        <v>ML2046</v>
      </c>
      <c r="B2044" s="5">
        <f>'All waves'!C2044</f>
        <v>0</v>
      </c>
      <c r="C2044" s="5">
        <f>'All waves'!E2044</f>
        <v>0</v>
      </c>
      <c r="D2044" s="5">
        <f>'All waves'!G2044</f>
        <v>0</v>
      </c>
      <c r="E2044" s="5">
        <f>'All waves'!I2044</f>
        <v>0</v>
      </c>
      <c r="F2044" s="5">
        <f>'All waves'!K2044</f>
        <v>0</v>
      </c>
      <c r="G2044" s="5">
        <f>'All waves'!M2044</f>
        <v>0</v>
      </c>
      <c r="H2044" s="5">
        <f>'All waves'!O2044</f>
        <v>0</v>
      </c>
      <c r="I2044" s="5">
        <f>'All waves'!Q2044</f>
        <v>0</v>
      </c>
      <c r="J2044" s="5">
        <f>'All waves'!S2044</f>
        <v>0</v>
      </c>
      <c r="K2044" s="5">
        <f>'All waves'!U2044</f>
        <v>0</v>
      </c>
      <c r="L2044" s="5">
        <f>'All waves'!W2044</f>
        <v>0</v>
      </c>
      <c r="M2044" s="5">
        <f>'All waves'!Y2044</f>
        <v>0</v>
      </c>
      <c r="N2044" s="5">
        <f>'All waves'!AA2044</f>
        <v>0</v>
      </c>
      <c r="O2044" s="5">
        <f>'All waves'!AC2044</f>
        <v>0</v>
      </c>
      <c r="P2044" s="5">
        <f>'All waves'!AE2044</f>
        <v>0</v>
      </c>
      <c r="Q2044" s="5">
        <f>'All waves'!AG2044</f>
        <v>0</v>
      </c>
      <c r="R2044" s="5">
        <f>'All waves'!AI2044</f>
        <v>0</v>
      </c>
      <c r="S2044" s="5">
        <f>'All waves'!AK2044</f>
        <v>0</v>
      </c>
      <c r="T2044" s="5">
        <f>'All waves'!AM2044</f>
        <v>0</v>
      </c>
      <c r="U2044" s="5">
        <f>'All waves'!AO2044</f>
        <v>0</v>
      </c>
      <c r="V2044" s="5">
        <f>'All waves'!AQ2044</f>
        <v>0</v>
      </c>
      <c r="W2044" s="5">
        <f>'All waves'!AS2044</f>
        <v>0</v>
      </c>
      <c r="X2044" s="5">
        <f>'All waves'!AU2044</f>
        <v>0</v>
      </c>
      <c r="Y2044" s="5">
        <f>'All waves'!AW2044</f>
        <v>0</v>
      </c>
      <c r="Z2044" s="5">
        <f>'All waves'!AY2044</f>
        <v>0</v>
      </c>
      <c r="AA2044" s="5">
        <f>'All waves'!BA2044</f>
        <v>0</v>
      </c>
      <c r="AB2044" s="5">
        <f>'All waves'!BC2044</f>
        <v>0</v>
      </c>
      <c r="AC2044" s="5">
        <f>'All waves'!BE2044</f>
        <v>1</v>
      </c>
      <c r="AD2044" s="5">
        <f>'All waves'!BG2044</f>
        <v>0</v>
      </c>
      <c r="AE2044" s="5">
        <f>'All waves'!BI2044</f>
        <v>0</v>
      </c>
      <c r="AF2044" s="5">
        <f>'All waves'!BK2044</f>
        <v>0</v>
      </c>
      <c r="AG2044" s="5">
        <f>'All waves'!BM2044</f>
        <v>0</v>
      </c>
      <c r="AH2044" s="5">
        <f>'All waves'!BO2044</f>
        <v>0</v>
      </c>
      <c r="AI2044" s="5">
        <f>'All waves'!BQ2044</f>
        <v>0</v>
      </c>
      <c r="AJ2044" s="5">
        <f>'All waves'!BS2044</f>
        <v>0</v>
      </c>
      <c r="AK2044" s="5">
        <f>'All waves'!BU2044</f>
        <v>0</v>
      </c>
      <c r="AL2044" s="5">
        <f>'All waves'!BW2044</f>
        <v>0</v>
      </c>
    </row>
    <row r="2045" spans="1:38" x14ac:dyDescent="0.2">
      <c r="A2045" s="5" t="str">
        <f>'All waves'!A2045</f>
        <v>ML2047</v>
      </c>
      <c r="B2045" s="5">
        <f>'All waves'!C2045</f>
        <v>0</v>
      </c>
      <c r="C2045" s="5">
        <f>'All waves'!E2045</f>
        <v>0</v>
      </c>
      <c r="D2045" s="5">
        <f>'All waves'!G2045</f>
        <v>0</v>
      </c>
      <c r="E2045" s="5">
        <f>'All waves'!I2045</f>
        <v>0</v>
      </c>
      <c r="F2045" s="5">
        <f>'All waves'!K2045</f>
        <v>0</v>
      </c>
      <c r="G2045" s="5">
        <f>'All waves'!M2045</f>
        <v>0</v>
      </c>
      <c r="H2045" s="5">
        <f>'All waves'!O2045</f>
        <v>0</v>
      </c>
      <c r="I2045" s="5">
        <f>'All waves'!Q2045</f>
        <v>0</v>
      </c>
      <c r="J2045" s="5">
        <f>'All waves'!S2045</f>
        <v>0</v>
      </c>
      <c r="K2045" s="5">
        <f>'All waves'!U2045</f>
        <v>0</v>
      </c>
      <c r="L2045" s="5">
        <f>'All waves'!W2045</f>
        <v>0</v>
      </c>
      <c r="M2045" s="5">
        <f>'All waves'!Y2045</f>
        <v>0</v>
      </c>
      <c r="N2045" s="5">
        <f>'All waves'!AA2045</f>
        <v>0</v>
      </c>
      <c r="O2045" s="5">
        <f>'All waves'!AC2045</f>
        <v>0</v>
      </c>
      <c r="P2045" s="5">
        <f>'All waves'!AE2045</f>
        <v>0</v>
      </c>
      <c r="Q2045" s="5">
        <f>'All waves'!AG2045</f>
        <v>0</v>
      </c>
      <c r="R2045" s="5">
        <f>'All waves'!AI2045</f>
        <v>0</v>
      </c>
      <c r="S2045" s="5">
        <f>'All waves'!AK2045</f>
        <v>0</v>
      </c>
      <c r="T2045" s="5">
        <f>'All waves'!AM2045</f>
        <v>0</v>
      </c>
      <c r="U2045" s="5">
        <f>'All waves'!AO2045</f>
        <v>0</v>
      </c>
      <c r="V2045" s="5">
        <f>'All waves'!AQ2045</f>
        <v>0</v>
      </c>
      <c r="W2045" s="5">
        <f>'All waves'!AS2045</f>
        <v>0</v>
      </c>
      <c r="X2045" s="5">
        <f>'All waves'!AU2045</f>
        <v>0</v>
      </c>
      <c r="Y2045" s="5">
        <f>'All waves'!AW2045</f>
        <v>0</v>
      </c>
      <c r="Z2045" s="5">
        <f>'All waves'!AY2045</f>
        <v>0</v>
      </c>
      <c r="AA2045" s="5">
        <f>'All waves'!BA2045</f>
        <v>0</v>
      </c>
      <c r="AB2045" s="5">
        <f>'All waves'!BC2045</f>
        <v>0</v>
      </c>
      <c r="AC2045" s="5">
        <f>'All waves'!BE2045</f>
        <v>0</v>
      </c>
      <c r="AD2045" s="5">
        <f>'All waves'!BG2045</f>
        <v>0</v>
      </c>
      <c r="AE2045" s="5">
        <f>'All waves'!BI2045</f>
        <v>1</v>
      </c>
      <c r="AF2045" s="5">
        <f>'All waves'!BK2045</f>
        <v>0</v>
      </c>
      <c r="AG2045" s="5">
        <f>'All waves'!BM2045</f>
        <v>0</v>
      </c>
      <c r="AH2045" s="5">
        <f>'All waves'!BO2045</f>
        <v>0</v>
      </c>
      <c r="AI2045" s="5">
        <f>'All waves'!BQ2045</f>
        <v>0</v>
      </c>
      <c r="AJ2045" s="5">
        <f>'All waves'!BS2045</f>
        <v>0</v>
      </c>
      <c r="AK2045" s="5">
        <f>'All waves'!BU2045</f>
        <v>1</v>
      </c>
      <c r="AL2045" s="5">
        <f>'All waves'!BW2045</f>
        <v>0</v>
      </c>
    </row>
    <row r="2046" spans="1:38" x14ac:dyDescent="0.2">
      <c r="A2046" s="5" t="str">
        <f>'All waves'!A2046</f>
        <v>ML2048</v>
      </c>
      <c r="B2046" s="5">
        <f>'All waves'!C2046</f>
        <v>0</v>
      </c>
      <c r="C2046" s="5">
        <f>'All waves'!E2046</f>
        <v>0</v>
      </c>
      <c r="D2046" s="5">
        <f>'All waves'!G2046</f>
        <v>0</v>
      </c>
      <c r="E2046" s="5">
        <f>'All waves'!I2046</f>
        <v>0</v>
      </c>
      <c r="F2046" s="5">
        <f>'All waves'!K2046</f>
        <v>0</v>
      </c>
      <c r="G2046" s="5">
        <f>'All waves'!M2046</f>
        <v>0</v>
      </c>
      <c r="H2046" s="5">
        <f>'All waves'!O2046</f>
        <v>0</v>
      </c>
      <c r="I2046" s="5">
        <f>'All waves'!Q2046</f>
        <v>0</v>
      </c>
      <c r="J2046" s="5">
        <f>'All waves'!S2046</f>
        <v>0</v>
      </c>
      <c r="K2046" s="5">
        <f>'All waves'!U2046</f>
        <v>0</v>
      </c>
      <c r="L2046" s="5">
        <f>'All waves'!W2046</f>
        <v>0</v>
      </c>
      <c r="M2046" s="5">
        <f>'All waves'!Y2046</f>
        <v>0</v>
      </c>
      <c r="N2046" s="5">
        <f>'All waves'!AA2046</f>
        <v>0</v>
      </c>
      <c r="O2046" s="5">
        <f>'All waves'!AC2046</f>
        <v>0</v>
      </c>
      <c r="P2046" s="5">
        <f>'All waves'!AE2046</f>
        <v>0</v>
      </c>
      <c r="Q2046" s="5">
        <f>'All waves'!AG2046</f>
        <v>0</v>
      </c>
      <c r="R2046" s="5">
        <f>'All waves'!AI2046</f>
        <v>0</v>
      </c>
      <c r="S2046" s="5">
        <f>'All waves'!AK2046</f>
        <v>0</v>
      </c>
      <c r="T2046" s="5">
        <f>'All waves'!AM2046</f>
        <v>0</v>
      </c>
      <c r="U2046" s="5">
        <f>'All waves'!AO2046</f>
        <v>0</v>
      </c>
      <c r="V2046" s="5">
        <f>'All waves'!AQ2046</f>
        <v>0</v>
      </c>
      <c r="W2046" s="5">
        <f>'All waves'!AS2046</f>
        <v>0</v>
      </c>
      <c r="X2046" s="5">
        <f>'All waves'!AU2046</f>
        <v>0</v>
      </c>
      <c r="Y2046" s="5">
        <f>'All waves'!AW2046</f>
        <v>0</v>
      </c>
      <c r="Z2046" s="5">
        <f>'All waves'!AY2046</f>
        <v>0</v>
      </c>
      <c r="AA2046" s="5">
        <f>'All waves'!BA2046</f>
        <v>0</v>
      </c>
      <c r="AB2046" s="5">
        <f>'All waves'!BC2046</f>
        <v>0</v>
      </c>
      <c r="AC2046" s="5">
        <f>'All waves'!BE2046</f>
        <v>1</v>
      </c>
      <c r="AD2046" s="5">
        <f>'All waves'!BG2046</f>
        <v>0</v>
      </c>
      <c r="AE2046" s="5">
        <f>'All waves'!BI2046</f>
        <v>0</v>
      </c>
      <c r="AF2046" s="5">
        <f>'All waves'!BK2046</f>
        <v>0</v>
      </c>
      <c r="AG2046" s="5">
        <f>'All waves'!BM2046</f>
        <v>0</v>
      </c>
      <c r="AH2046" s="5">
        <f>'All waves'!BO2046</f>
        <v>0</v>
      </c>
      <c r="AI2046" s="5">
        <f>'All waves'!BQ2046</f>
        <v>1</v>
      </c>
      <c r="AJ2046" s="5">
        <f>'All waves'!BS2046</f>
        <v>0</v>
      </c>
      <c r="AK2046" s="5">
        <f>'All waves'!BU2046</f>
        <v>0</v>
      </c>
      <c r="AL2046" s="5">
        <f>'All waves'!BW2046</f>
        <v>0</v>
      </c>
    </row>
    <row r="2047" spans="1:38" x14ac:dyDescent="0.2">
      <c r="A2047" s="5" t="str">
        <f>'All waves'!A2047</f>
        <v>ML2049</v>
      </c>
      <c r="B2047" s="5">
        <f>'All waves'!C2047</f>
        <v>0</v>
      </c>
      <c r="C2047" s="5">
        <f>'All waves'!E2047</f>
        <v>0</v>
      </c>
      <c r="D2047" s="5">
        <f>'All waves'!G2047</f>
        <v>0</v>
      </c>
      <c r="E2047" s="5">
        <f>'All waves'!I2047</f>
        <v>0</v>
      </c>
      <c r="F2047" s="5">
        <f>'All waves'!K2047</f>
        <v>0</v>
      </c>
      <c r="G2047" s="5">
        <f>'All waves'!M2047</f>
        <v>0</v>
      </c>
      <c r="H2047" s="5">
        <f>'All waves'!O2047</f>
        <v>0</v>
      </c>
      <c r="I2047" s="5">
        <f>'All waves'!Q2047</f>
        <v>0</v>
      </c>
      <c r="J2047" s="5">
        <f>'All waves'!S2047</f>
        <v>0</v>
      </c>
      <c r="K2047" s="5">
        <f>'All waves'!U2047</f>
        <v>0</v>
      </c>
      <c r="L2047" s="5">
        <f>'All waves'!W2047</f>
        <v>0</v>
      </c>
      <c r="M2047" s="5">
        <f>'All waves'!Y2047</f>
        <v>0</v>
      </c>
      <c r="N2047" s="5">
        <f>'All waves'!AA2047</f>
        <v>0</v>
      </c>
      <c r="O2047" s="5">
        <f>'All waves'!AC2047</f>
        <v>0</v>
      </c>
      <c r="P2047" s="5">
        <f>'All waves'!AE2047</f>
        <v>0</v>
      </c>
      <c r="Q2047" s="5">
        <f>'All waves'!AG2047</f>
        <v>0</v>
      </c>
      <c r="R2047" s="5">
        <f>'All waves'!AI2047</f>
        <v>0</v>
      </c>
      <c r="S2047" s="5">
        <f>'All waves'!AK2047</f>
        <v>0</v>
      </c>
      <c r="T2047" s="5">
        <f>'All waves'!AM2047</f>
        <v>0</v>
      </c>
      <c r="U2047" s="5">
        <f>'All waves'!AO2047</f>
        <v>0</v>
      </c>
      <c r="V2047" s="5">
        <f>'All waves'!AQ2047</f>
        <v>0</v>
      </c>
      <c r="W2047" s="5">
        <f>'All waves'!AS2047</f>
        <v>0</v>
      </c>
      <c r="X2047" s="5">
        <f>'All waves'!AU2047</f>
        <v>0</v>
      </c>
      <c r="Y2047" s="5">
        <f>'All waves'!AW2047</f>
        <v>0</v>
      </c>
      <c r="Z2047" s="5">
        <f>'All waves'!AY2047</f>
        <v>0</v>
      </c>
      <c r="AA2047" s="5">
        <f>'All waves'!BA2047</f>
        <v>0</v>
      </c>
      <c r="AB2047" s="5">
        <f>'All waves'!BC2047</f>
        <v>0</v>
      </c>
      <c r="AC2047" s="5">
        <f>'All waves'!BE2047</f>
        <v>0</v>
      </c>
      <c r="AD2047" s="5">
        <f>'All waves'!BG2047</f>
        <v>0</v>
      </c>
      <c r="AE2047" s="5">
        <f>'All waves'!BI2047</f>
        <v>1</v>
      </c>
      <c r="AF2047" s="5">
        <f>'All waves'!BK2047</f>
        <v>0</v>
      </c>
      <c r="AG2047" s="5">
        <f>'All waves'!BM2047</f>
        <v>0</v>
      </c>
      <c r="AH2047" s="5">
        <f>'All waves'!BO2047</f>
        <v>0</v>
      </c>
      <c r="AI2047" s="5">
        <f>'All waves'!BQ2047</f>
        <v>0</v>
      </c>
      <c r="AJ2047" s="5">
        <f>'All waves'!BS2047</f>
        <v>0</v>
      </c>
      <c r="AK2047" s="5">
        <f>'All waves'!BU2047</f>
        <v>1</v>
      </c>
      <c r="AL2047" s="5">
        <f>'All waves'!BW2047</f>
        <v>0</v>
      </c>
    </row>
    <row r="2048" spans="1:38" x14ac:dyDescent="0.2">
      <c r="A2048" s="5" t="str">
        <f>'All waves'!A2048</f>
        <v>ML2050</v>
      </c>
      <c r="B2048" s="5">
        <f>'All waves'!C2048</f>
        <v>0</v>
      </c>
      <c r="C2048" s="5">
        <f>'All waves'!E2048</f>
        <v>0</v>
      </c>
      <c r="D2048" s="5">
        <f>'All waves'!G2048</f>
        <v>0</v>
      </c>
      <c r="E2048" s="5">
        <f>'All waves'!I2048</f>
        <v>0</v>
      </c>
      <c r="F2048" s="5">
        <f>'All waves'!K2048</f>
        <v>0</v>
      </c>
      <c r="G2048" s="5">
        <f>'All waves'!M2048</f>
        <v>0</v>
      </c>
      <c r="H2048" s="5">
        <f>'All waves'!O2048</f>
        <v>0</v>
      </c>
      <c r="I2048" s="5">
        <f>'All waves'!Q2048</f>
        <v>0</v>
      </c>
      <c r="J2048" s="5">
        <f>'All waves'!S2048</f>
        <v>0</v>
      </c>
      <c r="K2048" s="5">
        <f>'All waves'!U2048</f>
        <v>0</v>
      </c>
      <c r="L2048" s="5">
        <f>'All waves'!W2048</f>
        <v>0</v>
      </c>
      <c r="M2048" s="5">
        <f>'All waves'!Y2048</f>
        <v>0</v>
      </c>
      <c r="N2048" s="5">
        <f>'All waves'!AA2048</f>
        <v>0</v>
      </c>
      <c r="O2048" s="5">
        <f>'All waves'!AC2048</f>
        <v>0</v>
      </c>
      <c r="P2048" s="5">
        <f>'All waves'!AE2048</f>
        <v>0</v>
      </c>
      <c r="Q2048" s="5">
        <f>'All waves'!AG2048</f>
        <v>0</v>
      </c>
      <c r="R2048" s="5">
        <f>'All waves'!AI2048</f>
        <v>0</v>
      </c>
      <c r="S2048" s="5">
        <f>'All waves'!AK2048</f>
        <v>0</v>
      </c>
      <c r="T2048" s="5">
        <f>'All waves'!AM2048</f>
        <v>0</v>
      </c>
      <c r="U2048" s="5">
        <f>'All waves'!AO2048</f>
        <v>0</v>
      </c>
      <c r="V2048" s="5">
        <f>'All waves'!AQ2048</f>
        <v>0</v>
      </c>
      <c r="W2048" s="5">
        <f>'All waves'!AS2048</f>
        <v>0</v>
      </c>
      <c r="X2048" s="5">
        <f>'All waves'!AU2048</f>
        <v>0</v>
      </c>
      <c r="Y2048" s="5">
        <f>'All waves'!AW2048</f>
        <v>0</v>
      </c>
      <c r="Z2048" s="5">
        <f>'All waves'!AY2048</f>
        <v>0</v>
      </c>
      <c r="AA2048" s="5">
        <f>'All waves'!BA2048</f>
        <v>0</v>
      </c>
      <c r="AB2048" s="5">
        <f>'All waves'!BC2048</f>
        <v>0</v>
      </c>
      <c r="AC2048" s="5">
        <f>'All waves'!BE2048</f>
        <v>1</v>
      </c>
      <c r="AD2048" s="5">
        <f>'All waves'!BG2048</f>
        <v>0</v>
      </c>
      <c r="AE2048" s="5">
        <f>'All waves'!BI2048</f>
        <v>1</v>
      </c>
      <c r="AF2048" s="5">
        <f>'All waves'!BK2048</f>
        <v>0</v>
      </c>
      <c r="AG2048" s="5">
        <f>'All waves'!BM2048</f>
        <v>0</v>
      </c>
      <c r="AH2048" s="5">
        <f>'All waves'!BO2048</f>
        <v>0</v>
      </c>
      <c r="AI2048" s="5">
        <f>'All waves'!BQ2048</f>
        <v>0</v>
      </c>
      <c r="AJ2048" s="5">
        <f>'All waves'!BS2048</f>
        <v>0</v>
      </c>
      <c r="AK2048" s="5">
        <f>'All waves'!BU2048</f>
        <v>0</v>
      </c>
      <c r="AL2048" s="5">
        <f>'All waves'!BW2048</f>
        <v>0</v>
      </c>
    </row>
    <row r="2049" spans="1:38" x14ac:dyDescent="0.2">
      <c r="A2049" s="5" t="str">
        <f>'All waves'!A2049</f>
        <v>ML2051</v>
      </c>
      <c r="B2049" s="5">
        <f>'All waves'!C2049</f>
        <v>0</v>
      </c>
      <c r="C2049" s="5">
        <f>'All waves'!E2049</f>
        <v>0</v>
      </c>
      <c r="D2049" s="5">
        <f>'All waves'!G2049</f>
        <v>0</v>
      </c>
      <c r="E2049" s="5">
        <f>'All waves'!I2049</f>
        <v>0</v>
      </c>
      <c r="F2049" s="5">
        <f>'All waves'!K2049</f>
        <v>0</v>
      </c>
      <c r="G2049" s="5">
        <f>'All waves'!M2049</f>
        <v>0</v>
      </c>
      <c r="H2049" s="5">
        <f>'All waves'!O2049</f>
        <v>0</v>
      </c>
      <c r="I2049" s="5">
        <f>'All waves'!Q2049</f>
        <v>0</v>
      </c>
      <c r="J2049" s="5">
        <f>'All waves'!S2049</f>
        <v>0</v>
      </c>
      <c r="K2049" s="5">
        <f>'All waves'!U2049</f>
        <v>0</v>
      </c>
      <c r="L2049" s="5">
        <f>'All waves'!W2049</f>
        <v>0</v>
      </c>
      <c r="M2049" s="5">
        <f>'All waves'!Y2049</f>
        <v>0</v>
      </c>
      <c r="N2049" s="5">
        <f>'All waves'!AA2049</f>
        <v>0</v>
      </c>
      <c r="O2049" s="5">
        <f>'All waves'!AC2049</f>
        <v>0</v>
      </c>
      <c r="P2049" s="5">
        <f>'All waves'!AE2049</f>
        <v>0</v>
      </c>
      <c r="Q2049" s="5">
        <f>'All waves'!AG2049</f>
        <v>0</v>
      </c>
      <c r="R2049" s="5">
        <f>'All waves'!AI2049</f>
        <v>0</v>
      </c>
      <c r="S2049" s="5">
        <f>'All waves'!AK2049</f>
        <v>0</v>
      </c>
      <c r="T2049" s="5">
        <f>'All waves'!AM2049</f>
        <v>0</v>
      </c>
      <c r="U2049" s="5">
        <f>'All waves'!AO2049</f>
        <v>0</v>
      </c>
      <c r="V2049" s="5">
        <f>'All waves'!AQ2049</f>
        <v>0</v>
      </c>
      <c r="W2049" s="5">
        <f>'All waves'!AS2049</f>
        <v>0</v>
      </c>
      <c r="X2049" s="5">
        <f>'All waves'!AU2049</f>
        <v>0</v>
      </c>
      <c r="Y2049" s="5">
        <f>'All waves'!AW2049</f>
        <v>0</v>
      </c>
      <c r="Z2049" s="5">
        <f>'All waves'!AY2049</f>
        <v>0</v>
      </c>
      <c r="AA2049" s="5">
        <f>'All waves'!BA2049</f>
        <v>0</v>
      </c>
      <c r="AB2049" s="5">
        <f>'All waves'!BC2049</f>
        <v>0</v>
      </c>
      <c r="AC2049" s="5">
        <f>'All waves'!BE2049</f>
        <v>1</v>
      </c>
      <c r="AD2049" s="5">
        <f>'All waves'!BG2049</f>
        <v>0</v>
      </c>
      <c r="AE2049" s="5">
        <f>'All waves'!BI2049</f>
        <v>0</v>
      </c>
      <c r="AF2049" s="5">
        <f>'All waves'!BK2049</f>
        <v>0</v>
      </c>
      <c r="AG2049" s="5">
        <f>'All waves'!BM2049</f>
        <v>0</v>
      </c>
      <c r="AH2049" s="5">
        <f>'All waves'!BO2049</f>
        <v>0</v>
      </c>
      <c r="AI2049" s="5">
        <f>'All waves'!BQ2049</f>
        <v>1</v>
      </c>
      <c r="AJ2049" s="5">
        <f>'All waves'!BS2049</f>
        <v>0</v>
      </c>
      <c r="AK2049" s="5">
        <f>'All waves'!BU2049</f>
        <v>0</v>
      </c>
      <c r="AL2049" s="5">
        <f>'All waves'!BW2049</f>
        <v>0</v>
      </c>
    </row>
    <row r="2050" spans="1:38" x14ac:dyDescent="0.2">
      <c r="A2050" s="5" t="str">
        <f>'All waves'!A2050</f>
        <v>ML2052</v>
      </c>
      <c r="B2050" s="5">
        <f>'All waves'!C2050</f>
        <v>0</v>
      </c>
      <c r="C2050" s="5">
        <f>'All waves'!E2050</f>
        <v>0</v>
      </c>
      <c r="D2050" s="5">
        <f>'All waves'!G2050</f>
        <v>0</v>
      </c>
      <c r="E2050" s="5">
        <f>'All waves'!I2050</f>
        <v>0</v>
      </c>
      <c r="F2050" s="5">
        <f>'All waves'!K2050</f>
        <v>0</v>
      </c>
      <c r="G2050" s="5">
        <f>'All waves'!M2050</f>
        <v>0</v>
      </c>
      <c r="H2050" s="5">
        <f>'All waves'!O2050</f>
        <v>0</v>
      </c>
      <c r="I2050" s="5">
        <f>'All waves'!Q2050</f>
        <v>0</v>
      </c>
      <c r="J2050" s="5">
        <f>'All waves'!S2050</f>
        <v>0</v>
      </c>
      <c r="K2050" s="5">
        <f>'All waves'!U2050</f>
        <v>0</v>
      </c>
      <c r="L2050" s="5">
        <f>'All waves'!W2050</f>
        <v>0</v>
      </c>
      <c r="M2050" s="5">
        <f>'All waves'!Y2050</f>
        <v>0</v>
      </c>
      <c r="N2050" s="5">
        <f>'All waves'!AA2050</f>
        <v>0</v>
      </c>
      <c r="O2050" s="5">
        <f>'All waves'!AC2050</f>
        <v>0</v>
      </c>
      <c r="P2050" s="5">
        <f>'All waves'!AE2050</f>
        <v>0</v>
      </c>
      <c r="Q2050" s="5">
        <f>'All waves'!AG2050</f>
        <v>0</v>
      </c>
      <c r="R2050" s="5">
        <f>'All waves'!AI2050</f>
        <v>0</v>
      </c>
      <c r="S2050" s="5">
        <f>'All waves'!AK2050</f>
        <v>0</v>
      </c>
      <c r="T2050" s="5">
        <f>'All waves'!AM2050</f>
        <v>0</v>
      </c>
      <c r="U2050" s="5">
        <f>'All waves'!AO2050</f>
        <v>0</v>
      </c>
      <c r="V2050" s="5">
        <f>'All waves'!AQ2050</f>
        <v>0</v>
      </c>
      <c r="W2050" s="5">
        <f>'All waves'!AS2050</f>
        <v>0</v>
      </c>
      <c r="X2050" s="5">
        <f>'All waves'!AU2050</f>
        <v>0</v>
      </c>
      <c r="Y2050" s="5">
        <f>'All waves'!AW2050</f>
        <v>0</v>
      </c>
      <c r="Z2050" s="5">
        <f>'All waves'!AY2050</f>
        <v>0</v>
      </c>
      <c r="AA2050" s="5">
        <f>'All waves'!BA2050</f>
        <v>0</v>
      </c>
      <c r="AB2050" s="5">
        <f>'All waves'!BC2050</f>
        <v>0</v>
      </c>
      <c r="AC2050" s="5">
        <f>'All waves'!BE2050</f>
        <v>1</v>
      </c>
      <c r="AD2050" s="5">
        <f>'All waves'!BG2050</f>
        <v>0</v>
      </c>
      <c r="AE2050" s="5">
        <f>'All waves'!BI2050</f>
        <v>1</v>
      </c>
      <c r="AF2050" s="5">
        <f>'All waves'!BK2050</f>
        <v>0</v>
      </c>
      <c r="AG2050" s="5">
        <f>'All waves'!BM2050</f>
        <v>0</v>
      </c>
      <c r="AH2050" s="5">
        <f>'All waves'!BO2050</f>
        <v>0</v>
      </c>
      <c r="AI2050" s="5">
        <f>'All waves'!BQ2050</f>
        <v>1</v>
      </c>
      <c r="AJ2050" s="5">
        <f>'All waves'!BS2050</f>
        <v>0</v>
      </c>
      <c r="AK2050" s="5">
        <f>'All waves'!BU2050</f>
        <v>0</v>
      </c>
      <c r="AL2050" s="5">
        <f>'All waves'!BW2050</f>
        <v>0</v>
      </c>
    </row>
    <row r="2051" spans="1:38" x14ac:dyDescent="0.2">
      <c r="A2051" s="5" t="str">
        <f>'All waves'!A2051</f>
        <v>ML2053</v>
      </c>
      <c r="B2051" s="5">
        <f>'All waves'!C2051</f>
        <v>0</v>
      </c>
      <c r="C2051" s="5">
        <f>'All waves'!E2051</f>
        <v>0</v>
      </c>
      <c r="D2051" s="5">
        <f>'All waves'!G2051</f>
        <v>0</v>
      </c>
      <c r="E2051" s="5">
        <f>'All waves'!I2051</f>
        <v>0</v>
      </c>
      <c r="F2051" s="5">
        <f>'All waves'!K2051</f>
        <v>0</v>
      </c>
      <c r="G2051" s="5">
        <f>'All waves'!M2051</f>
        <v>0</v>
      </c>
      <c r="H2051" s="5">
        <f>'All waves'!O2051</f>
        <v>0</v>
      </c>
      <c r="I2051" s="5">
        <f>'All waves'!Q2051</f>
        <v>0</v>
      </c>
      <c r="J2051" s="5">
        <f>'All waves'!S2051</f>
        <v>0</v>
      </c>
      <c r="K2051" s="5">
        <f>'All waves'!U2051</f>
        <v>0</v>
      </c>
      <c r="L2051" s="5">
        <f>'All waves'!W2051</f>
        <v>0</v>
      </c>
      <c r="M2051" s="5">
        <f>'All waves'!Y2051</f>
        <v>0</v>
      </c>
      <c r="N2051" s="5">
        <f>'All waves'!AA2051</f>
        <v>0</v>
      </c>
      <c r="O2051" s="5">
        <f>'All waves'!AC2051</f>
        <v>0</v>
      </c>
      <c r="P2051" s="5">
        <f>'All waves'!AE2051</f>
        <v>0</v>
      </c>
      <c r="Q2051" s="5">
        <f>'All waves'!AG2051</f>
        <v>0</v>
      </c>
      <c r="R2051" s="5">
        <f>'All waves'!AI2051</f>
        <v>0</v>
      </c>
      <c r="S2051" s="5">
        <f>'All waves'!AK2051</f>
        <v>0</v>
      </c>
      <c r="T2051" s="5">
        <f>'All waves'!AM2051</f>
        <v>0</v>
      </c>
      <c r="U2051" s="5">
        <f>'All waves'!AO2051</f>
        <v>0</v>
      </c>
      <c r="V2051" s="5">
        <f>'All waves'!AQ2051</f>
        <v>0</v>
      </c>
      <c r="W2051" s="5">
        <f>'All waves'!AS2051</f>
        <v>0</v>
      </c>
      <c r="X2051" s="5">
        <f>'All waves'!AU2051</f>
        <v>0</v>
      </c>
      <c r="Y2051" s="5">
        <f>'All waves'!AW2051</f>
        <v>0</v>
      </c>
      <c r="Z2051" s="5">
        <f>'All waves'!AY2051</f>
        <v>0</v>
      </c>
      <c r="AA2051" s="5">
        <f>'All waves'!BA2051</f>
        <v>0</v>
      </c>
      <c r="AB2051" s="5">
        <f>'All waves'!BC2051</f>
        <v>0</v>
      </c>
      <c r="AC2051" s="5">
        <f>'All waves'!BE2051</f>
        <v>1</v>
      </c>
      <c r="AD2051" s="5">
        <f>'All waves'!BG2051</f>
        <v>0</v>
      </c>
      <c r="AE2051" s="5">
        <f>'All waves'!BI2051</f>
        <v>1</v>
      </c>
      <c r="AF2051" s="5">
        <f>'All waves'!BK2051</f>
        <v>0</v>
      </c>
      <c r="AG2051" s="5">
        <f>'All waves'!BM2051</f>
        <v>0</v>
      </c>
      <c r="AH2051" s="5">
        <f>'All waves'!BO2051</f>
        <v>0</v>
      </c>
      <c r="AI2051" s="5">
        <f>'All waves'!BQ2051</f>
        <v>0</v>
      </c>
      <c r="AJ2051" s="5">
        <f>'All waves'!BS2051</f>
        <v>0</v>
      </c>
      <c r="AK2051" s="5">
        <f>'All waves'!BU2051</f>
        <v>0</v>
      </c>
      <c r="AL2051" s="5">
        <f>'All waves'!BW2051</f>
        <v>0</v>
      </c>
    </row>
    <row r="2052" spans="1:38" x14ac:dyDescent="0.2">
      <c r="A2052" s="5" t="str">
        <f>'All waves'!A2052</f>
        <v>ML2054</v>
      </c>
      <c r="B2052" s="5">
        <f>'All waves'!C2052</f>
        <v>0</v>
      </c>
      <c r="C2052" s="5">
        <f>'All waves'!E2052</f>
        <v>0</v>
      </c>
      <c r="D2052" s="5">
        <f>'All waves'!G2052</f>
        <v>0</v>
      </c>
      <c r="E2052" s="5">
        <f>'All waves'!I2052</f>
        <v>0</v>
      </c>
      <c r="F2052" s="5">
        <f>'All waves'!K2052</f>
        <v>0</v>
      </c>
      <c r="G2052" s="5">
        <f>'All waves'!M2052</f>
        <v>0</v>
      </c>
      <c r="H2052" s="5">
        <f>'All waves'!O2052</f>
        <v>0</v>
      </c>
      <c r="I2052" s="5">
        <f>'All waves'!Q2052</f>
        <v>0</v>
      </c>
      <c r="J2052" s="5">
        <f>'All waves'!S2052</f>
        <v>0</v>
      </c>
      <c r="K2052" s="5">
        <f>'All waves'!U2052</f>
        <v>0</v>
      </c>
      <c r="L2052" s="5">
        <f>'All waves'!W2052</f>
        <v>0</v>
      </c>
      <c r="M2052" s="5">
        <f>'All waves'!Y2052</f>
        <v>0</v>
      </c>
      <c r="N2052" s="5">
        <f>'All waves'!AA2052</f>
        <v>0</v>
      </c>
      <c r="O2052" s="5">
        <f>'All waves'!AC2052</f>
        <v>0</v>
      </c>
      <c r="P2052" s="5">
        <f>'All waves'!AE2052</f>
        <v>0</v>
      </c>
      <c r="Q2052" s="5">
        <f>'All waves'!AG2052</f>
        <v>0</v>
      </c>
      <c r="R2052" s="5">
        <f>'All waves'!AI2052</f>
        <v>0</v>
      </c>
      <c r="S2052" s="5">
        <f>'All waves'!AK2052</f>
        <v>0</v>
      </c>
      <c r="T2052" s="5">
        <f>'All waves'!AM2052</f>
        <v>0</v>
      </c>
      <c r="U2052" s="5">
        <f>'All waves'!AO2052</f>
        <v>0</v>
      </c>
      <c r="V2052" s="5">
        <f>'All waves'!AQ2052</f>
        <v>0</v>
      </c>
      <c r="W2052" s="5">
        <f>'All waves'!AS2052</f>
        <v>0</v>
      </c>
      <c r="X2052" s="5">
        <f>'All waves'!AU2052</f>
        <v>0</v>
      </c>
      <c r="Y2052" s="5">
        <f>'All waves'!AW2052</f>
        <v>0</v>
      </c>
      <c r="Z2052" s="5">
        <f>'All waves'!AY2052</f>
        <v>0</v>
      </c>
      <c r="AA2052" s="5">
        <f>'All waves'!BA2052</f>
        <v>0</v>
      </c>
      <c r="AB2052" s="5">
        <f>'All waves'!BC2052</f>
        <v>0</v>
      </c>
      <c r="AC2052" s="5">
        <f>'All waves'!BE2052</f>
        <v>0</v>
      </c>
      <c r="AD2052" s="5">
        <f>'All waves'!BG2052</f>
        <v>0</v>
      </c>
      <c r="AE2052" s="5">
        <f>'All waves'!BI2052</f>
        <v>1</v>
      </c>
      <c r="AF2052" s="5">
        <f>'All waves'!BK2052</f>
        <v>0</v>
      </c>
      <c r="AG2052" s="5">
        <f>'All waves'!BM2052</f>
        <v>0</v>
      </c>
      <c r="AH2052" s="5">
        <f>'All waves'!BO2052</f>
        <v>0</v>
      </c>
      <c r="AI2052" s="5">
        <f>'All waves'!BQ2052</f>
        <v>0</v>
      </c>
      <c r="AJ2052" s="5">
        <f>'All waves'!BS2052</f>
        <v>0</v>
      </c>
      <c r="AK2052" s="5">
        <f>'All waves'!BU2052</f>
        <v>0</v>
      </c>
      <c r="AL2052" s="5">
        <f>'All waves'!BW2052</f>
        <v>0</v>
      </c>
    </row>
    <row r="2053" spans="1:38" x14ac:dyDescent="0.2">
      <c r="A2053" s="5" t="str">
        <f>'All waves'!A2053</f>
        <v>ML2055</v>
      </c>
      <c r="B2053" s="5">
        <f>'All waves'!C2053</f>
        <v>0</v>
      </c>
      <c r="C2053" s="5">
        <f>'All waves'!E2053</f>
        <v>0</v>
      </c>
      <c r="D2053" s="5">
        <f>'All waves'!G2053</f>
        <v>0</v>
      </c>
      <c r="E2053" s="5">
        <f>'All waves'!I2053</f>
        <v>0</v>
      </c>
      <c r="F2053" s="5">
        <f>'All waves'!K2053</f>
        <v>0</v>
      </c>
      <c r="G2053" s="5">
        <f>'All waves'!M2053</f>
        <v>0</v>
      </c>
      <c r="H2053" s="5">
        <f>'All waves'!O2053</f>
        <v>0</v>
      </c>
      <c r="I2053" s="5">
        <f>'All waves'!Q2053</f>
        <v>0</v>
      </c>
      <c r="J2053" s="5">
        <f>'All waves'!S2053</f>
        <v>0</v>
      </c>
      <c r="K2053" s="5">
        <f>'All waves'!U2053</f>
        <v>0</v>
      </c>
      <c r="L2053" s="5">
        <f>'All waves'!W2053</f>
        <v>0</v>
      </c>
      <c r="M2053" s="5">
        <f>'All waves'!Y2053</f>
        <v>0</v>
      </c>
      <c r="N2053" s="5">
        <f>'All waves'!AA2053</f>
        <v>0</v>
      </c>
      <c r="O2053" s="5">
        <f>'All waves'!AC2053</f>
        <v>0</v>
      </c>
      <c r="P2053" s="5">
        <f>'All waves'!AE2053</f>
        <v>0</v>
      </c>
      <c r="Q2053" s="5">
        <f>'All waves'!AG2053</f>
        <v>0</v>
      </c>
      <c r="R2053" s="5">
        <f>'All waves'!AI2053</f>
        <v>0</v>
      </c>
      <c r="S2053" s="5">
        <f>'All waves'!AK2053</f>
        <v>0</v>
      </c>
      <c r="T2053" s="5">
        <f>'All waves'!AM2053</f>
        <v>0</v>
      </c>
      <c r="U2053" s="5">
        <f>'All waves'!AO2053</f>
        <v>0</v>
      </c>
      <c r="V2053" s="5">
        <f>'All waves'!AQ2053</f>
        <v>0</v>
      </c>
      <c r="W2053" s="5">
        <f>'All waves'!AS2053</f>
        <v>0</v>
      </c>
      <c r="X2053" s="5">
        <f>'All waves'!AU2053</f>
        <v>0</v>
      </c>
      <c r="Y2053" s="5">
        <f>'All waves'!AW2053</f>
        <v>0</v>
      </c>
      <c r="Z2053" s="5">
        <f>'All waves'!AY2053</f>
        <v>0</v>
      </c>
      <c r="AA2053" s="5">
        <f>'All waves'!BA2053</f>
        <v>0</v>
      </c>
      <c r="AB2053" s="5">
        <f>'All waves'!BC2053</f>
        <v>0</v>
      </c>
      <c r="AC2053" s="5">
        <f>'All waves'!BE2053</f>
        <v>1</v>
      </c>
      <c r="AD2053" s="5">
        <f>'All waves'!BG2053</f>
        <v>0</v>
      </c>
      <c r="AE2053" s="5">
        <f>'All waves'!BI2053</f>
        <v>1</v>
      </c>
      <c r="AF2053" s="5">
        <f>'All waves'!BK2053</f>
        <v>0</v>
      </c>
      <c r="AG2053" s="5">
        <f>'All waves'!BM2053</f>
        <v>0</v>
      </c>
      <c r="AH2053" s="5">
        <f>'All waves'!BO2053</f>
        <v>0</v>
      </c>
      <c r="AI2053" s="5">
        <f>'All waves'!BQ2053</f>
        <v>1</v>
      </c>
      <c r="AJ2053" s="5">
        <f>'All waves'!BS2053</f>
        <v>0</v>
      </c>
      <c r="AK2053" s="5">
        <f>'All waves'!BU2053</f>
        <v>0</v>
      </c>
      <c r="AL2053" s="5">
        <f>'All waves'!BW2053</f>
        <v>0</v>
      </c>
    </row>
    <row r="2054" spans="1:38" x14ac:dyDescent="0.2">
      <c r="A2054" s="5" t="str">
        <f>'All waves'!A2054</f>
        <v>ML2056</v>
      </c>
      <c r="B2054" s="5">
        <f>'All waves'!C2054</f>
        <v>0</v>
      </c>
      <c r="C2054" s="5">
        <f>'All waves'!E2054</f>
        <v>0</v>
      </c>
      <c r="D2054" s="5">
        <f>'All waves'!G2054</f>
        <v>0</v>
      </c>
      <c r="E2054" s="5">
        <f>'All waves'!I2054</f>
        <v>0</v>
      </c>
      <c r="F2054" s="5">
        <f>'All waves'!K2054</f>
        <v>0</v>
      </c>
      <c r="G2054" s="5">
        <f>'All waves'!M2054</f>
        <v>0</v>
      </c>
      <c r="H2054" s="5">
        <f>'All waves'!O2054</f>
        <v>0</v>
      </c>
      <c r="I2054" s="5">
        <f>'All waves'!Q2054</f>
        <v>0</v>
      </c>
      <c r="J2054" s="5">
        <f>'All waves'!S2054</f>
        <v>0</v>
      </c>
      <c r="K2054" s="5">
        <f>'All waves'!U2054</f>
        <v>0</v>
      </c>
      <c r="L2054" s="5">
        <f>'All waves'!W2054</f>
        <v>0</v>
      </c>
      <c r="M2054" s="5">
        <f>'All waves'!Y2054</f>
        <v>0</v>
      </c>
      <c r="N2054" s="5">
        <f>'All waves'!AA2054</f>
        <v>0</v>
      </c>
      <c r="O2054" s="5">
        <f>'All waves'!AC2054</f>
        <v>0</v>
      </c>
      <c r="P2054" s="5">
        <f>'All waves'!AE2054</f>
        <v>0</v>
      </c>
      <c r="Q2054" s="5">
        <f>'All waves'!AG2054</f>
        <v>0</v>
      </c>
      <c r="R2054" s="5">
        <f>'All waves'!AI2054</f>
        <v>0</v>
      </c>
      <c r="S2054" s="5">
        <f>'All waves'!AK2054</f>
        <v>0</v>
      </c>
      <c r="T2054" s="5">
        <f>'All waves'!AM2054</f>
        <v>0</v>
      </c>
      <c r="U2054" s="5">
        <f>'All waves'!AO2054</f>
        <v>0</v>
      </c>
      <c r="V2054" s="5">
        <f>'All waves'!AQ2054</f>
        <v>0</v>
      </c>
      <c r="W2054" s="5">
        <f>'All waves'!AS2054</f>
        <v>0</v>
      </c>
      <c r="X2054" s="5">
        <f>'All waves'!AU2054</f>
        <v>0</v>
      </c>
      <c r="Y2054" s="5">
        <f>'All waves'!AW2054</f>
        <v>0</v>
      </c>
      <c r="Z2054" s="5">
        <f>'All waves'!AY2054</f>
        <v>0</v>
      </c>
      <c r="AA2054" s="5">
        <f>'All waves'!BA2054</f>
        <v>0</v>
      </c>
      <c r="AB2054" s="5">
        <f>'All waves'!BC2054</f>
        <v>0</v>
      </c>
      <c r="AC2054" s="5">
        <f>'All waves'!BE2054</f>
        <v>0</v>
      </c>
      <c r="AD2054" s="5">
        <f>'All waves'!BG2054</f>
        <v>0</v>
      </c>
      <c r="AE2054" s="5">
        <f>'All waves'!BI2054</f>
        <v>1</v>
      </c>
      <c r="AF2054" s="5">
        <f>'All waves'!BK2054</f>
        <v>0</v>
      </c>
      <c r="AG2054" s="5">
        <f>'All waves'!BM2054</f>
        <v>0</v>
      </c>
      <c r="AH2054" s="5">
        <f>'All waves'!BO2054</f>
        <v>0</v>
      </c>
      <c r="AI2054" s="5">
        <f>'All waves'!BQ2054</f>
        <v>0</v>
      </c>
      <c r="AJ2054" s="5">
        <f>'All waves'!BS2054</f>
        <v>0</v>
      </c>
      <c r="AK2054" s="5">
        <f>'All waves'!BU2054</f>
        <v>0</v>
      </c>
      <c r="AL2054" s="5">
        <f>'All waves'!BW2054</f>
        <v>0</v>
      </c>
    </row>
    <row r="2055" spans="1:38" x14ac:dyDescent="0.2">
      <c r="A2055" s="5" t="str">
        <f>'All waves'!A2055</f>
        <v>ML2057</v>
      </c>
      <c r="B2055" s="5">
        <f>'All waves'!C2055</f>
        <v>0</v>
      </c>
      <c r="C2055" s="5">
        <f>'All waves'!E2055</f>
        <v>0</v>
      </c>
      <c r="D2055" s="5">
        <f>'All waves'!G2055</f>
        <v>0</v>
      </c>
      <c r="E2055" s="5">
        <f>'All waves'!I2055</f>
        <v>0</v>
      </c>
      <c r="F2055" s="5">
        <f>'All waves'!K2055</f>
        <v>0</v>
      </c>
      <c r="G2055" s="5">
        <f>'All waves'!M2055</f>
        <v>0</v>
      </c>
      <c r="H2055" s="5">
        <f>'All waves'!O2055</f>
        <v>0</v>
      </c>
      <c r="I2055" s="5">
        <f>'All waves'!Q2055</f>
        <v>0</v>
      </c>
      <c r="J2055" s="5">
        <f>'All waves'!S2055</f>
        <v>0</v>
      </c>
      <c r="K2055" s="5">
        <f>'All waves'!U2055</f>
        <v>0</v>
      </c>
      <c r="L2055" s="5">
        <f>'All waves'!W2055</f>
        <v>0</v>
      </c>
      <c r="M2055" s="5">
        <f>'All waves'!Y2055</f>
        <v>0</v>
      </c>
      <c r="N2055" s="5">
        <f>'All waves'!AA2055</f>
        <v>0</v>
      </c>
      <c r="O2055" s="5">
        <f>'All waves'!AC2055</f>
        <v>0</v>
      </c>
      <c r="P2055" s="5">
        <f>'All waves'!AE2055</f>
        <v>0</v>
      </c>
      <c r="Q2055" s="5">
        <f>'All waves'!AG2055</f>
        <v>0</v>
      </c>
      <c r="R2055" s="5">
        <f>'All waves'!AI2055</f>
        <v>0</v>
      </c>
      <c r="S2055" s="5">
        <f>'All waves'!AK2055</f>
        <v>0</v>
      </c>
      <c r="T2055" s="5">
        <f>'All waves'!AM2055</f>
        <v>0</v>
      </c>
      <c r="U2055" s="5">
        <f>'All waves'!AO2055</f>
        <v>0</v>
      </c>
      <c r="V2055" s="5">
        <f>'All waves'!AQ2055</f>
        <v>0</v>
      </c>
      <c r="W2055" s="5">
        <f>'All waves'!AS2055</f>
        <v>0</v>
      </c>
      <c r="X2055" s="5">
        <f>'All waves'!AU2055</f>
        <v>0</v>
      </c>
      <c r="Y2055" s="5">
        <f>'All waves'!AW2055</f>
        <v>0</v>
      </c>
      <c r="Z2055" s="5">
        <f>'All waves'!AY2055</f>
        <v>0</v>
      </c>
      <c r="AA2055" s="5">
        <f>'All waves'!BA2055</f>
        <v>0</v>
      </c>
      <c r="AB2055" s="5">
        <f>'All waves'!BC2055</f>
        <v>0</v>
      </c>
      <c r="AC2055" s="5">
        <f>'All waves'!BE2055</f>
        <v>0</v>
      </c>
      <c r="AD2055" s="5">
        <f>'All waves'!BG2055</f>
        <v>0</v>
      </c>
      <c r="AE2055" s="5">
        <f>'All waves'!BI2055</f>
        <v>1</v>
      </c>
      <c r="AF2055" s="5">
        <f>'All waves'!BK2055</f>
        <v>0</v>
      </c>
      <c r="AG2055" s="5">
        <f>'All waves'!BM2055</f>
        <v>0</v>
      </c>
      <c r="AH2055" s="5">
        <f>'All waves'!BO2055</f>
        <v>0</v>
      </c>
      <c r="AI2055" s="5">
        <f>'All waves'!BQ2055</f>
        <v>1</v>
      </c>
      <c r="AJ2055" s="5">
        <f>'All waves'!BS2055</f>
        <v>0</v>
      </c>
      <c r="AK2055" s="5">
        <f>'All waves'!BU2055</f>
        <v>0</v>
      </c>
      <c r="AL2055" s="5">
        <f>'All waves'!BW2055</f>
        <v>0</v>
      </c>
    </row>
    <row r="2056" spans="1:38" x14ac:dyDescent="0.2">
      <c r="A2056" s="5" t="str">
        <f>'All waves'!A2056</f>
        <v>ML2058</v>
      </c>
      <c r="B2056" s="5">
        <f>'All waves'!C2056</f>
        <v>0</v>
      </c>
      <c r="C2056" s="5">
        <f>'All waves'!E2056</f>
        <v>0</v>
      </c>
      <c r="D2056" s="5">
        <f>'All waves'!G2056</f>
        <v>0</v>
      </c>
      <c r="E2056" s="5">
        <f>'All waves'!I2056</f>
        <v>0</v>
      </c>
      <c r="F2056" s="5">
        <f>'All waves'!K2056</f>
        <v>0</v>
      </c>
      <c r="G2056" s="5">
        <f>'All waves'!M2056</f>
        <v>0</v>
      </c>
      <c r="H2056" s="5">
        <f>'All waves'!O2056</f>
        <v>0</v>
      </c>
      <c r="I2056" s="5">
        <f>'All waves'!Q2056</f>
        <v>0</v>
      </c>
      <c r="J2056" s="5">
        <f>'All waves'!S2056</f>
        <v>0</v>
      </c>
      <c r="K2056" s="5">
        <f>'All waves'!U2056</f>
        <v>0</v>
      </c>
      <c r="L2056" s="5">
        <f>'All waves'!W2056</f>
        <v>0</v>
      </c>
      <c r="M2056" s="5">
        <f>'All waves'!Y2056</f>
        <v>0</v>
      </c>
      <c r="N2056" s="5">
        <f>'All waves'!AA2056</f>
        <v>0</v>
      </c>
      <c r="O2056" s="5">
        <f>'All waves'!AC2056</f>
        <v>0</v>
      </c>
      <c r="P2056" s="5">
        <f>'All waves'!AE2056</f>
        <v>0</v>
      </c>
      <c r="Q2056" s="5">
        <f>'All waves'!AG2056</f>
        <v>0</v>
      </c>
      <c r="R2056" s="5">
        <f>'All waves'!AI2056</f>
        <v>0</v>
      </c>
      <c r="S2056" s="5">
        <f>'All waves'!AK2056</f>
        <v>0</v>
      </c>
      <c r="T2056" s="5">
        <f>'All waves'!AM2056</f>
        <v>0</v>
      </c>
      <c r="U2056" s="5">
        <f>'All waves'!AO2056</f>
        <v>0</v>
      </c>
      <c r="V2056" s="5">
        <f>'All waves'!AQ2056</f>
        <v>0</v>
      </c>
      <c r="W2056" s="5">
        <f>'All waves'!AS2056</f>
        <v>0</v>
      </c>
      <c r="X2056" s="5">
        <f>'All waves'!AU2056</f>
        <v>0</v>
      </c>
      <c r="Y2056" s="5">
        <f>'All waves'!AW2056</f>
        <v>0</v>
      </c>
      <c r="Z2056" s="5">
        <f>'All waves'!AY2056</f>
        <v>0</v>
      </c>
      <c r="AA2056" s="5">
        <f>'All waves'!BA2056</f>
        <v>0</v>
      </c>
      <c r="AB2056" s="5">
        <f>'All waves'!BC2056</f>
        <v>0</v>
      </c>
      <c r="AC2056" s="5">
        <f>'All waves'!BE2056</f>
        <v>0</v>
      </c>
      <c r="AD2056" s="5">
        <f>'All waves'!BG2056</f>
        <v>0</v>
      </c>
      <c r="AE2056" s="5">
        <f>'All waves'!BI2056</f>
        <v>1</v>
      </c>
      <c r="AF2056" s="5">
        <f>'All waves'!BK2056</f>
        <v>0</v>
      </c>
      <c r="AG2056" s="5">
        <f>'All waves'!BM2056</f>
        <v>0</v>
      </c>
      <c r="AH2056" s="5">
        <f>'All waves'!BO2056</f>
        <v>0</v>
      </c>
      <c r="AI2056" s="5">
        <f>'All waves'!BQ2056</f>
        <v>1</v>
      </c>
      <c r="AJ2056" s="5">
        <f>'All waves'!BS2056</f>
        <v>0</v>
      </c>
      <c r="AK2056" s="5">
        <f>'All waves'!BU2056</f>
        <v>0</v>
      </c>
      <c r="AL2056" s="5">
        <f>'All waves'!BW2056</f>
        <v>0</v>
      </c>
    </row>
    <row r="2057" spans="1:38" x14ac:dyDescent="0.2">
      <c r="A2057" s="5" t="str">
        <f>'All waves'!A2057</f>
        <v>ML2059</v>
      </c>
      <c r="B2057" s="5">
        <f>'All waves'!C2057</f>
        <v>0</v>
      </c>
      <c r="C2057" s="5">
        <f>'All waves'!E2057</f>
        <v>0</v>
      </c>
      <c r="D2057" s="5">
        <f>'All waves'!G2057</f>
        <v>0</v>
      </c>
      <c r="E2057" s="5">
        <f>'All waves'!I2057</f>
        <v>0</v>
      </c>
      <c r="F2057" s="5">
        <f>'All waves'!K2057</f>
        <v>0</v>
      </c>
      <c r="G2057" s="5">
        <f>'All waves'!M2057</f>
        <v>0</v>
      </c>
      <c r="H2057" s="5">
        <f>'All waves'!O2057</f>
        <v>0</v>
      </c>
      <c r="I2057" s="5">
        <f>'All waves'!Q2057</f>
        <v>0</v>
      </c>
      <c r="J2057" s="5">
        <f>'All waves'!S2057</f>
        <v>0</v>
      </c>
      <c r="K2057" s="5">
        <f>'All waves'!U2057</f>
        <v>0</v>
      </c>
      <c r="L2057" s="5">
        <f>'All waves'!W2057</f>
        <v>0</v>
      </c>
      <c r="M2057" s="5">
        <f>'All waves'!Y2057</f>
        <v>0</v>
      </c>
      <c r="N2057" s="5">
        <f>'All waves'!AA2057</f>
        <v>0</v>
      </c>
      <c r="O2057" s="5">
        <f>'All waves'!AC2057</f>
        <v>0</v>
      </c>
      <c r="P2057" s="5">
        <f>'All waves'!AE2057</f>
        <v>0</v>
      </c>
      <c r="Q2057" s="5">
        <f>'All waves'!AG2057</f>
        <v>0</v>
      </c>
      <c r="R2057" s="5">
        <f>'All waves'!AI2057</f>
        <v>0</v>
      </c>
      <c r="S2057" s="5">
        <f>'All waves'!AK2057</f>
        <v>0</v>
      </c>
      <c r="T2057" s="5">
        <f>'All waves'!AM2057</f>
        <v>0</v>
      </c>
      <c r="U2057" s="5">
        <f>'All waves'!AO2057</f>
        <v>0</v>
      </c>
      <c r="V2057" s="5">
        <f>'All waves'!AQ2057</f>
        <v>0</v>
      </c>
      <c r="W2057" s="5">
        <f>'All waves'!AS2057</f>
        <v>0</v>
      </c>
      <c r="X2057" s="5">
        <f>'All waves'!AU2057</f>
        <v>0</v>
      </c>
      <c r="Y2057" s="5">
        <f>'All waves'!AW2057</f>
        <v>0</v>
      </c>
      <c r="Z2057" s="5">
        <f>'All waves'!AY2057</f>
        <v>0</v>
      </c>
      <c r="AA2057" s="5">
        <f>'All waves'!BA2057</f>
        <v>0</v>
      </c>
      <c r="AB2057" s="5">
        <f>'All waves'!BC2057</f>
        <v>0</v>
      </c>
      <c r="AC2057" s="5">
        <f>'All waves'!BE2057</f>
        <v>0</v>
      </c>
      <c r="AD2057" s="5">
        <f>'All waves'!BG2057</f>
        <v>0</v>
      </c>
      <c r="AE2057" s="5">
        <f>'All waves'!BI2057</f>
        <v>1</v>
      </c>
      <c r="AF2057" s="5">
        <f>'All waves'!BK2057</f>
        <v>0</v>
      </c>
      <c r="AG2057" s="5">
        <f>'All waves'!BM2057</f>
        <v>0</v>
      </c>
      <c r="AH2057" s="5">
        <f>'All waves'!BO2057</f>
        <v>0</v>
      </c>
      <c r="AI2057" s="5">
        <f>'All waves'!BQ2057</f>
        <v>0</v>
      </c>
      <c r="AJ2057" s="5">
        <f>'All waves'!BS2057</f>
        <v>0</v>
      </c>
      <c r="AK2057" s="5">
        <f>'All waves'!BU2057</f>
        <v>0</v>
      </c>
      <c r="AL2057" s="5">
        <f>'All waves'!BW2057</f>
        <v>0</v>
      </c>
    </row>
    <row r="2058" spans="1:38" x14ac:dyDescent="0.2">
      <c r="A2058" s="5" t="str">
        <f>'All waves'!A2058</f>
        <v>ML2060</v>
      </c>
      <c r="B2058" s="5">
        <f>'All waves'!C2058</f>
        <v>0</v>
      </c>
      <c r="C2058" s="5">
        <f>'All waves'!E2058</f>
        <v>0</v>
      </c>
      <c r="D2058" s="5">
        <f>'All waves'!G2058</f>
        <v>0</v>
      </c>
      <c r="E2058" s="5">
        <f>'All waves'!I2058</f>
        <v>0</v>
      </c>
      <c r="F2058" s="5">
        <f>'All waves'!K2058</f>
        <v>0</v>
      </c>
      <c r="G2058" s="5">
        <f>'All waves'!M2058</f>
        <v>0</v>
      </c>
      <c r="H2058" s="5">
        <f>'All waves'!O2058</f>
        <v>0</v>
      </c>
      <c r="I2058" s="5">
        <f>'All waves'!Q2058</f>
        <v>0</v>
      </c>
      <c r="J2058" s="5">
        <f>'All waves'!S2058</f>
        <v>0</v>
      </c>
      <c r="K2058" s="5">
        <f>'All waves'!U2058</f>
        <v>0</v>
      </c>
      <c r="L2058" s="5">
        <f>'All waves'!W2058</f>
        <v>0</v>
      </c>
      <c r="M2058" s="5">
        <f>'All waves'!Y2058</f>
        <v>0</v>
      </c>
      <c r="N2058" s="5">
        <f>'All waves'!AA2058</f>
        <v>0</v>
      </c>
      <c r="O2058" s="5">
        <f>'All waves'!AC2058</f>
        <v>0</v>
      </c>
      <c r="P2058" s="5">
        <f>'All waves'!AE2058</f>
        <v>0</v>
      </c>
      <c r="Q2058" s="5">
        <f>'All waves'!AG2058</f>
        <v>0</v>
      </c>
      <c r="R2058" s="5">
        <f>'All waves'!AI2058</f>
        <v>0</v>
      </c>
      <c r="S2058" s="5">
        <f>'All waves'!AK2058</f>
        <v>0</v>
      </c>
      <c r="T2058" s="5">
        <f>'All waves'!AM2058</f>
        <v>0</v>
      </c>
      <c r="U2058" s="5">
        <f>'All waves'!AO2058</f>
        <v>0</v>
      </c>
      <c r="V2058" s="5">
        <f>'All waves'!AQ2058</f>
        <v>0</v>
      </c>
      <c r="W2058" s="5">
        <f>'All waves'!AS2058</f>
        <v>0</v>
      </c>
      <c r="X2058" s="5">
        <f>'All waves'!AU2058</f>
        <v>0</v>
      </c>
      <c r="Y2058" s="5">
        <f>'All waves'!AW2058</f>
        <v>0</v>
      </c>
      <c r="Z2058" s="5">
        <f>'All waves'!AY2058</f>
        <v>0</v>
      </c>
      <c r="AA2058" s="5">
        <f>'All waves'!BA2058</f>
        <v>0</v>
      </c>
      <c r="AB2058" s="5">
        <f>'All waves'!BC2058</f>
        <v>0</v>
      </c>
      <c r="AC2058" s="5">
        <f>'All waves'!BE2058</f>
        <v>0</v>
      </c>
      <c r="AD2058" s="5">
        <f>'All waves'!BG2058</f>
        <v>0</v>
      </c>
      <c r="AE2058" s="5">
        <f>'All waves'!BI2058</f>
        <v>1</v>
      </c>
      <c r="AF2058" s="5">
        <f>'All waves'!BK2058</f>
        <v>0</v>
      </c>
      <c r="AG2058" s="5">
        <f>'All waves'!BM2058</f>
        <v>0</v>
      </c>
      <c r="AH2058" s="5">
        <f>'All waves'!BO2058</f>
        <v>0</v>
      </c>
      <c r="AI2058" s="5">
        <f>'All waves'!BQ2058</f>
        <v>0</v>
      </c>
      <c r="AJ2058" s="5">
        <f>'All waves'!BS2058</f>
        <v>0</v>
      </c>
      <c r="AK2058" s="5">
        <f>'All waves'!BU2058</f>
        <v>0</v>
      </c>
      <c r="AL2058" s="5">
        <f>'All waves'!BW2058</f>
        <v>0</v>
      </c>
    </row>
    <row r="2059" spans="1:38" x14ac:dyDescent="0.2">
      <c r="A2059" s="5" t="str">
        <f>'All waves'!A2059</f>
        <v>ML2061</v>
      </c>
      <c r="B2059" s="5">
        <f>'All waves'!C2059</f>
        <v>0</v>
      </c>
      <c r="C2059" s="5">
        <f>'All waves'!E2059</f>
        <v>0</v>
      </c>
      <c r="D2059" s="5">
        <f>'All waves'!G2059</f>
        <v>0</v>
      </c>
      <c r="E2059" s="5">
        <f>'All waves'!I2059</f>
        <v>0</v>
      </c>
      <c r="F2059" s="5">
        <f>'All waves'!K2059</f>
        <v>0</v>
      </c>
      <c r="G2059" s="5">
        <f>'All waves'!M2059</f>
        <v>0</v>
      </c>
      <c r="H2059" s="5">
        <f>'All waves'!O2059</f>
        <v>0</v>
      </c>
      <c r="I2059" s="5">
        <f>'All waves'!Q2059</f>
        <v>0</v>
      </c>
      <c r="J2059" s="5">
        <f>'All waves'!S2059</f>
        <v>0</v>
      </c>
      <c r="K2059" s="5">
        <f>'All waves'!U2059</f>
        <v>0</v>
      </c>
      <c r="L2059" s="5">
        <f>'All waves'!W2059</f>
        <v>0</v>
      </c>
      <c r="M2059" s="5">
        <f>'All waves'!Y2059</f>
        <v>0</v>
      </c>
      <c r="N2059" s="5">
        <f>'All waves'!AA2059</f>
        <v>0</v>
      </c>
      <c r="O2059" s="5">
        <f>'All waves'!AC2059</f>
        <v>0</v>
      </c>
      <c r="P2059" s="5">
        <f>'All waves'!AE2059</f>
        <v>0</v>
      </c>
      <c r="Q2059" s="5">
        <f>'All waves'!AG2059</f>
        <v>0</v>
      </c>
      <c r="R2059" s="5">
        <f>'All waves'!AI2059</f>
        <v>0</v>
      </c>
      <c r="S2059" s="5">
        <f>'All waves'!AK2059</f>
        <v>0</v>
      </c>
      <c r="T2059" s="5">
        <f>'All waves'!AM2059</f>
        <v>0</v>
      </c>
      <c r="U2059" s="5">
        <f>'All waves'!AO2059</f>
        <v>0</v>
      </c>
      <c r="V2059" s="5">
        <f>'All waves'!AQ2059</f>
        <v>0</v>
      </c>
      <c r="W2059" s="5">
        <f>'All waves'!AS2059</f>
        <v>0</v>
      </c>
      <c r="X2059" s="5">
        <f>'All waves'!AU2059</f>
        <v>0</v>
      </c>
      <c r="Y2059" s="5">
        <f>'All waves'!AW2059</f>
        <v>0</v>
      </c>
      <c r="Z2059" s="5">
        <f>'All waves'!AY2059</f>
        <v>0</v>
      </c>
      <c r="AA2059" s="5">
        <f>'All waves'!BA2059</f>
        <v>0</v>
      </c>
      <c r="AB2059" s="5">
        <f>'All waves'!BC2059</f>
        <v>0</v>
      </c>
      <c r="AC2059" s="5">
        <f>'All waves'!BE2059</f>
        <v>0</v>
      </c>
      <c r="AD2059" s="5">
        <f>'All waves'!BG2059</f>
        <v>0</v>
      </c>
      <c r="AE2059" s="5">
        <f>'All waves'!BI2059</f>
        <v>1</v>
      </c>
      <c r="AF2059" s="5">
        <f>'All waves'!BK2059</f>
        <v>0</v>
      </c>
      <c r="AG2059" s="5">
        <f>'All waves'!BM2059</f>
        <v>0</v>
      </c>
      <c r="AH2059" s="5">
        <f>'All waves'!BO2059</f>
        <v>0</v>
      </c>
      <c r="AI2059" s="5">
        <f>'All waves'!BQ2059</f>
        <v>0</v>
      </c>
      <c r="AJ2059" s="5">
        <f>'All waves'!BS2059</f>
        <v>0</v>
      </c>
      <c r="AK2059" s="5">
        <f>'All waves'!BU2059</f>
        <v>0</v>
      </c>
      <c r="AL2059" s="5">
        <f>'All waves'!BW2059</f>
        <v>0</v>
      </c>
    </row>
    <row r="2060" spans="1:38" x14ac:dyDescent="0.2">
      <c r="A2060" s="5" t="str">
        <f>'All waves'!A2060</f>
        <v>ML2140</v>
      </c>
      <c r="B2060" s="5">
        <f>'All waves'!C2060</f>
        <v>0</v>
      </c>
      <c r="C2060" s="5">
        <f>'All waves'!E2060</f>
        <v>0</v>
      </c>
      <c r="D2060" s="5">
        <f>'All waves'!G2060</f>
        <v>0</v>
      </c>
      <c r="E2060" s="5">
        <f>'All waves'!I2060</f>
        <v>0</v>
      </c>
      <c r="F2060" s="5">
        <f>'All waves'!K2060</f>
        <v>0</v>
      </c>
      <c r="G2060" s="5">
        <f>'All waves'!M2060</f>
        <v>0</v>
      </c>
      <c r="H2060" s="5">
        <f>'All waves'!O2060</f>
        <v>0</v>
      </c>
      <c r="I2060" s="5">
        <f>'All waves'!Q2060</f>
        <v>0</v>
      </c>
      <c r="J2060" s="5">
        <f>'All waves'!S2060</f>
        <v>0</v>
      </c>
      <c r="K2060" s="5">
        <f>'All waves'!U2060</f>
        <v>0</v>
      </c>
      <c r="L2060" s="5">
        <f>'All waves'!W2060</f>
        <v>0</v>
      </c>
      <c r="M2060" s="5">
        <f>'All waves'!Y2060</f>
        <v>0</v>
      </c>
      <c r="N2060" s="5">
        <f>'All waves'!AA2060</f>
        <v>0</v>
      </c>
      <c r="O2060" s="5">
        <f>'All waves'!AC2060</f>
        <v>0</v>
      </c>
      <c r="P2060" s="5">
        <f>'All waves'!AE2060</f>
        <v>0</v>
      </c>
      <c r="Q2060" s="5">
        <f>'All waves'!AG2060</f>
        <v>0</v>
      </c>
      <c r="R2060" s="5">
        <f>'All waves'!AI2060</f>
        <v>0</v>
      </c>
      <c r="S2060" s="5">
        <f>'All waves'!AK2060</f>
        <v>0</v>
      </c>
      <c r="T2060" s="5">
        <f>'All waves'!AM2060</f>
        <v>0</v>
      </c>
      <c r="U2060" s="5">
        <f>'All waves'!AO2060</f>
        <v>0</v>
      </c>
      <c r="V2060" s="5">
        <f>'All waves'!AQ2060</f>
        <v>0</v>
      </c>
      <c r="W2060" s="5">
        <f>'All waves'!AS2060</f>
        <v>0</v>
      </c>
      <c r="X2060" s="5">
        <f>'All waves'!AU2060</f>
        <v>0</v>
      </c>
      <c r="Y2060" s="5">
        <f>'All waves'!AW2060</f>
        <v>0</v>
      </c>
      <c r="Z2060" s="5">
        <f>'All waves'!AY2060</f>
        <v>0</v>
      </c>
      <c r="AA2060" s="5">
        <f>'All waves'!BA2060</f>
        <v>0</v>
      </c>
      <c r="AB2060" s="5">
        <f>'All waves'!BC2060</f>
        <v>0</v>
      </c>
      <c r="AC2060" s="5">
        <f>'All waves'!BE2060</f>
        <v>0</v>
      </c>
      <c r="AD2060" s="5">
        <f>'All waves'!BG2060</f>
        <v>0</v>
      </c>
      <c r="AE2060" s="5">
        <f>'All waves'!BI2060</f>
        <v>0</v>
      </c>
      <c r="AF2060" s="5">
        <f>'All waves'!BK2060</f>
        <v>0</v>
      </c>
      <c r="AG2060" s="5">
        <f>'All waves'!BM2060</f>
        <v>0</v>
      </c>
      <c r="AH2060" s="5">
        <f>'All waves'!BO2060</f>
        <v>0</v>
      </c>
      <c r="AI2060" s="5">
        <f>'All waves'!BQ2060</f>
        <v>0</v>
      </c>
      <c r="AJ2060" s="5">
        <f>'All waves'!BS2060</f>
        <v>0</v>
      </c>
      <c r="AK2060" s="5">
        <f>'All waves'!BU2060</f>
        <v>0</v>
      </c>
      <c r="AL2060" s="5">
        <f>'All waves'!BW2060</f>
        <v>0</v>
      </c>
    </row>
    <row r="2061" spans="1:38" x14ac:dyDescent="0.2">
      <c r="A2061" s="5" t="str">
        <f>'All waves'!A2061</f>
        <v>ML2141</v>
      </c>
      <c r="B2061" s="5">
        <f>'All waves'!C2061</f>
        <v>0</v>
      </c>
      <c r="C2061" s="5">
        <f>'All waves'!E2061</f>
        <v>0</v>
      </c>
      <c r="D2061" s="5">
        <f>'All waves'!G2061</f>
        <v>0</v>
      </c>
      <c r="E2061" s="5">
        <f>'All waves'!I2061</f>
        <v>0</v>
      </c>
      <c r="F2061" s="5">
        <f>'All waves'!K2061</f>
        <v>0</v>
      </c>
      <c r="G2061" s="5">
        <f>'All waves'!M2061</f>
        <v>0</v>
      </c>
      <c r="H2061" s="5">
        <f>'All waves'!O2061</f>
        <v>0</v>
      </c>
      <c r="I2061" s="5">
        <f>'All waves'!Q2061</f>
        <v>0</v>
      </c>
      <c r="J2061" s="5">
        <f>'All waves'!S2061</f>
        <v>0</v>
      </c>
      <c r="K2061" s="5">
        <f>'All waves'!U2061</f>
        <v>0</v>
      </c>
      <c r="L2061" s="5">
        <f>'All waves'!W2061</f>
        <v>0</v>
      </c>
      <c r="M2061" s="5">
        <f>'All waves'!Y2061</f>
        <v>0</v>
      </c>
      <c r="N2061" s="5">
        <f>'All waves'!AA2061</f>
        <v>0</v>
      </c>
      <c r="O2061" s="5">
        <f>'All waves'!AC2061</f>
        <v>0</v>
      </c>
      <c r="P2061" s="5">
        <f>'All waves'!AE2061</f>
        <v>0</v>
      </c>
      <c r="Q2061" s="5">
        <f>'All waves'!AG2061</f>
        <v>0</v>
      </c>
      <c r="R2061" s="5">
        <f>'All waves'!AI2061</f>
        <v>0</v>
      </c>
      <c r="S2061" s="5">
        <f>'All waves'!AK2061</f>
        <v>0</v>
      </c>
      <c r="T2061" s="5">
        <f>'All waves'!AM2061</f>
        <v>0</v>
      </c>
      <c r="U2061" s="5">
        <f>'All waves'!AO2061</f>
        <v>0</v>
      </c>
      <c r="V2061" s="5">
        <f>'All waves'!AQ2061</f>
        <v>0</v>
      </c>
      <c r="W2061" s="5">
        <f>'All waves'!AS2061</f>
        <v>0</v>
      </c>
      <c r="X2061" s="5">
        <f>'All waves'!AU2061</f>
        <v>0</v>
      </c>
      <c r="Y2061" s="5">
        <f>'All waves'!AW2061</f>
        <v>0</v>
      </c>
      <c r="Z2061" s="5">
        <f>'All waves'!AY2061</f>
        <v>0</v>
      </c>
      <c r="AA2061" s="5">
        <f>'All waves'!BA2061</f>
        <v>0</v>
      </c>
      <c r="AB2061" s="5">
        <f>'All waves'!BC2061</f>
        <v>0</v>
      </c>
      <c r="AC2061" s="5">
        <f>'All waves'!BE2061</f>
        <v>0</v>
      </c>
      <c r="AD2061" s="5">
        <f>'All waves'!BG2061</f>
        <v>0</v>
      </c>
      <c r="AE2061" s="5">
        <f>'All waves'!BI2061</f>
        <v>0</v>
      </c>
      <c r="AF2061" s="5">
        <f>'All waves'!BK2061</f>
        <v>0</v>
      </c>
      <c r="AG2061" s="5">
        <f>'All waves'!BM2061</f>
        <v>0</v>
      </c>
      <c r="AH2061" s="5">
        <f>'All waves'!BO2061</f>
        <v>0</v>
      </c>
      <c r="AI2061" s="5">
        <f>'All waves'!BQ2061</f>
        <v>0</v>
      </c>
      <c r="AJ2061" s="5">
        <f>'All waves'!BS2061</f>
        <v>0</v>
      </c>
      <c r="AK2061" s="5">
        <f>'All waves'!BU2061</f>
        <v>0</v>
      </c>
      <c r="AL2061" s="5">
        <f>'All waves'!BW2061</f>
        <v>0</v>
      </c>
    </row>
    <row r="2062" spans="1:38" x14ac:dyDescent="0.2">
      <c r="A2062" s="5" t="str">
        <f>'All waves'!A2062</f>
        <v>ML2142</v>
      </c>
      <c r="B2062" s="5">
        <f>'All waves'!C2062</f>
        <v>0</v>
      </c>
      <c r="C2062" s="5">
        <f>'All waves'!E2062</f>
        <v>0</v>
      </c>
      <c r="D2062" s="5">
        <f>'All waves'!G2062</f>
        <v>0</v>
      </c>
      <c r="E2062" s="5">
        <f>'All waves'!I2062</f>
        <v>0</v>
      </c>
      <c r="F2062" s="5">
        <f>'All waves'!K2062</f>
        <v>0</v>
      </c>
      <c r="G2062" s="5">
        <f>'All waves'!M2062</f>
        <v>0</v>
      </c>
      <c r="H2062" s="5">
        <f>'All waves'!O2062</f>
        <v>0</v>
      </c>
      <c r="I2062" s="5">
        <f>'All waves'!Q2062</f>
        <v>0</v>
      </c>
      <c r="J2062" s="5">
        <f>'All waves'!S2062</f>
        <v>0</v>
      </c>
      <c r="K2062" s="5">
        <f>'All waves'!U2062</f>
        <v>0</v>
      </c>
      <c r="L2062" s="5">
        <f>'All waves'!W2062</f>
        <v>0</v>
      </c>
      <c r="M2062" s="5">
        <f>'All waves'!Y2062</f>
        <v>0</v>
      </c>
      <c r="N2062" s="5">
        <f>'All waves'!AA2062</f>
        <v>0</v>
      </c>
      <c r="O2062" s="5">
        <f>'All waves'!AC2062</f>
        <v>0</v>
      </c>
      <c r="P2062" s="5">
        <f>'All waves'!AE2062</f>
        <v>0</v>
      </c>
      <c r="Q2062" s="5">
        <f>'All waves'!AG2062</f>
        <v>0</v>
      </c>
      <c r="R2062" s="5">
        <f>'All waves'!AI2062</f>
        <v>0</v>
      </c>
      <c r="S2062" s="5">
        <f>'All waves'!AK2062</f>
        <v>0</v>
      </c>
      <c r="T2062" s="5">
        <f>'All waves'!AM2062</f>
        <v>0</v>
      </c>
      <c r="U2062" s="5">
        <f>'All waves'!AO2062</f>
        <v>0</v>
      </c>
      <c r="V2062" s="5">
        <f>'All waves'!AQ2062</f>
        <v>0</v>
      </c>
      <c r="W2062" s="5">
        <f>'All waves'!AS2062</f>
        <v>0</v>
      </c>
      <c r="X2062" s="5">
        <f>'All waves'!AU2062</f>
        <v>0</v>
      </c>
      <c r="Y2062" s="5">
        <f>'All waves'!AW2062</f>
        <v>0</v>
      </c>
      <c r="Z2062" s="5">
        <f>'All waves'!AY2062</f>
        <v>0</v>
      </c>
      <c r="AA2062" s="5">
        <f>'All waves'!BA2062</f>
        <v>0</v>
      </c>
      <c r="AB2062" s="5">
        <f>'All waves'!BC2062</f>
        <v>0</v>
      </c>
      <c r="AC2062" s="5">
        <f>'All waves'!BE2062</f>
        <v>0</v>
      </c>
      <c r="AD2062" s="5">
        <f>'All waves'!BG2062</f>
        <v>0</v>
      </c>
      <c r="AE2062" s="5">
        <f>'All waves'!BI2062</f>
        <v>0</v>
      </c>
      <c r="AF2062" s="5">
        <f>'All waves'!BK2062</f>
        <v>0</v>
      </c>
      <c r="AG2062" s="5">
        <f>'All waves'!BM2062</f>
        <v>0</v>
      </c>
      <c r="AH2062" s="5">
        <f>'All waves'!BO2062</f>
        <v>0</v>
      </c>
      <c r="AI2062" s="5">
        <f>'All waves'!BQ2062</f>
        <v>0</v>
      </c>
      <c r="AJ2062" s="5">
        <f>'All waves'!BS2062</f>
        <v>0</v>
      </c>
      <c r="AK2062" s="5">
        <f>'All waves'!BU2062</f>
        <v>0</v>
      </c>
      <c r="AL2062" s="5">
        <f>'All waves'!BW2062</f>
        <v>0</v>
      </c>
    </row>
    <row r="2063" spans="1:38" x14ac:dyDescent="0.2">
      <c r="A2063" s="5" t="str">
        <f>'All waves'!A2063</f>
        <v>ML2143</v>
      </c>
      <c r="B2063" s="5">
        <f>'All waves'!C2063</f>
        <v>0</v>
      </c>
      <c r="C2063" s="5">
        <f>'All waves'!E2063</f>
        <v>0</v>
      </c>
      <c r="D2063" s="5">
        <f>'All waves'!G2063</f>
        <v>0</v>
      </c>
      <c r="E2063" s="5">
        <f>'All waves'!I2063</f>
        <v>0</v>
      </c>
      <c r="F2063" s="5">
        <f>'All waves'!K2063</f>
        <v>0</v>
      </c>
      <c r="G2063" s="5">
        <f>'All waves'!M2063</f>
        <v>0</v>
      </c>
      <c r="H2063" s="5">
        <f>'All waves'!O2063</f>
        <v>0</v>
      </c>
      <c r="I2063" s="5">
        <f>'All waves'!Q2063</f>
        <v>0</v>
      </c>
      <c r="J2063" s="5">
        <f>'All waves'!S2063</f>
        <v>0</v>
      </c>
      <c r="K2063" s="5">
        <f>'All waves'!U2063</f>
        <v>0</v>
      </c>
      <c r="L2063" s="5">
        <f>'All waves'!W2063</f>
        <v>0</v>
      </c>
      <c r="M2063" s="5">
        <f>'All waves'!Y2063</f>
        <v>0</v>
      </c>
      <c r="N2063" s="5">
        <f>'All waves'!AA2063</f>
        <v>0</v>
      </c>
      <c r="O2063" s="5">
        <f>'All waves'!AC2063</f>
        <v>0</v>
      </c>
      <c r="P2063" s="5">
        <f>'All waves'!AE2063</f>
        <v>0</v>
      </c>
      <c r="Q2063" s="5">
        <f>'All waves'!AG2063</f>
        <v>0</v>
      </c>
      <c r="R2063" s="5">
        <f>'All waves'!AI2063</f>
        <v>0</v>
      </c>
      <c r="S2063" s="5">
        <f>'All waves'!AK2063</f>
        <v>0</v>
      </c>
      <c r="T2063" s="5">
        <f>'All waves'!AM2063</f>
        <v>0</v>
      </c>
      <c r="U2063" s="5">
        <f>'All waves'!AO2063</f>
        <v>0</v>
      </c>
      <c r="V2063" s="5">
        <f>'All waves'!AQ2063</f>
        <v>0</v>
      </c>
      <c r="W2063" s="5">
        <f>'All waves'!AS2063</f>
        <v>0</v>
      </c>
      <c r="X2063" s="5">
        <f>'All waves'!AU2063</f>
        <v>0</v>
      </c>
      <c r="Y2063" s="5">
        <f>'All waves'!AW2063</f>
        <v>0</v>
      </c>
      <c r="Z2063" s="5">
        <f>'All waves'!AY2063</f>
        <v>0</v>
      </c>
      <c r="AA2063" s="5">
        <f>'All waves'!BA2063</f>
        <v>0</v>
      </c>
      <c r="AB2063" s="5">
        <f>'All waves'!BC2063</f>
        <v>0</v>
      </c>
      <c r="AC2063" s="5">
        <f>'All waves'!BE2063</f>
        <v>0</v>
      </c>
      <c r="AD2063" s="5">
        <f>'All waves'!BG2063</f>
        <v>0</v>
      </c>
      <c r="AE2063" s="5">
        <f>'All waves'!BI2063</f>
        <v>0</v>
      </c>
      <c r="AF2063" s="5">
        <f>'All waves'!BK2063</f>
        <v>0</v>
      </c>
      <c r="AG2063" s="5">
        <f>'All waves'!BM2063</f>
        <v>0</v>
      </c>
      <c r="AH2063" s="5">
        <f>'All waves'!BO2063</f>
        <v>0</v>
      </c>
      <c r="AI2063" s="5">
        <f>'All waves'!BQ2063</f>
        <v>0</v>
      </c>
      <c r="AJ2063" s="5">
        <f>'All waves'!BS2063</f>
        <v>0</v>
      </c>
      <c r="AK2063" s="5">
        <f>'All waves'!BU2063</f>
        <v>0</v>
      </c>
      <c r="AL2063" s="5">
        <f>'All waves'!BW2063</f>
        <v>0</v>
      </c>
    </row>
    <row r="2064" spans="1:38" x14ac:dyDescent="0.2">
      <c r="A2064" s="5" t="str">
        <f>'All waves'!A2064</f>
        <v>ML2144</v>
      </c>
      <c r="B2064" s="5">
        <f>'All waves'!C2064</f>
        <v>0</v>
      </c>
      <c r="C2064" s="5">
        <f>'All waves'!E2064</f>
        <v>0</v>
      </c>
      <c r="D2064" s="5">
        <f>'All waves'!G2064</f>
        <v>0</v>
      </c>
      <c r="E2064" s="5">
        <f>'All waves'!I2064</f>
        <v>0</v>
      </c>
      <c r="F2064" s="5">
        <f>'All waves'!K2064</f>
        <v>0</v>
      </c>
      <c r="G2064" s="5">
        <f>'All waves'!M2064</f>
        <v>0</v>
      </c>
      <c r="H2064" s="5">
        <f>'All waves'!O2064</f>
        <v>0</v>
      </c>
      <c r="I2064" s="5">
        <f>'All waves'!Q2064</f>
        <v>0</v>
      </c>
      <c r="J2064" s="5">
        <f>'All waves'!S2064</f>
        <v>0</v>
      </c>
      <c r="K2064" s="5">
        <f>'All waves'!U2064</f>
        <v>0</v>
      </c>
      <c r="L2064" s="5">
        <f>'All waves'!W2064</f>
        <v>0</v>
      </c>
      <c r="M2064" s="5">
        <f>'All waves'!Y2064</f>
        <v>0</v>
      </c>
      <c r="N2064" s="5">
        <f>'All waves'!AA2064</f>
        <v>0</v>
      </c>
      <c r="O2064" s="5">
        <f>'All waves'!AC2064</f>
        <v>0</v>
      </c>
      <c r="P2064" s="5">
        <f>'All waves'!AE2064</f>
        <v>0</v>
      </c>
      <c r="Q2064" s="5">
        <f>'All waves'!AG2064</f>
        <v>0</v>
      </c>
      <c r="R2064" s="5">
        <f>'All waves'!AI2064</f>
        <v>0</v>
      </c>
      <c r="S2064" s="5">
        <f>'All waves'!AK2064</f>
        <v>0</v>
      </c>
      <c r="T2064" s="5">
        <f>'All waves'!AM2064</f>
        <v>0</v>
      </c>
      <c r="U2064" s="5">
        <f>'All waves'!AO2064</f>
        <v>0</v>
      </c>
      <c r="V2064" s="5">
        <f>'All waves'!AQ2064</f>
        <v>0</v>
      </c>
      <c r="W2064" s="5">
        <f>'All waves'!AS2064</f>
        <v>0</v>
      </c>
      <c r="X2064" s="5">
        <f>'All waves'!AU2064</f>
        <v>0</v>
      </c>
      <c r="Y2064" s="5">
        <f>'All waves'!AW2064</f>
        <v>0</v>
      </c>
      <c r="Z2064" s="5">
        <f>'All waves'!AY2064</f>
        <v>0</v>
      </c>
      <c r="AA2064" s="5">
        <f>'All waves'!BA2064</f>
        <v>0</v>
      </c>
      <c r="AB2064" s="5">
        <f>'All waves'!BC2064</f>
        <v>0</v>
      </c>
      <c r="AC2064" s="5">
        <f>'All waves'!BE2064</f>
        <v>0</v>
      </c>
      <c r="AD2064" s="5">
        <f>'All waves'!BG2064</f>
        <v>0</v>
      </c>
      <c r="AE2064" s="5">
        <f>'All waves'!BI2064</f>
        <v>0</v>
      </c>
      <c r="AF2064" s="5">
        <f>'All waves'!BK2064</f>
        <v>0</v>
      </c>
      <c r="AG2064" s="5">
        <f>'All waves'!BM2064</f>
        <v>0</v>
      </c>
      <c r="AH2064" s="5">
        <f>'All waves'!BO2064</f>
        <v>0</v>
      </c>
      <c r="AI2064" s="5">
        <f>'All waves'!BQ2064</f>
        <v>0</v>
      </c>
      <c r="AJ2064" s="5">
        <f>'All waves'!BS2064</f>
        <v>0</v>
      </c>
      <c r="AK2064" s="5">
        <f>'All waves'!BU2064</f>
        <v>0</v>
      </c>
      <c r="AL2064" s="5">
        <f>'All waves'!BW2064</f>
        <v>0</v>
      </c>
    </row>
    <row r="2065" spans="1:38" x14ac:dyDescent="0.2">
      <c r="A2065" s="5" t="str">
        <f>'All waves'!A2065</f>
        <v>ML2145</v>
      </c>
      <c r="B2065" s="5">
        <f>'All waves'!C2065</f>
        <v>0</v>
      </c>
      <c r="C2065" s="5">
        <f>'All waves'!E2065</f>
        <v>0</v>
      </c>
      <c r="D2065" s="5">
        <f>'All waves'!G2065</f>
        <v>0</v>
      </c>
      <c r="E2065" s="5">
        <f>'All waves'!I2065</f>
        <v>0</v>
      </c>
      <c r="F2065" s="5">
        <f>'All waves'!K2065</f>
        <v>0</v>
      </c>
      <c r="G2065" s="5">
        <f>'All waves'!M2065</f>
        <v>0</v>
      </c>
      <c r="H2065" s="5">
        <f>'All waves'!O2065</f>
        <v>0</v>
      </c>
      <c r="I2065" s="5">
        <f>'All waves'!Q2065</f>
        <v>0</v>
      </c>
      <c r="J2065" s="5">
        <f>'All waves'!S2065</f>
        <v>0</v>
      </c>
      <c r="K2065" s="5">
        <f>'All waves'!U2065</f>
        <v>0</v>
      </c>
      <c r="L2065" s="5">
        <f>'All waves'!W2065</f>
        <v>0</v>
      </c>
      <c r="M2065" s="5">
        <f>'All waves'!Y2065</f>
        <v>0</v>
      </c>
      <c r="N2065" s="5">
        <f>'All waves'!AA2065</f>
        <v>0</v>
      </c>
      <c r="O2065" s="5">
        <f>'All waves'!AC2065</f>
        <v>0</v>
      </c>
      <c r="P2065" s="5">
        <f>'All waves'!AE2065</f>
        <v>0</v>
      </c>
      <c r="Q2065" s="5">
        <f>'All waves'!AG2065</f>
        <v>0</v>
      </c>
      <c r="R2065" s="5">
        <f>'All waves'!AI2065</f>
        <v>0</v>
      </c>
      <c r="S2065" s="5">
        <f>'All waves'!AK2065</f>
        <v>0</v>
      </c>
      <c r="T2065" s="5">
        <f>'All waves'!AM2065</f>
        <v>0</v>
      </c>
      <c r="U2065" s="5">
        <f>'All waves'!AO2065</f>
        <v>0</v>
      </c>
      <c r="V2065" s="5">
        <f>'All waves'!AQ2065</f>
        <v>0</v>
      </c>
      <c r="W2065" s="5">
        <f>'All waves'!AS2065</f>
        <v>0</v>
      </c>
      <c r="X2065" s="5">
        <f>'All waves'!AU2065</f>
        <v>0</v>
      </c>
      <c r="Y2065" s="5">
        <f>'All waves'!AW2065</f>
        <v>0</v>
      </c>
      <c r="Z2065" s="5">
        <f>'All waves'!AY2065</f>
        <v>0</v>
      </c>
      <c r="AA2065" s="5">
        <f>'All waves'!BA2065</f>
        <v>0</v>
      </c>
      <c r="AB2065" s="5">
        <f>'All waves'!BC2065</f>
        <v>0</v>
      </c>
      <c r="AC2065" s="5">
        <f>'All waves'!BE2065</f>
        <v>0</v>
      </c>
      <c r="AD2065" s="5">
        <f>'All waves'!BG2065</f>
        <v>0</v>
      </c>
      <c r="AE2065" s="5">
        <f>'All waves'!BI2065</f>
        <v>0</v>
      </c>
      <c r="AF2065" s="5">
        <f>'All waves'!BK2065</f>
        <v>0</v>
      </c>
      <c r="AG2065" s="5">
        <f>'All waves'!BM2065</f>
        <v>0</v>
      </c>
      <c r="AH2065" s="5">
        <f>'All waves'!BO2065</f>
        <v>0</v>
      </c>
      <c r="AI2065" s="5">
        <f>'All waves'!BQ2065</f>
        <v>0</v>
      </c>
      <c r="AJ2065" s="5">
        <f>'All waves'!BS2065</f>
        <v>0</v>
      </c>
      <c r="AK2065" s="5">
        <f>'All waves'!BU2065</f>
        <v>0</v>
      </c>
      <c r="AL2065" s="5">
        <f>'All waves'!BW2065</f>
        <v>0</v>
      </c>
    </row>
    <row r="2066" spans="1:38" x14ac:dyDescent="0.2">
      <c r="A2066" s="5" t="str">
        <f>'All waves'!A2066</f>
        <v>ML2146</v>
      </c>
      <c r="B2066" s="5">
        <f>'All waves'!C2066</f>
        <v>0</v>
      </c>
      <c r="C2066" s="5">
        <f>'All waves'!E2066</f>
        <v>0</v>
      </c>
      <c r="D2066" s="5">
        <f>'All waves'!G2066</f>
        <v>0</v>
      </c>
      <c r="E2066" s="5">
        <f>'All waves'!I2066</f>
        <v>0</v>
      </c>
      <c r="F2066" s="5">
        <f>'All waves'!K2066</f>
        <v>0</v>
      </c>
      <c r="G2066" s="5">
        <f>'All waves'!M2066</f>
        <v>0</v>
      </c>
      <c r="H2066" s="5">
        <f>'All waves'!O2066</f>
        <v>0</v>
      </c>
      <c r="I2066" s="5">
        <f>'All waves'!Q2066</f>
        <v>0</v>
      </c>
      <c r="J2066" s="5">
        <f>'All waves'!S2066</f>
        <v>0</v>
      </c>
      <c r="K2066" s="5">
        <f>'All waves'!U2066</f>
        <v>0</v>
      </c>
      <c r="L2066" s="5">
        <f>'All waves'!W2066</f>
        <v>0</v>
      </c>
      <c r="M2066" s="5">
        <f>'All waves'!Y2066</f>
        <v>0</v>
      </c>
      <c r="N2066" s="5">
        <f>'All waves'!AA2066</f>
        <v>0</v>
      </c>
      <c r="O2066" s="5">
        <f>'All waves'!AC2066</f>
        <v>0</v>
      </c>
      <c r="P2066" s="5">
        <f>'All waves'!AE2066</f>
        <v>0</v>
      </c>
      <c r="Q2066" s="5">
        <f>'All waves'!AG2066</f>
        <v>0</v>
      </c>
      <c r="R2066" s="5">
        <f>'All waves'!AI2066</f>
        <v>0</v>
      </c>
      <c r="S2066" s="5">
        <f>'All waves'!AK2066</f>
        <v>0</v>
      </c>
      <c r="T2066" s="5">
        <f>'All waves'!AM2066</f>
        <v>0</v>
      </c>
      <c r="U2066" s="5">
        <f>'All waves'!AO2066</f>
        <v>0</v>
      </c>
      <c r="V2066" s="5">
        <f>'All waves'!AQ2066</f>
        <v>0</v>
      </c>
      <c r="W2066" s="5">
        <f>'All waves'!AS2066</f>
        <v>0</v>
      </c>
      <c r="X2066" s="5">
        <f>'All waves'!AU2066</f>
        <v>0</v>
      </c>
      <c r="Y2066" s="5">
        <f>'All waves'!AW2066</f>
        <v>0</v>
      </c>
      <c r="Z2066" s="5">
        <f>'All waves'!AY2066</f>
        <v>0</v>
      </c>
      <c r="AA2066" s="5">
        <f>'All waves'!BA2066</f>
        <v>0</v>
      </c>
      <c r="AB2066" s="5">
        <f>'All waves'!BC2066</f>
        <v>0</v>
      </c>
      <c r="AC2066" s="5">
        <f>'All waves'!BE2066</f>
        <v>0</v>
      </c>
      <c r="AD2066" s="5">
        <f>'All waves'!BG2066</f>
        <v>0</v>
      </c>
      <c r="AE2066" s="5">
        <f>'All waves'!BI2066</f>
        <v>0</v>
      </c>
      <c r="AF2066" s="5">
        <f>'All waves'!BK2066</f>
        <v>0</v>
      </c>
      <c r="AG2066" s="5">
        <f>'All waves'!BM2066</f>
        <v>0</v>
      </c>
      <c r="AH2066" s="5">
        <f>'All waves'!BO2066</f>
        <v>0</v>
      </c>
      <c r="AI2066" s="5">
        <f>'All waves'!BQ2066</f>
        <v>0</v>
      </c>
      <c r="AJ2066" s="5">
        <f>'All waves'!BS2066</f>
        <v>0</v>
      </c>
      <c r="AK2066" s="5">
        <f>'All waves'!BU2066</f>
        <v>0</v>
      </c>
      <c r="AL2066" s="5">
        <f>'All waves'!BW2066</f>
        <v>0</v>
      </c>
    </row>
    <row r="2067" spans="1:38" x14ac:dyDescent="0.2">
      <c r="A2067" s="5" t="str">
        <f>'All waves'!A2067</f>
        <v>ML2147</v>
      </c>
      <c r="B2067" s="5">
        <f>'All waves'!C2067</f>
        <v>0</v>
      </c>
      <c r="C2067" s="5">
        <f>'All waves'!E2067</f>
        <v>0</v>
      </c>
      <c r="D2067" s="5">
        <f>'All waves'!G2067</f>
        <v>0</v>
      </c>
      <c r="E2067" s="5">
        <f>'All waves'!I2067</f>
        <v>0</v>
      </c>
      <c r="F2067" s="5">
        <f>'All waves'!K2067</f>
        <v>0</v>
      </c>
      <c r="G2067" s="5">
        <f>'All waves'!M2067</f>
        <v>0</v>
      </c>
      <c r="H2067" s="5">
        <f>'All waves'!O2067</f>
        <v>0</v>
      </c>
      <c r="I2067" s="5">
        <f>'All waves'!Q2067</f>
        <v>0</v>
      </c>
      <c r="J2067" s="5">
        <f>'All waves'!S2067</f>
        <v>0</v>
      </c>
      <c r="K2067" s="5">
        <f>'All waves'!U2067</f>
        <v>0</v>
      </c>
      <c r="L2067" s="5">
        <f>'All waves'!W2067</f>
        <v>0</v>
      </c>
      <c r="M2067" s="5">
        <f>'All waves'!Y2067</f>
        <v>0</v>
      </c>
      <c r="N2067" s="5">
        <f>'All waves'!AA2067</f>
        <v>0</v>
      </c>
      <c r="O2067" s="5">
        <f>'All waves'!AC2067</f>
        <v>0</v>
      </c>
      <c r="P2067" s="5">
        <f>'All waves'!AE2067</f>
        <v>0</v>
      </c>
      <c r="Q2067" s="5">
        <f>'All waves'!AG2067</f>
        <v>0</v>
      </c>
      <c r="R2067" s="5">
        <f>'All waves'!AI2067</f>
        <v>0</v>
      </c>
      <c r="S2067" s="5">
        <f>'All waves'!AK2067</f>
        <v>0</v>
      </c>
      <c r="T2067" s="5">
        <f>'All waves'!AM2067</f>
        <v>0</v>
      </c>
      <c r="U2067" s="5">
        <f>'All waves'!AO2067</f>
        <v>0</v>
      </c>
      <c r="V2067" s="5">
        <f>'All waves'!AQ2067</f>
        <v>0</v>
      </c>
      <c r="W2067" s="5">
        <f>'All waves'!AS2067</f>
        <v>0</v>
      </c>
      <c r="X2067" s="5">
        <f>'All waves'!AU2067</f>
        <v>0</v>
      </c>
      <c r="Y2067" s="5">
        <f>'All waves'!AW2067</f>
        <v>0</v>
      </c>
      <c r="Z2067" s="5">
        <f>'All waves'!AY2067</f>
        <v>0</v>
      </c>
      <c r="AA2067" s="5">
        <f>'All waves'!BA2067</f>
        <v>0</v>
      </c>
      <c r="AB2067" s="5">
        <f>'All waves'!BC2067</f>
        <v>0</v>
      </c>
      <c r="AC2067" s="5">
        <f>'All waves'!BE2067</f>
        <v>0</v>
      </c>
      <c r="AD2067" s="5">
        <f>'All waves'!BG2067</f>
        <v>0</v>
      </c>
      <c r="AE2067" s="5">
        <f>'All waves'!BI2067</f>
        <v>0</v>
      </c>
      <c r="AF2067" s="5">
        <f>'All waves'!BK2067</f>
        <v>0</v>
      </c>
      <c r="AG2067" s="5">
        <f>'All waves'!BM2067</f>
        <v>0</v>
      </c>
      <c r="AH2067" s="5">
        <f>'All waves'!BO2067</f>
        <v>0</v>
      </c>
      <c r="AI2067" s="5">
        <f>'All waves'!BQ2067</f>
        <v>0</v>
      </c>
      <c r="AJ2067" s="5">
        <f>'All waves'!BS2067</f>
        <v>0</v>
      </c>
      <c r="AK2067" s="5">
        <f>'All waves'!BU2067</f>
        <v>0</v>
      </c>
      <c r="AL2067" s="5">
        <f>'All waves'!BW2067</f>
        <v>0</v>
      </c>
    </row>
    <row r="2068" spans="1:38" x14ac:dyDescent="0.2">
      <c r="A2068" s="5" t="str">
        <f>'All waves'!A2068</f>
        <v>ML2148</v>
      </c>
      <c r="B2068" s="5">
        <f>'All waves'!C2068</f>
        <v>0</v>
      </c>
      <c r="C2068" s="5">
        <f>'All waves'!E2068</f>
        <v>0</v>
      </c>
      <c r="D2068" s="5">
        <f>'All waves'!G2068</f>
        <v>0</v>
      </c>
      <c r="E2068" s="5">
        <f>'All waves'!I2068</f>
        <v>0</v>
      </c>
      <c r="F2068" s="5">
        <f>'All waves'!K2068</f>
        <v>0</v>
      </c>
      <c r="G2068" s="5">
        <f>'All waves'!M2068</f>
        <v>0</v>
      </c>
      <c r="H2068" s="5">
        <f>'All waves'!O2068</f>
        <v>0</v>
      </c>
      <c r="I2068" s="5">
        <f>'All waves'!Q2068</f>
        <v>0</v>
      </c>
      <c r="J2068" s="5">
        <f>'All waves'!S2068</f>
        <v>0</v>
      </c>
      <c r="K2068" s="5">
        <f>'All waves'!U2068</f>
        <v>0</v>
      </c>
      <c r="L2068" s="5">
        <f>'All waves'!W2068</f>
        <v>0</v>
      </c>
      <c r="M2068" s="5">
        <f>'All waves'!Y2068</f>
        <v>0</v>
      </c>
      <c r="N2068" s="5">
        <f>'All waves'!AA2068</f>
        <v>0</v>
      </c>
      <c r="O2068" s="5">
        <f>'All waves'!AC2068</f>
        <v>0</v>
      </c>
      <c r="P2068" s="5">
        <f>'All waves'!AE2068</f>
        <v>0</v>
      </c>
      <c r="Q2068" s="5">
        <f>'All waves'!AG2068</f>
        <v>0</v>
      </c>
      <c r="R2068" s="5">
        <f>'All waves'!AI2068</f>
        <v>0</v>
      </c>
      <c r="S2068" s="5">
        <f>'All waves'!AK2068</f>
        <v>0</v>
      </c>
      <c r="T2068" s="5">
        <f>'All waves'!AM2068</f>
        <v>0</v>
      </c>
      <c r="U2068" s="5">
        <f>'All waves'!AO2068</f>
        <v>0</v>
      </c>
      <c r="V2068" s="5">
        <f>'All waves'!AQ2068</f>
        <v>0</v>
      </c>
      <c r="W2068" s="5">
        <f>'All waves'!AS2068</f>
        <v>0</v>
      </c>
      <c r="X2068" s="5">
        <f>'All waves'!AU2068</f>
        <v>0</v>
      </c>
      <c r="Y2068" s="5">
        <f>'All waves'!AW2068</f>
        <v>0</v>
      </c>
      <c r="Z2068" s="5">
        <f>'All waves'!AY2068</f>
        <v>0</v>
      </c>
      <c r="AA2068" s="5">
        <f>'All waves'!BA2068</f>
        <v>0</v>
      </c>
      <c r="AB2068" s="5">
        <f>'All waves'!BC2068</f>
        <v>0</v>
      </c>
      <c r="AC2068" s="5">
        <f>'All waves'!BE2068</f>
        <v>0</v>
      </c>
      <c r="AD2068" s="5">
        <f>'All waves'!BG2068</f>
        <v>0</v>
      </c>
      <c r="AE2068" s="5">
        <f>'All waves'!BI2068</f>
        <v>0</v>
      </c>
      <c r="AF2068" s="5">
        <f>'All waves'!BK2068</f>
        <v>0</v>
      </c>
      <c r="AG2068" s="5">
        <f>'All waves'!BM2068</f>
        <v>0</v>
      </c>
      <c r="AH2068" s="5">
        <f>'All waves'!BO2068</f>
        <v>0</v>
      </c>
      <c r="AI2068" s="5">
        <f>'All waves'!BQ2068</f>
        <v>0</v>
      </c>
      <c r="AJ2068" s="5">
        <f>'All waves'!BS2068</f>
        <v>0</v>
      </c>
      <c r="AK2068" s="5">
        <f>'All waves'!BU2068</f>
        <v>0</v>
      </c>
      <c r="AL2068" s="5">
        <f>'All waves'!BW2068</f>
        <v>0</v>
      </c>
    </row>
    <row r="2069" spans="1:38" x14ac:dyDescent="0.2">
      <c r="A2069" s="5" t="str">
        <f>'All waves'!A2069</f>
        <v>ML2149</v>
      </c>
      <c r="B2069" s="5">
        <f>'All waves'!C2069</f>
        <v>0</v>
      </c>
      <c r="C2069" s="5">
        <f>'All waves'!E2069</f>
        <v>0</v>
      </c>
      <c r="D2069" s="5">
        <f>'All waves'!G2069</f>
        <v>0</v>
      </c>
      <c r="E2069" s="5">
        <f>'All waves'!I2069</f>
        <v>0</v>
      </c>
      <c r="F2069" s="5">
        <f>'All waves'!K2069</f>
        <v>0</v>
      </c>
      <c r="G2069" s="5">
        <f>'All waves'!M2069</f>
        <v>0</v>
      </c>
      <c r="H2069" s="5">
        <f>'All waves'!O2069</f>
        <v>0</v>
      </c>
      <c r="I2069" s="5">
        <f>'All waves'!Q2069</f>
        <v>0</v>
      </c>
      <c r="J2069" s="5">
        <f>'All waves'!S2069</f>
        <v>0</v>
      </c>
      <c r="K2069" s="5">
        <f>'All waves'!U2069</f>
        <v>0</v>
      </c>
      <c r="L2069" s="5">
        <f>'All waves'!W2069</f>
        <v>0</v>
      </c>
      <c r="M2069" s="5">
        <f>'All waves'!Y2069</f>
        <v>0</v>
      </c>
      <c r="N2069" s="5">
        <f>'All waves'!AA2069</f>
        <v>0</v>
      </c>
      <c r="O2069" s="5">
        <f>'All waves'!AC2069</f>
        <v>0</v>
      </c>
      <c r="P2069" s="5">
        <f>'All waves'!AE2069</f>
        <v>0</v>
      </c>
      <c r="Q2069" s="5">
        <f>'All waves'!AG2069</f>
        <v>0</v>
      </c>
      <c r="R2069" s="5">
        <f>'All waves'!AI2069</f>
        <v>0</v>
      </c>
      <c r="S2069" s="5">
        <f>'All waves'!AK2069</f>
        <v>0</v>
      </c>
      <c r="T2069" s="5">
        <f>'All waves'!AM2069</f>
        <v>0</v>
      </c>
      <c r="U2069" s="5">
        <f>'All waves'!AO2069</f>
        <v>0</v>
      </c>
      <c r="V2069" s="5">
        <f>'All waves'!AQ2069</f>
        <v>0</v>
      </c>
      <c r="W2069" s="5">
        <f>'All waves'!AS2069</f>
        <v>0</v>
      </c>
      <c r="X2069" s="5">
        <f>'All waves'!AU2069</f>
        <v>0</v>
      </c>
      <c r="Y2069" s="5">
        <f>'All waves'!AW2069</f>
        <v>0</v>
      </c>
      <c r="Z2069" s="5">
        <f>'All waves'!AY2069</f>
        <v>0</v>
      </c>
      <c r="AA2069" s="5">
        <f>'All waves'!BA2069</f>
        <v>0</v>
      </c>
      <c r="AB2069" s="5">
        <f>'All waves'!BC2069</f>
        <v>0</v>
      </c>
      <c r="AC2069" s="5">
        <f>'All waves'!BE2069</f>
        <v>0</v>
      </c>
      <c r="AD2069" s="5">
        <f>'All waves'!BG2069</f>
        <v>0</v>
      </c>
      <c r="AE2069" s="5">
        <f>'All waves'!BI2069</f>
        <v>0</v>
      </c>
      <c r="AF2069" s="5">
        <f>'All waves'!BK2069</f>
        <v>0</v>
      </c>
      <c r="AG2069" s="5">
        <f>'All waves'!BM2069</f>
        <v>0</v>
      </c>
      <c r="AH2069" s="5">
        <f>'All waves'!BO2069</f>
        <v>0</v>
      </c>
      <c r="AI2069" s="5">
        <f>'All waves'!BQ2069</f>
        <v>0</v>
      </c>
      <c r="AJ2069" s="5">
        <f>'All waves'!BS2069</f>
        <v>0</v>
      </c>
      <c r="AK2069" s="5">
        <f>'All waves'!BU2069</f>
        <v>0</v>
      </c>
      <c r="AL2069" s="5">
        <f>'All waves'!BW2069</f>
        <v>0</v>
      </c>
    </row>
    <row r="2070" spans="1:38" x14ac:dyDescent="0.2">
      <c r="A2070" s="5" t="str">
        <f>'All waves'!A2070</f>
        <v>ML2150</v>
      </c>
      <c r="B2070" s="5">
        <f>'All waves'!C2070</f>
        <v>0</v>
      </c>
      <c r="C2070" s="5">
        <f>'All waves'!E2070</f>
        <v>0</v>
      </c>
      <c r="D2070" s="5">
        <f>'All waves'!G2070</f>
        <v>0</v>
      </c>
      <c r="E2070" s="5">
        <f>'All waves'!I2070</f>
        <v>0</v>
      </c>
      <c r="F2070" s="5">
        <f>'All waves'!K2070</f>
        <v>0</v>
      </c>
      <c r="G2070" s="5">
        <f>'All waves'!M2070</f>
        <v>0</v>
      </c>
      <c r="H2070" s="5">
        <f>'All waves'!O2070</f>
        <v>0</v>
      </c>
      <c r="I2070" s="5">
        <f>'All waves'!Q2070</f>
        <v>0</v>
      </c>
      <c r="J2070" s="5">
        <f>'All waves'!S2070</f>
        <v>0</v>
      </c>
      <c r="K2070" s="5">
        <f>'All waves'!U2070</f>
        <v>0</v>
      </c>
      <c r="L2070" s="5">
        <f>'All waves'!W2070</f>
        <v>0</v>
      </c>
      <c r="M2070" s="5">
        <f>'All waves'!Y2070</f>
        <v>0</v>
      </c>
      <c r="N2070" s="5">
        <f>'All waves'!AA2070</f>
        <v>0</v>
      </c>
      <c r="O2070" s="5">
        <f>'All waves'!AC2070</f>
        <v>0</v>
      </c>
      <c r="P2070" s="5">
        <f>'All waves'!AE2070</f>
        <v>0</v>
      </c>
      <c r="Q2070" s="5">
        <f>'All waves'!AG2070</f>
        <v>0</v>
      </c>
      <c r="R2070" s="5">
        <f>'All waves'!AI2070</f>
        <v>0</v>
      </c>
      <c r="S2070" s="5">
        <f>'All waves'!AK2070</f>
        <v>0</v>
      </c>
      <c r="T2070" s="5">
        <f>'All waves'!AM2070</f>
        <v>0</v>
      </c>
      <c r="U2070" s="5">
        <f>'All waves'!AO2070</f>
        <v>0</v>
      </c>
      <c r="V2070" s="5">
        <f>'All waves'!AQ2070</f>
        <v>0</v>
      </c>
      <c r="W2070" s="5">
        <f>'All waves'!AS2070</f>
        <v>0</v>
      </c>
      <c r="X2070" s="5">
        <f>'All waves'!AU2070</f>
        <v>0</v>
      </c>
      <c r="Y2070" s="5">
        <f>'All waves'!AW2070</f>
        <v>0</v>
      </c>
      <c r="Z2070" s="5">
        <f>'All waves'!AY2070</f>
        <v>0</v>
      </c>
      <c r="AA2070" s="5">
        <f>'All waves'!BA2070</f>
        <v>0</v>
      </c>
      <c r="AB2070" s="5">
        <f>'All waves'!BC2070</f>
        <v>0</v>
      </c>
      <c r="AC2070" s="5">
        <f>'All waves'!BE2070</f>
        <v>0</v>
      </c>
      <c r="AD2070" s="5">
        <f>'All waves'!BG2070</f>
        <v>0</v>
      </c>
      <c r="AE2070" s="5">
        <f>'All waves'!BI2070</f>
        <v>0</v>
      </c>
      <c r="AF2070" s="5">
        <f>'All waves'!BK2070</f>
        <v>0</v>
      </c>
      <c r="AG2070" s="5">
        <f>'All waves'!BM2070</f>
        <v>0</v>
      </c>
      <c r="AH2070" s="5">
        <f>'All waves'!BO2070</f>
        <v>0</v>
      </c>
      <c r="AI2070" s="5">
        <f>'All waves'!BQ2070</f>
        <v>0</v>
      </c>
      <c r="AJ2070" s="5">
        <f>'All waves'!BS2070</f>
        <v>0</v>
      </c>
      <c r="AK2070" s="5">
        <f>'All waves'!BU2070</f>
        <v>0</v>
      </c>
      <c r="AL2070" s="5">
        <f>'All waves'!BW2070</f>
        <v>0</v>
      </c>
    </row>
    <row r="2071" spans="1:38" x14ac:dyDescent="0.2">
      <c r="A2071" s="5" t="str">
        <f>'All waves'!A2071</f>
        <v>ML2151</v>
      </c>
      <c r="B2071" s="5">
        <f>'All waves'!C2071</f>
        <v>0</v>
      </c>
      <c r="C2071" s="5">
        <f>'All waves'!E2071</f>
        <v>0</v>
      </c>
      <c r="D2071" s="5">
        <f>'All waves'!G2071</f>
        <v>0</v>
      </c>
      <c r="E2071" s="5">
        <f>'All waves'!I2071</f>
        <v>0</v>
      </c>
      <c r="F2071" s="5">
        <f>'All waves'!K2071</f>
        <v>0</v>
      </c>
      <c r="G2071" s="5">
        <f>'All waves'!M2071</f>
        <v>0</v>
      </c>
      <c r="H2071" s="5">
        <f>'All waves'!O2071</f>
        <v>0</v>
      </c>
      <c r="I2071" s="5">
        <f>'All waves'!Q2071</f>
        <v>0</v>
      </c>
      <c r="J2071" s="5">
        <f>'All waves'!S2071</f>
        <v>0</v>
      </c>
      <c r="K2071" s="5">
        <f>'All waves'!U2071</f>
        <v>0</v>
      </c>
      <c r="L2071" s="5">
        <f>'All waves'!W2071</f>
        <v>0</v>
      </c>
      <c r="M2071" s="5">
        <f>'All waves'!Y2071</f>
        <v>0</v>
      </c>
      <c r="N2071" s="5">
        <f>'All waves'!AA2071</f>
        <v>0</v>
      </c>
      <c r="O2071" s="5">
        <f>'All waves'!AC2071</f>
        <v>0</v>
      </c>
      <c r="P2071" s="5">
        <f>'All waves'!AE2071</f>
        <v>0</v>
      </c>
      <c r="Q2071" s="5">
        <f>'All waves'!AG2071</f>
        <v>0</v>
      </c>
      <c r="R2071" s="5">
        <f>'All waves'!AI2071</f>
        <v>0</v>
      </c>
      <c r="S2071" s="5">
        <f>'All waves'!AK2071</f>
        <v>0</v>
      </c>
      <c r="T2071" s="5">
        <f>'All waves'!AM2071</f>
        <v>0</v>
      </c>
      <c r="U2071" s="5">
        <f>'All waves'!AO2071</f>
        <v>0</v>
      </c>
      <c r="V2071" s="5">
        <f>'All waves'!AQ2071</f>
        <v>0</v>
      </c>
      <c r="W2071" s="5">
        <f>'All waves'!AS2071</f>
        <v>0</v>
      </c>
      <c r="X2071" s="5">
        <f>'All waves'!AU2071</f>
        <v>0</v>
      </c>
      <c r="Y2071" s="5">
        <f>'All waves'!AW2071</f>
        <v>0</v>
      </c>
      <c r="Z2071" s="5">
        <f>'All waves'!AY2071</f>
        <v>0</v>
      </c>
      <c r="AA2071" s="5">
        <f>'All waves'!BA2071</f>
        <v>0</v>
      </c>
      <c r="AB2071" s="5">
        <f>'All waves'!BC2071</f>
        <v>0</v>
      </c>
      <c r="AC2071" s="5">
        <f>'All waves'!BE2071</f>
        <v>0</v>
      </c>
      <c r="AD2071" s="5">
        <f>'All waves'!BG2071</f>
        <v>0</v>
      </c>
      <c r="AE2071" s="5">
        <f>'All waves'!BI2071</f>
        <v>0</v>
      </c>
      <c r="AF2071" s="5">
        <f>'All waves'!BK2071</f>
        <v>0</v>
      </c>
      <c r="AG2071" s="5">
        <f>'All waves'!BM2071</f>
        <v>0</v>
      </c>
      <c r="AH2071" s="5">
        <f>'All waves'!BO2071</f>
        <v>0</v>
      </c>
      <c r="AI2071" s="5">
        <f>'All waves'!BQ2071</f>
        <v>0</v>
      </c>
      <c r="AJ2071" s="5">
        <f>'All waves'!BS2071</f>
        <v>0</v>
      </c>
      <c r="AK2071" s="5">
        <f>'All waves'!BU2071</f>
        <v>0</v>
      </c>
      <c r="AL2071" s="5">
        <f>'All waves'!BW2071</f>
        <v>0</v>
      </c>
    </row>
    <row r="2072" spans="1:38" x14ac:dyDescent="0.2">
      <c r="A2072" s="5" t="str">
        <f>'All waves'!A2072</f>
        <v>ML2152</v>
      </c>
      <c r="B2072" s="5">
        <f>'All waves'!C2072</f>
        <v>0</v>
      </c>
      <c r="C2072" s="5">
        <f>'All waves'!E2072</f>
        <v>0</v>
      </c>
      <c r="D2072" s="5">
        <f>'All waves'!G2072</f>
        <v>0</v>
      </c>
      <c r="E2072" s="5">
        <f>'All waves'!I2072</f>
        <v>0</v>
      </c>
      <c r="F2072" s="5">
        <f>'All waves'!K2072</f>
        <v>0</v>
      </c>
      <c r="G2072" s="5">
        <f>'All waves'!M2072</f>
        <v>0</v>
      </c>
      <c r="H2072" s="5">
        <f>'All waves'!O2072</f>
        <v>0</v>
      </c>
      <c r="I2072" s="5">
        <f>'All waves'!Q2072</f>
        <v>0</v>
      </c>
      <c r="J2072" s="5">
        <f>'All waves'!S2072</f>
        <v>0</v>
      </c>
      <c r="K2072" s="5">
        <f>'All waves'!U2072</f>
        <v>0</v>
      </c>
      <c r="L2072" s="5">
        <f>'All waves'!W2072</f>
        <v>0</v>
      </c>
      <c r="M2072" s="5">
        <f>'All waves'!Y2072</f>
        <v>0</v>
      </c>
      <c r="N2072" s="5">
        <f>'All waves'!AA2072</f>
        <v>0</v>
      </c>
      <c r="O2072" s="5">
        <f>'All waves'!AC2072</f>
        <v>0</v>
      </c>
      <c r="P2072" s="5">
        <f>'All waves'!AE2072</f>
        <v>0</v>
      </c>
      <c r="Q2072" s="5">
        <f>'All waves'!AG2072</f>
        <v>0</v>
      </c>
      <c r="R2072" s="5">
        <f>'All waves'!AI2072</f>
        <v>0</v>
      </c>
      <c r="S2072" s="5">
        <f>'All waves'!AK2072</f>
        <v>0</v>
      </c>
      <c r="T2072" s="5">
        <f>'All waves'!AM2072</f>
        <v>0</v>
      </c>
      <c r="U2072" s="5">
        <f>'All waves'!AO2072</f>
        <v>0</v>
      </c>
      <c r="V2072" s="5">
        <f>'All waves'!AQ2072</f>
        <v>0</v>
      </c>
      <c r="W2072" s="5">
        <f>'All waves'!AS2072</f>
        <v>0</v>
      </c>
      <c r="X2072" s="5">
        <f>'All waves'!AU2072</f>
        <v>0</v>
      </c>
      <c r="Y2072" s="5">
        <f>'All waves'!AW2072</f>
        <v>0</v>
      </c>
      <c r="Z2072" s="5">
        <f>'All waves'!AY2072</f>
        <v>0</v>
      </c>
      <c r="AA2072" s="5">
        <f>'All waves'!BA2072</f>
        <v>0</v>
      </c>
      <c r="AB2072" s="5">
        <f>'All waves'!BC2072</f>
        <v>0</v>
      </c>
      <c r="AC2072" s="5">
        <f>'All waves'!BE2072</f>
        <v>0</v>
      </c>
      <c r="AD2072" s="5">
        <f>'All waves'!BG2072</f>
        <v>0</v>
      </c>
      <c r="AE2072" s="5">
        <f>'All waves'!BI2072</f>
        <v>0</v>
      </c>
      <c r="AF2072" s="5">
        <f>'All waves'!BK2072</f>
        <v>0</v>
      </c>
      <c r="AG2072" s="5">
        <f>'All waves'!BM2072</f>
        <v>0</v>
      </c>
      <c r="AH2072" s="5">
        <f>'All waves'!BO2072</f>
        <v>0</v>
      </c>
      <c r="AI2072" s="5">
        <f>'All waves'!BQ2072</f>
        <v>0</v>
      </c>
      <c r="AJ2072" s="5">
        <f>'All waves'!BS2072</f>
        <v>0</v>
      </c>
      <c r="AK2072" s="5">
        <f>'All waves'!BU2072</f>
        <v>0</v>
      </c>
      <c r="AL2072" s="5">
        <f>'All waves'!BW2072</f>
        <v>0</v>
      </c>
    </row>
    <row r="2073" spans="1:38" x14ac:dyDescent="0.2">
      <c r="A2073" s="5" t="str">
        <f>'All waves'!A2073</f>
        <v>ML2153</v>
      </c>
      <c r="B2073" s="5">
        <f>'All waves'!C2073</f>
        <v>0</v>
      </c>
      <c r="C2073" s="5">
        <f>'All waves'!E2073</f>
        <v>0</v>
      </c>
      <c r="D2073" s="5">
        <f>'All waves'!G2073</f>
        <v>0</v>
      </c>
      <c r="E2073" s="5">
        <f>'All waves'!I2073</f>
        <v>0</v>
      </c>
      <c r="F2073" s="5">
        <f>'All waves'!K2073</f>
        <v>0</v>
      </c>
      <c r="G2073" s="5">
        <f>'All waves'!M2073</f>
        <v>0</v>
      </c>
      <c r="H2073" s="5">
        <f>'All waves'!O2073</f>
        <v>0</v>
      </c>
      <c r="I2073" s="5">
        <f>'All waves'!Q2073</f>
        <v>0</v>
      </c>
      <c r="J2073" s="5">
        <f>'All waves'!S2073</f>
        <v>0</v>
      </c>
      <c r="K2073" s="5">
        <f>'All waves'!U2073</f>
        <v>0</v>
      </c>
      <c r="L2073" s="5">
        <f>'All waves'!W2073</f>
        <v>0</v>
      </c>
      <c r="M2073" s="5">
        <f>'All waves'!Y2073</f>
        <v>0</v>
      </c>
      <c r="N2073" s="5">
        <f>'All waves'!AA2073</f>
        <v>0</v>
      </c>
      <c r="O2073" s="5">
        <f>'All waves'!AC2073</f>
        <v>0</v>
      </c>
      <c r="P2073" s="5">
        <f>'All waves'!AE2073</f>
        <v>0</v>
      </c>
      <c r="Q2073" s="5">
        <f>'All waves'!AG2073</f>
        <v>0</v>
      </c>
      <c r="R2073" s="5">
        <f>'All waves'!AI2073</f>
        <v>0</v>
      </c>
      <c r="S2073" s="5">
        <f>'All waves'!AK2073</f>
        <v>0</v>
      </c>
      <c r="T2073" s="5">
        <f>'All waves'!AM2073</f>
        <v>0</v>
      </c>
      <c r="U2073" s="5">
        <f>'All waves'!AO2073</f>
        <v>0</v>
      </c>
      <c r="V2073" s="5">
        <f>'All waves'!AQ2073</f>
        <v>0</v>
      </c>
      <c r="W2073" s="5">
        <f>'All waves'!AS2073</f>
        <v>0</v>
      </c>
      <c r="X2073" s="5">
        <f>'All waves'!AU2073</f>
        <v>0</v>
      </c>
      <c r="Y2073" s="5">
        <f>'All waves'!AW2073</f>
        <v>0</v>
      </c>
      <c r="Z2073" s="5">
        <f>'All waves'!AY2073</f>
        <v>0</v>
      </c>
      <c r="AA2073" s="5">
        <f>'All waves'!BA2073</f>
        <v>0</v>
      </c>
      <c r="AB2073" s="5">
        <f>'All waves'!BC2073</f>
        <v>0</v>
      </c>
      <c r="AC2073" s="5">
        <f>'All waves'!BE2073</f>
        <v>0</v>
      </c>
      <c r="AD2073" s="5">
        <f>'All waves'!BG2073</f>
        <v>0</v>
      </c>
      <c r="AE2073" s="5">
        <f>'All waves'!BI2073</f>
        <v>0</v>
      </c>
      <c r="AF2073" s="5">
        <f>'All waves'!BK2073</f>
        <v>0</v>
      </c>
      <c r="AG2073" s="5">
        <f>'All waves'!BM2073</f>
        <v>0</v>
      </c>
      <c r="AH2073" s="5">
        <f>'All waves'!BO2073</f>
        <v>0</v>
      </c>
      <c r="AI2073" s="5">
        <f>'All waves'!BQ2073</f>
        <v>0</v>
      </c>
      <c r="AJ2073" s="5">
        <f>'All waves'!BS2073</f>
        <v>0</v>
      </c>
      <c r="AK2073" s="5">
        <f>'All waves'!BU2073</f>
        <v>0</v>
      </c>
      <c r="AL2073" s="5">
        <f>'All waves'!BW2073</f>
        <v>0</v>
      </c>
    </row>
    <row r="2074" spans="1:38" x14ac:dyDescent="0.2">
      <c r="A2074" s="5" t="str">
        <f>'All waves'!A2074</f>
        <v>ML2154</v>
      </c>
      <c r="B2074" s="5">
        <f>'All waves'!C2074</f>
        <v>0</v>
      </c>
      <c r="C2074" s="5">
        <f>'All waves'!E2074</f>
        <v>0</v>
      </c>
      <c r="D2074" s="5">
        <f>'All waves'!G2074</f>
        <v>0</v>
      </c>
      <c r="E2074" s="5">
        <f>'All waves'!I2074</f>
        <v>0</v>
      </c>
      <c r="F2074" s="5">
        <f>'All waves'!K2074</f>
        <v>0</v>
      </c>
      <c r="G2074" s="5">
        <f>'All waves'!M2074</f>
        <v>0</v>
      </c>
      <c r="H2074" s="5">
        <f>'All waves'!O2074</f>
        <v>0</v>
      </c>
      <c r="I2074" s="5">
        <f>'All waves'!Q2074</f>
        <v>0</v>
      </c>
      <c r="J2074" s="5">
        <f>'All waves'!S2074</f>
        <v>0</v>
      </c>
      <c r="K2074" s="5">
        <f>'All waves'!U2074</f>
        <v>0</v>
      </c>
      <c r="L2074" s="5">
        <f>'All waves'!W2074</f>
        <v>0</v>
      </c>
      <c r="M2074" s="5">
        <f>'All waves'!Y2074</f>
        <v>0</v>
      </c>
      <c r="N2074" s="5">
        <f>'All waves'!AA2074</f>
        <v>0</v>
      </c>
      <c r="O2074" s="5">
        <f>'All waves'!AC2074</f>
        <v>0</v>
      </c>
      <c r="P2074" s="5">
        <f>'All waves'!AE2074</f>
        <v>0</v>
      </c>
      <c r="Q2074" s="5">
        <f>'All waves'!AG2074</f>
        <v>0</v>
      </c>
      <c r="R2074" s="5">
        <f>'All waves'!AI2074</f>
        <v>0</v>
      </c>
      <c r="S2074" s="5">
        <f>'All waves'!AK2074</f>
        <v>0</v>
      </c>
      <c r="T2074" s="5">
        <f>'All waves'!AM2074</f>
        <v>0</v>
      </c>
      <c r="U2074" s="5">
        <f>'All waves'!AO2074</f>
        <v>0</v>
      </c>
      <c r="V2074" s="5">
        <f>'All waves'!AQ2074</f>
        <v>0</v>
      </c>
      <c r="W2074" s="5">
        <f>'All waves'!AS2074</f>
        <v>0</v>
      </c>
      <c r="X2074" s="5">
        <f>'All waves'!AU2074</f>
        <v>0</v>
      </c>
      <c r="Y2074" s="5">
        <f>'All waves'!AW2074</f>
        <v>0</v>
      </c>
      <c r="Z2074" s="5">
        <f>'All waves'!AY2074</f>
        <v>0</v>
      </c>
      <c r="AA2074" s="5">
        <f>'All waves'!BA2074</f>
        <v>0</v>
      </c>
      <c r="AB2074" s="5">
        <f>'All waves'!BC2074</f>
        <v>0</v>
      </c>
      <c r="AC2074" s="5">
        <f>'All waves'!BE2074</f>
        <v>0</v>
      </c>
      <c r="AD2074" s="5">
        <f>'All waves'!BG2074</f>
        <v>0</v>
      </c>
      <c r="AE2074" s="5">
        <f>'All waves'!BI2074</f>
        <v>0</v>
      </c>
      <c r="AF2074" s="5">
        <f>'All waves'!BK2074</f>
        <v>0</v>
      </c>
      <c r="AG2074" s="5">
        <f>'All waves'!BM2074</f>
        <v>0</v>
      </c>
      <c r="AH2074" s="5">
        <f>'All waves'!BO2074</f>
        <v>0</v>
      </c>
      <c r="AI2074" s="5">
        <f>'All waves'!BQ2074</f>
        <v>0</v>
      </c>
      <c r="AJ2074" s="5">
        <f>'All waves'!BS2074</f>
        <v>0</v>
      </c>
      <c r="AK2074" s="5">
        <f>'All waves'!BU2074</f>
        <v>0</v>
      </c>
      <c r="AL2074" s="5">
        <f>'All waves'!BW2074</f>
        <v>0</v>
      </c>
    </row>
    <row r="2075" spans="1:38" x14ac:dyDescent="0.2">
      <c r="A2075" s="5" t="str">
        <f>'All waves'!A2075</f>
        <v>ML2155</v>
      </c>
      <c r="B2075" s="5">
        <f>'All waves'!C2075</f>
        <v>0</v>
      </c>
      <c r="C2075" s="5">
        <f>'All waves'!E2075</f>
        <v>0</v>
      </c>
      <c r="D2075" s="5">
        <f>'All waves'!G2075</f>
        <v>0</v>
      </c>
      <c r="E2075" s="5">
        <f>'All waves'!I2075</f>
        <v>0</v>
      </c>
      <c r="F2075" s="5">
        <f>'All waves'!K2075</f>
        <v>0</v>
      </c>
      <c r="G2075" s="5">
        <f>'All waves'!M2075</f>
        <v>0</v>
      </c>
      <c r="H2075" s="5">
        <f>'All waves'!O2075</f>
        <v>0</v>
      </c>
      <c r="I2075" s="5">
        <f>'All waves'!Q2075</f>
        <v>0</v>
      </c>
      <c r="J2075" s="5">
        <f>'All waves'!S2075</f>
        <v>0</v>
      </c>
      <c r="K2075" s="5">
        <f>'All waves'!U2075</f>
        <v>0</v>
      </c>
      <c r="L2075" s="5">
        <f>'All waves'!W2075</f>
        <v>0</v>
      </c>
      <c r="M2075" s="5">
        <f>'All waves'!Y2075</f>
        <v>0</v>
      </c>
      <c r="N2075" s="5">
        <f>'All waves'!AA2075</f>
        <v>0</v>
      </c>
      <c r="O2075" s="5">
        <f>'All waves'!AC2075</f>
        <v>0</v>
      </c>
      <c r="P2075" s="5">
        <f>'All waves'!AE2075</f>
        <v>0</v>
      </c>
      <c r="Q2075" s="5">
        <f>'All waves'!AG2075</f>
        <v>0</v>
      </c>
      <c r="R2075" s="5">
        <f>'All waves'!AI2075</f>
        <v>0</v>
      </c>
      <c r="S2075" s="5">
        <f>'All waves'!AK2075</f>
        <v>0</v>
      </c>
      <c r="T2075" s="5">
        <f>'All waves'!AM2075</f>
        <v>0</v>
      </c>
      <c r="U2075" s="5">
        <f>'All waves'!AO2075</f>
        <v>0</v>
      </c>
      <c r="V2075" s="5">
        <f>'All waves'!AQ2075</f>
        <v>0</v>
      </c>
      <c r="W2075" s="5">
        <f>'All waves'!AS2075</f>
        <v>0</v>
      </c>
      <c r="X2075" s="5">
        <f>'All waves'!AU2075</f>
        <v>0</v>
      </c>
      <c r="Y2075" s="5">
        <f>'All waves'!AW2075</f>
        <v>0</v>
      </c>
      <c r="Z2075" s="5">
        <f>'All waves'!AY2075</f>
        <v>0</v>
      </c>
      <c r="AA2075" s="5">
        <f>'All waves'!BA2075</f>
        <v>0</v>
      </c>
      <c r="AB2075" s="5">
        <f>'All waves'!BC2075</f>
        <v>0</v>
      </c>
      <c r="AC2075" s="5">
        <f>'All waves'!BE2075</f>
        <v>0</v>
      </c>
      <c r="AD2075" s="5">
        <f>'All waves'!BG2075</f>
        <v>0</v>
      </c>
      <c r="AE2075" s="5">
        <f>'All waves'!BI2075</f>
        <v>0</v>
      </c>
      <c r="AF2075" s="5">
        <f>'All waves'!BK2075</f>
        <v>0</v>
      </c>
      <c r="AG2075" s="5">
        <f>'All waves'!BM2075</f>
        <v>0</v>
      </c>
      <c r="AH2075" s="5">
        <f>'All waves'!BO2075</f>
        <v>0</v>
      </c>
      <c r="AI2075" s="5">
        <f>'All waves'!BQ2075</f>
        <v>0</v>
      </c>
      <c r="AJ2075" s="5">
        <f>'All waves'!BS2075</f>
        <v>0</v>
      </c>
      <c r="AK2075" s="5">
        <f>'All waves'!BU2075</f>
        <v>0</v>
      </c>
      <c r="AL2075" s="5">
        <f>'All waves'!BW2075</f>
        <v>0</v>
      </c>
    </row>
    <row r="2076" spans="1:38" x14ac:dyDescent="0.2">
      <c r="A2076" s="5" t="str">
        <f>'All waves'!A2076</f>
        <v>ML2158</v>
      </c>
      <c r="B2076" s="5">
        <f>'All waves'!C2076</f>
        <v>0</v>
      </c>
      <c r="C2076" s="5">
        <f>'All waves'!E2076</f>
        <v>0</v>
      </c>
      <c r="D2076" s="5">
        <f>'All waves'!G2076</f>
        <v>0</v>
      </c>
      <c r="E2076" s="5">
        <f>'All waves'!I2076</f>
        <v>0</v>
      </c>
      <c r="F2076" s="5">
        <f>'All waves'!K2076</f>
        <v>0</v>
      </c>
      <c r="G2076" s="5">
        <f>'All waves'!M2076</f>
        <v>0</v>
      </c>
      <c r="H2076" s="5">
        <f>'All waves'!O2076</f>
        <v>0</v>
      </c>
      <c r="I2076" s="5">
        <f>'All waves'!Q2076</f>
        <v>0</v>
      </c>
      <c r="J2076" s="5">
        <f>'All waves'!S2076</f>
        <v>0</v>
      </c>
      <c r="K2076" s="5">
        <f>'All waves'!U2076</f>
        <v>0</v>
      </c>
      <c r="L2076" s="5">
        <f>'All waves'!W2076</f>
        <v>0</v>
      </c>
      <c r="M2076" s="5">
        <f>'All waves'!Y2076</f>
        <v>0</v>
      </c>
      <c r="N2076" s="5">
        <f>'All waves'!AA2076</f>
        <v>0</v>
      </c>
      <c r="O2076" s="5">
        <f>'All waves'!AC2076</f>
        <v>0</v>
      </c>
      <c r="P2076" s="5">
        <f>'All waves'!AE2076</f>
        <v>0</v>
      </c>
      <c r="Q2076" s="5">
        <f>'All waves'!AG2076</f>
        <v>0</v>
      </c>
      <c r="R2076" s="5">
        <f>'All waves'!AI2076</f>
        <v>0</v>
      </c>
      <c r="S2076" s="5">
        <f>'All waves'!AK2076</f>
        <v>0</v>
      </c>
      <c r="T2076" s="5">
        <f>'All waves'!AM2076</f>
        <v>0</v>
      </c>
      <c r="U2076" s="5">
        <f>'All waves'!AO2076</f>
        <v>0</v>
      </c>
      <c r="V2076" s="5">
        <f>'All waves'!AQ2076</f>
        <v>0</v>
      </c>
      <c r="W2076" s="5">
        <f>'All waves'!AS2076</f>
        <v>0</v>
      </c>
      <c r="X2076" s="5">
        <f>'All waves'!AU2076</f>
        <v>0</v>
      </c>
      <c r="Y2076" s="5">
        <f>'All waves'!AW2076</f>
        <v>0</v>
      </c>
      <c r="Z2076" s="5">
        <f>'All waves'!AY2076</f>
        <v>0</v>
      </c>
      <c r="AA2076" s="5">
        <f>'All waves'!BA2076</f>
        <v>0</v>
      </c>
      <c r="AB2076" s="5">
        <f>'All waves'!BC2076</f>
        <v>0</v>
      </c>
      <c r="AC2076" s="5">
        <f>'All waves'!BE2076</f>
        <v>0</v>
      </c>
      <c r="AD2076" s="5">
        <f>'All waves'!BG2076</f>
        <v>0</v>
      </c>
      <c r="AE2076" s="5">
        <f>'All waves'!BI2076</f>
        <v>0</v>
      </c>
      <c r="AF2076" s="5">
        <f>'All waves'!BK2076</f>
        <v>0</v>
      </c>
      <c r="AG2076" s="5">
        <f>'All waves'!BM2076</f>
        <v>0</v>
      </c>
      <c r="AH2076" s="5">
        <f>'All waves'!BO2076</f>
        <v>0</v>
      </c>
      <c r="AI2076" s="5">
        <f>'All waves'!BQ2076</f>
        <v>0</v>
      </c>
      <c r="AJ2076" s="5">
        <f>'All waves'!BS2076</f>
        <v>0</v>
      </c>
      <c r="AK2076" s="5">
        <f>'All waves'!BU2076</f>
        <v>0</v>
      </c>
      <c r="AL2076" s="5">
        <f>'All waves'!BW2076</f>
        <v>0</v>
      </c>
    </row>
    <row r="2077" spans="1:38" x14ac:dyDescent="0.2">
      <c r="A2077" s="5" t="str">
        <f>'All waves'!A2077</f>
        <v>ML2159</v>
      </c>
      <c r="B2077" s="5">
        <f>'All waves'!C2077</f>
        <v>0</v>
      </c>
      <c r="C2077" s="5">
        <f>'All waves'!E2077</f>
        <v>0</v>
      </c>
      <c r="D2077" s="5">
        <f>'All waves'!G2077</f>
        <v>0</v>
      </c>
      <c r="E2077" s="5">
        <f>'All waves'!I2077</f>
        <v>0</v>
      </c>
      <c r="F2077" s="5">
        <f>'All waves'!K2077</f>
        <v>0</v>
      </c>
      <c r="G2077" s="5">
        <f>'All waves'!M2077</f>
        <v>0</v>
      </c>
      <c r="H2077" s="5">
        <f>'All waves'!O2077</f>
        <v>0</v>
      </c>
      <c r="I2077" s="5">
        <f>'All waves'!Q2077</f>
        <v>0</v>
      </c>
      <c r="J2077" s="5">
        <f>'All waves'!S2077</f>
        <v>0</v>
      </c>
      <c r="K2077" s="5">
        <f>'All waves'!U2077</f>
        <v>0</v>
      </c>
      <c r="L2077" s="5">
        <f>'All waves'!W2077</f>
        <v>0</v>
      </c>
      <c r="M2077" s="5">
        <f>'All waves'!Y2077</f>
        <v>0</v>
      </c>
      <c r="N2077" s="5">
        <f>'All waves'!AA2077</f>
        <v>0</v>
      </c>
      <c r="O2077" s="5">
        <f>'All waves'!AC2077</f>
        <v>0</v>
      </c>
      <c r="P2077" s="5">
        <f>'All waves'!AE2077</f>
        <v>0</v>
      </c>
      <c r="Q2077" s="5">
        <f>'All waves'!AG2077</f>
        <v>0</v>
      </c>
      <c r="R2077" s="5">
        <f>'All waves'!AI2077</f>
        <v>0</v>
      </c>
      <c r="S2077" s="5">
        <f>'All waves'!AK2077</f>
        <v>0</v>
      </c>
      <c r="T2077" s="5">
        <f>'All waves'!AM2077</f>
        <v>0</v>
      </c>
      <c r="U2077" s="5">
        <f>'All waves'!AO2077</f>
        <v>0</v>
      </c>
      <c r="V2077" s="5">
        <f>'All waves'!AQ2077</f>
        <v>0</v>
      </c>
      <c r="W2077" s="5">
        <f>'All waves'!AS2077</f>
        <v>0</v>
      </c>
      <c r="X2077" s="5">
        <f>'All waves'!AU2077</f>
        <v>0</v>
      </c>
      <c r="Y2077" s="5">
        <f>'All waves'!AW2077</f>
        <v>0</v>
      </c>
      <c r="Z2077" s="5">
        <f>'All waves'!AY2077</f>
        <v>0</v>
      </c>
      <c r="AA2077" s="5">
        <f>'All waves'!BA2077</f>
        <v>0</v>
      </c>
      <c r="AB2077" s="5">
        <f>'All waves'!BC2077</f>
        <v>0</v>
      </c>
      <c r="AC2077" s="5">
        <f>'All waves'!BE2077</f>
        <v>0</v>
      </c>
      <c r="AD2077" s="5">
        <f>'All waves'!BG2077</f>
        <v>0</v>
      </c>
      <c r="AE2077" s="5">
        <f>'All waves'!BI2077</f>
        <v>0</v>
      </c>
      <c r="AF2077" s="5">
        <f>'All waves'!BK2077</f>
        <v>0</v>
      </c>
      <c r="AG2077" s="5">
        <f>'All waves'!BM2077</f>
        <v>0</v>
      </c>
      <c r="AH2077" s="5">
        <f>'All waves'!BO2077</f>
        <v>0</v>
      </c>
      <c r="AI2077" s="5">
        <f>'All waves'!BQ2077</f>
        <v>0</v>
      </c>
      <c r="AJ2077" s="5">
        <f>'All waves'!BS2077</f>
        <v>0</v>
      </c>
      <c r="AK2077" s="5">
        <f>'All waves'!BU2077</f>
        <v>0</v>
      </c>
      <c r="AL2077" s="5">
        <f>'All waves'!BW2077</f>
        <v>0</v>
      </c>
    </row>
    <row r="2078" spans="1:38" x14ac:dyDescent="0.2">
      <c r="A2078" s="5" t="str">
        <f>'All waves'!A2078</f>
        <v>ML2160</v>
      </c>
      <c r="B2078" s="5">
        <f>'All waves'!C2078</f>
        <v>0</v>
      </c>
      <c r="C2078" s="5">
        <f>'All waves'!E2078</f>
        <v>0</v>
      </c>
      <c r="D2078" s="5">
        <f>'All waves'!G2078</f>
        <v>0</v>
      </c>
      <c r="E2078" s="5">
        <f>'All waves'!I2078</f>
        <v>0</v>
      </c>
      <c r="F2078" s="5">
        <f>'All waves'!K2078</f>
        <v>0</v>
      </c>
      <c r="G2078" s="5">
        <f>'All waves'!M2078</f>
        <v>0</v>
      </c>
      <c r="H2078" s="5">
        <f>'All waves'!O2078</f>
        <v>0</v>
      </c>
      <c r="I2078" s="5">
        <f>'All waves'!Q2078</f>
        <v>0</v>
      </c>
      <c r="J2078" s="5">
        <f>'All waves'!S2078</f>
        <v>0</v>
      </c>
      <c r="K2078" s="5">
        <f>'All waves'!U2078</f>
        <v>0</v>
      </c>
      <c r="L2078" s="5">
        <f>'All waves'!W2078</f>
        <v>0</v>
      </c>
      <c r="M2078" s="5">
        <f>'All waves'!Y2078</f>
        <v>0</v>
      </c>
      <c r="N2078" s="5">
        <f>'All waves'!AA2078</f>
        <v>0</v>
      </c>
      <c r="O2078" s="5">
        <f>'All waves'!AC2078</f>
        <v>0</v>
      </c>
      <c r="P2078" s="5">
        <f>'All waves'!AE2078</f>
        <v>0</v>
      </c>
      <c r="Q2078" s="5">
        <f>'All waves'!AG2078</f>
        <v>0</v>
      </c>
      <c r="R2078" s="5">
        <f>'All waves'!AI2078</f>
        <v>0</v>
      </c>
      <c r="S2078" s="5">
        <f>'All waves'!AK2078</f>
        <v>0</v>
      </c>
      <c r="T2078" s="5">
        <f>'All waves'!AM2078</f>
        <v>0</v>
      </c>
      <c r="U2078" s="5">
        <f>'All waves'!AO2078</f>
        <v>0</v>
      </c>
      <c r="V2078" s="5">
        <f>'All waves'!AQ2078</f>
        <v>0</v>
      </c>
      <c r="W2078" s="5">
        <f>'All waves'!AS2078</f>
        <v>0</v>
      </c>
      <c r="X2078" s="5">
        <f>'All waves'!AU2078</f>
        <v>0</v>
      </c>
      <c r="Y2078" s="5">
        <f>'All waves'!AW2078</f>
        <v>0</v>
      </c>
      <c r="Z2078" s="5">
        <f>'All waves'!AY2078</f>
        <v>0</v>
      </c>
      <c r="AA2078" s="5">
        <f>'All waves'!BA2078</f>
        <v>0</v>
      </c>
      <c r="AB2078" s="5">
        <f>'All waves'!BC2078</f>
        <v>0</v>
      </c>
      <c r="AC2078" s="5">
        <f>'All waves'!BE2078</f>
        <v>0</v>
      </c>
      <c r="AD2078" s="5">
        <f>'All waves'!BG2078</f>
        <v>0</v>
      </c>
      <c r="AE2078" s="5">
        <f>'All waves'!BI2078</f>
        <v>0</v>
      </c>
      <c r="AF2078" s="5">
        <f>'All waves'!BK2078</f>
        <v>0</v>
      </c>
      <c r="AG2078" s="5">
        <f>'All waves'!BM2078</f>
        <v>0</v>
      </c>
      <c r="AH2078" s="5">
        <f>'All waves'!BO2078</f>
        <v>0</v>
      </c>
      <c r="AI2078" s="5">
        <f>'All waves'!BQ2078</f>
        <v>0</v>
      </c>
      <c r="AJ2078" s="5">
        <f>'All waves'!BS2078</f>
        <v>0</v>
      </c>
      <c r="AK2078" s="5">
        <f>'All waves'!BU2078</f>
        <v>0</v>
      </c>
      <c r="AL2078" s="5">
        <f>'All waves'!BW2078</f>
        <v>0</v>
      </c>
    </row>
    <row r="2079" spans="1:38" x14ac:dyDescent="0.2">
      <c r="A2079" s="5" t="str">
        <f>'All waves'!A2079</f>
        <v>ML2161</v>
      </c>
      <c r="B2079" s="5">
        <f>'All waves'!C2079</f>
        <v>0</v>
      </c>
      <c r="C2079" s="5">
        <f>'All waves'!E2079</f>
        <v>0</v>
      </c>
      <c r="D2079" s="5">
        <f>'All waves'!G2079</f>
        <v>0</v>
      </c>
      <c r="E2079" s="5">
        <f>'All waves'!I2079</f>
        <v>0</v>
      </c>
      <c r="F2079" s="5">
        <f>'All waves'!K2079</f>
        <v>0</v>
      </c>
      <c r="G2079" s="5">
        <f>'All waves'!M2079</f>
        <v>0</v>
      </c>
      <c r="H2079" s="5">
        <f>'All waves'!O2079</f>
        <v>0</v>
      </c>
      <c r="I2079" s="5">
        <f>'All waves'!Q2079</f>
        <v>0</v>
      </c>
      <c r="J2079" s="5">
        <f>'All waves'!S2079</f>
        <v>0</v>
      </c>
      <c r="K2079" s="5">
        <f>'All waves'!U2079</f>
        <v>0</v>
      </c>
      <c r="L2079" s="5">
        <f>'All waves'!W2079</f>
        <v>0</v>
      </c>
      <c r="M2079" s="5">
        <f>'All waves'!Y2079</f>
        <v>0</v>
      </c>
      <c r="N2079" s="5">
        <f>'All waves'!AA2079</f>
        <v>0</v>
      </c>
      <c r="O2079" s="5">
        <f>'All waves'!AC2079</f>
        <v>0</v>
      </c>
      <c r="P2079" s="5">
        <f>'All waves'!AE2079</f>
        <v>0</v>
      </c>
      <c r="Q2079" s="5">
        <f>'All waves'!AG2079</f>
        <v>0</v>
      </c>
      <c r="R2079" s="5">
        <f>'All waves'!AI2079</f>
        <v>0</v>
      </c>
      <c r="S2079" s="5">
        <f>'All waves'!AK2079</f>
        <v>0</v>
      </c>
      <c r="T2079" s="5">
        <f>'All waves'!AM2079</f>
        <v>0</v>
      </c>
      <c r="U2079" s="5">
        <f>'All waves'!AO2079</f>
        <v>0</v>
      </c>
      <c r="V2079" s="5">
        <f>'All waves'!AQ2079</f>
        <v>0</v>
      </c>
      <c r="W2079" s="5">
        <f>'All waves'!AS2079</f>
        <v>0</v>
      </c>
      <c r="X2079" s="5">
        <f>'All waves'!AU2079</f>
        <v>0</v>
      </c>
      <c r="Y2079" s="5">
        <f>'All waves'!AW2079</f>
        <v>0</v>
      </c>
      <c r="Z2079" s="5">
        <f>'All waves'!AY2079</f>
        <v>0</v>
      </c>
      <c r="AA2079" s="5">
        <f>'All waves'!BA2079</f>
        <v>0</v>
      </c>
      <c r="AB2079" s="5">
        <f>'All waves'!BC2079</f>
        <v>0</v>
      </c>
      <c r="AC2079" s="5">
        <f>'All waves'!BE2079</f>
        <v>0</v>
      </c>
      <c r="AD2079" s="5">
        <f>'All waves'!BG2079</f>
        <v>0</v>
      </c>
      <c r="AE2079" s="5">
        <f>'All waves'!BI2079</f>
        <v>0</v>
      </c>
      <c r="AF2079" s="5">
        <f>'All waves'!BK2079</f>
        <v>0</v>
      </c>
      <c r="AG2079" s="5">
        <f>'All waves'!BM2079</f>
        <v>0</v>
      </c>
      <c r="AH2079" s="5">
        <f>'All waves'!BO2079</f>
        <v>0</v>
      </c>
      <c r="AI2079" s="5">
        <f>'All waves'!BQ2079</f>
        <v>0</v>
      </c>
      <c r="AJ2079" s="5">
        <f>'All waves'!BS2079</f>
        <v>0</v>
      </c>
      <c r="AK2079" s="5">
        <f>'All waves'!BU2079</f>
        <v>0</v>
      </c>
      <c r="AL2079" s="5">
        <f>'All waves'!BW2079</f>
        <v>0</v>
      </c>
    </row>
    <row r="2080" spans="1:38" x14ac:dyDescent="0.2">
      <c r="A2080" s="5" t="str">
        <f>'All waves'!A2080</f>
        <v>ML2162</v>
      </c>
      <c r="B2080" s="5">
        <f>'All waves'!C2080</f>
        <v>0</v>
      </c>
      <c r="C2080" s="5">
        <f>'All waves'!E2080</f>
        <v>0</v>
      </c>
      <c r="D2080" s="5">
        <f>'All waves'!G2080</f>
        <v>0</v>
      </c>
      <c r="E2080" s="5">
        <f>'All waves'!I2080</f>
        <v>0</v>
      </c>
      <c r="F2080" s="5">
        <f>'All waves'!K2080</f>
        <v>0</v>
      </c>
      <c r="G2080" s="5">
        <f>'All waves'!M2080</f>
        <v>0</v>
      </c>
      <c r="H2080" s="5">
        <f>'All waves'!O2080</f>
        <v>0</v>
      </c>
      <c r="I2080" s="5">
        <f>'All waves'!Q2080</f>
        <v>0</v>
      </c>
      <c r="J2080" s="5">
        <f>'All waves'!S2080</f>
        <v>0</v>
      </c>
      <c r="K2080" s="5">
        <f>'All waves'!U2080</f>
        <v>0</v>
      </c>
      <c r="L2080" s="5">
        <f>'All waves'!W2080</f>
        <v>0</v>
      </c>
      <c r="M2080" s="5">
        <f>'All waves'!Y2080</f>
        <v>0</v>
      </c>
      <c r="N2080" s="5">
        <f>'All waves'!AA2080</f>
        <v>0</v>
      </c>
      <c r="O2080" s="5">
        <f>'All waves'!AC2080</f>
        <v>0</v>
      </c>
      <c r="P2080" s="5">
        <f>'All waves'!AE2080</f>
        <v>0</v>
      </c>
      <c r="Q2080" s="5">
        <f>'All waves'!AG2080</f>
        <v>0</v>
      </c>
      <c r="R2080" s="5">
        <f>'All waves'!AI2080</f>
        <v>0</v>
      </c>
      <c r="S2080" s="5">
        <f>'All waves'!AK2080</f>
        <v>0</v>
      </c>
      <c r="T2080" s="5">
        <f>'All waves'!AM2080</f>
        <v>0</v>
      </c>
      <c r="U2080" s="5">
        <f>'All waves'!AO2080</f>
        <v>0</v>
      </c>
      <c r="V2080" s="5">
        <f>'All waves'!AQ2080</f>
        <v>0</v>
      </c>
      <c r="W2080" s="5">
        <f>'All waves'!AS2080</f>
        <v>0</v>
      </c>
      <c r="X2080" s="5">
        <f>'All waves'!AU2080</f>
        <v>0</v>
      </c>
      <c r="Y2080" s="5">
        <f>'All waves'!AW2080</f>
        <v>0</v>
      </c>
      <c r="Z2080" s="5">
        <f>'All waves'!AY2080</f>
        <v>0</v>
      </c>
      <c r="AA2080" s="5">
        <f>'All waves'!BA2080</f>
        <v>0</v>
      </c>
      <c r="AB2080" s="5">
        <f>'All waves'!BC2080</f>
        <v>0</v>
      </c>
      <c r="AC2080" s="5">
        <f>'All waves'!BE2080</f>
        <v>0</v>
      </c>
      <c r="AD2080" s="5">
        <f>'All waves'!BG2080</f>
        <v>0</v>
      </c>
      <c r="AE2080" s="5">
        <f>'All waves'!BI2080</f>
        <v>0</v>
      </c>
      <c r="AF2080" s="5">
        <f>'All waves'!BK2080</f>
        <v>0</v>
      </c>
      <c r="AG2080" s="5">
        <f>'All waves'!BM2080</f>
        <v>0</v>
      </c>
      <c r="AH2080" s="5">
        <f>'All waves'!BO2080</f>
        <v>0</v>
      </c>
      <c r="AI2080" s="5">
        <f>'All waves'!BQ2080</f>
        <v>0</v>
      </c>
      <c r="AJ2080" s="5">
        <f>'All waves'!BS2080</f>
        <v>0</v>
      </c>
      <c r="AK2080" s="5">
        <f>'All waves'!BU2080</f>
        <v>0</v>
      </c>
      <c r="AL2080" s="5">
        <f>'All waves'!BW2080</f>
        <v>0</v>
      </c>
    </row>
    <row r="2081" spans="1:38" x14ac:dyDescent="0.2">
      <c r="A2081" s="5" t="str">
        <f>'All waves'!A2081</f>
        <v>ML2163</v>
      </c>
      <c r="B2081" s="5">
        <f>'All waves'!C2081</f>
        <v>0</v>
      </c>
      <c r="C2081" s="5">
        <f>'All waves'!E2081</f>
        <v>0</v>
      </c>
      <c r="D2081" s="5">
        <f>'All waves'!G2081</f>
        <v>0</v>
      </c>
      <c r="E2081" s="5">
        <f>'All waves'!I2081</f>
        <v>0</v>
      </c>
      <c r="F2081" s="5">
        <f>'All waves'!K2081</f>
        <v>0</v>
      </c>
      <c r="G2081" s="5">
        <f>'All waves'!M2081</f>
        <v>0</v>
      </c>
      <c r="H2081" s="5">
        <f>'All waves'!O2081</f>
        <v>0</v>
      </c>
      <c r="I2081" s="5">
        <f>'All waves'!Q2081</f>
        <v>0</v>
      </c>
      <c r="J2081" s="5">
        <f>'All waves'!S2081</f>
        <v>0</v>
      </c>
      <c r="K2081" s="5">
        <f>'All waves'!U2081</f>
        <v>0</v>
      </c>
      <c r="L2081" s="5">
        <f>'All waves'!W2081</f>
        <v>0</v>
      </c>
      <c r="M2081" s="5">
        <f>'All waves'!Y2081</f>
        <v>0</v>
      </c>
      <c r="N2081" s="5">
        <f>'All waves'!AA2081</f>
        <v>0</v>
      </c>
      <c r="O2081" s="5">
        <f>'All waves'!AC2081</f>
        <v>0</v>
      </c>
      <c r="P2081" s="5">
        <f>'All waves'!AE2081</f>
        <v>0</v>
      </c>
      <c r="Q2081" s="5">
        <f>'All waves'!AG2081</f>
        <v>0</v>
      </c>
      <c r="R2081" s="5">
        <f>'All waves'!AI2081</f>
        <v>0</v>
      </c>
      <c r="S2081" s="5">
        <f>'All waves'!AK2081</f>
        <v>0</v>
      </c>
      <c r="T2081" s="5">
        <f>'All waves'!AM2081</f>
        <v>0</v>
      </c>
      <c r="U2081" s="5">
        <f>'All waves'!AO2081</f>
        <v>0</v>
      </c>
      <c r="V2081" s="5">
        <f>'All waves'!AQ2081</f>
        <v>0</v>
      </c>
      <c r="W2081" s="5">
        <f>'All waves'!AS2081</f>
        <v>0</v>
      </c>
      <c r="X2081" s="5">
        <f>'All waves'!AU2081</f>
        <v>0</v>
      </c>
      <c r="Y2081" s="5">
        <f>'All waves'!AW2081</f>
        <v>0</v>
      </c>
      <c r="Z2081" s="5">
        <f>'All waves'!AY2081</f>
        <v>0</v>
      </c>
      <c r="AA2081" s="5">
        <f>'All waves'!BA2081</f>
        <v>0</v>
      </c>
      <c r="AB2081" s="5">
        <f>'All waves'!BC2081</f>
        <v>0</v>
      </c>
      <c r="AC2081" s="5">
        <f>'All waves'!BE2081</f>
        <v>0</v>
      </c>
      <c r="AD2081" s="5">
        <f>'All waves'!BG2081</f>
        <v>0</v>
      </c>
      <c r="AE2081" s="5">
        <f>'All waves'!BI2081</f>
        <v>0</v>
      </c>
      <c r="AF2081" s="5">
        <f>'All waves'!BK2081</f>
        <v>0</v>
      </c>
      <c r="AG2081" s="5">
        <f>'All waves'!BM2081</f>
        <v>0</v>
      </c>
      <c r="AH2081" s="5">
        <f>'All waves'!BO2081</f>
        <v>0</v>
      </c>
      <c r="AI2081" s="5">
        <f>'All waves'!BQ2081</f>
        <v>0</v>
      </c>
      <c r="AJ2081" s="5">
        <f>'All waves'!BS2081</f>
        <v>0</v>
      </c>
      <c r="AK2081" s="5">
        <f>'All waves'!BU2081</f>
        <v>0</v>
      </c>
      <c r="AL2081" s="5">
        <f>'All waves'!BW2081</f>
        <v>0</v>
      </c>
    </row>
    <row r="2082" spans="1:38" x14ac:dyDescent="0.2">
      <c r="A2082" s="5" t="str">
        <f>'All waves'!A2082</f>
        <v>ML2164</v>
      </c>
      <c r="B2082" s="5">
        <f>'All waves'!C2082</f>
        <v>0</v>
      </c>
      <c r="C2082" s="5">
        <f>'All waves'!E2082</f>
        <v>0</v>
      </c>
      <c r="D2082" s="5">
        <f>'All waves'!G2082</f>
        <v>0</v>
      </c>
      <c r="E2082" s="5">
        <f>'All waves'!I2082</f>
        <v>0</v>
      </c>
      <c r="F2082" s="5">
        <f>'All waves'!K2082</f>
        <v>0</v>
      </c>
      <c r="G2082" s="5">
        <f>'All waves'!M2082</f>
        <v>0</v>
      </c>
      <c r="H2082" s="5">
        <f>'All waves'!O2082</f>
        <v>0</v>
      </c>
      <c r="I2082" s="5">
        <f>'All waves'!Q2082</f>
        <v>0</v>
      </c>
      <c r="J2082" s="5">
        <f>'All waves'!S2082</f>
        <v>0</v>
      </c>
      <c r="K2082" s="5">
        <f>'All waves'!U2082</f>
        <v>0</v>
      </c>
      <c r="L2082" s="5">
        <f>'All waves'!W2082</f>
        <v>0</v>
      </c>
      <c r="M2082" s="5">
        <f>'All waves'!Y2082</f>
        <v>0</v>
      </c>
      <c r="N2082" s="5">
        <f>'All waves'!AA2082</f>
        <v>0</v>
      </c>
      <c r="O2082" s="5">
        <f>'All waves'!AC2082</f>
        <v>0</v>
      </c>
      <c r="P2082" s="5">
        <f>'All waves'!AE2082</f>
        <v>0</v>
      </c>
      <c r="Q2082" s="5">
        <f>'All waves'!AG2082</f>
        <v>0</v>
      </c>
      <c r="R2082" s="5">
        <f>'All waves'!AI2082</f>
        <v>0</v>
      </c>
      <c r="S2082" s="5">
        <f>'All waves'!AK2082</f>
        <v>0</v>
      </c>
      <c r="T2082" s="5">
        <f>'All waves'!AM2082</f>
        <v>0</v>
      </c>
      <c r="U2082" s="5">
        <f>'All waves'!AO2082</f>
        <v>0</v>
      </c>
      <c r="V2082" s="5">
        <f>'All waves'!AQ2082</f>
        <v>0</v>
      </c>
      <c r="W2082" s="5">
        <f>'All waves'!AS2082</f>
        <v>0</v>
      </c>
      <c r="X2082" s="5">
        <f>'All waves'!AU2082</f>
        <v>0</v>
      </c>
      <c r="Y2082" s="5">
        <f>'All waves'!AW2082</f>
        <v>0</v>
      </c>
      <c r="Z2082" s="5">
        <f>'All waves'!AY2082</f>
        <v>0</v>
      </c>
      <c r="AA2082" s="5">
        <f>'All waves'!BA2082</f>
        <v>0</v>
      </c>
      <c r="AB2082" s="5">
        <f>'All waves'!BC2082</f>
        <v>0</v>
      </c>
      <c r="AC2082" s="5">
        <f>'All waves'!BE2082</f>
        <v>0</v>
      </c>
      <c r="AD2082" s="5">
        <f>'All waves'!BG2082</f>
        <v>0</v>
      </c>
      <c r="AE2082" s="5">
        <f>'All waves'!BI2082</f>
        <v>0</v>
      </c>
      <c r="AF2082" s="5">
        <f>'All waves'!BK2082</f>
        <v>0</v>
      </c>
      <c r="AG2082" s="5">
        <f>'All waves'!BM2082</f>
        <v>0</v>
      </c>
      <c r="AH2082" s="5">
        <f>'All waves'!BO2082</f>
        <v>0</v>
      </c>
      <c r="AI2082" s="5">
        <f>'All waves'!BQ2082</f>
        <v>0</v>
      </c>
      <c r="AJ2082" s="5">
        <f>'All waves'!BS2082</f>
        <v>0</v>
      </c>
      <c r="AK2082" s="5">
        <f>'All waves'!BU2082</f>
        <v>0</v>
      </c>
      <c r="AL2082" s="5">
        <f>'All waves'!BW2082</f>
        <v>0</v>
      </c>
    </row>
    <row r="2083" spans="1:38" x14ac:dyDescent="0.2">
      <c r="A2083" s="5" t="str">
        <f>'All waves'!A2083</f>
        <v>ML2165</v>
      </c>
      <c r="B2083" s="5">
        <f>'All waves'!C2083</f>
        <v>0</v>
      </c>
      <c r="C2083" s="5">
        <f>'All waves'!E2083</f>
        <v>0</v>
      </c>
      <c r="D2083" s="5">
        <f>'All waves'!G2083</f>
        <v>0</v>
      </c>
      <c r="E2083" s="5">
        <f>'All waves'!I2083</f>
        <v>0</v>
      </c>
      <c r="F2083" s="5">
        <f>'All waves'!K2083</f>
        <v>0</v>
      </c>
      <c r="G2083" s="5">
        <f>'All waves'!M2083</f>
        <v>0</v>
      </c>
      <c r="H2083" s="5">
        <f>'All waves'!O2083</f>
        <v>0</v>
      </c>
      <c r="I2083" s="5">
        <f>'All waves'!Q2083</f>
        <v>0</v>
      </c>
      <c r="J2083" s="5">
        <f>'All waves'!S2083</f>
        <v>0</v>
      </c>
      <c r="K2083" s="5">
        <f>'All waves'!U2083</f>
        <v>0</v>
      </c>
      <c r="L2083" s="5">
        <f>'All waves'!W2083</f>
        <v>0</v>
      </c>
      <c r="M2083" s="5">
        <f>'All waves'!Y2083</f>
        <v>0</v>
      </c>
      <c r="N2083" s="5">
        <f>'All waves'!AA2083</f>
        <v>0</v>
      </c>
      <c r="O2083" s="5">
        <f>'All waves'!AC2083</f>
        <v>0</v>
      </c>
      <c r="P2083" s="5">
        <f>'All waves'!AE2083</f>
        <v>0</v>
      </c>
      <c r="Q2083" s="5">
        <f>'All waves'!AG2083</f>
        <v>0</v>
      </c>
      <c r="R2083" s="5">
        <f>'All waves'!AI2083</f>
        <v>0</v>
      </c>
      <c r="S2083" s="5">
        <f>'All waves'!AK2083</f>
        <v>0</v>
      </c>
      <c r="T2083" s="5">
        <f>'All waves'!AM2083</f>
        <v>0</v>
      </c>
      <c r="U2083" s="5">
        <f>'All waves'!AO2083</f>
        <v>0</v>
      </c>
      <c r="V2083" s="5">
        <f>'All waves'!AQ2083</f>
        <v>0</v>
      </c>
      <c r="W2083" s="5">
        <f>'All waves'!AS2083</f>
        <v>0</v>
      </c>
      <c r="X2083" s="5">
        <f>'All waves'!AU2083</f>
        <v>0</v>
      </c>
      <c r="Y2083" s="5">
        <f>'All waves'!AW2083</f>
        <v>0</v>
      </c>
      <c r="Z2083" s="5">
        <f>'All waves'!AY2083</f>
        <v>0</v>
      </c>
      <c r="AA2083" s="5">
        <f>'All waves'!BA2083</f>
        <v>0</v>
      </c>
      <c r="AB2083" s="5">
        <f>'All waves'!BC2083</f>
        <v>0</v>
      </c>
      <c r="AC2083" s="5">
        <f>'All waves'!BE2083</f>
        <v>0</v>
      </c>
      <c r="AD2083" s="5">
        <f>'All waves'!BG2083</f>
        <v>0</v>
      </c>
      <c r="AE2083" s="5">
        <f>'All waves'!BI2083</f>
        <v>0</v>
      </c>
      <c r="AF2083" s="5">
        <f>'All waves'!BK2083</f>
        <v>0</v>
      </c>
      <c r="AG2083" s="5">
        <f>'All waves'!BM2083</f>
        <v>0</v>
      </c>
      <c r="AH2083" s="5">
        <f>'All waves'!BO2083</f>
        <v>0</v>
      </c>
      <c r="AI2083" s="5">
        <f>'All waves'!BQ2083</f>
        <v>0</v>
      </c>
      <c r="AJ2083" s="5">
        <f>'All waves'!BS2083</f>
        <v>0</v>
      </c>
      <c r="AK2083" s="5">
        <f>'All waves'!BU2083</f>
        <v>0</v>
      </c>
      <c r="AL2083" s="5">
        <f>'All waves'!BW2083</f>
        <v>0</v>
      </c>
    </row>
    <row r="2084" spans="1:38" x14ac:dyDescent="0.2">
      <c r="A2084" s="5" t="str">
        <f>'All waves'!A2084</f>
        <v>ML2166</v>
      </c>
      <c r="B2084" s="5">
        <f>'All waves'!C2084</f>
        <v>0</v>
      </c>
      <c r="C2084" s="5">
        <f>'All waves'!E2084</f>
        <v>0</v>
      </c>
      <c r="D2084" s="5">
        <f>'All waves'!G2084</f>
        <v>0</v>
      </c>
      <c r="E2084" s="5">
        <f>'All waves'!I2084</f>
        <v>0</v>
      </c>
      <c r="F2084" s="5">
        <f>'All waves'!K2084</f>
        <v>0</v>
      </c>
      <c r="G2084" s="5">
        <f>'All waves'!M2084</f>
        <v>0</v>
      </c>
      <c r="H2084" s="5">
        <f>'All waves'!O2084</f>
        <v>0</v>
      </c>
      <c r="I2084" s="5">
        <f>'All waves'!Q2084</f>
        <v>0</v>
      </c>
      <c r="J2084" s="5">
        <f>'All waves'!S2084</f>
        <v>0</v>
      </c>
      <c r="K2084" s="5">
        <f>'All waves'!U2084</f>
        <v>0</v>
      </c>
      <c r="L2084" s="5">
        <f>'All waves'!W2084</f>
        <v>0</v>
      </c>
      <c r="M2084" s="5">
        <f>'All waves'!Y2084</f>
        <v>0</v>
      </c>
      <c r="N2084" s="5">
        <f>'All waves'!AA2084</f>
        <v>0</v>
      </c>
      <c r="O2084" s="5">
        <f>'All waves'!AC2084</f>
        <v>0</v>
      </c>
      <c r="P2084" s="5">
        <f>'All waves'!AE2084</f>
        <v>0</v>
      </c>
      <c r="Q2084" s="5">
        <f>'All waves'!AG2084</f>
        <v>0</v>
      </c>
      <c r="R2084" s="5">
        <f>'All waves'!AI2084</f>
        <v>0</v>
      </c>
      <c r="S2084" s="5">
        <f>'All waves'!AK2084</f>
        <v>0</v>
      </c>
      <c r="T2084" s="5">
        <f>'All waves'!AM2084</f>
        <v>0</v>
      </c>
      <c r="U2084" s="5">
        <f>'All waves'!AO2084</f>
        <v>0</v>
      </c>
      <c r="V2084" s="5">
        <f>'All waves'!AQ2084</f>
        <v>0</v>
      </c>
      <c r="W2084" s="5">
        <f>'All waves'!AS2084</f>
        <v>0</v>
      </c>
      <c r="X2084" s="5">
        <f>'All waves'!AU2084</f>
        <v>0</v>
      </c>
      <c r="Y2084" s="5">
        <f>'All waves'!AW2084</f>
        <v>0</v>
      </c>
      <c r="Z2084" s="5">
        <f>'All waves'!AY2084</f>
        <v>0</v>
      </c>
      <c r="AA2084" s="5">
        <f>'All waves'!BA2084</f>
        <v>0</v>
      </c>
      <c r="AB2084" s="5">
        <f>'All waves'!BC2084</f>
        <v>0</v>
      </c>
      <c r="AC2084" s="5">
        <f>'All waves'!BE2084</f>
        <v>0</v>
      </c>
      <c r="AD2084" s="5">
        <f>'All waves'!BG2084</f>
        <v>0</v>
      </c>
      <c r="AE2084" s="5">
        <f>'All waves'!BI2084</f>
        <v>0</v>
      </c>
      <c r="AF2084" s="5">
        <f>'All waves'!BK2084</f>
        <v>0</v>
      </c>
      <c r="AG2084" s="5">
        <f>'All waves'!BM2084</f>
        <v>0</v>
      </c>
      <c r="AH2084" s="5">
        <f>'All waves'!BO2084</f>
        <v>0</v>
      </c>
      <c r="AI2084" s="5">
        <f>'All waves'!BQ2084</f>
        <v>0</v>
      </c>
      <c r="AJ2084" s="5">
        <f>'All waves'!BS2084</f>
        <v>0</v>
      </c>
      <c r="AK2084" s="5">
        <f>'All waves'!BU2084</f>
        <v>0</v>
      </c>
      <c r="AL2084" s="5">
        <f>'All waves'!BW2084</f>
        <v>0</v>
      </c>
    </row>
    <row r="2085" spans="1:38" x14ac:dyDescent="0.2">
      <c r="A2085" s="5" t="str">
        <f>'All waves'!A2085</f>
        <v>ML2167</v>
      </c>
      <c r="B2085" s="5">
        <f>'All waves'!C2085</f>
        <v>0</v>
      </c>
      <c r="C2085" s="5">
        <f>'All waves'!E2085</f>
        <v>0</v>
      </c>
      <c r="D2085" s="5">
        <f>'All waves'!G2085</f>
        <v>0</v>
      </c>
      <c r="E2085" s="5">
        <f>'All waves'!I2085</f>
        <v>0</v>
      </c>
      <c r="F2085" s="5">
        <f>'All waves'!K2085</f>
        <v>0</v>
      </c>
      <c r="G2085" s="5">
        <f>'All waves'!M2085</f>
        <v>0</v>
      </c>
      <c r="H2085" s="5">
        <f>'All waves'!O2085</f>
        <v>0</v>
      </c>
      <c r="I2085" s="5">
        <f>'All waves'!Q2085</f>
        <v>0</v>
      </c>
      <c r="J2085" s="5">
        <f>'All waves'!S2085</f>
        <v>0</v>
      </c>
      <c r="K2085" s="5">
        <f>'All waves'!U2085</f>
        <v>0</v>
      </c>
      <c r="L2085" s="5">
        <f>'All waves'!W2085</f>
        <v>0</v>
      </c>
      <c r="M2085" s="5">
        <f>'All waves'!Y2085</f>
        <v>0</v>
      </c>
      <c r="N2085" s="5">
        <f>'All waves'!AA2085</f>
        <v>0</v>
      </c>
      <c r="O2085" s="5">
        <f>'All waves'!AC2085</f>
        <v>0</v>
      </c>
      <c r="P2085" s="5">
        <f>'All waves'!AE2085</f>
        <v>0</v>
      </c>
      <c r="Q2085" s="5">
        <f>'All waves'!AG2085</f>
        <v>0</v>
      </c>
      <c r="R2085" s="5">
        <f>'All waves'!AI2085</f>
        <v>0</v>
      </c>
      <c r="S2085" s="5">
        <f>'All waves'!AK2085</f>
        <v>0</v>
      </c>
      <c r="T2085" s="5">
        <f>'All waves'!AM2085</f>
        <v>0</v>
      </c>
      <c r="U2085" s="5">
        <f>'All waves'!AO2085</f>
        <v>0</v>
      </c>
      <c r="V2085" s="5">
        <f>'All waves'!AQ2085</f>
        <v>0</v>
      </c>
      <c r="W2085" s="5">
        <f>'All waves'!AS2085</f>
        <v>0</v>
      </c>
      <c r="X2085" s="5">
        <f>'All waves'!AU2085</f>
        <v>0</v>
      </c>
      <c r="Y2085" s="5">
        <f>'All waves'!AW2085</f>
        <v>0</v>
      </c>
      <c r="Z2085" s="5">
        <f>'All waves'!AY2085</f>
        <v>0</v>
      </c>
      <c r="AA2085" s="5">
        <f>'All waves'!BA2085</f>
        <v>0</v>
      </c>
      <c r="AB2085" s="5">
        <f>'All waves'!BC2085</f>
        <v>0</v>
      </c>
      <c r="AC2085" s="5">
        <f>'All waves'!BE2085</f>
        <v>0</v>
      </c>
      <c r="AD2085" s="5">
        <f>'All waves'!BG2085</f>
        <v>0</v>
      </c>
      <c r="AE2085" s="5">
        <f>'All waves'!BI2085</f>
        <v>0</v>
      </c>
      <c r="AF2085" s="5">
        <f>'All waves'!BK2085</f>
        <v>0</v>
      </c>
      <c r="AG2085" s="5">
        <f>'All waves'!BM2085</f>
        <v>0</v>
      </c>
      <c r="AH2085" s="5">
        <f>'All waves'!BO2085</f>
        <v>0</v>
      </c>
      <c r="AI2085" s="5">
        <f>'All waves'!BQ2085</f>
        <v>0</v>
      </c>
      <c r="AJ2085" s="5">
        <f>'All waves'!BS2085</f>
        <v>0</v>
      </c>
      <c r="AK2085" s="5">
        <f>'All waves'!BU2085</f>
        <v>0</v>
      </c>
      <c r="AL2085" s="5">
        <f>'All waves'!BW2085</f>
        <v>1</v>
      </c>
    </row>
    <row r="2086" spans="1:38" x14ac:dyDescent="0.2">
      <c r="A2086" s="5" t="str">
        <f>'All waves'!A2086</f>
        <v>ML2168</v>
      </c>
      <c r="B2086" s="5">
        <f>'All waves'!C2086</f>
        <v>0</v>
      </c>
      <c r="C2086" s="5">
        <f>'All waves'!E2086</f>
        <v>0</v>
      </c>
      <c r="D2086" s="5">
        <f>'All waves'!G2086</f>
        <v>0</v>
      </c>
      <c r="E2086" s="5">
        <f>'All waves'!I2086</f>
        <v>0</v>
      </c>
      <c r="F2086" s="5">
        <f>'All waves'!K2086</f>
        <v>0</v>
      </c>
      <c r="G2086" s="5">
        <f>'All waves'!M2086</f>
        <v>0</v>
      </c>
      <c r="H2086" s="5">
        <f>'All waves'!O2086</f>
        <v>0</v>
      </c>
      <c r="I2086" s="5">
        <f>'All waves'!Q2086</f>
        <v>0</v>
      </c>
      <c r="J2086" s="5">
        <f>'All waves'!S2086</f>
        <v>0</v>
      </c>
      <c r="K2086" s="5">
        <f>'All waves'!U2086</f>
        <v>0</v>
      </c>
      <c r="L2086" s="5">
        <f>'All waves'!W2086</f>
        <v>0</v>
      </c>
      <c r="M2086" s="5">
        <f>'All waves'!Y2086</f>
        <v>0</v>
      </c>
      <c r="N2086" s="5">
        <f>'All waves'!AA2086</f>
        <v>0</v>
      </c>
      <c r="O2086" s="5">
        <f>'All waves'!AC2086</f>
        <v>0</v>
      </c>
      <c r="P2086" s="5">
        <f>'All waves'!AE2086</f>
        <v>0</v>
      </c>
      <c r="Q2086" s="5">
        <f>'All waves'!AG2086</f>
        <v>0</v>
      </c>
      <c r="R2086" s="5">
        <f>'All waves'!AI2086</f>
        <v>0</v>
      </c>
      <c r="S2086" s="5">
        <f>'All waves'!AK2086</f>
        <v>0</v>
      </c>
      <c r="T2086" s="5">
        <f>'All waves'!AM2086</f>
        <v>0</v>
      </c>
      <c r="U2086" s="5">
        <f>'All waves'!AO2086</f>
        <v>0</v>
      </c>
      <c r="V2086" s="5">
        <f>'All waves'!AQ2086</f>
        <v>0</v>
      </c>
      <c r="W2086" s="5">
        <f>'All waves'!AS2086</f>
        <v>0</v>
      </c>
      <c r="X2086" s="5">
        <f>'All waves'!AU2086</f>
        <v>0</v>
      </c>
      <c r="Y2086" s="5">
        <f>'All waves'!AW2086</f>
        <v>0</v>
      </c>
      <c r="Z2086" s="5">
        <f>'All waves'!AY2086</f>
        <v>0</v>
      </c>
      <c r="AA2086" s="5">
        <f>'All waves'!BA2086</f>
        <v>0</v>
      </c>
      <c r="AB2086" s="5">
        <f>'All waves'!BC2086</f>
        <v>0</v>
      </c>
      <c r="AC2086" s="5">
        <f>'All waves'!BE2086</f>
        <v>0</v>
      </c>
      <c r="AD2086" s="5">
        <f>'All waves'!BG2086</f>
        <v>0</v>
      </c>
      <c r="AE2086" s="5">
        <f>'All waves'!BI2086</f>
        <v>0</v>
      </c>
      <c r="AF2086" s="5">
        <f>'All waves'!BK2086</f>
        <v>0</v>
      </c>
      <c r="AG2086" s="5">
        <f>'All waves'!BM2086</f>
        <v>0</v>
      </c>
      <c r="AH2086" s="5">
        <f>'All waves'!BO2086</f>
        <v>0</v>
      </c>
      <c r="AI2086" s="5">
        <f>'All waves'!BQ2086</f>
        <v>0</v>
      </c>
      <c r="AJ2086" s="5">
        <f>'All waves'!BS2086</f>
        <v>0</v>
      </c>
      <c r="AK2086" s="5">
        <f>'All waves'!BU2086</f>
        <v>0</v>
      </c>
      <c r="AL2086" s="5">
        <f>'All waves'!BW2086</f>
        <v>1</v>
      </c>
    </row>
    <row r="2087" spans="1:38" x14ac:dyDescent="0.2">
      <c r="A2087" s="5" t="str">
        <f>'All waves'!A2087</f>
        <v>ML2169</v>
      </c>
      <c r="B2087" s="5">
        <f>'All waves'!C2087</f>
        <v>0</v>
      </c>
      <c r="C2087" s="5">
        <f>'All waves'!E2087</f>
        <v>0</v>
      </c>
      <c r="D2087" s="5">
        <f>'All waves'!G2087</f>
        <v>0</v>
      </c>
      <c r="E2087" s="5">
        <f>'All waves'!I2087</f>
        <v>0</v>
      </c>
      <c r="F2087" s="5">
        <f>'All waves'!K2087</f>
        <v>0</v>
      </c>
      <c r="G2087" s="5">
        <f>'All waves'!M2087</f>
        <v>0</v>
      </c>
      <c r="H2087" s="5">
        <f>'All waves'!O2087</f>
        <v>0</v>
      </c>
      <c r="I2087" s="5">
        <f>'All waves'!Q2087</f>
        <v>0</v>
      </c>
      <c r="J2087" s="5">
        <f>'All waves'!S2087</f>
        <v>0</v>
      </c>
      <c r="K2087" s="5">
        <f>'All waves'!U2087</f>
        <v>0</v>
      </c>
      <c r="L2087" s="5">
        <f>'All waves'!W2087</f>
        <v>0</v>
      </c>
      <c r="M2087" s="5">
        <f>'All waves'!Y2087</f>
        <v>0</v>
      </c>
      <c r="N2087" s="5">
        <f>'All waves'!AA2087</f>
        <v>0</v>
      </c>
      <c r="O2087" s="5">
        <f>'All waves'!AC2087</f>
        <v>0</v>
      </c>
      <c r="P2087" s="5">
        <f>'All waves'!AE2087</f>
        <v>0</v>
      </c>
      <c r="Q2087" s="5">
        <f>'All waves'!AG2087</f>
        <v>0</v>
      </c>
      <c r="R2087" s="5">
        <f>'All waves'!AI2087</f>
        <v>0</v>
      </c>
      <c r="S2087" s="5">
        <f>'All waves'!AK2087</f>
        <v>0</v>
      </c>
      <c r="T2087" s="5">
        <f>'All waves'!AM2087</f>
        <v>0</v>
      </c>
      <c r="U2087" s="5">
        <f>'All waves'!AO2087</f>
        <v>0</v>
      </c>
      <c r="V2087" s="5">
        <f>'All waves'!AQ2087</f>
        <v>0</v>
      </c>
      <c r="W2087" s="5">
        <f>'All waves'!AS2087</f>
        <v>0</v>
      </c>
      <c r="X2087" s="5">
        <f>'All waves'!AU2087</f>
        <v>0</v>
      </c>
      <c r="Y2087" s="5">
        <f>'All waves'!AW2087</f>
        <v>0</v>
      </c>
      <c r="Z2087" s="5">
        <f>'All waves'!AY2087</f>
        <v>0</v>
      </c>
      <c r="AA2087" s="5">
        <f>'All waves'!BA2087</f>
        <v>0</v>
      </c>
      <c r="AB2087" s="5">
        <f>'All waves'!BC2087</f>
        <v>0</v>
      </c>
      <c r="AC2087" s="5">
        <f>'All waves'!BE2087</f>
        <v>0</v>
      </c>
      <c r="AD2087" s="5">
        <f>'All waves'!BG2087</f>
        <v>0</v>
      </c>
      <c r="AE2087" s="5">
        <f>'All waves'!BI2087</f>
        <v>0</v>
      </c>
      <c r="AF2087" s="5">
        <f>'All waves'!BK2087</f>
        <v>0</v>
      </c>
      <c r="AG2087" s="5">
        <f>'All waves'!BM2087</f>
        <v>0</v>
      </c>
      <c r="AH2087" s="5">
        <f>'All waves'!BO2087</f>
        <v>0</v>
      </c>
      <c r="AI2087" s="5">
        <f>'All waves'!BQ2087</f>
        <v>0</v>
      </c>
      <c r="AJ2087" s="5">
        <f>'All waves'!BS2087</f>
        <v>0</v>
      </c>
      <c r="AK2087" s="5">
        <f>'All waves'!BU2087</f>
        <v>0</v>
      </c>
      <c r="AL2087" s="5">
        <f>'All waves'!BW2087</f>
        <v>1</v>
      </c>
    </row>
    <row r="2088" spans="1:38" x14ac:dyDescent="0.2">
      <c r="A2088" s="5" t="str">
        <f>'All waves'!A2088</f>
        <v>ML2170</v>
      </c>
      <c r="B2088" s="5">
        <f>'All waves'!C2088</f>
        <v>0</v>
      </c>
      <c r="C2088" s="5">
        <f>'All waves'!E2088</f>
        <v>0</v>
      </c>
      <c r="D2088" s="5">
        <f>'All waves'!G2088</f>
        <v>0</v>
      </c>
      <c r="E2088" s="5">
        <f>'All waves'!I2088</f>
        <v>0</v>
      </c>
      <c r="F2088" s="5">
        <f>'All waves'!K2088</f>
        <v>0</v>
      </c>
      <c r="G2088" s="5">
        <f>'All waves'!M2088</f>
        <v>0</v>
      </c>
      <c r="H2088" s="5">
        <f>'All waves'!O2088</f>
        <v>0</v>
      </c>
      <c r="I2088" s="5">
        <f>'All waves'!Q2088</f>
        <v>0</v>
      </c>
      <c r="J2088" s="5">
        <f>'All waves'!S2088</f>
        <v>0</v>
      </c>
      <c r="K2088" s="5">
        <f>'All waves'!U2088</f>
        <v>0</v>
      </c>
      <c r="L2088" s="5">
        <f>'All waves'!W2088</f>
        <v>0</v>
      </c>
      <c r="M2088" s="5">
        <f>'All waves'!Y2088</f>
        <v>0</v>
      </c>
      <c r="N2088" s="5">
        <f>'All waves'!AA2088</f>
        <v>0</v>
      </c>
      <c r="O2088" s="5">
        <f>'All waves'!AC2088</f>
        <v>0</v>
      </c>
      <c r="P2088" s="5">
        <f>'All waves'!AE2088</f>
        <v>0</v>
      </c>
      <c r="Q2088" s="5">
        <f>'All waves'!AG2088</f>
        <v>0</v>
      </c>
      <c r="R2088" s="5">
        <f>'All waves'!AI2088</f>
        <v>0</v>
      </c>
      <c r="S2088" s="5">
        <f>'All waves'!AK2088</f>
        <v>0</v>
      </c>
      <c r="T2088" s="5">
        <f>'All waves'!AM2088</f>
        <v>0</v>
      </c>
      <c r="U2088" s="5">
        <f>'All waves'!AO2088</f>
        <v>0</v>
      </c>
      <c r="V2088" s="5">
        <f>'All waves'!AQ2088</f>
        <v>0</v>
      </c>
      <c r="W2088" s="5">
        <f>'All waves'!AS2088</f>
        <v>0</v>
      </c>
      <c r="X2088" s="5">
        <f>'All waves'!AU2088</f>
        <v>0</v>
      </c>
      <c r="Y2088" s="5">
        <f>'All waves'!AW2088</f>
        <v>0</v>
      </c>
      <c r="Z2088" s="5">
        <f>'All waves'!AY2088</f>
        <v>0</v>
      </c>
      <c r="AA2088" s="5">
        <f>'All waves'!BA2088</f>
        <v>0</v>
      </c>
      <c r="AB2088" s="5">
        <f>'All waves'!BC2088</f>
        <v>0</v>
      </c>
      <c r="AC2088" s="5">
        <f>'All waves'!BE2088</f>
        <v>0</v>
      </c>
      <c r="AD2088" s="5">
        <f>'All waves'!BG2088</f>
        <v>0</v>
      </c>
      <c r="AE2088" s="5">
        <f>'All waves'!BI2088</f>
        <v>0</v>
      </c>
      <c r="AF2088" s="5">
        <f>'All waves'!BK2088</f>
        <v>0</v>
      </c>
      <c r="AG2088" s="5">
        <f>'All waves'!BM2088</f>
        <v>0</v>
      </c>
      <c r="AH2088" s="5">
        <f>'All waves'!BO2088</f>
        <v>0</v>
      </c>
      <c r="AI2088" s="5">
        <f>'All waves'!BQ2088</f>
        <v>0</v>
      </c>
      <c r="AJ2088" s="5">
        <f>'All waves'!BS2088</f>
        <v>0</v>
      </c>
      <c r="AK2088" s="5">
        <f>'All waves'!BU2088</f>
        <v>0</v>
      </c>
      <c r="AL2088" s="5">
        <f>'All waves'!BW2088</f>
        <v>1</v>
      </c>
    </row>
    <row r="2089" spans="1:38" x14ac:dyDescent="0.2">
      <c r="A2089" s="5" t="str">
        <f>'All waves'!A2089</f>
        <v>ML2171</v>
      </c>
      <c r="B2089" s="5">
        <f>'All waves'!C2089</f>
        <v>0</v>
      </c>
      <c r="C2089" s="5">
        <f>'All waves'!E2089</f>
        <v>0</v>
      </c>
      <c r="D2089" s="5">
        <f>'All waves'!G2089</f>
        <v>0</v>
      </c>
      <c r="E2089" s="5">
        <f>'All waves'!I2089</f>
        <v>0</v>
      </c>
      <c r="F2089" s="5">
        <f>'All waves'!K2089</f>
        <v>0</v>
      </c>
      <c r="G2089" s="5">
        <f>'All waves'!M2089</f>
        <v>0</v>
      </c>
      <c r="H2089" s="5">
        <f>'All waves'!O2089</f>
        <v>0</v>
      </c>
      <c r="I2089" s="5">
        <f>'All waves'!Q2089</f>
        <v>0</v>
      </c>
      <c r="J2089" s="5">
        <f>'All waves'!S2089</f>
        <v>0</v>
      </c>
      <c r="K2089" s="5">
        <f>'All waves'!U2089</f>
        <v>0</v>
      </c>
      <c r="L2089" s="5">
        <f>'All waves'!W2089</f>
        <v>0</v>
      </c>
      <c r="M2089" s="5">
        <f>'All waves'!Y2089</f>
        <v>0</v>
      </c>
      <c r="N2089" s="5">
        <f>'All waves'!AA2089</f>
        <v>0</v>
      </c>
      <c r="O2089" s="5">
        <f>'All waves'!AC2089</f>
        <v>0</v>
      </c>
      <c r="P2089" s="5">
        <f>'All waves'!AE2089</f>
        <v>0</v>
      </c>
      <c r="Q2089" s="5">
        <f>'All waves'!AG2089</f>
        <v>0</v>
      </c>
      <c r="R2089" s="5">
        <f>'All waves'!AI2089</f>
        <v>0</v>
      </c>
      <c r="S2089" s="5">
        <f>'All waves'!AK2089</f>
        <v>0</v>
      </c>
      <c r="T2089" s="5">
        <f>'All waves'!AM2089</f>
        <v>0</v>
      </c>
      <c r="U2089" s="5">
        <f>'All waves'!AO2089</f>
        <v>0</v>
      </c>
      <c r="V2089" s="5">
        <f>'All waves'!AQ2089</f>
        <v>0</v>
      </c>
      <c r="W2089" s="5">
        <f>'All waves'!AS2089</f>
        <v>0</v>
      </c>
      <c r="X2089" s="5">
        <f>'All waves'!AU2089</f>
        <v>0</v>
      </c>
      <c r="Y2089" s="5">
        <f>'All waves'!AW2089</f>
        <v>0</v>
      </c>
      <c r="Z2089" s="5">
        <f>'All waves'!AY2089</f>
        <v>0</v>
      </c>
      <c r="AA2089" s="5">
        <f>'All waves'!BA2089</f>
        <v>0</v>
      </c>
      <c r="AB2089" s="5">
        <f>'All waves'!BC2089</f>
        <v>0</v>
      </c>
      <c r="AC2089" s="5">
        <f>'All waves'!BE2089</f>
        <v>0</v>
      </c>
      <c r="AD2089" s="5">
        <f>'All waves'!BG2089</f>
        <v>0</v>
      </c>
      <c r="AE2089" s="5">
        <f>'All waves'!BI2089</f>
        <v>0</v>
      </c>
      <c r="AF2089" s="5">
        <f>'All waves'!BK2089</f>
        <v>0</v>
      </c>
      <c r="AG2089" s="5">
        <f>'All waves'!BM2089</f>
        <v>0</v>
      </c>
      <c r="AH2089" s="5">
        <f>'All waves'!BO2089</f>
        <v>0</v>
      </c>
      <c r="AI2089" s="5">
        <f>'All waves'!BQ2089</f>
        <v>0</v>
      </c>
      <c r="AJ2089" s="5">
        <f>'All waves'!BS2089</f>
        <v>0</v>
      </c>
      <c r="AK2089" s="5">
        <f>'All waves'!BU2089</f>
        <v>0</v>
      </c>
      <c r="AL2089" s="5">
        <f>'All waves'!BW2089</f>
        <v>1</v>
      </c>
    </row>
    <row r="2090" spans="1:38" x14ac:dyDescent="0.2">
      <c r="A2090" s="5" t="str">
        <f>'All waves'!A2090</f>
        <v>ML2172</v>
      </c>
      <c r="B2090" s="5">
        <f>'All waves'!C2090</f>
        <v>0</v>
      </c>
      <c r="C2090" s="5">
        <f>'All waves'!E2090</f>
        <v>0</v>
      </c>
      <c r="D2090" s="5">
        <f>'All waves'!G2090</f>
        <v>0</v>
      </c>
      <c r="E2090" s="5">
        <f>'All waves'!I2090</f>
        <v>0</v>
      </c>
      <c r="F2090" s="5">
        <f>'All waves'!K2090</f>
        <v>0</v>
      </c>
      <c r="G2090" s="5">
        <f>'All waves'!M2090</f>
        <v>0</v>
      </c>
      <c r="H2090" s="5">
        <f>'All waves'!O2090</f>
        <v>0</v>
      </c>
      <c r="I2090" s="5">
        <f>'All waves'!Q2090</f>
        <v>0</v>
      </c>
      <c r="J2090" s="5">
        <f>'All waves'!S2090</f>
        <v>0</v>
      </c>
      <c r="K2090" s="5">
        <f>'All waves'!U2090</f>
        <v>0</v>
      </c>
      <c r="L2090" s="5">
        <f>'All waves'!W2090</f>
        <v>0</v>
      </c>
      <c r="M2090" s="5">
        <f>'All waves'!Y2090</f>
        <v>0</v>
      </c>
      <c r="N2090" s="5">
        <f>'All waves'!AA2090</f>
        <v>0</v>
      </c>
      <c r="O2090" s="5">
        <f>'All waves'!AC2090</f>
        <v>0</v>
      </c>
      <c r="P2090" s="5">
        <f>'All waves'!AE2090</f>
        <v>0</v>
      </c>
      <c r="Q2090" s="5">
        <f>'All waves'!AG2090</f>
        <v>0</v>
      </c>
      <c r="R2090" s="5">
        <f>'All waves'!AI2090</f>
        <v>0</v>
      </c>
      <c r="S2090" s="5">
        <f>'All waves'!AK2090</f>
        <v>0</v>
      </c>
      <c r="T2090" s="5">
        <f>'All waves'!AM2090</f>
        <v>0</v>
      </c>
      <c r="U2090" s="5">
        <f>'All waves'!AO2090</f>
        <v>0</v>
      </c>
      <c r="V2090" s="5">
        <f>'All waves'!AQ2090</f>
        <v>0</v>
      </c>
      <c r="W2090" s="5">
        <f>'All waves'!AS2090</f>
        <v>0</v>
      </c>
      <c r="X2090" s="5">
        <f>'All waves'!AU2090</f>
        <v>0</v>
      </c>
      <c r="Y2090" s="5">
        <f>'All waves'!AW2090</f>
        <v>0</v>
      </c>
      <c r="Z2090" s="5">
        <f>'All waves'!AY2090</f>
        <v>0</v>
      </c>
      <c r="AA2090" s="5">
        <f>'All waves'!BA2090</f>
        <v>0</v>
      </c>
      <c r="AB2090" s="5">
        <f>'All waves'!BC2090</f>
        <v>0</v>
      </c>
      <c r="AC2090" s="5">
        <f>'All waves'!BE2090</f>
        <v>0</v>
      </c>
      <c r="AD2090" s="5">
        <f>'All waves'!BG2090</f>
        <v>0</v>
      </c>
      <c r="AE2090" s="5">
        <f>'All waves'!BI2090</f>
        <v>0</v>
      </c>
      <c r="AF2090" s="5">
        <f>'All waves'!BK2090</f>
        <v>0</v>
      </c>
      <c r="AG2090" s="5">
        <f>'All waves'!BM2090</f>
        <v>0</v>
      </c>
      <c r="AH2090" s="5">
        <f>'All waves'!BO2090</f>
        <v>0</v>
      </c>
      <c r="AI2090" s="5">
        <f>'All waves'!BQ2090</f>
        <v>0</v>
      </c>
      <c r="AJ2090" s="5">
        <f>'All waves'!BS2090</f>
        <v>0</v>
      </c>
      <c r="AK2090" s="5">
        <f>'All waves'!BU2090</f>
        <v>0</v>
      </c>
      <c r="AL2090" s="5">
        <f>'All waves'!BW2090</f>
        <v>1</v>
      </c>
    </row>
  </sheetData>
  <autoFilter ref="A1:AL1" xr:uid="{66BC2A77-A6B0-42F4-97AB-ED5E4D973885}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4350-0689-41E6-8D2B-6857F4E36B5B}">
  <dimension ref="A1:AJ2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cols>
    <col min="1" max="26" width="8.88671875" style="5"/>
    <col min="27" max="27" width="12.109375" style="5" bestFit="1" customWidth="1"/>
    <col min="28" max="36" width="8.88671875" style="5"/>
  </cols>
  <sheetData>
    <row r="1" spans="1:36" s="1" customFormat="1" ht="63" x14ac:dyDescent="0.25">
      <c r="A1" s="3" t="str">
        <f>'All waves'!A1</f>
        <v>siteid</v>
      </c>
      <c r="B1" s="3" t="str">
        <f>'All waves'!B1</f>
        <v>2014 q1 (jan-mar)-weekday</v>
      </c>
      <c r="C1" s="3" t="str">
        <f>'All waves'!D1</f>
        <v>2014 q2 spring (apr-jun)-weekday</v>
      </c>
      <c r="D1" s="3" t="str">
        <f>'All waves'!F1</f>
        <v>2014 q3 (jul-sep)-weekday</v>
      </c>
      <c r="E1" s="3" t="str">
        <f>'All waves'!H1</f>
        <v>2014 q4 autumn (oct-dec)-weekday</v>
      </c>
      <c r="F1" s="3" t="str">
        <f>'All waves'!J1</f>
        <v>2015 q1 (jan-mar)-weekday</v>
      </c>
      <c r="G1" s="3" t="str">
        <f>'All waves'!L1</f>
        <v>2015 q2 spring (apr-jun)-weekday</v>
      </c>
      <c r="H1" s="3" t="str">
        <f>'All waves'!N1</f>
        <v>2015 q3 (jul-sep)-weekday</v>
      </c>
      <c r="I1" s="3" t="str">
        <f>'All waves'!P1</f>
        <v>2015 q4 autumn (oct-dec)-weekday</v>
      </c>
      <c r="J1" s="3" t="str">
        <f>'All waves'!R1</f>
        <v>2016 q1 (jan-mar)-weekday</v>
      </c>
      <c r="K1" s="3" t="str">
        <f>'All waves'!T1</f>
        <v>2016 q2 spring (apr-jun)-weekday</v>
      </c>
      <c r="L1" s="3" t="str">
        <f>'All waves'!V1</f>
        <v>2016 q3 (jul-sep)-weekday</v>
      </c>
      <c r="M1" s="3" t="str">
        <f>'All waves'!X1</f>
        <v>2016 q4 autumn (oct-dec)-weekday</v>
      </c>
      <c r="N1" s="3" t="str">
        <f>'All waves'!Z1</f>
        <v>2017 q1 (jan-mar)-weekday</v>
      </c>
      <c r="O1" s="3" t="str">
        <f>'All waves'!AB1</f>
        <v>2017 q2 spring (apr-jun)-weekday</v>
      </c>
      <c r="P1" s="3" t="str">
        <f>'All waves'!AD1</f>
        <v>2017 q3 (jul-sep)-weekday</v>
      </c>
      <c r="Q1" s="3" t="str">
        <f>'All waves'!AF1</f>
        <v>2017 q4 autumn (oct-dec)-weekday</v>
      </c>
      <c r="R1" s="3" t="str">
        <f>'All waves'!AH1</f>
        <v>2018 q1 (jan-mar)-weekday</v>
      </c>
      <c r="S1" s="3" t="str">
        <f>'All waves'!AJ1</f>
        <v>2018 q2 spring (apr-jun)-weekday</v>
      </c>
      <c r="T1" s="3" t="str">
        <f>'All waves'!AL1</f>
        <v>2018 q3 (jul-sep)-weekday</v>
      </c>
      <c r="U1" s="3" t="str">
        <f>'All waves'!AN1</f>
        <v>2018 q4 autumn (oct-dec)-weekday</v>
      </c>
      <c r="V1" s="3" t="str">
        <f>'All waves'!AP1</f>
        <v>2019 q1 (jan-mar)-weekday</v>
      </c>
      <c r="W1" s="3" t="str">
        <f>'All waves'!AR1</f>
        <v>2019 q2 spring (apr-jun)-weekday</v>
      </c>
      <c r="X1" s="3" t="str">
        <f>'All waves'!AT1</f>
        <v>2019 q3 (jul-sep)-weekday</v>
      </c>
      <c r="Y1" s="3" t="str">
        <f>'All waves'!AV1</f>
        <v>2019 q4 autumn (oct-dec)-weekday</v>
      </c>
      <c r="Z1" s="3" t="str">
        <f>'All waves'!AX1</f>
        <v>2020 q1 (jan-mar)-weekday</v>
      </c>
      <c r="AA1" s="3" t="str">
        <f>'All waves'!AZ1</f>
        <v>2020 q2 spring (synthetic)-weekday</v>
      </c>
      <c r="AB1" s="3" t="str">
        <f>'All waves'!BB1</f>
        <v>2020 q3 (jul-sep)-weekday</v>
      </c>
      <c r="AC1" s="3" t="str">
        <f>'All waves'!BD1</f>
        <v>2020 q4 autumn (oct-dec)-weekday</v>
      </c>
      <c r="AD1" s="3" t="str">
        <f>'All waves'!BE1</f>
        <v>2020 q4 autumn (oct-dec)-weekend</v>
      </c>
      <c r="AE1" s="3" t="str">
        <f>'All waves'!BF1</f>
        <v>2021 q1 (jan-mar)-weekday</v>
      </c>
      <c r="AF1" s="3" t="str">
        <f>'All waves'!BH1</f>
        <v>2021 q2 spring (apr-jun)-weekday</v>
      </c>
      <c r="AG1" s="3" t="str">
        <f>'All waves'!BJ1</f>
        <v>2021 q3 (jul-sep)-weekday</v>
      </c>
      <c r="AH1" s="3" t="str">
        <f>'All waves'!BL1</f>
        <v>2021 q4 autumn (oct-dec)-weekday</v>
      </c>
      <c r="AI1" s="3" t="str">
        <f>'All waves'!BN1</f>
        <v>2022 q1 (jan-mar)-weekday</v>
      </c>
      <c r="AJ1" s="3" t="str">
        <f>'All waves'!BP1</f>
        <v>2022 w1 spring-weekday</v>
      </c>
    </row>
    <row r="2" spans="1:36" x14ac:dyDescent="0.2">
      <c r="A2" s="7" t="str">
        <f>'All waves'!A2</f>
        <v>ML0001</v>
      </c>
      <c r="B2" s="7">
        <f>'All waves'!B2</f>
        <v>1</v>
      </c>
      <c r="C2" s="7">
        <f>'All waves'!D2</f>
        <v>1</v>
      </c>
      <c r="D2" s="7">
        <f>'All waves'!F2</f>
        <v>1</v>
      </c>
      <c r="E2" s="7">
        <f>'All waves'!H2</f>
        <v>1</v>
      </c>
      <c r="F2" s="7">
        <f>'All waves'!J2</f>
        <v>1</v>
      </c>
      <c r="G2" s="7">
        <f>'All waves'!L2</f>
        <v>1</v>
      </c>
      <c r="H2" s="7">
        <f>'All waves'!N2</f>
        <v>1</v>
      </c>
      <c r="I2" s="7">
        <f>'All waves'!P2</f>
        <v>1</v>
      </c>
      <c r="J2" s="7">
        <f>'All waves'!R2</f>
        <v>1</v>
      </c>
      <c r="K2" s="7">
        <f>'All waves'!T2</f>
        <v>1</v>
      </c>
      <c r="L2" s="7">
        <f>'All waves'!V2</f>
        <v>1</v>
      </c>
      <c r="M2" s="7">
        <f>'All waves'!X2</f>
        <v>1</v>
      </c>
      <c r="N2" s="7">
        <f>'All waves'!Z2</f>
        <v>1</v>
      </c>
      <c r="O2" s="7">
        <f>'All waves'!AB2</f>
        <v>1</v>
      </c>
      <c r="P2" s="7">
        <f>'All waves'!AD2</f>
        <v>1</v>
      </c>
      <c r="Q2" s="7">
        <f>'All waves'!AF2</f>
        <v>1</v>
      </c>
      <c r="R2" s="7">
        <f>'All waves'!AH2</f>
        <v>1</v>
      </c>
      <c r="S2" s="7">
        <f>'All waves'!AJ2</f>
        <v>1</v>
      </c>
      <c r="T2" s="7">
        <f>'All waves'!AL2</f>
        <v>1</v>
      </c>
      <c r="U2" s="7">
        <f>'All waves'!AN2</f>
        <v>1</v>
      </c>
      <c r="V2" s="7">
        <f>'All waves'!AP2</f>
        <v>1</v>
      </c>
      <c r="W2" s="7">
        <f>'All waves'!AR2</f>
        <v>1</v>
      </c>
      <c r="X2" s="7">
        <f>'All waves'!AT2</f>
        <v>1</v>
      </c>
      <c r="Y2" s="7">
        <f>'All waves'!AV2</f>
        <v>1</v>
      </c>
      <c r="Z2" s="7">
        <f>'All waves'!AX2</f>
        <v>1</v>
      </c>
      <c r="AA2" s="7">
        <f>'All waves'!AZ2</f>
        <v>1</v>
      </c>
      <c r="AB2" s="7">
        <f>'All waves'!BB2</f>
        <v>1</v>
      </c>
      <c r="AC2" s="7">
        <f>'All waves'!BD2</f>
        <v>0</v>
      </c>
      <c r="AD2" s="7">
        <f>'All waves'!BE2</f>
        <v>0</v>
      </c>
      <c r="AE2" s="7">
        <f>'All waves'!BF2</f>
        <v>0</v>
      </c>
      <c r="AF2" s="7">
        <f>'All waves'!BH2</f>
        <v>1</v>
      </c>
      <c r="AG2" s="7">
        <f>'All waves'!BJ2</f>
        <v>1</v>
      </c>
      <c r="AH2" s="7">
        <f>'All waves'!BL2</f>
        <v>1</v>
      </c>
      <c r="AI2" s="7">
        <f>'All waves'!BN2</f>
        <v>1</v>
      </c>
      <c r="AJ2" s="7">
        <f>'All waves'!BP2</f>
        <v>1</v>
      </c>
    </row>
    <row r="3" spans="1:36" x14ac:dyDescent="0.2">
      <c r="A3" s="7" t="str">
        <f>'All waves'!A3</f>
        <v>ML0002</v>
      </c>
      <c r="B3" s="7">
        <f>'All waves'!B3</f>
        <v>1</v>
      </c>
      <c r="C3" s="7">
        <f>'All waves'!D3</f>
        <v>1</v>
      </c>
      <c r="D3" s="7">
        <f>'All waves'!F3</f>
        <v>1</v>
      </c>
      <c r="E3" s="7">
        <f>'All waves'!H3</f>
        <v>1</v>
      </c>
      <c r="F3" s="7">
        <f>'All waves'!J3</f>
        <v>1</v>
      </c>
      <c r="G3" s="7">
        <f>'All waves'!L3</f>
        <v>1</v>
      </c>
      <c r="H3" s="7">
        <f>'All waves'!N3</f>
        <v>1</v>
      </c>
      <c r="I3" s="7">
        <f>'All waves'!P3</f>
        <v>1</v>
      </c>
      <c r="J3" s="7">
        <f>'All waves'!R3</f>
        <v>1</v>
      </c>
      <c r="K3" s="7">
        <f>'All waves'!T3</f>
        <v>1</v>
      </c>
      <c r="L3" s="7">
        <f>'All waves'!V3</f>
        <v>1</v>
      </c>
      <c r="M3" s="7">
        <f>'All waves'!X3</f>
        <v>1</v>
      </c>
      <c r="N3" s="7">
        <f>'All waves'!Z3</f>
        <v>1</v>
      </c>
      <c r="O3" s="7">
        <f>'All waves'!AB3</f>
        <v>1</v>
      </c>
      <c r="P3" s="7">
        <f>'All waves'!AD3</f>
        <v>1</v>
      </c>
      <c r="Q3" s="7">
        <f>'All waves'!AF3</f>
        <v>1</v>
      </c>
      <c r="R3" s="7">
        <f>'All waves'!AH3</f>
        <v>1</v>
      </c>
      <c r="S3" s="7">
        <f>'All waves'!AJ3</f>
        <v>1</v>
      </c>
      <c r="T3" s="7">
        <f>'All waves'!AL3</f>
        <v>1</v>
      </c>
      <c r="U3" s="7">
        <f>'All waves'!AN3</f>
        <v>1</v>
      </c>
      <c r="V3" s="7">
        <f>'All waves'!AP3</f>
        <v>1</v>
      </c>
      <c r="W3" s="7">
        <f>'All waves'!AR3</f>
        <v>1</v>
      </c>
      <c r="X3" s="7">
        <f>'All waves'!AT3</f>
        <v>1</v>
      </c>
      <c r="Y3" s="7">
        <f>'All waves'!AV3</f>
        <v>1</v>
      </c>
      <c r="Z3" s="7">
        <f>'All waves'!AX3</f>
        <v>1</v>
      </c>
      <c r="AA3" s="7">
        <f>'All waves'!AZ3</f>
        <v>1</v>
      </c>
      <c r="AB3" s="7">
        <f>'All waves'!BB3</f>
        <v>1</v>
      </c>
      <c r="AC3" s="7">
        <f>'All waves'!BD3</f>
        <v>0</v>
      </c>
      <c r="AD3" s="7">
        <f>'All waves'!BE3</f>
        <v>0</v>
      </c>
      <c r="AE3" s="7">
        <f>'All waves'!BF3</f>
        <v>0</v>
      </c>
      <c r="AF3" s="7">
        <f>'All waves'!BH3</f>
        <v>1</v>
      </c>
      <c r="AG3" s="7">
        <f>'All waves'!BJ3</f>
        <v>1</v>
      </c>
      <c r="AH3" s="7">
        <f>'All waves'!BL3</f>
        <v>1</v>
      </c>
      <c r="AI3" s="7">
        <f>'All waves'!BN3</f>
        <v>1</v>
      </c>
      <c r="AJ3" s="7">
        <f>'All waves'!BP3</f>
        <v>1</v>
      </c>
    </row>
    <row r="4" spans="1:36" x14ac:dyDescent="0.2">
      <c r="A4" s="7" t="str">
        <f>'All waves'!A4</f>
        <v>ML0003</v>
      </c>
      <c r="B4" s="7">
        <f>'All waves'!B4</f>
        <v>1</v>
      </c>
      <c r="C4" s="7">
        <f>'All waves'!D4</f>
        <v>1</v>
      </c>
      <c r="D4" s="7">
        <f>'All waves'!F4</f>
        <v>1</v>
      </c>
      <c r="E4" s="7">
        <f>'All waves'!H4</f>
        <v>1</v>
      </c>
      <c r="F4" s="7">
        <f>'All waves'!J4</f>
        <v>1</v>
      </c>
      <c r="G4" s="7">
        <f>'All waves'!L4</f>
        <v>1</v>
      </c>
      <c r="H4" s="7">
        <f>'All waves'!N4</f>
        <v>1</v>
      </c>
      <c r="I4" s="7">
        <f>'All waves'!P4</f>
        <v>1</v>
      </c>
      <c r="J4" s="7">
        <f>'All waves'!R4</f>
        <v>1</v>
      </c>
      <c r="K4" s="7">
        <f>'All waves'!T4</f>
        <v>1</v>
      </c>
      <c r="L4" s="7">
        <f>'All waves'!V4</f>
        <v>1</v>
      </c>
      <c r="M4" s="7">
        <f>'All waves'!X4</f>
        <v>1</v>
      </c>
      <c r="N4" s="7">
        <f>'All waves'!Z4</f>
        <v>1</v>
      </c>
      <c r="O4" s="7">
        <f>'All waves'!AB4</f>
        <v>1</v>
      </c>
      <c r="P4" s="7">
        <f>'All waves'!AD4</f>
        <v>1</v>
      </c>
      <c r="Q4" s="7">
        <f>'All waves'!AF4</f>
        <v>1</v>
      </c>
      <c r="R4" s="7">
        <f>'All waves'!AH4</f>
        <v>1</v>
      </c>
      <c r="S4" s="7">
        <f>'All waves'!AJ4</f>
        <v>1</v>
      </c>
      <c r="T4" s="7">
        <f>'All waves'!AL4</f>
        <v>1</v>
      </c>
      <c r="U4" s="7">
        <f>'All waves'!AN4</f>
        <v>1</v>
      </c>
      <c r="V4" s="7">
        <f>'All waves'!AP4</f>
        <v>1</v>
      </c>
      <c r="W4" s="7">
        <f>'All waves'!AR4</f>
        <v>1</v>
      </c>
      <c r="X4" s="7">
        <f>'All waves'!AT4</f>
        <v>1</v>
      </c>
      <c r="Y4" s="7">
        <f>'All waves'!AV4</f>
        <v>1</v>
      </c>
      <c r="Z4" s="7">
        <f>'All waves'!AX4</f>
        <v>1</v>
      </c>
      <c r="AA4" s="7">
        <f>'All waves'!AZ4</f>
        <v>1</v>
      </c>
      <c r="AB4" s="7">
        <f>'All waves'!BB4</f>
        <v>1</v>
      </c>
      <c r="AC4" s="7">
        <f>'All waves'!BD4</f>
        <v>0</v>
      </c>
      <c r="AD4" s="7">
        <f>'All waves'!BE4</f>
        <v>0</v>
      </c>
      <c r="AE4" s="7">
        <f>'All waves'!BF4</f>
        <v>0</v>
      </c>
      <c r="AF4" s="7">
        <f>'All waves'!BH4</f>
        <v>1</v>
      </c>
      <c r="AG4" s="7">
        <f>'All waves'!BJ4</f>
        <v>1</v>
      </c>
      <c r="AH4" s="7">
        <f>'All waves'!BL4</f>
        <v>1</v>
      </c>
      <c r="AI4" s="7">
        <f>'All waves'!BN4</f>
        <v>1</v>
      </c>
      <c r="AJ4" s="7">
        <f>'All waves'!BP4</f>
        <v>1</v>
      </c>
    </row>
    <row r="5" spans="1:36" x14ac:dyDescent="0.2">
      <c r="A5" s="7" t="str">
        <f>'All waves'!A5</f>
        <v>ML0004</v>
      </c>
      <c r="B5" s="7">
        <f>'All waves'!B5</f>
        <v>1</v>
      </c>
      <c r="C5" s="7">
        <f>'All waves'!D5</f>
        <v>1</v>
      </c>
      <c r="D5" s="7">
        <f>'All waves'!F5</f>
        <v>1</v>
      </c>
      <c r="E5" s="7">
        <f>'All waves'!H5</f>
        <v>1</v>
      </c>
      <c r="F5" s="7">
        <f>'All waves'!J5</f>
        <v>1</v>
      </c>
      <c r="G5" s="7">
        <f>'All waves'!L5</f>
        <v>1</v>
      </c>
      <c r="H5" s="7">
        <f>'All waves'!N5</f>
        <v>1</v>
      </c>
      <c r="I5" s="7">
        <f>'All waves'!P5</f>
        <v>1</v>
      </c>
      <c r="J5" s="7">
        <f>'All waves'!R5</f>
        <v>1</v>
      </c>
      <c r="K5" s="7">
        <f>'All waves'!T5</f>
        <v>1</v>
      </c>
      <c r="L5" s="7">
        <f>'All waves'!V5</f>
        <v>1</v>
      </c>
      <c r="M5" s="7">
        <f>'All waves'!X5</f>
        <v>1</v>
      </c>
      <c r="N5" s="7">
        <f>'All waves'!Z5</f>
        <v>1</v>
      </c>
      <c r="O5" s="7">
        <f>'All waves'!AB5</f>
        <v>1</v>
      </c>
      <c r="P5" s="7">
        <f>'All waves'!AD5</f>
        <v>1</v>
      </c>
      <c r="Q5" s="7">
        <f>'All waves'!AF5</f>
        <v>1</v>
      </c>
      <c r="R5" s="7">
        <f>'All waves'!AH5</f>
        <v>1</v>
      </c>
      <c r="S5" s="7">
        <f>'All waves'!AJ5</f>
        <v>1</v>
      </c>
      <c r="T5" s="7">
        <f>'All waves'!AL5</f>
        <v>1</v>
      </c>
      <c r="U5" s="7">
        <f>'All waves'!AN5</f>
        <v>1</v>
      </c>
      <c r="V5" s="7">
        <f>'All waves'!AP5</f>
        <v>1</v>
      </c>
      <c r="W5" s="7">
        <f>'All waves'!AR5</f>
        <v>1</v>
      </c>
      <c r="X5" s="7">
        <f>'All waves'!AT5</f>
        <v>1</v>
      </c>
      <c r="Y5" s="7">
        <f>'All waves'!AV5</f>
        <v>1</v>
      </c>
      <c r="Z5" s="7">
        <f>'All waves'!AX5</f>
        <v>1</v>
      </c>
      <c r="AA5" s="7">
        <f>'All waves'!AZ5</f>
        <v>1</v>
      </c>
      <c r="AB5" s="7">
        <f>'All waves'!BB5</f>
        <v>1</v>
      </c>
      <c r="AC5" s="7">
        <f>'All waves'!BD5</f>
        <v>0</v>
      </c>
      <c r="AD5" s="7">
        <f>'All waves'!BE5</f>
        <v>0</v>
      </c>
      <c r="AE5" s="7">
        <f>'All waves'!BF5</f>
        <v>0</v>
      </c>
      <c r="AF5" s="7">
        <f>'All waves'!BH5</f>
        <v>0</v>
      </c>
      <c r="AG5" s="7">
        <f>'All waves'!BJ5</f>
        <v>1</v>
      </c>
      <c r="AH5" s="7">
        <f>'All waves'!BL5</f>
        <v>1</v>
      </c>
      <c r="AI5" s="7">
        <f>'All waves'!BN5</f>
        <v>1</v>
      </c>
      <c r="AJ5" s="7">
        <f>'All waves'!BP5</f>
        <v>1</v>
      </c>
    </row>
    <row r="6" spans="1:36" x14ac:dyDescent="0.2">
      <c r="A6" s="7" t="str">
        <f>'All waves'!A6</f>
        <v>ML0005</v>
      </c>
      <c r="B6" s="7">
        <f>'All waves'!B6</f>
        <v>1</v>
      </c>
      <c r="C6" s="7">
        <f>'All waves'!D6</f>
        <v>1</v>
      </c>
      <c r="D6" s="7">
        <f>'All waves'!F6</f>
        <v>1</v>
      </c>
      <c r="E6" s="7">
        <f>'All waves'!H6</f>
        <v>1</v>
      </c>
      <c r="F6" s="7">
        <f>'All waves'!J6</f>
        <v>1</v>
      </c>
      <c r="G6" s="7">
        <f>'All waves'!L6</f>
        <v>1</v>
      </c>
      <c r="H6" s="7">
        <f>'All waves'!N6</f>
        <v>1</v>
      </c>
      <c r="I6" s="7">
        <f>'All waves'!P6</f>
        <v>1</v>
      </c>
      <c r="J6" s="7">
        <f>'All waves'!R6</f>
        <v>1</v>
      </c>
      <c r="K6" s="7">
        <f>'All waves'!T6</f>
        <v>1</v>
      </c>
      <c r="L6" s="7">
        <f>'All waves'!V6</f>
        <v>1</v>
      </c>
      <c r="M6" s="7">
        <f>'All waves'!X6</f>
        <v>1</v>
      </c>
      <c r="N6" s="7">
        <f>'All waves'!Z6</f>
        <v>1</v>
      </c>
      <c r="O6" s="7">
        <f>'All waves'!AB6</f>
        <v>1</v>
      </c>
      <c r="P6" s="7">
        <f>'All waves'!AD6</f>
        <v>1</v>
      </c>
      <c r="Q6" s="7">
        <f>'All waves'!AF6</f>
        <v>1</v>
      </c>
      <c r="R6" s="7">
        <f>'All waves'!AH6</f>
        <v>1</v>
      </c>
      <c r="S6" s="7">
        <f>'All waves'!AJ6</f>
        <v>1</v>
      </c>
      <c r="T6" s="7">
        <f>'All waves'!AL6</f>
        <v>1</v>
      </c>
      <c r="U6" s="7">
        <f>'All waves'!AN6</f>
        <v>1</v>
      </c>
      <c r="V6" s="7">
        <f>'All waves'!AP6</f>
        <v>1</v>
      </c>
      <c r="W6" s="7">
        <f>'All waves'!AR6</f>
        <v>1</v>
      </c>
      <c r="X6" s="7">
        <f>'All waves'!AT6</f>
        <v>1</v>
      </c>
      <c r="Y6" s="7">
        <f>'All waves'!AV6</f>
        <v>1</v>
      </c>
      <c r="Z6" s="7">
        <f>'All waves'!AX6</f>
        <v>1</v>
      </c>
      <c r="AA6" s="7">
        <f>'All waves'!AZ6</f>
        <v>1</v>
      </c>
      <c r="AB6" s="7">
        <f>'All waves'!BB6</f>
        <v>1</v>
      </c>
      <c r="AC6" s="7">
        <f>'All waves'!BD6</f>
        <v>0</v>
      </c>
      <c r="AD6" s="7">
        <f>'All waves'!BE6</f>
        <v>0</v>
      </c>
      <c r="AE6" s="7">
        <f>'All waves'!BF6</f>
        <v>0</v>
      </c>
      <c r="AF6" s="7">
        <f>'All waves'!BH6</f>
        <v>0</v>
      </c>
      <c r="AG6" s="7">
        <f>'All waves'!BJ6</f>
        <v>1</v>
      </c>
      <c r="AH6" s="7">
        <f>'All waves'!BL6</f>
        <v>1</v>
      </c>
      <c r="AI6" s="7">
        <f>'All waves'!BN6</f>
        <v>1</v>
      </c>
      <c r="AJ6" s="7">
        <f>'All waves'!BP6</f>
        <v>1</v>
      </c>
    </row>
    <row r="7" spans="1:36" x14ac:dyDescent="0.2">
      <c r="A7" s="7" t="str">
        <f>'All waves'!A7</f>
        <v>ML0006</v>
      </c>
      <c r="B7" s="7">
        <f>'All waves'!B7</f>
        <v>1</v>
      </c>
      <c r="C7" s="7">
        <f>'All waves'!D7</f>
        <v>1</v>
      </c>
      <c r="D7" s="7">
        <f>'All waves'!F7</f>
        <v>1</v>
      </c>
      <c r="E7" s="7">
        <f>'All waves'!H7</f>
        <v>1</v>
      </c>
      <c r="F7" s="7">
        <f>'All waves'!J7</f>
        <v>1</v>
      </c>
      <c r="G7" s="7">
        <f>'All waves'!L7</f>
        <v>1</v>
      </c>
      <c r="H7" s="7">
        <f>'All waves'!N7</f>
        <v>1</v>
      </c>
      <c r="I7" s="7">
        <f>'All waves'!P7</f>
        <v>1</v>
      </c>
      <c r="J7" s="7">
        <f>'All waves'!R7</f>
        <v>1</v>
      </c>
      <c r="K7" s="7">
        <f>'All waves'!T7</f>
        <v>1</v>
      </c>
      <c r="L7" s="7">
        <f>'All waves'!V7</f>
        <v>1</v>
      </c>
      <c r="M7" s="7">
        <f>'All waves'!X7</f>
        <v>1</v>
      </c>
      <c r="N7" s="7">
        <f>'All waves'!Z7</f>
        <v>1</v>
      </c>
      <c r="O7" s="7">
        <f>'All waves'!AB7</f>
        <v>1</v>
      </c>
      <c r="P7" s="7">
        <f>'All waves'!AD7</f>
        <v>0</v>
      </c>
      <c r="Q7" s="7">
        <f>'All waves'!AF7</f>
        <v>1</v>
      </c>
      <c r="R7" s="7">
        <f>'All waves'!AH7</f>
        <v>1</v>
      </c>
      <c r="S7" s="7">
        <f>'All waves'!AJ7</f>
        <v>1</v>
      </c>
      <c r="T7" s="7">
        <f>'All waves'!AL7</f>
        <v>1</v>
      </c>
      <c r="U7" s="7">
        <f>'All waves'!AN7</f>
        <v>1</v>
      </c>
      <c r="V7" s="7">
        <f>'All waves'!AP7</f>
        <v>1</v>
      </c>
      <c r="W7" s="7">
        <f>'All waves'!AR7</f>
        <v>1</v>
      </c>
      <c r="X7" s="7">
        <f>'All waves'!AT7</f>
        <v>1</v>
      </c>
      <c r="Y7" s="7">
        <f>'All waves'!AV7</f>
        <v>1</v>
      </c>
      <c r="Z7" s="7">
        <f>'All waves'!AX7</f>
        <v>1</v>
      </c>
      <c r="AA7" s="7">
        <f>'All waves'!AZ7</f>
        <v>1</v>
      </c>
      <c r="AB7" s="7">
        <f>'All waves'!BB7</f>
        <v>1</v>
      </c>
      <c r="AC7" s="7">
        <f>'All waves'!BD7</f>
        <v>0</v>
      </c>
      <c r="AD7" s="7">
        <f>'All waves'!BE7</f>
        <v>0</v>
      </c>
      <c r="AE7" s="7">
        <f>'All waves'!BF7</f>
        <v>0</v>
      </c>
      <c r="AF7" s="7">
        <f>'All waves'!BH7</f>
        <v>1</v>
      </c>
      <c r="AG7" s="7">
        <f>'All waves'!BJ7</f>
        <v>1</v>
      </c>
      <c r="AH7" s="7">
        <f>'All waves'!BL7</f>
        <v>1</v>
      </c>
      <c r="AI7" s="7">
        <f>'All waves'!BN7</f>
        <v>1</v>
      </c>
      <c r="AJ7" s="7">
        <f>'All waves'!BP7</f>
        <v>1</v>
      </c>
    </row>
    <row r="8" spans="1:36" x14ac:dyDescent="0.2">
      <c r="A8" s="7" t="str">
        <f>'All waves'!A8</f>
        <v>ML0007</v>
      </c>
      <c r="B8" s="7">
        <f>'All waves'!B8</f>
        <v>1</v>
      </c>
      <c r="C8" s="7">
        <f>'All waves'!D8</f>
        <v>1</v>
      </c>
      <c r="D8" s="7">
        <f>'All waves'!F8</f>
        <v>1</v>
      </c>
      <c r="E8" s="7">
        <f>'All waves'!H8</f>
        <v>1</v>
      </c>
      <c r="F8" s="7">
        <f>'All waves'!J8</f>
        <v>1</v>
      </c>
      <c r="G8" s="7">
        <f>'All waves'!L8</f>
        <v>1</v>
      </c>
      <c r="H8" s="7">
        <f>'All waves'!N8</f>
        <v>1</v>
      </c>
      <c r="I8" s="7">
        <f>'All waves'!P8</f>
        <v>1</v>
      </c>
      <c r="J8" s="7">
        <f>'All waves'!R8</f>
        <v>1</v>
      </c>
      <c r="K8" s="7">
        <f>'All waves'!T8</f>
        <v>1</v>
      </c>
      <c r="L8" s="7">
        <f>'All waves'!V8</f>
        <v>1</v>
      </c>
      <c r="M8" s="7">
        <f>'All waves'!X8</f>
        <v>1</v>
      </c>
      <c r="N8" s="7">
        <f>'All waves'!Z8</f>
        <v>1</v>
      </c>
      <c r="O8" s="7">
        <f>'All waves'!AB8</f>
        <v>1</v>
      </c>
      <c r="P8" s="7">
        <f>'All waves'!AD8</f>
        <v>1</v>
      </c>
      <c r="Q8" s="7">
        <f>'All waves'!AF8</f>
        <v>1</v>
      </c>
      <c r="R8" s="7">
        <f>'All waves'!AH8</f>
        <v>1</v>
      </c>
      <c r="S8" s="7">
        <f>'All waves'!AJ8</f>
        <v>1</v>
      </c>
      <c r="T8" s="7">
        <f>'All waves'!AL8</f>
        <v>1</v>
      </c>
      <c r="U8" s="7">
        <f>'All waves'!AN8</f>
        <v>1</v>
      </c>
      <c r="V8" s="7">
        <f>'All waves'!AP8</f>
        <v>1</v>
      </c>
      <c r="W8" s="7">
        <f>'All waves'!AR8</f>
        <v>1</v>
      </c>
      <c r="X8" s="7">
        <f>'All waves'!AT8</f>
        <v>1</v>
      </c>
      <c r="Y8" s="7">
        <f>'All waves'!AV8</f>
        <v>1</v>
      </c>
      <c r="Z8" s="7">
        <f>'All waves'!AX8</f>
        <v>1</v>
      </c>
      <c r="AA8" s="7">
        <f>'All waves'!AZ8</f>
        <v>1</v>
      </c>
      <c r="AB8" s="7">
        <f>'All waves'!BB8</f>
        <v>1</v>
      </c>
      <c r="AC8" s="7">
        <f>'All waves'!BD8</f>
        <v>0</v>
      </c>
      <c r="AD8" s="7">
        <f>'All waves'!BE8</f>
        <v>0</v>
      </c>
      <c r="AE8" s="7">
        <f>'All waves'!BF8</f>
        <v>0</v>
      </c>
      <c r="AF8" s="7">
        <f>'All waves'!BH8</f>
        <v>1</v>
      </c>
      <c r="AG8" s="7">
        <f>'All waves'!BJ8</f>
        <v>1</v>
      </c>
      <c r="AH8" s="7">
        <f>'All waves'!BL8</f>
        <v>1</v>
      </c>
      <c r="AI8" s="7">
        <f>'All waves'!BN8</f>
        <v>1</v>
      </c>
      <c r="AJ8" s="7">
        <f>'All waves'!BP8</f>
        <v>1</v>
      </c>
    </row>
    <row r="9" spans="1:36" x14ac:dyDescent="0.2">
      <c r="A9" s="7" t="str">
        <f>'All waves'!A9</f>
        <v>ML0008</v>
      </c>
      <c r="B9" s="7">
        <f>'All waves'!B9</f>
        <v>1</v>
      </c>
      <c r="C9" s="7">
        <f>'All waves'!D9</f>
        <v>1</v>
      </c>
      <c r="D9" s="7">
        <f>'All waves'!F9</f>
        <v>1</v>
      </c>
      <c r="E9" s="7">
        <f>'All waves'!H9</f>
        <v>1</v>
      </c>
      <c r="F9" s="7">
        <f>'All waves'!J9</f>
        <v>1</v>
      </c>
      <c r="G9" s="7">
        <f>'All waves'!L9</f>
        <v>1</v>
      </c>
      <c r="H9" s="7">
        <f>'All waves'!N9</f>
        <v>1</v>
      </c>
      <c r="I9" s="7">
        <f>'All waves'!P9</f>
        <v>1</v>
      </c>
      <c r="J9" s="7">
        <f>'All waves'!R9</f>
        <v>1</v>
      </c>
      <c r="K9" s="7">
        <f>'All waves'!T9</f>
        <v>1</v>
      </c>
      <c r="L9" s="7">
        <f>'All waves'!V9</f>
        <v>1</v>
      </c>
      <c r="M9" s="7">
        <f>'All waves'!X9</f>
        <v>1</v>
      </c>
      <c r="N9" s="7">
        <f>'All waves'!Z9</f>
        <v>1</v>
      </c>
      <c r="O9" s="7">
        <f>'All waves'!AB9</f>
        <v>1</v>
      </c>
      <c r="P9" s="7">
        <f>'All waves'!AD9</f>
        <v>1</v>
      </c>
      <c r="Q9" s="7">
        <f>'All waves'!AF9</f>
        <v>1</v>
      </c>
      <c r="R9" s="7">
        <f>'All waves'!AH9</f>
        <v>1</v>
      </c>
      <c r="S9" s="7">
        <f>'All waves'!AJ9</f>
        <v>1</v>
      </c>
      <c r="T9" s="7">
        <f>'All waves'!AL9</f>
        <v>1</v>
      </c>
      <c r="U9" s="7">
        <f>'All waves'!AN9</f>
        <v>1</v>
      </c>
      <c r="V9" s="7">
        <f>'All waves'!AP9</f>
        <v>1</v>
      </c>
      <c r="W9" s="7">
        <f>'All waves'!AR9</f>
        <v>1</v>
      </c>
      <c r="X9" s="7">
        <f>'All waves'!AT9</f>
        <v>1</v>
      </c>
      <c r="Y9" s="7">
        <f>'All waves'!AV9</f>
        <v>1</v>
      </c>
      <c r="Z9" s="7">
        <f>'All waves'!AX9</f>
        <v>1</v>
      </c>
      <c r="AA9" s="7">
        <f>'All waves'!AZ9</f>
        <v>1</v>
      </c>
      <c r="AB9" s="7">
        <f>'All waves'!BB9</f>
        <v>1</v>
      </c>
      <c r="AC9" s="7">
        <f>'All waves'!BD9</f>
        <v>0</v>
      </c>
      <c r="AD9" s="7">
        <f>'All waves'!BE9</f>
        <v>0</v>
      </c>
      <c r="AE9" s="7">
        <f>'All waves'!BF9</f>
        <v>0</v>
      </c>
      <c r="AF9" s="7">
        <f>'All waves'!BH9</f>
        <v>1</v>
      </c>
      <c r="AG9" s="7">
        <f>'All waves'!BJ9</f>
        <v>1</v>
      </c>
      <c r="AH9" s="7">
        <f>'All waves'!BL9</f>
        <v>1</v>
      </c>
      <c r="AI9" s="7">
        <f>'All waves'!BN9</f>
        <v>1</v>
      </c>
      <c r="AJ9" s="7">
        <f>'All waves'!BP9</f>
        <v>1</v>
      </c>
    </row>
    <row r="10" spans="1:36" x14ac:dyDescent="0.2">
      <c r="A10" s="7" t="str">
        <f>'All waves'!A10</f>
        <v>ML0009</v>
      </c>
      <c r="B10" s="7">
        <f>'All waves'!B10</f>
        <v>1</v>
      </c>
      <c r="C10" s="7">
        <f>'All waves'!D10</f>
        <v>1</v>
      </c>
      <c r="D10" s="7">
        <f>'All waves'!F10</f>
        <v>1</v>
      </c>
      <c r="E10" s="7">
        <f>'All waves'!H10</f>
        <v>1</v>
      </c>
      <c r="F10" s="7">
        <f>'All waves'!J10</f>
        <v>1</v>
      </c>
      <c r="G10" s="7">
        <f>'All waves'!L10</f>
        <v>1</v>
      </c>
      <c r="H10" s="7">
        <f>'All waves'!N10</f>
        <v>1</v>
      </c>
      <c r="I10" s="7">
        <f>'All waves'!P10</f>
        <v>1</v>
      </c>
      <c r="J10" s="7">
        <f>'All waves'!R10</f>
        <v>1</v>
      </c>
      <c r="K10" s="7">
        <f>'All waves'!T10</f>
        <v>1</v>
      </c>
      <c r="L10" s="7">
        <f>'All waves'!V10</f>
        <v>1</v>
      </c>
      <c r="M10" s="7">
        <f>'All waves'!X10</f>
        <v>1</v>
      </c>
      <c r="N10" s="7">
        <f>'All waves'!Z10</f>
        <v>1</v>
      </c>
      <c r="O10" s="7">
        <f>'All waves'!AB10</f>
        <v>1</v>
      </c>
      <c r="P10" s="7">
        <f>'All waves'!AD10</f>
        <v>1</v>
      </c>
      <c r="Q10" s="7">
        <f>'All waves'!AF10</f>
        <v>1</v>
      </c>
      <c r="R10" s="7">
        <f>'All waves'!AH10</f>
        <v>1</v>
      </c>
      <c r="S10" s="7">
        <f>'All waves'!AJ10</f>
        <v>1</v>
      </c>
      <c r="T10" s="7">
        <f>'All waves'!AL10</f>
        <v>1</v>
      </c>
      <c r="U10" s="7">
        <f>'All waves'!AN10</f>
        <v>1</v>
      </c>
      <c r="V10" s="7">
        <f>'All waves'!AP10</f>
        <v>1</v>
      </c>
      <c r="W10" s="7">
        <f>'All waves'!AR10</f>
        <v>1</v>
      </c>
      <c r="X10" s="7">
        <f>'All waves'!AT10</f>
        <v>1</v>
      </c>
      <c r="Y10" s="7">
        <f>'All waves'!AV10</f>
        <v>1</v>
      </c>
      <c r="Z10" s="7">
        <f>'All waves'!AX10</f>
        <v>1</v>
      </c>
      <c r="AA10" s="7">
        <f>'All waves'!AZ10</f>
        <v>1</v>
      </c>
      <c r="AB10" s="7">
        <f>'All waves'!BB10</f>
        <v>1</v>
      </c>
      <c r="AC10" s="7">
        <f>'All waves'!BD10</f>
        <v>0</v>
      </c>
      <c r="AD10" s="7">
        <f>'All waves'!BE10</f>
        <v>0</v>
      </c>
      <c r="AE10" s="7">
        <f>'All waves'!BF10</f>
        <v>0</v>
      </c>
      <c r="AF10" s="7">
        <f>'All waves'!BH10</f>
        <v>1</v>
      </c>
      <c r="AG10" s="7">
        <f>'All waves'!BJ10</f>
        <v>1</v>
      </c>
      <c r="AH10" s="7">
        <f>'All waves'!BL10</f>
        <v>1</v>
      </c>
      <c r="AI10" s="7">
        <f>'All waves'!BN10</f>
        <v>1</v>
      </c>
      <c r="AJ10" s="7">
        <f>'All waves'!BP10</f>
        <v>1</v>
      </c>
    </row>
    <row r="11" spans="1:36" x14ac:dyDescent="0.2">
      <c r="A11" s="7" t="str">
        <f>'All waves'!A11</f>
        <v>ML0010</v>
      </c>
      <c r="B11" s="7">
        <f>'All waves'!B11</f>
        <v>1</v>
      </c>
      <c r="C11" s="7">
        <f>'All waves'!D11</f>
        <v>1</v>
      </c>
      <c r="D11" s="7">
        <f>'All waves'!F11</f>
        <v>1</v>
      </c>
      <c r="E11" s="7">
        <f>'All waves'!H11</f>
        <v>1</v>
      </c>
      <c r="F11" s="7">
        <f>'All waves'!J11</f>
        <v>1</v>
      </c>
      <c r="G11" s="7">
        <f>'All waves'!L11</f>
        <v>1</v>
      </c>
      <c r="H11" s="7">
        <f>'All waves'!N11</f>
        <v>1</v>
      </c>
      <c r="I11" s="7">
        <f>'All waves'!P11</f>
        <v>1</v>
      </c>
      <c r="J11" s="7">
        <f>'All waves'!R11</f>
        <v>1</v>
      </c>
      <c r="K11" s="7">
        <f>'All waves'!T11</f>
        <v>1</v>
      </c>
      <c r="L11" s="7">
        <f>'All waves'!V11</f>
        <v>1</v>
      </c>
      <c r="M11" s="7">
        <f>'All waves'!X11</f>
        <v>1</v>
      </c>
      <c r="N11" s="7">
        <f>'All waves'!Z11</f>
        <v>1</v>
      </c>
      <c r="O11" s="7">
        <f>'All waves'!AB11</f>
        <v>1</v>
      </c>
      <c r="P11" s="7">
        <f>'All waves'!AD11</f>
        <v>1</v>
      </c>
      <c r="Q11" s="7">
        <f>'All waves'!AF11</f>
        <v>1</v>
      </c>
      <c r="R11" s="7">
        <f>'All waves'!AH11</f>
        <v>1</v>
      </c>
      <c r="S11" s="7">
        <f>'All waves'!AJ11</f>
        <v>0</v>
      </c>
      <c r="T11" s="7">
        <f>'All waves'!AL11</f>
        <v>1</v>
      </c>
      <c r="U11" s="7">
        <f>'All waves'!AN11</f>
        <v>1</v>
      </c>
      <c r="V11" s="7">
        <f>'All waves'!AP11</f>
        <v>1</v>
      </c>
      <c r="W11" s="7">
        <f>'All waves'!AR11</f>
        <v>1</v>
      </c>
      <c r="X11" s="7">
        <f>'All waves'!AT11</f>
        <v>1</v>
      </c>
      <c r="Y11" s="7">
        <f>'All waves'!AV11</f>
        <v>1</v>
      </c>
      <c r="Z11" s="7">
        <f>'All waves'!AX11</f>
        <v>1</v>
      </c>
      <c r="AA11" s="7">
        <f>'All waves'!AZ11</f>
        <v>1</v>
      </c>
      <c r="AB11" s="7">
        <f>'All waves'!BB11</f>
        <v>1</v>
      </c>
      <c r="AC11" s="7">
        <f>'All waves'!BD11</f>
        <v>0</v>
      </c>
      <c r="AD11" s="7">
        <f>'All waves'!BE11</f>
        <v>0</v>
      </c>
      <c r="AE11" s="7">
        <f>'All waves'!BF11</f>
        <v>0</v>
      </c>
      <c r="AF11" s="7">
        <f>'All waves'!BH11</f>
        <v>0</v>
      </c>
      <c r="AG11" s="7">
        <f>'All waves'!BJ11</f>
        <v>1</v>
      </c>
      <c r="AH11" s="7">
        <f>'All waves'!BL11</f>
        <v>1</v>
      </c>
      <c r="AI11" s="7">
        <f>'All waves'!BN11</f>
        <v>1</v>
      </c>
      <c r="AJ11" s="7">
        <f>'All waves'!BP11</f>
        <v>1</v>
      </c>
    </row>
    <row r="12" spans="1:36" x14ac:dyDescent="0.2">
      <c r="A12" s="7" t="str">
        <f>'All waves'!A12</f>
        <v>ML0011</v>
      </c>
      <c r="B12" s="7">
        <f>'All waves'!B12</f>
        <v>1</v>
      </c>
      <c r="C12" s="7">
        <f>'All waves'!D12</f>
        <v>1</v>
      </c>
      <c r="D12" s="7">
        <f>'All waves'!F12</f>
        <v>1</v>
      </c>
      <c r="E12" s="7">
        <f>'All waves'!H12</f>
        <v>1</v>
      </c>
      <c r="F12" s="7">
        <f>'All waves'!J12</f>
        <v>1</v>
      </c>
      <c r="G12" s="7">
        <f>'All waves'!L12</f>
        <v>1</v>
      </c>
      <c r="H12" s="7">
        <f>'All waves'!N12</f>
        <v>1</v>
      </c>
      <c r="I12" s="7">
        <f>'All waves'!P12</f>
        <v>1</v>
      </c>
      <c r="J12" s="7">
        <f>'All waves'!R12</f>
        <v>1</v>
      </c>
      <c r="K12" s="7">
        <f>'All waves'!T12</f>
        <v>1</v>
      </c>
      <c r="L12" s="7">
        <f>'All waves'!V12</f>
        <v>1</v>
      </c>
      <c r="M12" s="7">
        <f>'All waves'!X12</f>
        <v>1</v>
      </c>
      <c r="N12" s="7">
        <f>'All waves'!Z12</f>
        <v>1</v>
      </c>
      <c r="O12" s="7">
        <f>'All waves'!AB12</f>
        <v>1</v>
      </c>
      <c r="P12" s="7">
        <f>'All waves'!AD12</f>
        <v>1</v>
      </c>
      <c r="Q12" s="7">
        <f>'All waves'!AF12</f>
        <v>1</v>
      </c>
      <c r="R12" s="7">
        <f>'All waves'!AH12</f>
        <v>1</v>
      </c>
      <c r="S12" s="7">
        <f>'All waves'!AJ12</f>
        <v>1</v>
      </c>
      <c r="T12" s="7">
        <f>'All waves'!AL12</f>
        <v>1</v>
      </c>
      <c r="U12" s="7">
        <f>'All waves'!AN12</f>
        <v>1</v>
      </c>
      <c r="V12" s="7">
        <f>'All waves'!AP12</f>
        <v>1</v>
      </c>
      <c r="W12" s="7">
        <f>'All waves'!AR12</f>
        <v>1</v>
      </c>
      <c r="X12" s="7">
        <f>'All waves'!AT12</f>
        <v>1</v>
      </c>
      <c r="Y12" s="7">
        <f>'All waves'!AV12</f>
        <v>1</v>
      </c>
      <c r="Z12" s="7">
        <f>'All waves'!AX12</f>
        <v>0</v>
      </c>
      <c r="AA12" s="7">
        <f>'All waves'!AZ12</f>
        <v>1</v>
      </c>
      <c r="AB12" s="7">
        <f>'All waves'!BB12</f>
        <v>1</v>
      </c>
      <c r="AC12" s="7">
        <f>'All waves'!BD12</f>
        <v>0</v>
      </c>
      <c r="AD12" s="7">
        <f>'All waves'!BE12</f>
        <v>0</v>
      </c>
      <c r="AE12" s="7">
        <f>'All waves'!BF12</f>
        <v>0</v>
      </c>
      <c r="AF12" s="7">
        <f>'All waves'!BH12</f>
        <v>1</v>
      </c>
      <c r="AG12" s="7">
        <f>'All waves'!BJ12</f>
        <v>1</v>
      </c>
      <c r="AH12" s="7">
        <f>'All waves'!BL12</f>
        <v>1</v>
      </c>
      <c r="AI12" s="7">
        <f>'All waves'!BN12</f>
        <v>1</v>
      </c>
      <c r="AJ12" s="7">
        <f>'All waves'!BP12</f>
        <v>1</v>
      </c>
    </row>
    <row r="13" spans="1:36" x14ac:dyDescent="0.2">
      <c r="A13" s="7" t="str">
        <f>'All waves'!A13</f>
        <v>ML0012</v>
      </c>
      <c r="B13" s="7">
        <f>'All waves'!B13</f>
        <v>1</v>
      </c>
      <c r="C13" s="7">
        <f>'All waves'!D13</f>
        <v>1</v>
      </c>
      <c r="D13" s="7">
        <f>'All waves'!F13</f>
        <v>1</v>
      </c>
      <c r="E13" s="7">
        <f>'All waves'!H13</f>
        <v>1</v>
      </c>
      <c r="F13" s="7">
        <f>'All waves'!J13</f>
        <v>1</v>
      </c>
      <c r="G13" s="7">
        <f>'All waves'!L13</f>
        <v>1</v>
      </c>
      <c r="H13" s="7">
        <f>'All waves'!N13</f>
        <v>1</v>
      </c>
      <c r="I13" s="7">
        <f>'All waves'!P13</f>
        <v>1</v>
      </c>
      <c r="J13" s="7">
        <f>'All waves'!R13</f>
        <v>1</v>
      </c>
      <c r="K13" s="7">
        <f>'All waves'!T13</f>
        <v>1</v>
      </c>
      <c r="L13" s="7">
        <f>'All waves'!V13</f>
        <v>1</v>
      </c>
      <c r="M13" s="7">
        <f>'All waves'!X13</f>
        <v>1</v>
      </c>
      <c r="N13" s="7">
        <f>'All waves'!Z13</f>
        <v>1</v>
      </c>
      <c r="O13" s="7">
        <f>'All waves'!AB13</f>
        <v>1</v>
      </c>
      <c r="P13" s="7">
        <f>'All waves'!AD13</f>
        <v>1</v>
      </c>
      <c r="Q13" s="7">
        <f>'All waves'!AF13</f>
        <v>1</v>
      </c>
      <c r="R13" s="7">
        <f>'All waves'!AH13</f>
        <v>1</v>
      </c>
      <c r="S13" s="7">
        <f>'All waves'!AJ13</f>
        <v>1</v>
      </c>
      <c r="T13" s="7">
        <f>'All waves'!AL13</f>
        <v>1</v>
      </c>
      <c r="U13" s="7">
        <f>'All waves'!AN13</f>
        <v>1</v>
      </c>
      <c r="V13" s="7">
        <f>'All waves'!AP13</f>
        <v>1</v>
      </c>
      <c r="W13" s="7">
        <f>'All waves'!AR13</f>
        <v>1</v>
      </c>
      <c r="X13" s="7">
        <f>'All waves'!AT13</f>
        <v>1</v>
      </c>
      <c r="Y13" s="7">
        <f>'All waves'!AV13</f>
        <v>1</v>
      </c>
      <c r="Z13" s="7">
        <f>'All waves'!AX13</f>
        <v>1</v>
      </c>
      <c r="AA13" s="7">
        <f>'All waves'!AZ13</f>
        <v>1</v>
      </c>
      <c r="AB13" s="7">
        <f>'All waves'!BB13</f>
        <v>1</v>
      </c>
      <c r="AC13" s="7">
        <f>'All waves'!BD13</f>
        <v>0</v>
      </c>
      <c r="AD13" s="7">
        <f>'All waves'!BE13</f>
        <v>0</v>
      </c>
      <c r="AE13" s="7">
        <f>'All waves'!BF13</f>
        <v>0</v>
      </c>
      <c r="AF13" s="7">
        <f>'All waves'!BH13</f>
        <v>1</v>
      </c>
      <c r="AG13" s="7">
        <f>'All waves'!BJ13</f>
        <v>1</v>
      </c>
      <c r="AH13" s="7">
        <f>'All waves'!BL13</f>
        <v>1</v>
      </c>
      <c r="AI13" s="7">
        <f>'All waves'!BN13</f>
        <v>1</v>
      </c>
      <c r="AJ13" s="7">
        <f>'All waves'!BP13</f>
        <v>1</v>
      </c>
    </row>
    <row r="14" spans="1:36" x14ac:dyDescent="0.2">
      <c r="A14" s="7" t="str">
        <f>'All waves'!A14</f>
        <v>ML0013</v>
      </c>
      <c r="B14" s="7">
        <f>'All waves'!B14</f>
        <v>1</v>
      </c>
      <c r="C14" s="7">
        <f>'All waves'!D14</f>
        <v>1</v>
      </c>
      <c r="D14" s="7">
        <f>'All waves'!F14</f>
        <v>1</v>
      </c>
      <c r="E14" s="7">
        <f>'All waves'!H14</f>
        <v>1</v>
      </c>
      <c r="F14" s="7">
        <f>'All waves'!J14</f>
        <v>1</v>
      </c>
      <c r="G14" s="7">
        <f>'All waves'!L14</f>
        <v>1</v>
      </c>
      <c r="H14" s="7">
        <f>'All waves'!N14</f>
        <v>1</v>
      </c>
      <c r="I14" s="7">
        <f>'All waves'!P14</f>
        <v>1</v>
      </c>
      <c r="J14" s="7">
        <f>'All waves'!R14</f>
        <v>1</v>
      </c>
      <c r="K14" s="7">
        <f>'All waves'!T14</f>
        <v>1</v>
      </c>
      <c r="L14" s="7">
        <f>'All waves'!V14</f>
        <v>1</v>
      </c>
      <c r="M14" s="7">
        <f>'All waves'!X14</f>
        <v>1</v>
      </c>
      <c r="N14" s="7">
        <f>'All waves'!Z14</f>
        <v>1</v>
      </c>
      <c r="O14" s="7">
        <f>'All waves'!AB14</f>
        <v>1</v>
      </c>
      <c r="P14" s="7">
        <f>'All waves'!AD14</f>
        <v>1</v>
      </c>
      <c r="Q14" s="7">
        <f>'All waves'!AF14</f>
        <v>1</v>
      </c>
      <c r="R14" s="7">
        <f>'All waves'!AH14</f>
        <v>1</v>
      </c>
      <c r="S14" s="7">
        <f>'All waves'!AJ14</f>
        <v>1</v>
      </c>
      <c r="T14" s="7">
        <f>'All waves'!AL14</f>
        <v>1</v>
      </c>
      <c r="U14" s="7">
        <f>'All waves'!AN14</f>
        <v>1</v>
      </c>
      <c r="V14" s="7">
        <f>'All waves'!AP14</f>
        <v>1</v>
      </c>
      <c r="W14" s="7">
        <f>'All waves'!AR14</f>
        <v>1</v>
      </c>
      <c r="X14" s="7">
        <f>'All waves'!AT14</f>
        <v>1</v>
      </c>
      <c r="Y14" s="7">
        <f>'All waves'!AV14</f>
        <v>1</v>
      </c>
      <c r="Z14" s="7">
        <f>'All waves'!AX14</f>
        <v>1</v>
      </c>
      <c r="AA14" s="7">
        <f>'All waves'!AZ14</f>
        <v>1</v>
      </c>
      <c r="AB14" s="7">
        <f>'All waves'!BB14</f>
        <v>1</v>
      </c>
      <c r="AC14" s="7">
        <f>'All waves'!BD14</f>
        <v>0</v>
      </c>
      <c r="AD14" s="7">
        <f>'All waves'!BE14</f>
        <v>0</v>
      </c>
      <c r="AE14" s="7">
        <f>'All waves'!BF14</f>
        <v>0</v>
      </c>
      <c r="AF14" s="7">
        <f>'All waves'!BH14</f>
        <v>1</v>
      </c>
      <c r="AG14" s="7">
        <f>'All waves'!BJ14</f>
        <v>1</v>
      </c>
      <c r="AH14" s="7">
        <f>'All waves'!BL14</f>
        <v>1</v>
      </c>
      <c r="AI14" s="7">
        <f>'All waves'!BN14</f>
        <v>1</v>
      </c>
      <c r="AJ14" s="7">
        <f>'All waves'!BP14</f>
        <v>1</v>
      </c>
    </row>
    <row r="15" spans="1:36" x14ac:dyDescent="0.2">
      <c r="A15" s="7" t="str">
        <f>'All waves'!A15</f>
        <v>ML0014</v>
      </c>
      <c r="B15" s="7">
        <f>'All waves'!B15</f>
        <v>1</v>
      </c>
      <c r="C15" s="7">
        <f>'All waves'!D15</f>
        <v>1</v>
      </c>
      <c r="D15" s="7">
        <f>'All waves'!F15</f>
        <v>1</v>
      </c>
      <c r="E15" s="7">
        <f>'All waves'!H15</f>
        <v>1</v>
      </c>
      <c r="F15" s="7">
        <f>'All waves'!J15</f>
        <v>1</v>
      </c>
      <c r="G15" s="7">
        <f>'All waves'!L15</f>
        <v>1</v>
      </c>
      <c r="H15" s="7">
        <f>'All waves'!N15</f>
        <v>1</v>
      </c>
      <c r="I15" s="7">
        <f>'All waves'!P15</f>
        <v>1</v>
      </c>
      <c r="J15" s="7">
        <f>'All waves'!R15</f>
        <v>1</v>
      </c>
      <c r="K15" s="7">
        <f>'All waves'!T15</f>
        <v>1</v>
      </c>
      <c r="L15" s="7">
        <f>'All waves'!V15</f>
        <v>1</v>
      </c>
      <c r="M15" s="7">
        <f>'All waves'!X15</f>
        <v>1</v>
      </c>
      <c r="N15" s="7">
        <f>'All waves'!Z15</f>
        <v>1</v>
      </c>
      <c r="O15" s="7">
        <f>'All waves'!AB15</f>
        <v>1</v>
      </c>
      <c r="P15" s="7">
        <f>'All waves'!AD15</f>
        <v>1</v>
      </c>
      <c r="Q15" s="7">
        <f>'All waves'!AF15</f>
        <v>1</v>
      </c>
      <c r="R15" s="7">
        <f>'All waves'!AH15</f>
        <v>1</v>
      </c>
      <c r="S15" s="7">
        <f>'All waves'!AJ15</f>
        <v>1</v>
      </c>
      <c r="T15" s="7">
        <f>'All waves'!AL15</f>
        <v>1</v>
      </c>
      <c r="U15" s="7">
        <f>'All waves'!AN15</f>
        <v>1</v>
      </c>
      <c r="V15" s="7">
        <f>'All waves'!AP15</f>
        <v>1</v>
      </c>
      <c r="W15" s="7">
        <f>'All waves'!AR15</f>
        <v>1</v>
      </c>
      <c r="X15" s="7">
        <f>'All waves'!AT15</f>
        <v>1</v>
      </c>
      <c r="Y15" s="7">
        <f>'All waves'!AV15</f>
        <v>1</v>
      </c>
      <c r="Z15" s="7">
        <f>'All waves'!AX15</f>
        <v>1</v>
      </c>
      <c r="AA15" s="7">
        <f>'All waves'!AZ15</f>
        <v>1</v>
      </c>
      <c r="AB15" s="7">
        <f>'All waves'!BB15</f>
        <v>1</v>
      </c>
      <c r="AC15" s="7">
        <f>'All waves'!BD15</f>
        <v>0</v>
      </c>
      <c r="AD15" s="7">
        <f>'All waves'!BE15</f>
        <v>0</v>
      </c>
      <c r="AE15" s="7">
        <f>'All waves'!BF15</f>
        <v>0</v>
      </c>
      <c r="AF15" s="7">
        <f>'All waves'!BH15</f>
        <v>1</v>
      </c>
      <c r="AG15" s="7">
        <f>'All waves'!BJ15</f>
        <v>1</v>
      </c>
      <c r="AH15" s="7">
        <f>'All waves'!BL15</f>
        <v>1</v>
      </c>
      <c r="AI15" s="7">
        <f>'All waves'!BN15</f>
        <v>1</v>
      </c>
      <c r="AJ15" s="7">
        <f>'All waves'!BP15</f>
        <v>1</v>
      </c>
    </row>
    <row r="16" spans="1:36" x14ac:dyDescent="0.2">
      <c r="A16" s="7" t="str">
        <f>'All waves'!A16</f>
        <v>ML0015</v>
      </c>
      <c r="B16" s="7">
        <f>'All waves'!B16</f>
        <v>1</v>
      </c>
      <c r="C16" s="7">
        <f>'All waves'!D16</f>
        <v>1</v>
      </c>
      <c r="D16" s="7">
        <f>'All waves'!F16</f>
        <v>1</v>
      </c>
      <c r="E16" s="7">
        <f>'All waves'!H16</f>
        <v>1</v>
      </c>
      <c r="F16" s="7">
        <f>'All waves'!J16</f>
        <v>1</v>
      </c>
      <c r="G16" s="7">
        <f>'All waves'!L16</f>
        <v>1</v>
      </c>
      <c r="H16" s="7">
        <f>'All waves'!N16</f>
        <v>1</v>
      </c>
      <c r="I16" s="7">
        <f>'All waves'!P16</f>
        <v>1</v>
      </c>
      <c r="J16" s="7">
        <f>'All waves'!R16</f>
        <v>1</v>
      </c>
      <c r="K16" s="7">
        <f>'All waves'!T16</f>
        <v>1</v>
      </c>
      <c r="L16" s="7">
        <f>'All waves'!V16</f>
        <v>1</v>
      </c>
      <c r="M16" s="7">
        <f>'All waves'!X16</f>
        <v>1</v>
      </c>
      <c r="N16" s="7">
        <f>'All waves'!Z16</f>
        <v>1</v>
      </c>
      <c r="O16" s="7">
        <f>'All waves'!AB16</f>
        <v>1</v>
      </c>
      <c r="P16" s="7">
        <f>'All waves'!AD16</f>
        <v>1</v>
      </c>
      <c r="Q16" s="7">
        <f>'All waves'!AF16</f>
        <v>1</v>
      </c>
      <c r="R16" s="7">
        <f>'All waves'!AH16</f>
        <v>1</v>
      </c>
      <c r="S16" s="7">
        <f>'All waves'!AJ16</f>
        <v>1</v>
      </c>
      <c r="T16" s="7">
        <f>'All waves'!AL16</f>
        <v>1</v>
      </c>
      <c r="U16" s="7">
        <f>'All waves'!AN16</f>
        <v>1</v>
      </c>
      <c r="V16" s="7">
        <f>'All waves'!AP16</f>
        <v>1</v>
      </c>
      <c r="W16" s="7">
        <f>'All waves'!AR16</f>
        <v>1</v>
      </c>
      <c r="X16" s="7">
        <f>'All waves'!AT16</f>
        <v>1</v>
      </c>
      <c r="Y16" s="7">
        <f>'All waves'!AV16</f>
        <v>1</v>
      </c>
      <c r="Z16" s="7">
        <f>'All waves'!AX16</f>
        <v>1</v>
      </c>
      <c r="AA16" s="7">
        <f>'All waves'!AZ16</f>
        <v>1</v>
      </c>
      <c r="AB16" s="7">
        <f>'All waves'!BB16</f>
        <v>1</v>
      </c>
      <c r="AC16" s="7">
        <f>'All waves'!BD16</f>
        <v>0</v>
      </c>
      <c r="AD16" s="7">
        <f>'All waves'!BE16</f>
        <v>0</v>
      </c>
      <c r="AE16" s="7">
        <f>'All waves'!BF16</f>
        <v>0</v>
      </c>
      <c r="AF16" s="7">
        <f>'All waves'!BH16</f>
        <v>1</v>
      </c>
      <c r="AG16" s="7">
        <f>'All waves'!BJ16</f>
        <v>1</v>
      </c>
      <c r="AH16" s="7">
        <f>'All waves'!BL16</f>
        <v>1</v>
      </c>
      <c r="AI16" s="7">
        <f>'All waves'!BN16</f>
        <v>1</v>
      </c>
      <c r="AJ16" s="7">
        <f>'All waves'!BP16</f>
        <v>1</v>
      </c>
    </row>
    <row r="17" spans="1:36" x14ac:dyDescent="0.2">
      <c r="A17" s="7" t="str">
        <f>'All waves'!A17</f>
        <v>ML0016</v>
      </c>
      <c r="B17" s="7">
        <f>'All waves'!B17</f>
        <v>1</v>
      </c>
      <c r="C17" s="7">
        <f>'All waves'!D17</f>
        <v>1</v>
      </c>
      <c r="D17" s="7">
        <f>'All waves'!F17</f>
        <v>1</v>
      </c>
      <c r="E17" s="7">
        <f>'All waves'!H17</f>
        <v>1</v>
      </c>
      <c r="F17" s="7">
        <f>'All waves'!J17</f>
        <v>1</v>
      </c>
      <c r="G17" s="7">
        <f>'All waves'!L17</f>
        <v>1</v>
      </c>
      <c r="H17" s="7">
        <f>'All waves'!N17</f>
        <v>1</v>
      </c>
      <c r="I17" s="7">
        <f>'All waves'!P17</f>
        <v>1</v>
      </c>
      <c r="J17" s="7">
        <f>'All waves'!R17</f>
        <v>1</v>
      </c>
      <c r="K17" s="7">
        <f>'All waves'!T17</f>
        <v>1</v>
      </c>
      <c r="L17" s="7">
        <f>'All waves'!V17</f>
        <v>1</v>
      </c>
      <c r="M17" s="7">
        <f>'All waves'!X17</f>
        <v>1</v>
      </c>
      <c r="N17" s="7">
        <f>'All waves'!Z17</f>
        <v>1</v>
      </c>
      <c r="O17" s="7">
        <f>'All waves'!AB17</f>
        <v>1</v>
      </c>
      <c r="P17" s="7">
        <f>'All waves'!AD17</f>
        <v>1</v>
      </c>
      <c r="Q17" s="7">
        <f>'All waves'!AF17</f>
        <v>1</v>
      </c>
      <c r="R17" s="7">
        <f>'All waves'!AH17</f>
        <v>1</v>
      </c>
      <c r="S17" s="7">
        <f>'All waves'!AJ17</f>
        <v>1</v>
      </c>
      <c r="T17" s="7">
        <f>'All waves'!AL17</f>
        <v>1</v>
      </c>
      <c r="U17" s="7">
        <f>'All waves'!AN17</f>
        <v>1</v>
      </c>
      <c r="V17" s="7">
        <f>'All waves'!AP17</f>
        <v>1</v>
      </c>
      <c r="W17" s="7">
        <f>'All waves'!AR17</f>
        <v>1</v>
      </c>
      <c r="X17" s="7">
        <f>'All waves'!AT17</f>
        <v>1</v>
      </c>
      <c r="Y17" s="7">
        <f>'All waves'!AV17</f>
        <v>1</v>
      </c>
      <c r="Z17" s="7">
        <f>'All waves'!AX17</f>
        <v>1</v>
      </c>
      <c r="AA17" s="7">
        <f>'All waves'!AZ17</f>
        <v>1</v>
      </c>
      <c r="AB17" s="7">
        <f>'All waves'!BB17</f>
        <v>1</v>
      </c>
      <c r="AC17" s="7">
        <f>'All waves'!BD17</f>
        <v>0</v>
      </c>
      <c r="AD17" s="7">
        <f>'All waves'!BE17</f>
        <v>0</v>
      </c>
      <c r="AE17" s="7">
        <f>'All waves'!BF17</f>
        <v>0</v>
      </c>
      <c r="AF17" s="7">
        <f>'All waves'!BH17</f>
        <v>1</v>
      </c>
      <c r="AG17" s="7">
        <f>'All waves'!BJ17</f>
        <v>1</v>
      </c>
      <c r="AH17" s="7">
        <f>'All waves'!BL17</f>
        <v>1</v>
      </c>
      <c r="AI17" s="7">
        <f>'All waves'!BN17</f>
        <v>1</v>
      </c>
      <c r="AJ17" s="7">
        <f>'All waves'!BP17</f>
        <v>1</v>
      </c>
    </row>
    <row r="18" spans="1:36" x14ac:dyDescent="0.2">
      <c r="A18" s="7" t="str">
        <f>'All waves'!A18</f>
        <v>ML0017</v>
      </c>
      <c r="B18" s="7">
        <f>'All waves'!B18</f>
        <v>1</v>
      </c>
      <c r="C18" s="7">
        <f>'All waves'!D18</f>
        <v>1</v>
      </c>
      <c r="D18" s="7">
        <f>'All waves'!F18</f>
        <v>1</v>
      </c>
      <c r="E18" s="7">
        <f>'All waves'!H18</f>
        <v>1</v>
      </c>
      <c r="F18" s="7">
        <f>'All waves'!J18</f>
        <v>1</v>
      </c>
      <c r="G18" s="7">
        <f>'All waves'!L18</f>
        <v>1</v>
      </c>
      <c r="H18" s="7">
        <f>'All waves'!N18</f>
        <v>1</v>
      </c>
      <c r="I18" s="7">
        <f>'All waves'!P18</f>
        <v>1</v>
      </c>
      <c r="J18" s="7">
        <f>'All waves'!R18</f>
        <v>1</v>
      </c>
      <c r="K18" s="7">
        <f>'All waves'!T18</f>
        <v>1</v>
      </c>
      <c r="L18" s="7">
        <f>'All waves'!V18</f>
        <v>1</v>
      </c>
      <c r="M18" s="7">
        <f>'All waves'!X18</f>
        <v>1</v>
      </c>
      <c r="N18" s="7">
        <f>'All waves'!Z18</f>
        <v>1</v>
      </c>
      <c r="O18" s="7">
        <f>'All waves'!AB18</f>
        <v>1</v>
      </c>
      <c r="P18" s="7">
        <f>'All waves'!AD18</f>
        <v>1</v>
      </c>
      <c r="Q18" s="7">
        <f>'All waves'!AF18</f>
        <v>1</v>
      </c>
      <c r="R18" s="7">
        <f>'All waves'!AH18</f>
        <v>1</v>
      </c>
      <c r="S18" s="7">
        <f>'All waves'!AJ18</f>
        <v>1</v>
      </c>
      <c r="T18" s="7">
        <f>'All waves'!AL18</f>
        <v>1</v>
      </c>
      <c r="U18" s="7">
        <f>'All waves'!AN18</f>
        <v>1</v>
      </c>
      <c r="V18" s="7">
        <f>'All waves'!AP18</f>
        <v>1</v>
      </c>
      <c r="W18" s="7">
        <f>'All waves'!AR18</f>
        <v>1</v>
      </c>
      <c r="X18" s="7">
        <f>'All waves'!AT18</f>
        <v>1</v>
      </c>
      <c r="Y18" s="7">
        <f>'All waves'!AV18</f>
        <v>1</v>
      </c>
      <c r="Z18" s="7">
        <f>'All waves'!AX18</f>
        <v>1</v>
      </c>
      <c r="AA18" s="7">
        <f>'All waves'!AZ18</f>
        <v>1</v>
      </c>
      <c r="AB18" s="7">
        <f>'All waves'!BB18</f>
        <v>1</v>
      </c>
      <c r="AC18" s="7">
        <f>'All waves'!BD18</f>
        <v>0</v>
      </c>
      <c r="AD18" s="7">
        <f>'All waves'!BE18</f>
        <v>0</v>
      </c>
      <c r="AE18" s="7">
        <f>'All waves'!BF18</f>
        <v>0</v>
      </c>
      <c r="AF18" s="7">
        <f>'All waves'!BH18</f>
        <v>1</v>
      </c>
      <c r="AG18" s="7">
        <f>'All waves'!BJ18</f>
        <v>1</v>
      </c>
      <c r="AH18" s="7">
        <f>'All waves'!BL18</f>
        <v>1</v>
      </c>
      <c r="AI18" s="7">
        <f>'All waves'!BN18</f>
        <v>1</v>
      </c>
      <c r="AJ18" s="7">
        <f>'All waves'!BP18</f>
        <v>1</v>
      </c>
    </row>
    <row r="19" spans="1:36" x14ac:dyDescent="0.2">
      <c r="A19" s="7" t="str">
        <f>'All waves'!A19</f>
        <v>ML0018</v>
      </c>
      <c r="B19" s="7">
        <f>'All waves'!B19</f>
        <v>1</v>
      </c>
      <c r="C19" s="7">
        <f>'All waves'!D19</f>
        <v>1</v>
      </c>
      <c r="D19" s="7">
        <f>'All waves'!F19</f>
        <v>1</v>
      </c>
      <c r="E19" s="7">
        <f>'All waves'!H19</f>
        <v>1</v>
      </c>
      <c r="F19" s="7">
        <f>'All waves'!J19</f>
        <v>1</v>
      </c>
      <c r="G19" s="7">
        <f>'All waves'!L19</f>
        <v>1</v>
      </c>
      <c r="H19" s="7">
        <f>'All waves'!N19</f>
        <v>1</v>
      </c>
      <c r="I19" s="7">
        <f>'All waves'!P19</f>
        <v>1</v>
      </c>
      <c r="J19" s="7">
        <f>'All waves'!R19</f>
        <v>1</v>
      </c>
      <c r="K19" s="7">
        <f>'All waves'!T19</f>
        <v>1</v>
      </c>
      <c r="L19" s="7">
        <f>'All waves'!V19</f>
        <v>1</v>
      </c>
      <c r="M19" s="7">
        <f>'All waves'!X19</f>
        <v>1</v>
      </c>
      <c r="N19" s="7">
        <f>'All waves'!Z19</f>
        <v>1</v>
      </c>
      <c r="O19" s="7">
        <f>'All waves'!AB19</f>
        <v>1</v>
      </c>
      <c r="P19" s="7">
        <f>'All waves'!AD19</f>
        <v>1</v>
      </c>
      <c r="Q19" s="7">
        <f>'All waves'!AF19</f>
        <v>1</v>
      </c>
      <c r="R19" s="7">
        <f>'All waves'!AH19</f>
        <v>1</v>
      </c>
      <c r="S19" s="7">
        <f>'All waves'!AJ19</f>
        <v>1</v>
      </c>
      <c r="T19" s="7">
        <f>'All waves'!AL19</f>
        <v>1</v>
      </c>
      <c r="U19" s="7">
        <f>'All waves'!AN19</f>
        <v>1</v>
      </c>
      <c r="V19" s="7">
        <f>'All waves'!AP19</f>
        <v>1</v>
      </c>
      <c r="W19" s="7">
        <f>'All waves'!AR19</f>
        <v>1</v>
      </c>
      <c r="X19" s="7">
        <f>'All waves'!AT19</f>
        <v>1</v>
      </c>
      <c r="Y19" s="7">
        <f>'All waves'!AV19</f>
        <v>1</v>
      </c>
      <c r="Z19" s="7">
        <f>'All waves'!AX19</f>
        <v>1</v>
      </c>
      <c r="AA19" s="7">
        <f>'All waves'!AZ19</f>
        <v>1</v>
      </c>
      <c r="AB19" s="7">
        <f>'All waves'!BB19</f>
        <v>1</v>
      </c>
      <c r="AC19" s="7">
        <f>'All waves'!BD19</f>
        <v>0</v>
      </c>
      <c r="AD19" s="7">
        <f>'All waves'!BE19</f>
        <v>0</v>
      </c>
      <c r="AE19" s="7">
        <f>'All waves'!BF19</f>
        <v>0</v>
      </c>
      <c r="AF19" s="7">
        <f>'All waves'!BH19</f>
        <v>1</v>
      </c>
      <c r="AG19" s="7">
        <f>'All waves'!BJ19</f>
        <v>1</v>
      </c>
      <c r="AH19" s="7">
        <f>'All waves'!BL19</f>
        <v>1</v>
      </c>
      <c r="AI19" s="7">
        <f>'All waves'!BN19</f>
        <v>1</v>
      </c>
      <c r="AJ19" s="7">
        <f>'All waves'!BP19</f>
        <v>1</v>
      </c>
    </row>
    <row r="20" spans="1:36" x14ac:dyDescent="0.2">
      <c r="A20" s="7" t="str">
        <f>'All waves'!A20</f>
        <v>ML0019</v>
      </c>
      <c r="B20" s="7">
        <f>'All waves'!B20</f>
        <v>1</v>
      </c>
      <c r="C20" s="7">
        <f>'All waves'!D20</f>
        <v>1</v>
      </c>
      <c r="D20" s="7">
        <f>'All waves'!F20</f>
        <v>1</v>
      </c>
      <c r="E20" s="7">
        <f>'All waves'!H20</f>
        <v>1</v>
      </c>
      <c r="F20" s="7">
        <f>'All waves'!J20</f>
        <v>1</v>
      </c>
      <c r="G20" s="7">
        <f>'All waves'!L20</f>
        <v>1</v>
      </c>
      <c r="H20" s="7">
        <f>'All waves'!N20</f>
        <v>1</v>
      </c>
      <c r="I20" s="7">
        <f>'All waves'!P20</f>
        <v>1</v>
      </c>
      <c r="J20" s="7">
        <f>'All waves'!R20</f>
        <v>1</v>
      </c>
      <c r="K20" s="7">
        <f>'All waves'!T20</f>
        <v>1</v>
      </c>
      <c r="L20" s="7">
        <f>'All waves'!V20</f>
        <v>1</v>
      </c>
      <c r="M20" s="7">
        <f>'All waves'!X20</f>
        <v>1</v>
      </c>
      <c r="N20" s="7">
        <f>'All waves'!Z20</f>
        <v>1</v>
      </c>
      <c r="O20" s="7">
        <f>'All waves'!AB20</f>
        <v>1</v>
      </c>
      <c r="P20" s="7">
        <f>'All waves'!AD20</f>
        <v>1</v>
      </c>
      <c r="Q20" s="7">
        <f>'All waves'!AF20</f>
        <v>1</v>
      </c>
      <c r="R20" s="7">
        <f>'All waves'!AH20</f>
        <v>1</v>
      </c>
      <c r="S20" s="7">
        <f>'All waves'!AJ20</f>
        <v>1</v>
      </c>
      <c r="T20" s="7">
        <f>'All waves'!AL20</f>
        <v>1</v>
      </c>
      <c r="U20" s="7">
        <f>'All waves'!AN20</f>
        <v>1</v>
      </c>
      <c r="V20" s="7">
        <f>'All waves'!AP20</f>
        <v>1</v>
      </c>
      <c r="W20" s="7">
        <f>'All waves'!AR20</f>
        <v>1</v>
      </c>
      <c r="X20" s="7">
        <f>'All waves'!AT20</f>
        <v>1</v>
      </c>
      <c r="Y20" s="7">
        <f>'All waves'!AV20</f>
        <v>1</v>
      </c>
      <c r="Z20" s="7">
        <f>'All waves'!AX20</f>
        <v>1</v>
      </c>
      <c r="AA20" s="7">
        <f>'All waves'!AZ20</f>
        <v>1</v>
      </c>
      <c r="AB20" s="7">
        <f>'All waves'!BB20</f>
        <v>1</v>
      </c>
      <c r="AC20" s="7">
        <f>'All waves'!BD20</f>
        <v>0</v>
      </c>
      <c r="AD20" s="7">
        <f>'All waves'!BE20</f>
        <v>0</v>
      </c>
      <c r="AE20" s="7">
        <f>'All waves'!BF20</f>
        <v>0</v>
      </c>
      <c r="AF20" s="7">
        <f>'All waves'!BH20</f>
        <v>1</v>
      </c>
      <c r="AG20" s="7">
        <f>'All waves'!BJ20</f>
        <v>1</v>
      </c>
      <c r="AH20" s="7">
        <f>'All waves'!BL20</f>
        <v>1</v>
      </c>
      <c r="AI20" s="7">
        <f>'All waves'!BN20</f>
        <v>1</v>
      </c>
      <c r="AJ20" s="7">
        <f>'All waves'!BP20</f>
        <v>1</v>
      </c>
    </row>
    <row r="21" spans="1:36" x14ac:dyDescent="0.2">
      <c r="A21" s="7" t="str">
        <f>'All waves'!A21</f>
        <v>ML0020</v>
      </c>
      <c r="B21" s="7">
        <f>'All waves'!B21</f>
        <v>1</v>
      </c>
      <c r="C21" s="7">
        <f>'All waves'!D21</f>
        <v>1</v>
      </c>
      <c r="D21" s="7">
        <f>'All waves'!F21</f>
        <v>1</v>
      </c>
      <c r="E21" s="7">
        <f>'All waves'!H21</f>
        <v>1</v>
      </c>
      <c r="F21" s="7">
        <f>'All waves'!J21</f>
        <v>1</v>
      </c>
      <c r="G21" s="7">
        <f>'All waves'!L21</f>
        <v>1</v>
      </c>
      <c r="H21" s="7">
        <f>'All waves'!N21</f>
        <v>1</v>
      </c>
      <c r="I21" s="7">
        <f>'All waves'!P21</f>
        <v>1</v>
      </c>
      <c r="J21" s="7">
        <f>'All waves'!R21</f>
        <v>1</v>
      </c>
      <c r="K21" s="7">
        <f>'All waves'!T21</f>
        <v>1</v>
      </c>
      <c r="L21" s="7">
        <f>'All waves'!V21</f>
        <v>1</v>
      </c>
      <c r="M21" s="7">
        <f>'All waves'!X21</f>
        <v>1</v>
      </c>
      <c r="N21" s="7">
        <f>'All waves'!Z21</f>
        <v>1</v>
      </c>
      <c r="O21" s="7">
        <f>'All waves'!AB21</f>
        <v>1</v>
      </c>
      <c r="P21" s="7">
        <f>'All waves'!AD21</f>
        <v>1</v>
      </c>
      <c r="Q21" s="7">
        <f>'All waves'!AF21</f>
        <v>1</v>
      </c>
      <c r="R21" s="7">
        <f>'All waves'!AH21</f>
        <v>1</v>
      </c>
      <c r="S21" s="7">
        <f>'All waves'!AJ21</f>
        <v>1</v>
      </c>
      <c r="T21" s="7">
        <f>'All waves'!AL21</f>
        <v>1</v>
      </c>
      <c r="U21" s="7">
        <f>'All waves'!AN21</f>
        <v>1</v>
      </c>
      <c r="V21" s="7">
        <f>'All waves'!AP21</f>
        <v>1</v>
      </c>
      <c r="W21" s="7">
        <f>'All waves'!AR21</f>
        <v>1</v>
      </c>
      <c r="X21" s="7">
        <f>'All waves'!AT21</f>
        <v>1</v>
      </c>
      <c r="Y21" s="7">
        <f>'All waves'!AV21</f>
        <v>1</v>
      </c>
      <c r="Z21" s="7">
        <f>'All waves'!AX21</f>
        <v>1</v>
      </c>
      <c r="AA21" s="7">
        <f>'All waves'!AZ21</f>
        <v>1</v>
      </c>
      <c r="AB21" s="7">
        <f>'All waves'!BB21</f>
        <v>1</v>
      </c>
      <c r="AC21" s="7">
        <f>'All waves'!BD21</f>
        <v>0</v>
      </c>
      <c r="AD21" s="7">
        <f>'All waves'!BE21</f>
        <v>0</v>
      </c>
      <c r="AE21" s="7">
        <f>'All waves'!BF21</f>
        <v>0</v>
      </c>
      <c r="AF21" s="7">
        <f>'All waves'!BH21</f>
        <v>1</v>
      </c>
      <c r="AG21" s="7">
        <f>'All waves'!BJ21</f>
        <v>1</v>
      </c>
      <c r="AH21" s="7">
        <f>'All waves'!BL21</f>
        <v>1</v>
      </c>
      <c r="AI21" s="7">
        <f>'All waves'!BN21</f>
        <v>1</v>
      </c>
      <c r="AJ21" s="7">
        <f>'All waves'!BP21</f>
        <v>1</v>
      </c>
    </row>
    <row r="22" spans="1:36" x14ac:dyDescent="0.2">
      <c r="A22" s="7" t="str">
        <f>'All waves'!A22</f>
        <v>ML0021</v>
      </c>
      <c r="B22" s="7">
        <f>'All waves'!B22</f>
        <v>1</v>
      </c>
      <c r="C22" s="7">
        <f>'All waves'!D22</f>
        <v>1</v>
      </c>
      <c r="D22" s="7">
        <f>'All waves'!F22</f>
        <v>1</v>
      </c>
      <c r="E22" s="7">
        <f>'All waves'!H22</f>
        <v>1</v>
      </c>
      <c r="F22" s="7">
        <f>'All waves'!J22</f>
        <v>1</v>
      </c>
      <c r="G22" s="7">
        <f>'All waves'!L22</f>
        <v>1</v>
      </c>
      <c r="H22" s="7">
        <f>'All waves'!N22</f>
        <v>1</v>
      </c>
      <c r="I22" s="7">
        <f>'All waves'!P22</f>
        <v>1</v>
      </c>
      <c r="J22" s="7">
        <f>'All waves'!R22</f>
        <v>1</v>
      </c>
      <c r="K22" s="7">
        <f>'All waves'!T22</f>
        <v>1</v>
      </c>
      <c r="L22" s="7">
        <f>'All waves'!V22</f>
        <v>1</v>
      </c>
      <c r="M22" s="7">
        <f>'All waves'!X22</f>
        <v>1</v>
      </c>
      <c r="N22" s="7">
        <f>'All waves'!Z22</f>
        <v>1</v>
      </c>
      <c r="O22" s="7">
        <f>'All waves'!AB22</f>
        <v>1</v>
      </c>
      <c r="P22" s="7">
        <f>'All waves'!AD22</f>
        <v>1</v>
      </c>
      <c r="Q22" s="7">
        <f>'All waves'!AF22</f>
        <v>1</v>
      </c>
      <c r="R22" s="7">
        <f>'All waves'!AH22</f>
        <v>1</v>
      </c>
      <c r="S22" s="7">
        <f>'All waves'!AJ22</f>
        <v>1</v>
      </c>
      <c r="T22" s="7">
        <f>'All waves'!AL22</f>
        <v>1</v>
      </c>
      <c r="U22" s="7">
        <f>'All waves'!AN22</f>
        <v>1</v>
      </c>
      <c r="V22" s="7">
        <f>'All waves'!AP22</f>
        <v>1</v>
      </c>
      <c r="W22" s="7">
        <f>'All waves'!AR22</f>
        <v>1</v>
      </c>
      <c r="X22" s="7">
        <f>'All waves'!AT22</f>
        <v>1</v>
      </c>
      <c r="Y22" s="7">
        <f>'All waves'!AV22</f>
        <v>1</v>
      </c>
      <c r="Z22" s="7">
        <f>'All waves'!AX22</f>
        <v>1</v>
      </c>
      <c r="AA22" s="7">
        <f>'All waves'!AZ22</f>
        <v>1</v>
      </c>
      <c r="AB22" s="7">
        <f>'All waves'!BB22</f>
        <v>1</v>
      </c>
      <c r="AC22" s="7">
        <f>'All waves'!BD22</f>
        <v>0</v>
      </c>
      <c r="AD22" s="7">
        <f>'All waves'!BE22</f>
        <v>0</v>
      </c>
      <c r="AE22" s="7">
        <f>'All waves'!BF22</f>
        <v>0</v>
      </c>
      <c r="AF22" s="7">
        <f>'All waves'!BH22</f>
        <v>1</v>
      </c>
      <c r="AG22" s="7">
        <f>'All waves'!BJ22</f>
        <v>1</v>
      </c>
      <c r="AH22" s="7">
        <f>'All waves'!BL22</f>
        <v>1</v>
      </c>
      <c r="AI22" s="7">
        <f>'All waves'!BN22</f>
        <v>1</v>
      </c>
      <c r="AJ22" s="7">
        <f>'All waves'!BP22</f>
        <v>1</v>
      </c>
    </row>
    <row r="23" spans="1:36" x14ac:dyDescent="0.2">
      <c r="A23" s="7" t="str">
        <f>'All waves'!A23</f>
        <v>ML0022</v>
      </c>
      <c r="B23" s="7">
        <f>'All waves'!B23</f>
        <v>1</v>
      </c>
      <c r="C23" s="7">
        <f>'All waves'!D23</f>
        <v>1</v>
      </c>
      <c r="D23" s="7">
        <f>'All waves'!F23</f>
        <v>1</v>
      </c>
      <c r="E23" s="7">
        <f>'All waves'!H23</f>
        <v>1</v>
      </c>
      <c r="F23" s="7">
        <f>'All waves'!J23</f>
        <v>1</v>
      </c>
      <c r="G23" s="7">
        <f>'All waves'!L23</f>
        <v>1</v>
      </c>
      <c r="H23" s="7">
        <f>'All waves'!N23</f>
        <v>1</v>
      </c>
      <c r="I23" s="7">
        <f>'All waves'!P23</f>
        <v>1</v>
      </c>
      <c r="J23" s="7">
        <f>'All waves'!R23</f>
        <v>1</v>
      </c>
      <c r="K23" s="7">
        <f>'All waves'!T23</f>
        <v>1</v>
      </c>
      <c r="L23" s="7">
        <f>'All waves'!V23</f>
        <v>1</v>
      </c>
      <c r="M23" s="7">
        <f>'All waves'!X23</f>
        <v>1</v>
      </c>
      <c r="N23" s="7">
        <f>'All waves'!Z23</f>
        <v>1</v>
      </c>
      <c r="O23" s="7">
        <f>'All waves'!AB23</f>
        <v>1</v>
      </c>
      <c r="P23" s="7">
        <f>'All waves'!AD23</f>
        <v>1</v>
      </c>
      <c r="Q23" s="7">
        <f>'All waves'!AF23</f>
        <v>1</v>
      </c>
      <c r="R23" s="7">
        <f>'All waves'!AH23</f>
        <v>1</v>
      </c>
      <c r="S23" s="7">
        <f>'All waves'!AJ23</f>
        <v>1</v>
      </c>
      <c r="T23" s="7">
        <f>'All waves'!AL23</f>
        <v>1</v>
      </c>
      <c r="U23" s="7">
        <f>'All waves'!AN23</f>
        <v>1</v>
      </c>
      <c r="V23" s="7">
        <f>'All waves'!AP23</f>
        <v>1</v>
      </c>
      <c r="W23" s="7">
        <f>'All waves'!AR23</f>
        <v>1</v>
      </c>
      <c r="X23" s="7">
        <f>'All waves'!AT23</f>
        <v>1</v>
      </c>
      <c r="Y23" s="7">
        <f>'All waves'!AV23</f>
        <v>1</v>
      </c>
      <c r="Z23" s="7">
        <f>'All waves'!AX23</f>
        <v>1</v>
      </c>
      <c r="AA23" s="7">
        <f>'All waves'!AZ23</f>
        <v>1</v>
      </c>
      <c r="AB23" s="7">
        <f>'All waves'!BB23</f>
        <v>1</v>
      </c>
      <c r="AC23" s="7">
        <f>'All waves'!BD23</f>
        <v>0</v>
      </c>
      <c r="AD23" s="7">
        <f>'All waves'!BE23</f>
        <v>0</v>
      </c>
      <c r="AE23" s="7">
        <f>'All waves'!BF23</f>
        <v>0</v>
      </c>
      <c r="AF23" s="7">
        <f>'All waves'!BH23</f>
        <v>1</v>
      </c>
      <c r="AG23" s="7">
        <f>'All waves'!BJ23</f>
        <v>1</v>
      </c>
      <c r="AH23" s="7">
        <f>'All waves'!BL23</f>
        <v>1</v>
      </c>
      <c r="AI23" s="7">
        <f>'All waves'!BN23</f>
        <v>1</v>
      </c>
      <c r="AJ23" s="7">
        <f>'All waves'!BP23</f>
        <v>1</v>
      </c>
    </row>
    <row r="24" spans="1:36" x14ac:dyDescent="0.2">
      <c r="A24" s="7" t="str">
        <f>'All waves'!A24</f>
        <v>ML0023</v>
      </c>
      <c r="B24" s="7">
        <f>'All waves'!B24</f>
        <v>1</v>
      </c>
      <c r="C24" s="7">
        <f>'All waves'!D24</f>
        <v>1</v>
      </c>
      <c r="D24" s="7">
        <f>'All waves'!F24</f>
        <v>1</v>
      </c>
      <c r="E24" s="7">
        <f>'All waves'!H24</f>
        <v>1</v>
      </c>
      <c r="F24" s="7">
        <f>'All waves'!J24</f>
        <v>1</v>
      </c>
      <c r="G24" s="7">
        <f>'All waves'!L24</f>
        <v>1</v>
      </c>
      <c r="H24" s="7">
        <f>'All waves'!N24</f>
        <v>1</v>
      </c>
      <c r="I24" s="7">
        <f>'All waves'!P24</f>
        <v>1</v>
      </c>
      <c r="J24" s="7">
        <f>'All waves'!R24</f>
        <v>1</v>
      </c>
      <c r="K24" s="7">
        <f>'All waves'!T24</f>
        <v>1</v>
      </c>
      <c r="L24" s="7">
        <f>'All waves'!V24</f>
        <v>1</v>
      </c>
      <c r="M24" s="7">
        <f>'All waves'!X24</f>
        <v>1</v>
      </c>
      <c r="N24" s="7">
        <f>'All waves'!Z24</f>
        <v>1</v>
      </c>
      <c r="O24" s="7">
        <f>'All waves'!AB24</f>
        <v>1</v>
      </c>
      <c r="P24" s="7">
        <f>'All waves'!AD24</f>
        <v>1</v>
      </c>
      <c r="Q24" s="7">
        <f>'All waves'!AF24</f>
        <v>1</v>
      </c>
      <c r="R24" s="7">
        <f>'All waves'!AH24</f>
        <v>1</v>
      </c>
      <c r="S24" s="7">
        <f>'All waves'!AJ24</f>
        <v>1</v>
      </c>
      <c r="T24" s="7">
        <f>'All waves'!AL24</f>
        <v>1</v>
      </c>
      <c r="U24" s="7">
        <f>'All waves'!AN24</f>
        <v>1</v>
      </c>
      <c r="V24" s="7">
        <f>'All waves'!AP24</f>
        <v>1</v>
      </c>
      <c r="W24" s="7">
        <f>'All waves'!AR24</f>
        <v>1</v>
      </c>
      <c r="X24" s="7">
        <f>'All waves'!AT24</f>
        <v>1</v>
      </c>
      <c r="Y24" s="7">
        <f>'All waves'!AV24</f>
        <v>1</v>
      </c>
      <c r="Z24" s="7">
        <f>'All waves'!AX24</f>
        <v>1</v>
      </c>
      <c r="AA24" s="7">
        <f>'All waves'!AZ24</f>
        <v>1</v>
      </c>
      <c r="AB24" s="7">
        <f>'All waves'!BB24</f>
        <v>1</v>
      </c>
      <c r="AC24" s="7">
        <f>'All waves'!BD24</f>
        <v>0</v>
      </c>
      <c r="AD24" s="7">
        <f>'All waves'!BE24</f>
        <v>0</v>
      </c>
      <c r="AE24" s="7">
        <f>'All waves'!BF24</f>
        <v>0</v>
      </c>
      <c r="AF24" s="7">
        <f>'All waves'!BH24</f>
        <v>0</v>
      </c>
      <c r="AG24" s="7">
        <f>'All waves'!BJ24</f>
        <v>1</v>
      </c>
      <c r="AH24" s="7">
        <f>'All waves'!BL24</f>
        <v>1</v>
      </c>
      <c r="AI24" s="7">
        <f>'All waves'!BN24</f>
        <v>1</v>
      </c>
      <c r="AJ24" s="7">
        <f>'All waves'!BP24</f>
        <v>1</v>
      </c>
    </row>
    <row r="25" spans="1:36" x14ac:dyDescent="0.2">
      <c r="A25" s="7" t="str">
        <f>'All waves'!A25</f>
        <v>ML0024</v>
      </c>
      <c r="B25" s="7">
        <f>'All waves'!B25</f>
        <v>1</v>
      </c>
      <c r="C25" s="7">
        <f>'All waves'!D25</f>
        <v>1</v>
      </c>
      <c r="D25" s="7">
        <f>'All waves'!F25</f>
        <v>1</v>
      </c>
      <c r="E25" s="7">
        <f>'All waves'!H25</f>
        <v>1</v>
      </c>
      <c r="F25" s="7">
        <f>'All waves'!J25</f>
        <v>1</v>
      </c>
      <c r="G25" s="7">
        <f>'All waves'!L25</f>
        <v>1</v>
      </c>
      <c r="H25" s="7">
        <f>'All waves'!N25</f>
        <v>1</v>
      </c>
      <c r="I25" s="7">
        <f>'All waves'!P25</f>
        <v>1</v>
      </c>
      <c r="J25" s="7">
        <f>'All waves'!R25</f>
        <v>1</v>
      </c>
      <c r="K25" s="7">
        <f>'All waves'!T25</f>
        <v>1</v>
      </c>
      <c r="L25" s="7">
        <f>'All waves'!V25</f>
        <v>1</v>
      </c>
      <c r="M25" s="7">
        <f>'All waves'!X25</f>
        <v>1</v>
      </c>
      <c r="N25" s="7">
        <f>'All waves'!Z25</f>
        <v>1</v>
      </c>
      <c r="O25" s="7">
        <f>'All waves'!AB25</f>
        <v>1</v>
      </c>
      <c r="P25" s="7">
        <f>'All waves'!AD25</f>
        <v>1</v>
      </c>
      <c r="Q25" s="7">
        <f>'All waves'!AF25</f>
        <v>1</v>
      </c>
      <c r="R25" s="7">
        <f>'All waves'!AH25</f>
        <v>1</v>
      </c>
      <c r="S25" s="7">
        <f>'All waves'!AJ25</f>
        <v>1</v>
      </c>
      <c r="T25" s="7">
        <f>'All waves'!AL25</f>
        <v>1</v>
      </c>
      <c r="U25" s="7">
        <f>'All waves'!AN25</f>
        <v>1</v>
      </c>
      <c r="V25" s="7">
        <f>'All waves'!AP25</f>
        <v>1</v>
      </c>
      <c r="W25" s="7">
        <f>'All waves'!AR25</f>
        <v>1</v>
      </c>
      <c r="X25" s="7">
        <f>'All waves'!AT25</f>
        <v>1</v>
      </c>
      <c r="Y25" s="7">
        <f>'All waves'!AV25</f>
        <v>1</v>
      </c>
      <c r="Z25" s="7">
        <f>'All waves'!AX25</f>
        <v>1</v>
      </c>
      <c r="AA25" s="7">
        <f>'All waves'!AZ25</f>
        <v>1</v>
      </c>
      <c r="AB25" s="7">
        <f>'All waves'!BB25</f>
        <v>1</v>
      </c>
      <c r="AC25" s="7">
        <f>'All waves'!BD25</f>
        <v>0</v>
      </c>
      <c r="AD25" s="7">
        <f>'All waves'!BE25</f>
        <v>0</v>
      </c>
      <c r="AE25" s="7">
        <f>'All waves'!BF25</f>
        <v>0</v>
      </c>
      <c r="AF25" s="7">
        <f>'All waves'!BH25</f>
        <v>1</v>
      </c>
      <c r="AG25" s="7">
        <f>'All waves'!BJ25</f>
        <v>1</v>
      </c>
      <c r="AH25" s="7">
        <f>'All waves'!BL25</f>
        <v>1</v>
      </c>
      <c r="AI25" s="7">
        <f>'All waves'!BN25</f>
        <v>1</v>
      </c>
      <c r="AJ25" s="7">
        <f>'All waves'!BP25</f>
        <v>1</v>
      </c>
    </row>
    <row r="26" spans="1:36" x14ac:dyDescent="0.2">
      <c r="A26" s="7" t="str">
        <f>'All waves'!A26</f>
        <v>ML0025</v>
      </c>
      <c r="B26" s="7">
        <f>'All waves'!B26</f>
        <v>1</v>
      </c>
      <c r="C26" s="7">
        <f>'All waves'!D26</f>
        <v>1</v>
      </c>
      <c r="D26" s="7">
        <f>'All waves'!F26</f>
        <v>1</v>
      </c>
      <c r="E26" s="7">
        <f>'All waves'!H26</f>
        <v>1</v>
      </c>
      <c r="F26" s="7">
        <f>'All waves'!J26</f>
        <v>1</v>
      </c>
      <c r="G26" s="7">
        <f>'All waves'!L26</f>
        <v>1</v>
      </c>
      <c r="H26" s="7">
        <f>'All waves'!N26</f>
        <v>1</v>
      </c>
      <c r="I26" s="7">
        <f>'All waves'!P26</f>
        <v>1</v>
      </c>
      <c r="J26" s="7">
        <f>'All waves'!R26</f>
        <v>1</v>
      </c>
      <c r="K26" s="7">
        <f>'All waves'!T26</f>
        <v>1</v>
      </c>
      <c r="L26" s="7">
        <f>'All waves'!V26</f>
        <v>1</v>
      </c>
      <c r="M26" s="7">
        <f>'All waves'!X26</f>
        <v>1</v>
      </c>
      <c r="N26" s="7">
        <f>'All waves'!Z26</f>
        <v>1</v>
      </c>
      <c r="O26" s="7">
        <f>'All waves'!AB26</f>
        <v>1</v>
      </c>
      <c r="P26" s="7">
        <f>'All waves'!AD26</f>
        <v>1</v>
      </c>
      <c r="Q26" s="7">
        <f>'All waves'!AF26</f>
        <v>1</v>
      </c>
      <c r="R26" s="7">
        <f>'All waves'!AH26</f>
        <v>1</v>
      </c>
      <c r="S26" s="7">
        <f>'All waves'!AJ26</f>
        <v>1</v>
      </c>
      <c r="T26" s="7">
        <f>'All waves'!AL26</f>
        <v>1</v>
      </c>
      <c r="U26" s="7">
        <f>'All waves'!AN26</f>
        <v>1</v>
      </c>
      <c r="V26" s="7">
        <f>'All waves'!AP26</f>
        <v>1</v>
      </c>
      <c r="W26" s="7">
        <f>'All waves'!AR26</f>
        <v>1</v>
      </c>
      <c r="X26" s="7">
        <f>'All waves'!AT26</f>
        <v>1</v>
      </c>
      <c r="Y26" s="7">
        <f>'All waves'!AV26</f>
        <v>1</v>
      </c>
      <c r="Z26" s="7">
        <f>'All waves'!AX26</f>
        <v>1</v>
      </c>
      <c r="AA26" s="7">
        <f>'All waves'!AZ26</f>
        <v>1</v>
      </c>
      <c r="AB26" s="7">
        <f>'All waves'!BB26</f>
        <v>1</v>
      </c>
      <c r="AC26" s="7">
        <f>'All waves'!BD26</f>
        <v>0</v>
      </c>
      <c r="AD26" s="7">
        <f>'All waves'!BE26</f>
        <v>0</v>
      </c>
      <c r="AE26" s="7">
        <f>'All waves'!BF26</f>
        <v>0</v>
      </c>
      <c r="AF26" s="7">
        <f>'All waves'!BH26</f>
        <v>0</v>
      </c>
      <c r="AG26" s="7">
        <f>'All waves'!BJ26</f>
        <v>1</v>
      </c>
      <c r="AH26" s="7">
        <f>'All waves'!BL26</f>
        <v>1</v>
      </c>
      <c r="AI26" s="7">
        <f>'All waves'!BN26</f>
        <v>1</v>
      </c>
      <c r="AJ26" s="7">
        <f>'All waves'!BP26</f>
        <v>1</v>
      </c>
    </row>
    <row r="27" spans="1:36" x14ac:dyDescent="0.2">
      <c r="A27" s="7" t="str">
        <f>'All waves'!A27</f>
        <v>ML0026</v>
      </c>
      <c r="B27" s="7">
        <f>'All waves'!B27</f>
        <v>1</v>
      </c>
      <c r="C27" s="7">
        <f>'All waves'!D27</f>
        <v>1</v>
      </c>
      <c r="D27" s="7">
        <f>'All waves'!F27</f>
        <v>1</v>
      </c>
      <c r="E27" s="7">
        <f>'All waves'!H27</f>
        <v>1</v>
      </c>
      <c r="F27" s="7">
        <f>'All waves'!J27</f>
        <v>1</v>
      </c>
      <c r="G27" s="7">
        <f>'All waves'!L27</f>
        <v>1</v>
      </c>
      <c r="H27" s="7">
        <f>'All waves'!N27</f>
        <v>1</v>
      </c>
      <c r="I27" s="7">
        <f>'All waves'!P27</f>
        <v>1</v>
      </c>
      <c r="J27" s="7">
        <f>'All waves'!R27</f>
        <v>1</v>
      </c>
      <c r="K27" s="7">
        <f>'All waves'!T27</f>
        <v>1</v>
      </c>
      <c r="L27" s="7">
        <f>'All waves'!V27</f>
        <v>1</v>
      </c>
      <c r="M27" s="7">
        <f>'All waves'!X27</f>
        <v>1</v>
      </c>
      <c r="N27" s="7">
        <f>'All waves'!Z27</f>
        <v>1</v>
      </c>
      <c r="O27" s="7">
        <f>'All waves'!AB27</f>
        <v>1</v>
      </c>
      <c r="P27" s="7">
        <f>'All waves'!AD27</f>
        <v>1</v>
      </c>
      <c r="Q27" s="7">
        <f>'All waves'!AF27</f>
        <v>1</v>
      </c>
      <c r="R27" s="7">
        <f>'All waves'!AH27</f>
        <v>1</v>
      </c>
      <c r="S27" s="7">
        <f>'All waves'!AJ27</f>
        <v>1</v>
      </c>
      <c r="T27" s="7">
        <f>'All waves'!AL27</f>
        <v>1</v>
      </c>
      <c r="U27" s="7">
        <f>'All waves'!AN27</f>
        <v>1</v>
      </c>
      <c r="V27" s="7">
        <f>'All waves'!AP27</f>
        <v>1</v>
      </c>
      <c r="W27" s="7">
        <f>'All waves'!AR27</f>
        <v>1</v>
      </c>
      <c r="X27" s="7">
        <f>'All waves'!AT27</f>
        <v>1</v>
      </c>
      <c r="Y27" s="7">
        <f>'All waves'!AV27</f>
        <v>1</v>
      </c>
      <c r="Z27" s="7">
        <f>'All waves'!AX27</f>
        <v>1</v>
      </c>
      <c r="AA27" s="7">
        <f>'All waves'!AZ27</f>
        <v>1</v>
      </c>
      <c r="AB27" s="7">
        <f>'All waves'!BB27</f>
        <v>1</v>
      </c>
      <c r="AC27" s="7">
        <f>'All waves'!BD27</f>
        <v>0</v>
      </c>
      <c r="AD27" s="7">
        <f>'All waves'!BE27</f>
        <v>0</v>
      </c>
      <c r="AE27" s="7">
        <f>'All waves'!BF27</f>
        <v>0</v>
      </c>
      <c r="AF27" s="7">
        <f>'All waves'!BH27</f>
        <v>1</v>
      </c>
      <c r="AG27" s="7">
        <f>'All waves'!BJ27</f>
        <v>1</v>
      </c>
      <c r="AH27" s="7">
        <f>'All waves'!BL27</f>
        <v>1</v>
      </c>
      <c r="AI27" s="7">
        <f>'All waves'!BN27</f>
        <v>1</v>
      </c>
      <c r="AJ27" s="7">
        <f>'All waves'!BP27</f>
        <v>1</v>
      </c>
    </row>
    <row r="28" spans="1:36" x14ac:dyDescent="0.2">
      <c r="A28" s="7" t="str">
        <f>'All waves'!A28</f>
        <v>ML0027</v>
      </c>
      <c r="B28" s="7">
        <f>'All waves'!B28</f>
        <v>1</v>
      </c>
      <c r="C28" s="7">
        <f>'All waves'!D28</f>
        <v>1</v>
      </c>
      <c r="D28" s="7">
        <f>'All waves'!F28</f>
        <v>1</v>
      </c>
      <c r="E28" s="7">
        <f>'All waves'!H28</f>
        <v>1</v>
      </c>
      <c r="F28" s="7">
        <f>'All waves'!J28</f>
        <v>1</v>
      </c>
      <c r="G28" s="7">
        <f>'All waves'!L28</f>
        <v>1</v>
      </c>
      <c r="H28" s="7">
        <f>'All waves'!N28</f>
        <v>1</v>
      </c>
      <c r="I28" s="7">
        <f>'All waves'!P28</f>
        <v>1</v>
      </c>
      <c r="J28" s="7">
        <f>'All waves'!R28</f>
        <v>1</v>
      </c>
      <c r="K28" s="7">
        <f>'All waves'!T28</f>
        <v>1</v>
      </c>
      <c r="L28" s="7">
        <f>'All waves'!V28</f>
        <v>1</v>
      </c>
      <c r="M28" s="7">
        <f>'All waves'!X28</f>
        <v>1</v>
      </c>
      <c r="N28" s="7">
        <f>'All waves'!Z28</f>
        <v>1</v>
      </c>
      <c r="O28" s="7">
        <f>'All waves'!AB28</f>
        <v>1</v>
      </c>
      <c r="P28" s="7">
        <f>'All waves'!AD28</f>
        <v>1</v>
      </c>
      <c r="Q28" s="7">
        <f>'All waves'!AF28</f>
        <v>1</v>
      </c>
      <c r="R28" s="7">
        <f>'All waves'!AH28</f>
        <v>1</v>
      </c>
      <c r="S28" s="7">
        <f>'All waves'!AJ28</f>
        <v>1</v>
      </c>
      <c r="T28" s="7">
        <f>'All waves'!AL28</f>
        <v>1</v>
      </c>
      <c r="U28" s="7">
        <f>'All waves'!AN28</f>
        <v>1</v>
      </c>
      <c r="V28" s="7">
        <f>'All waves'!AP28</f>
        <v>1</v>
      </c>
      <c r="W28" s="7">
        <f>'All waves'!AR28</f>
        <v>1</v>
      </c>
      <c r="X28" s="7">
        <f>'All waves'!AT28</f>
        <v>1</v>
      </c>
      <c r="Y28" s="7">
        <f>'All waves'!AV28</f>
        <v>1</v>
      </c>
      <c r="Z28" s="7">
        <f>'All waves'!AX28</f>
        <v>1</v>
      </c>
      <c r="AA28" s="7">
        <f>'All waves'!AZ28</f>
        <v>1</v>
      </c>
      <c r="AB28" s="7">
        <f>'All waves'!BB28</f>
        <v>1</v>
      </c>
      <c r="AC28" s="7">
        <f>'All waves'!BD28</f>
        <v>0</v>
      </c>
      <c r="AD28" s="7">
        <f>'All waves'!BE28</f>
        <v>0</v>
      </c>
      <c r="AE28" s="7">
        <f>'All waves'!BF28</f>
        <v>0</v>
      </c>
      <c r="AF28" s="7">
        <f>'All waves'!BH28</f>
        <v>0</v>
      </c>
      <c r="AG28" s="7">
        <f>'All waves'!BJ28</f>
        <v>1</v>
      </c>
      <c r="AH28" s="7">
        <f>'All waves'!BL28</f>
        <v>1</v>
      </c>
      <c r="AI28" s="7">
        <f>'All waves'!BN28</f>
        <v>1</v>
      </c>
      <c r="AJ28" s="7">
        <f>'All waves'!BP28</f>
        <v>1</v>
      </c>
    </row>
    <row r="29" spans="1:36" x14ac:dyDescent="0.2">
      <c r="A29" s="7" t="str">
        <f>'All waves'!A29</f>
        <v>ML0028</v>
      </c>
      <c r="B29" s="7">
        <f>'All waves'!B29</f>
        <v>1</v>
      </c>
      <c r="C29" s="7">
        <f>'All waves'!D29</f>
        <v>1</v>
      </c>
      <c r="D29" s="7">
        <f>'All waves'!F29</f>
        <v>1</v>
      </c>
      <c r="E29" s="7">
        <f>'All waves'!H29</f>
        <v>1</v>
      </c>
      <c r="F29" s="7">
        <f>'All waves'!J29</f>
        <v>1</v>
      </c>
      <c r="G29" s="7">
        <f>'All waves'!L29</f>
        <v>1</v>
      </c>
      <c r="H29" s="7">
        <f>'All waves'!N29</f>
        <v>1</v>
      </c>
      <c r="I29" s="7">
        <f>'All waves'!P29</f>
        <v>1</v>
      </c>
      <c r="J29" s="7">
        <f>'All waves'!R29</f>
        <v>1</v>
      </c>
      <c r="K29" s="7">
        <f>'All waves'!T29</f>
        <v>1</v>
      </c>
      <c r="L29" s="7">
        <f>'All waves'!V29</f>
        <v>1</v>
      </c>
      <c r="M29" s="7">
        <f>'All waves'!X29</f>
        <v>1</v>
      </c>
      <c r="N29" s="7">
        <f>'All waves'!Z29</f>
        <v>1</v>
      </c>
      <c r="O29" s="7">
        <f>'All waves'!AB29</f>
        <v>1</v>
      </c>
      <c r="P29" s="7">
        <f>'All waves'!AD29</f>
        <v>1</v>
      </c>
      <c r="Q29" s="7">
        <f>'All waves'!AF29</f>
        <v>1</v>
      </c>
      <c r="R29" s="7">
        <f>'All waves'!AH29</f>
        <v>0</v>
      </c>
      <c r="S29" s="7">
        <f>'All waves'!AJ29</f>
        <v>1</v>
      </c>
      <c r="T29" s="7">
        <f>'All waves'!AL29</f>
        <v>1</v>
      </c>
      <c r="U29" s="7">
        <f>'All waves'!AN29</f>
        <v>1</v>
      </c>
      <c r="V29" s="7">
        <f>'All waves'!AP29</f>
        <v>1</v>
      </c>
      <c r="W29" s="7">
        <f>'All waves'!AR29</f>
        <v>1</v>
      </c>
      <c r="X29" s="7">
        <f>'All waves'!AT29</f>
        <v>1</v>
      </c>
      <c r="Y29" s="7">
        <f>'All waves'!AV29</f>
        <v>1</v>
      </c>
      <c r="Z29" s="7">
        <f>'All waves'!AX29</f>
        <v>0</v>
      </c>
      <c r="AA29" s="7">
        <f>'All waves'!AZ29</f>
        <v>1</v>
      </c>
      <c r="AB29" s="7">
        <f>'All waves'!BB29</f>
        <v>1</v>
      </c>
      <c r="AC29" s="7">
        <f>'All waves'!BD29</f>
        <v>0</v>
      </c>
      <c r="AD29" s="7">
        <f>'All waves'!BE29</f>
        <v>0</v>
      </c>
      <c r="AE29" s="7">
        <f>'All waves'!BF29</f>
        <v>0</v>
      </c>
      <c r="AF29" s="7">
        <f>'All waves'!BH29</f>
        <v>1</v>
      </c>
      <c r="AG29" s="7">
        <f>'All waves'!BJ29</f>
        <v>1</v>
      </c>
      <c r="AH29" s="7">
        <f>'All waves'!BL29</f>
        <v>1</v>
      </c>
      <c r="AI29" s="7">
        <f>'All waves'!BN29</f>
        <v>1</v>
      </c>
      <c r="AJ29" s="7">
        <f>'All waves'!BP29</f>
        <v>1</v>
      </c>
    </row>
    <row r="30" spans="1:36" x14ac:dyDescent="0.2">
      <c r="A30" s="7" t="str">
        <f>'All waves'!A30</f>
        <v>ML0029</v>
      </c>
      <c r="B30" s="7">
        <f>'All waves'!B30</f>
        <v>1</v>
      </c>
      <c r="C30" s="7">
        <f>'All waves'!D30</f>
        <v>1</v>
      </c>
      <c r="D30" s="7">
        <f>'All waves'!F30</f>
        <v>1</v>
      </c>
      <c r="E30" s="7">
        <f>'All waves'!H30</f>
        <v>1</v>
      </c>
      <c r="F30" s="7">
        <f>'All waves'!J30</f>
        <v>1</v>
      </c>
      <c r="G30" s="7">
        <f>'All waves'!L30</f>
        <v>1</v>
      </c>
      <c r="H30" s="7">
        <f>'All waves'!N30</f>
        <v>1</v>
      </c>
      <c r="I30" s="7">
        <f>'All waves'!P30</f>
        <v>1</v>
      </c>
      <c r="J30" s="7">
        <f>'All waves'!R30</f>
        <v>1</v>
      </c>
      <c r="K30" s="7">
        <f>'All waves'!T30</f>
        <v>1</v>
      </c>
      <c r="L30" s="7">
        <f>'All waves'!V30</f>
        <v>1</v>
      </c>
      <c r="M30" s="7">
        <f>'All waves'!X30</f>
        <v>1</v>
      </c>
      <c r="N30" s="7">
        <f>'All waves'!Z30</f>
        <v>1</v>
      </c>
      <c r="O30" s="7">
        <f>'All waves'!AB30</f>
        <v>1</v>
      </c>
      <c r="P30" s="7">
        <f>'All waves'!AD30</f>
        <v>1</v>
      </c>
      <c r="Q30" s="7">
        <f>'All waves'!AF30</f>
        <v>1</v>
      </c>
      <c r="R30" s="7">
        <f>'All waves'!AH30</f>
        <v>1</v>
      </c>
      <c r="S30" s="7">
        <f>'All waves'!AJ30</f>
        <v>1</v>
      </c>
      <c r="T30" s="7">
        <f>'All waves'!AL30</f>
        <v>1</v>
      </c>
      <c r="U30" s="7">
        <f>'All waves'!AN30</f>
        <v>1</v>
      </c>
      <c r="V30" s="7">
        <f>'All waves'!AP30</f>
        <v>1</v>
      </c>
      <c r="W30" s="7">
        <f>'All waves'!AR30</f>
        <v>1</v>
      </c>
      <c r="X30" s="7">
        <f>'All waves'!AT30</f>
        <v>1</v>
      </c>
      <c r="Y30" s="7">
        <f>'All waves'!AV30</f>
        <v>1</v>
      </c>
      <c r="Z30" s="7">
        <f>'All waves'!AX30</f>
        <v>1</v>
      </c>
      <c r="AA30" s="7">
        <f>'All waves'!AZ30</f>
        <v>1</v>
      </c>
      <c r="AB30" s="7">
        <f>'All waves'!BB30</f>
        <v>1</v>
      </c>
      <c r="AC30" s="7">
        <f>'All waves'!BD30</f>
        <v>0</v>
      </c>
      <c r="AD30" s="7">
        <f>'All waves'!BE30</f>
        <v>0</v>
      </c>
      <c r="AE30" s="7">
        <f>'All waves'!BF30</f>
        <v>0</v>
      </c>
      <c r="AF30" s="7">
        <f>'All waves'!BH30</f>
        <v>1</v>
      </c>
      <c r="AG30" s="7">
        <f>'All waves'!BJ30</f>
        <v>1</v>
      </c>
      <c r="AH30" s="7">
        <f>'All waves'!BL30</f>
        <v>1</v>
      </c>
      <c r="AI30" s="7">
        <f>'All waves'!BN30</f>
        <v>1</v>
      </c>
      <c r="AJ30" s="7">
        <f>'All waves'!BP30</f>
        <v>1</v>
      </c>
    </row>
    <row r="31" spans="1:36" x14ac:dyDescent="0.2">
      <c r="A31" s="7" t="str">
        <f>'All waves'!A31</f>
        <v>ML0030</v>
      </c>
      <c r="B31" s="7">
        <f>'All waves'!B31</f>
        <v>1</v>
      </c>
      <c r="C31" s="7">
        <f>'All waves'!D31</f>
        <v>1</v>
      </c>
      <c r="D31" s="7">
        <f>'All waves'!F31</f>
        <v>1</v>
      </c>
      <c r="E31" s="7">
        <f>'All waves'!H31</f>
        <v>1</v>
      </c>
      <c r="F31" s="7">
        <f>'All waves'!J31</f>
        <v>1</v>
      </c>
      <c r="G31" s="7">
        <f>'All waves'!L31</f>
        <v>1</v>
      </c>
      <c r="H31" s="7">
        <f>'All waves'!N31</f>
        <v>1</v>
      </c>
      <c r="I31" s="7">
        <f>'All waves'!P31</f>
        <v>1</v>
      </c>
      <c r="J31" s="7">
        <f>'All waves'!R31</f>
        <v>1</v>
      </c>
      <c r="K31" s="7">
        <f>'All waves'!T31</f>
        <v>1</v>
      </c>
      <c r="L31" s="7">
        <f>'All waves'!V31</f>
        <v>1</v>
      </c>
      <c r="M31" s="7">
        <f>'All waves'!X31</f>
        <v>1</v>
      </c>
      <c r="N31" s="7">
        <f>'All waves'!Z31</f>
        <v>1</v>
      </c>
      <c r="O31" s="7">
        <f>'All waves'!AB31</f>
        <v>1</v>
      </c>
      <c r="P31" s="7">
        <f>'All waves'!AD31</f>
        <v>1</v>
      </c>
      <c r="Q31" s="7">
        <f>'All waves'!AF31</f>
        <v>1</v>
      </c>
      <c r="R31" s="7">
        <f>'All waves'!AH31</f>
        <v>1</v>
      </c>
      <c r="S31" s="7">
        <f>'All waves'!AJ31</f>
        <v>1</v>
      </c>
      <c r="T31" s="7">
        <f>'All waves'!AL31</f>
        <v>1</v>
      </c>
      <c r="U31" s="7">
        <f>'All waves'!AN31</f>
        <v>1</v>
      </c>
      <c r="V31" s="7">
        <f>'All waves'!AP31</f>
        <v>1</v>
      </c>
      <c r="W31" s="7">
        <f>'All waves'!AR31</f>
        <v>1</v>
      </c>
      <c r="X31" s="7">
        <f>'All waves'!AT31</f>
        <v>1</v>
      </c>
      <c r="Y31" s="7">
        <f>'All waves'!AV31</f>
        <v>1</v>
      </c>
      <c r="Z31" s="7">
        <f>'All waves'!AX31</f>
        <v>1</v>
      </c>
      <c r="AA31" s="7">
        <f>'All waves'!AZ31</f>
        <v>1</v>
      </c>
      <c r="AB31" s="7">
        <f>'All waves'!BB31</f>
        <v>1</v>
      </c>
      <c r="AC31" s="7">
        <f>'All waves'!BD31</f>
        <v>0</v>
      </c>
      <c r="AD31" s="7">
        <f>'All waves'!BE31</f>
        <v>0</v>
      </c>
      <c r="AE31" s="7">
        <f>'All waves'!BF31</f>
        <v>0</v>
      </c>
      <c r="AF31" s="7">
        <f>'All waves'!BH31</f>
        <v>1</v>
      </c>
      <c r="AG31" s="7">
        <f>'All waves'!BJ31</f>
        <v>1</v>
      </c>
      <c r="AH31" s="7">
        <f>'All waves'!BL31</f>
        <v>1</v>
      </c>
      <c r="AI31" s="7">
        <f>'All waves'!BN31</f>
        <v>1</v>
      </c>
      <c r="AJ31" s="7">
        <f>'All waves'!BP31</f>
        <v>1</v>
      </c>
    </row>
    <row r="32" spans="1:36" x14ac:dyDescent="0.2">
      <c r="A32" s="7" t="str">
        <f>'All waves'!A32</f>
        <v>ML0031</v>
      </c>
      <c r="B32" s="7">
        <f>'All waves'!B32</f>
        <v>1</v>
      </c>
      <c r="C32" s="7">
        <f>'All waves'!D32</f>
        <v>1</v>
      </c>
      <c r="D32" s="7">
        <f>'All waves'!F32</f>
        <v>1</v>
      </c>
      <c r="E32" s="7">
        <f>'All waves'!H32</f>
        <v>1</v>
      </c>
      <c r="F32" s="7">
        <f>'All waves'!J32</f>
        <v>1</v>
      </c>
      <c r="G32" s="7">
        <f>'All waves'!L32</f>
        <v>1</v>
      </c>
      <c r="H32" s="7">
        <f>'All waves'!N32</f>
        <v>1</v>
      </c>
      <c r="I32" s="7">
        <f>'All waves'!P32</f>
        <v>1</v>
      </c>
      <c r="J32" s="7">
        <f>'All waves'!R32</f>
        <v>1</v>
      </c>
      <c r="K32" s="7">
        <f>'All waves'!T32</f>
        <v>1</v>
      </c>
      <c r="L32" s="7">
        <f>'All waves'!V32</f>
        <v>1</v>
      </c>
      <c r="M32" s="7">
        <f>'All waves'!X32</f>
        <v>1</v>
      </c>
      <c r="N32" s="7">
        <f>'All waves'!Z32</f>
        <v>1</v>
      </c>
      <c r="O32" s="7">
        <f>'All waves'!AB32</f>
        <v>1</v>
      </c>
      <c r="P32" s="7">
        <f>'All waves'!AD32</f>
        <v>1</v>
      </c>
      <c r="Q32" s="7">
        <f>'All waves'!AF32</f>
        <v>1</v>
      </c>
      <c r="R32" s="7">
        <f>'All waves'!AH32</f>
        <v>1</v>
      </c>
      <c r="S32" s="7">
        <f>'All waves'!AJ32</f>
        <v>1</v>
      </c>
      <c r="T32" s="7">
        <f>'All waves'!AL32</f>
        <v>1</v>
      </c>
      <c r="U32" s="7">
        <f>'All waves'!AN32</f>
        <v>1</v>
      </c>
      <c r="V32" s="7">
        <f>'All waves'!AP32</f>
        <v>1</v>
      </c>
      <c r="W32" s="7">
        <f>'All waves'!AR32</f>
        <v>1</v>
      </c>
      <c r="X32" s="7">
        <f>'All waves'!AT32</f>
        <v>1</v>
      </c>
      <c r="Y32" s="7">
        <f>'All waves'!AV32</f>
        <v>1</v>
      </c>
      <c r="Z32" s="7">
        <f>'All waves'!AX32</f>
        <v>1</v>
      </c>
      <c r="AA32" s="7">
        <f>'All waves'!AZ32</f>
        <v>1</v>
      </c>
      <c r="AB32" s="7">
        <f>'All waves'!BB32</f>
        <v>1</v>
      </c>
      <c r="AC32" s="7">
        <f>'All waves'!BD32</f>
        <v>0</v>
      </c>
      <c r="AD32" s="7">
        <f>'All waves'!BE32</f>
        <v>0</v>
      </c>
      <c r="AE32" s="7">
        <f>'All waves'!BF32</f>
        <v>0</v>
      </c>
      <c r="AF32" s="7">
        <f>'All waves'!BH32</f>
        <v>1</v>
      </c>
      <c r="AG32" s="7">
        <f>'All waves'!BJ32</f>
        <v>1</v>
      </c>
      <c r="AH32" s="7">
        <f>'All waves'!BL32</f>
        <v>1</v>
      </c>
      <c r="AI32" s="7">
        <f>'All waves'!BN32</f>
        <v>1</v>
      </c>
      <c r="AJ32" s="7">
        <f>'All waves'!BP32</f>
        <v>1</v>
      </c>
    </row>
    <row r="33" spans="1:36" x14ac:dyDescent="0.2">
      <c r="A33" s="7" t="str">
        <f>'All waves'!A33</f>
        <v>ML0032</v>
      </c>
      <c r="B33" s="7">
        <f>'All waves'!B33</f>
        <v>1</v>
      </c>
      <c r="C33" s="7">
        <f>'All waves'!D33</f>
        <v>1</v>
      </c>
      <c r="D33" s="7">
        <f>'All waves'!F33</f>
        <v>1</v>
      </c>
      <c r="E33" s="7">
        <f>'All waves'!H33</f>
        <v>1</v>
      </c>
      <c r="F33" s="7">
        <f>'All waves'!J33</f>
        <v>1</v>
      </c>
      <c r="G33" s="7">
        <f>'All waves'!L33</f>
        <v>1</v>
      </c>
      <c r="H33" s="7">
        <f>'All waves'!N33</f>
        <v>1</v>
      </c>
      <c r="I33" s="7">
        <f>'All waves'!P33</f>
        <v>1</v>
      </c>
      <c r="J33" s="7">
        <f>'All waves'!R33</f>
        <v>1</v>
      </c>
      <c r="K33" s="7">
        <f>'All waves'!T33</f>
        <v>1</v>
      </c>
      <c r="L33" s="7">
        <f>'All waves'!V33</f>
        <v>1</v>
      </c>
      <c r="M33" s="7">
        <f>'All waves'!X33</f>
        <v>1</v>
      </c>
      <c r="N33" s="7">
        <f>'All waves'!Z33</f>
        <v>1</v>
      </c>
      <c r="O33" s="7">
        <f>'All waves'!AB33</f>
        <v>1</v>
      </c>
      <c r="P33" s="7">
        <f>'All waves'!AD33</f>
        <v>1</v>
      </c>
      <c r="Q33" s="7">
        <f>'All waves'!AF33</f>
        <v>1</v>
      </c>
      <c r="R33" s="7">
        <f>'All waves'!AH33</f>
        <v>1</v>
      </c>
      <c r="S33" s="7">
        <f>'All waves'!AJ33</f>
        <v>1</v>
      </c>
      <c r="T33" s="7">
        <f>'All waves'!AL33</f>
        <v>1</v>
      </c>
      <c r="U33" s="7">
        <f>'All waves'!AN33</f>
        <v>1</v>
      </c>
      <c r="V33" s="7">
        <f>'All waves'!AP33</f>
        <v>1</v>
      </c>
      <c r="W33" s="7">
        <f>'All waves'!AR33</f>
        <v>1</v>
      </c>
      <c r="X33" s="7">
        <f>'All waves'!AT33</f>
        <v>1</v>
      </c>
      <c r="Y33" s="7">
        <f>'All waves'!AV33</f>
        <v>1</v>
      </c>
      <c r="Z33" s="7">
        <f>'All waves'!AX33</f>
        <v>1</v>
      </c>
      <c r="AA33" s="7">
        <f>'All waves'!AZ33</f>
        <v>1</v>
      </c>
      <c r="AB33" s="7">
        <f>'All waves'!BB33</f>
        <v>1</v>
      </c>
      <c r="AC33" s="7">
        <f>'All waves'!BD33</f>
        <v>0</v>
      </c>
      <c r="AD33" s="7">
        <f>'All waves'!BE33</f>
        <v>0</v>
      </c>
      <c r="AE33" s="7">
        <f>'All waves'!BF33</f>
        <v>0</v>
      </c>
      <c r="AF33" s="7">
        <f>'All waves'!BH33</f>
        <v>1</v>
      </c>
      <c r="AG33" s="7">
        <f>'All waves'!BJ33</f>
        <v>1</v>
      </c>
      <c r="AH33" s="7">
        <f>'All waves'!BL33</f>
        <v>1</v>
      </c>
      <c r="AI33" s="7">
        <f>'All waves'!BN33</f>
        <v>1</v>
      </c>
      <c r="AJ33" s="7">
        <f>'All waves'!BP33</f>
        <v>1</v>
      </c>
    </row>
    <row r="34" spans="1:36" x14ac:dyDescent="0.2">
      <c r="A34" s="7" t="str">
        <f>'All waves'!A34</f>
        <v>ML0033</v>
      </c>
      <c r="B34" s="7">
        <f>'All waves'!B34</f>
        <v>1</v>
      </c>
      <c r="C34" s="7">
        <f>'All waves'!D34</f>
        <v>1</v>
      </c>
      <c r="D34" s="7">
        <f>'All waves'!F34</f>
        <v>1</v>
      </c>
      <c r="E34" s="7">
        <f>'All waves'!H34</f>
        <v>1</v>
      </c>
      <c r="F34" s="7">
        <f>'All waves'!J34</f>
        <v>1</v>
      </c>
      <c r="G34" s="7">
        <f>'All waves'!L34</f>
        <v>1</v>
      </c>
      <c r="H34" s="7">
        <f>'All waves'!N34</f>
        <v>1</v>
      </c>
      <c r="I34" s="7">
        <f>'All waves'!P34</f>
        <v>1</v>
      </c>
      <c r="J34" s="7">
        <f>'All waves'!R34</f>
        <v>1</v>
      </c>
      <c r="K34" s="7">
        <f>'All waves'!T34</f>
        <v>1</v>
      </c>
      <c r="L34" s="7">
        <f>'All waves'!V34</f>
        <v>1</v>
      </c>
      <c r="M34" s="7">
        <f>'All waves'!X34</f>
        <v>1</v>
      </c>
      <c r="N34" s="7">
        <f>'All waves'!Z34</f>
        <v>1</v>
      </c>
      <c r="O34" s="7">
        <f>'All waves'!AB34</f>
        <v>1</v>
      </c>
      <c r="P34" s="7">
        <f>'All waves'!AD34</f>
        <v>1</v>
      </c>
      <c r="Q34" s="7">
        <f>'All waves'!AF34</f>
        <v>1</v>
      </c>
      <c r="R34" s="7">
        <f>'All waves'!AH34</f>
        <v>1</v>
      </c>
      <c r="S34" s="7">
        <f>'All waves'!AJ34</f>
        <v>1</v>
      </c>
      <c r="T34" s="7">
        <f>'All waves'!AL34</f>
        <v>1</v>
      </c>
      <c r="U34" s="7">
        <f>'All waves'!AN34</f>
        <v>1</v>
      </c>
      <c r="V34" s="7">
        <f>'All waves'!AP34</f>
        <v>1</v>
      </c>
      <c r="W34" s="7">
        <f>'All waves'!AR34</f>
        <v>1</v>
      </c>
      <c r="X34" s="7">
        <f>'All waves'!AT34</f>
        <v>1</v>
      </c>
      <c r="Y34" s="7">
        <f>'All waves'!AV34</f>
        <v>1</v>
      </c>
      <c r="Z34" s="7">
        <f>'All waves'!AX34</f>
        <v>1</v>
      </c>
      <c r="AA34" s="7">
        <f>'All waves'!AZ34</f>
        <v>1</v>
      </c>
      <c r="AB34" s="7">
        <f>'All waves'!BB34</f>
        <v>1</v>
      </c>
      <c r="AC34" s="7">
        <f>'All waves'!BD34</f>
        <v>0</v>
      </c>
      <c r="AD34" s="7">
        <f>'All waves'!BE34</f>
        <v>0</v>
      </c>
      <c r="AE34" s="7">
        <f>'All waves'!BF34</f>
        <v>0</v>
      </c>
      <c r="AF34" s="7">
        <f>'All waves'!BH34</f>
        <v>0</v>
      </c>
      <c r="AG34" s="7">
        <f>'All waves'!BJ34</f>
        <v>1</v>
      </c>
      <c r="AH34" s="7">
        <f>'All waves'!BL34</f>
        <v>1</v>
      </c>
      <c r="AI34" s="7">
        <f>'All waves'!BN34</f>
        <v>1</v>
      </c>
      <c r="AJ34" s="7">
        <f>'All waves'!BP34</f>
        <v>1</v>
      </c>
    </row>
    <row r="35" spans="1:36" x14ac:dyDescent="0.2">
      <c r="A35" s="7" t="str">
        <f>'All waves'!A35</f>
        <v>ML0034</v>
      </c>
      <c r="B35" s="7">
        <f>'All waves'!B35</f>
        <v>1</v>
      </c>
      <c r="C35" s="7">
        <f>'All waves'!D35</f>
        <v>1</v>
      </c>
      <c r="D35" s="7">
        <f>'All waves'!F35</f>
        <v>1</v>
      </c>
      <c r="E35" s="7">
        <f>'All waves'!H35</f>
        <v>1</v>
      </c>
      <c r="F35" s="7">
        <f>'All waves'!J35</f>
        <v>1</v>
      </c>
      <c r="G35" s="7">
        <f>'All waves'!L35</f>
        <v>1</v>
      </c>
      <c r="H35" s="7">
        <f>'All waves'!N35</f>
        <v>1</v>
      </c>
      <c r="I35" s="7">
        <f>'All waves'!P35</f>
        <v>1</v>
      </c>
      <c r="J35" s="7">
        <f>'All waves'!R35</f>
        <v>1</v>
      </c>
      <c r="K35" s="7">
        <f>'All waves'!T35</f>
        <v>1</v>
      </c>
      <c r="L35" s="7">
        <f>'All waves'!V35</f>
        <v>1</v>
      </c>
      <c r="M35" s="7">
        <f>'All waves'!X35</f>
        <v>1</v>
      </c>
      <c r="N35" s="7">
        <f>'All waves'!Z35</f>
        <v>1</v>
      </c>
      <c r="O35" s="7">
        <f>'All waves'!AB35</f>
        <v>1</v>
      </c>
      <c r="P35" s="7">
        <f>'All waves'!AD35</f>
        <v>1</v>
      </c>
      <c r="Q35" s="7">
        <f>'All waves'!AF35</f>
        <v>1</v>
      </c>
      <c r="R35" s="7">
        <f>'All waves'!AH35</f>
        <v>1</v>
      </c>
      <c r="S35" s="7">
        <f>'All waves'!AJ35</f>
        <v>1</v>
      </c>
      <c r="T35" s="7">
        <f>'All waves'!AL35</f>
        <v>1</v>
      </c>
      <c r="U35" s="7">
        <f>'All waves'!AN35</f>
        <v>1</v>
      </c>
      <c r="V35" s="7">
        <f>'All waves'!AP35</f>
        <v>1</v>
      </c>
      <c r="W35" s="7">
        <f>'All waves'!AR35</f>
        <v>1</v>
      </c>
      <c r="X35" s="7">
        <f>'All waves'!AT35</f>
        <v>1</v>
      </c>
      <c r="Y35" s="7">
        <f>'All waves'!AV35</f>
        <v>1</v>
      </c>
      <c r="Z35" s="7">
        <f>'All waves'!AX35</f>
        <v>0</v>
      </c>
      <c r="AA35" s="7">
        <f>'All waves'!AZ35</f>
        <v>1</v>
      </c>
      <c r="AB35" s="7">
        <f>'All waves'!BB35</f>
        <v>1</v>
      </c>
      <c r="AC35" s="7">
        <f>'All waves'!BD35</f>
        <v>0</v>
      </c>
      <c r="AD35" s="7">
        <f>'All waves'!BE35</f>
        <v>0</v>
      </c>
      <c r="AE35" s="7">
        <f>'All waves'!BF35</f>
        <v>0</v>
      </c>
      <c r="AF35" s="7">
        <f>'All waves'!BH35</f>
        <v>0</v>
      </c>
      <c r="AG35" s="7">
        <f>'All waves'!BJ35</f>
        <v>1</v>
      </c>
      <c r="AH35" s="7">
        <f>'All waves'!BL35</f>
        <v>1</v>
      </c>
      <c r="AI35" s="7">
        <f>'All waves'!BN35</f>
        <v>1</v>
      </c>
      <c r="AJ35" s="7">
        <f>'All waves'!BP35</f>
        <v>1</v>
      </c>
    </row>
    <row r="36" spans="1:36" x14ac:dyDescent="0.2">
      <c r="A36" s="7" t="str">
        <f>'All waves'!A36</f>
        <v>ML0035</v>
      </c>
      <c r="B36" s="7">
        <f>'All waves'!B36</f>
        <v>1</v>
      </c>
      <c r="C36" s="7">
        <f>'All waves'!D36</f>
        <v>1</v>
      </c>
      <c r="D36" s="7">
        <f>'All waves'!F36</f>
        <v>1</v>
      </c>
      <c r="E36" s="7">
        <f>'All waves'!H36</f>
        <v>1</v>
      </c>
      <c r="F36" s="7">
        <f>'All waves'!J36</f>
        <v>1</v>
      </c>
      <c r="G36" s="7">
        <f>'All waves'!L36</f>
        <v>1</v>
      </c>
      <c r="H36" s="7">
        <f>'All waves'!N36</f>
        <v>1</v>
      </c>
      <c r="I36" s="7">
        <f>'All waves'!P36</f>
        <v>1</v>
      </c>
      <c r="J36" s="7">
        <f>'All waves'!R36</f>
        <v>1</v>
      </c>
      <c r="K36" s="7">
        <f>'All waves'!T36</f>
        <v>1</v>
      </c>
      <c r="L36" s="7">
        <f>'All waves'!V36</f>
        <v>1</v>
      </c>
      <c r="M36" s="7">
        <f>'All waves'!X36</f>
        <v>1</v>
      </c>
      <c r="N36" s="7">
        <f>'All waves'!Z36</f>
        <v>1</v>
      </c>
      <c r="O36" s="7">
        <f>'All waves'!AB36</f>
        <v>1</v>
      </c>
      <c r="P36" s="7">
        <f>'All waves'!AD36</f>
        <v>1</v>
      </c>
      <c r="Q36" s="7">
        <f>'All waves'!AF36</f>
        <v>1</v>
      </c>
      <c r="R36" s="7">
        <f>'All waves'!AH36</f>
        <v>1</v>
      </c>
      <c r="S36" s="7">
        <f>'All waves'!AJ36</f>
        <v>1</v>
      </c>
      <c r="T36" s="7">
        <f>'All waves'!AL36</f>
        <v>1</v>
      </c>
      <c r="U36" s="7">
        <f>'All waves'!AN36</f>
        <v>1</v>
      </c>
      <c r="V36" s="7">
        <f>'All waves'!AP36</f>
        <v>1</v>
      </c>
      <c r="W36" s="7">
        <f>'All waves'!AR36</f>
        <v>1</v>
      </c>
      <c r="X36" s="7">
        <f>'All waves'!AT36</f>
        <v>1</v>
      </c>
      <c r="Y36" s="7">
        <f>'All waves'!AV36</f>
        <v>1</v>
      </c>
      <c r="Z36" s="7">
        <f>'All waves'!AX36</f>
        <v>0</v>
      </c>
      <c r="AA36" s="7">
        <f>'All waves'!AZ36</f>
        <v>1</v>
      </c>
      <c r="AB36" s="7">
        <f>'All waves'!BB36</f>
        <v>1</v>
      </c>
      <c r="AC36" s="7">
        <f>'All waves'!BD36</f>
        <v>0</v>
      </c>
      <c r="AD36" s="7">
        <f>'All waves'!BE36</f>
        <v>0</v>
      </c>
      <c r="AE36" s="7">
        <f>'All waves'!BF36</f>
        <v>0</v>
      </c>
      <c r="AF36" s="7">
        <f>'All waves'!BH36</f>
        <v>0</v>
      </c>
      <c r="AG36" s="7">
        <f>'All waves'!BJ36</f>
        <v>1</v>
      </c>
      <c r="AH36" s="7">
        <f>'All waves'!BL36</f>
        <v>1</v>
      </c>
      <c r="AI36" s="7">
        <f>'All waves'!BN36</f>
        <v>1</v>
      </c>
      <c r="AJ36" s="7">
        <f>'All waves'!BP36</f>
        <v>1</v>
      </c>
    </row>
    <row r="37" spans="1:36" x14ac:dyDescent="0.2">
      <c r="A37" s="7" t="str">
        <f>'All waves'!A37</f>
        <v>ML0036</v>
      </c>
      <c r="B37" s="7">
        <f>'All waves'!B37</f>
        <v>1</v>
      </c>
      <c r="C37" s="7">
        <f>'All waves'!D37</f>
        <v>1</v>
      </c>
      <c r="D37" s="7">
        <f>'All waves'!F37</f>
        <v>1</v>
      </c>
      <c r="E37" s="7">
        <f>'All waves'!H37</f>
        <v>1</v>
      </c>
      <c r="F37" s="7">
        <f>'All waves'!J37</f>
        <v>1</v>
      </c>
      <c r="G37" s="7">
        <f>'All waves'!L37</f>
        <v>1</v>
      </c>
      <c r="H37" s="7">
        <f>'All waves'!N37</f>
        <v>1</v>
      </c>
      <c r="I37" s="7">
        <f>'All waves'!P37</f>
        <v>1</v>
      </c>
      <c r="J37" s="7">
        <f>'All waves'!R37</f>
        <v>1</v>
      </c>
      <c r="K37" s="7">
        <f>'All waves'!T37</f>
        <v>1</v>
      </c>
      <c r="L37" s="7">
        <f>'All waves'!V37</f>
        <v>1</v>
      </c>
      <c r="M37" s="7">
        <f>'All waves'!X37</f>
        <v>1</v>
      </c>
      <c r="N37" s="7">
        <f>'All waves'!Z37</f>
        <v>1</v>
      </c>
      <c r="O37" s="7">
        <f>'All waves'!AB37</f>
        <v>1</v>
      </c>
      <c r="P37" s="7">
        <f>'All waves'!AD37</f>
        <v>1</v>
      </c>
      <c r="Q37" s="7">
        <f>'All waves'!AF37</f>
        <v>1</v>
      </c>
      <c r="R37" s="7">
        <f>'All waves'!AH37</f>
        <v>1</v>
      </c>
      <c r="S37" s="7">
        <f>'All waves'!AJ37</f>
        <v>1</v>
      </c>
      <c r="T37" s="7">
        <f>'All waves'!AL37</f>
        <v>1</v>
      </c>
      <c r="U37" s="7">
        <f>'All waves'!AN37</f>
        <v>1</v>
      </c>
      <c r="V37" s="7">
        <f>'All waves'!AP37</f>
        <v>1</v>
      </c>
      <c r="W37" s="7">
        <f>'All waves'!AR37</f>
        <v>1</v>
      </c>
      <c r="X37" s="7">
        <f>'All waves'!AT37</f>
        <v>1</v>
      </c>
      <c r="Y37" s="7">
        <f>'All waves'!AV37</f>
        <v>1</v>
      </c>
      <c r="Z37" s="7">
        <f>'All waves'!AX37</f>
        <v>0</v>
      </c>
      <c r="AA37" s="7">
        <f>'All waves'!AZ37</f>
        <v>1</v>
      </c>
      <c r="AB37" s="7">
        <f>'All waves'!BB37</f>
        <v>1</v>
      </c>
      <c r="AC37" s="7">
        <f>'All waves'!BD37</f>
        <v>0</v>
      </c>
      <c r="AD37" s="7">
        <f>'All waves'!BE37</f>
        <v>0</v>
      </c>
      <c r="AE37" s="7">
        <f>'All waves'!BF37</f>
        <v>0</v>
      </c>
      <c r="AF37" s="7">
        <f>'All waves'!BH37</f>
        <v>1</v>
      </c>
      <c r="AG37" s="7">
        <f>'All waves'!BJ37</f>
        <v>1</v>
      </c>
      <c r="AH37" s="7">
        <f>'All waves'!BL37</f>
        <v>1</v>
      </c>
      <c r="AI37" s="7">
        <f>'All waves'!BN37</f>
        <v>1</v>
      </c>
      <c r="AJ37" s="7">
        <f>'All waves'!BP37</f>
        <v>1</v>
      </c>
    </row>
    <row r="38" spans="1:36" x14ac:dyDescent="0.2">
      <c r="A38" s="7" t="str">
        <f>'All waves'!A38</f>
        <v>ML0037</v>
      </c>
      <c r="B38" s="7">
        <f>'All waves'!B38</f>
        <v>1</v>
      </c>
      <c r="C38" s="7">
        <f>'All waves'!D38</f>
        <v>1</v>
      </c>
      <c r="D38" s="7">
        <f>'All waves'!F38</f>
        <v>1</v>
      </c>
      <c r="E38" s="7">
        <f>'All waves'!H38</f>
        <v>1</v>
      </c>
      <c r="F38" s="7">
        <f>'All waves'!J38</f>
        <v>1</v>
      </c>
      <c r="G38" s="7">
        <f>'All waves'!L38</f>
        <v>1</v>
      </c>
      <c r="H38" s="7">
        <f>'All waves'!N38</f>
        <v>1</v>
      </c>
      <c r="I38" s="7">
        <f>'All waves'!P38</f>
        <v>1</v>
      </c>
      <c r="J38" s="7">
        <f>'All waves'!R38</f>
        <v>1</v>
      </c>
      <c r="K38" s="7">
        <f>'All waves'!T38</f>
        <v>1</v>
      </c>
      <c r="L38" s="7">
        <f>'All waves'!V38</f>
        <v>1</v>
      </c>
      <c r="M38" s="7">
        <f>'All waves'!X38</f>
        <v>1</v>
      </c>
      <c r="N38" s="7">
        <f>'All waves'!Z38</f>
        <v>1</v>
      </c>
      <c r="O38" s="7">
        <f>'All waves'!AB38</f>
        <v>1</v>
      </c>
      <c r="P38" s="7">
        <f>'All waves'!AD38</f>
        <v>1</v>
      </c>
      <c r="Q38" s="7">
        <f>'All waves'!AF38</f>
        <v>1</v>
      </c>
      <c r="R38" s="7">
        <f>'All waves'!AH38</f>
        <v>0</v>
      </c>
      <c r="S38" s="7">
        <f>'All waves'!AJ38</f>
        <v>1</v>
      </c>
      <c r="T38" s="7">
        <f>'All waves'!AL38</f>
        <v>1</v>
      </c>
      <c r="U38" s="7">
        <f>'All waves'!AN38</f>
        <v>1</v>
      </c>
      <c r="V38" s="7">
        <f>'All waves'!AP38</f>
        <v>1</v>
      </c>
      <c r="W38" s="7">
        <f>'All waves'!AR38</f>
        <v>1</v>
      </c>
      <c r="X38" s="7">
        <f>'All waves'!AT38</f>
        <v>1</v>
      </c>
      <c r="Y38" s="7">
        <f>'All waves'!AV38</f>
        <v>1</v>
      </c>
      <c r="Z38" s="7">
        <f>'All waves'!AX38</f>
        <v>0</v>
      </c>
      <c r="AA38" s="7">
        <f>'All waves'!AZ38</f>
        <v>1</v>
      </c>
      <c r="AB38" s="7">
        <f>'All waves'!BB38</f>
        <v>1</v>
      </c>
      <c r="AC38" s="7">
        <f>'All waves'!BD38</f>
        <v>0</v>
      </c>
      <c r="AD38" s="7">
        <f>'All waves'!BE38</f>
        <v>0</v>
      </c>
      <c r="AE38" s="7">
        <f>'All waves'!BF38</f>
        <v>0</v>
      </c>
      <c r="AF38" s="7">
        <f>'All waves'!BH38</f>
        <v>1</v>
      </c>
      <c r="AG38" s="7">
        <f>'All waves'!BJ38</f>
        <v>1</v>
      </c>
      <c r="AH38" s="7">
        <f>'All waves'!BL38</f>
        <v>1</v>
      </c>
      <c r="AI38" s="7">
        <f>'All waves'!BN38</f>
        <v>1</v>
      </c>
      <c r="AJ38" s="7">
        <f>'All waves'!BP38</f>
        <v>1</v>
      </c>
    </row>
    <row r="39" spans="1:36" x14ac:dyDescent="0.2">
      <c r="A39" s="7" t="str">
        <f>'All waves'!A39</f>
        <v>ML0038</v>
      </c>
      <c r="B39" s="7">
        <f>'All waves'!B39</f>
        <v>1</v>
      </c>
      <c r="C39" s="7">
        <f>'All waves'!D39</f>
        <v>1</v>
      </c>
      <c r="D39" s="7">
        <f>'All waves'!F39</f>
        <v>1</v>
      </c>
      <c r="E39" s="7">
        <f>'All waves'!H39</f>
        <v>1</v>
      </c>
      <c r="F39" s="7">
        <f>'All waves'!J39</f>
        <v>1</v>
      </c>
      <c r="G39" s="7">
        <f>'All waves'!L39</f>
        <v>1</v>
      </c>
      <c r="H39" s="7">
        <f>'All waves'!N39</f>
        <v>1</v>
      </c>
      <c r="I39" s="7">
        <f>'All waves'!P39</f>
        <v>1</v>
      </c>
      <c r="J39" s="7">
        <f>'All waves'!R39</f>
        <v>1</v>
      </c>
      <c r="K39" s="7">
        <f>'All waves'!T39</f>
        <v>1</v>
      </c>
      <c r="L39" s="7">
        <f>'All waves'!V39</f>
        <v>1</v>
      </c>
      <c r="M39" s="7">
        <f>'All waves'!X39</f>
        <v>1</v>
      </c>
      <c r="N39" s="7">
        <f>'All waves'!Z39</f>
        <v>1</v>
      </c>
      <c r="O39" s="7">
        <f>'All waves'!AB39</f>
        <v>1</v>
      </c>
      <c r="P39" s="7">
        <f>'All waves'!AD39</f>
        <v>1</v>
      </c>
      <c r="Q39" s="7">
        <f>'All waves'!AF39</f>
        <v>1</v>
      </c>
      <c r="R39" s="7">
        <f>'All waves'!AH39</f>
        <v>1</v>
      </c>
      <c r="S39" s="7">
        <f>'All waves'!AJ39</f>
        <v>1</v>
      </c>
      <c r="T39" s="7">
        <f>'All waves'!AL39</f>
        <v>1</v>
      </c>
      <c r="U39" s="7">
        <f>'All waves'!AN39</f>
        <v>1</v>
      </c>
      <c r="V39" s="7">
        <f>'All waves'!AP39</f>
        <v>1</v>
      </c>
      <c r="W39" s="7">
        <f>'All waves'!AR39</f>
        <v>1</v>
      </c>
      <c r="X39" s="7">
        <f>'All waves'!AT39</f>
        <v>1</v>
      </c>
      <c r="Y39" s="7">
        <f>'All waves'!AV39</f>
        <v>1</v>
      </c>
      <c r="Z39" s="7">
        <f>'All waves'!AX39</f>
        <v>1</v>
      </c>
      <c r="AA39" s="7">
        <f>'All waves'!AZ39</f>
        <v>1</v>
      </c>
      <c r="AB39" s="7">
        <f>'All waves'!BB39</f>
        <v>1</v>
      </c>
      <c r="AC39" s="7">
        <f>'All waves'!BD39</f>
        <v>0</v>
      </c>
      <c r="AD39" s="7">
        <f>'All waves'!BE39</f>
        <v>0</v>
      </c>
      <c r="AE39" s="7">
        <f>'All waves'!BF39</f>
        <v>0</v>
      </c>
      <c r="AF39" s="7">
        <f>'All waves'!BH39</f>
        <v>1</v>
      </c>
      <c r="AG39" s="7">
        <f>'All waves'!BJ39</f>
        <v>1</v>
      </c>
      <c r="AH39" s="7">
        <f>'All waves'!BL39</f>
        <v>1</v>
      </c>
      <c r="AI39" s="7">
        <f>'All waves'!BN39</f>
        <v>1</v>
      </c>
      <c r="AJ39" s="7">
        <f>'All waves'!BP39</f>
        <v>1</v>
      </c>
    </row>
    <row r="40" spans="1:36" x14ac:dyDescent="0.2">
      <c r="A40" s="7" t="str">
        <f>'All waves'!A40</f>
        <v>ML0039</v>
      </c>
      <c r="B40" s="7">
        <f>'All waves'!B40</f>
        <v>1</v>
      </c>
      <c r="C40" s="7">
        <f>'All waves'!D40</f>
        <v>1</v>
      </c>
      <c r="D40" s="7">
        <f>'All waves'!F40</f>
        <v>1</v>
      </c>
      <c r="E40" s="7">
        <f>'All waves'!H40</f>
        <v>1</v>
      </c>
      <c r="F40" s="7">
        <f>'All waves'!J40</f>
        <v>1</v>
      </c>
      <c r="G40" s="7">
        <f>'All waves'!L40</f>
        <v>1</v>
      </c>
      <c r="H40" s="7">
        <f>'All waves'!N40</f>
        <v>1</v>
      </c>
      <c r="I40" s="7">
        <f>'All waves'!P40</f>
        <v>1</v>
      </c>
      <c r="J40" s="7">
        <f>'All waves'!R40</f>
        <v>1</v>
      </c>
      <c r="K40" s="7">
        <f>'All waves'!T40</f>
        <v>1</v>
      </c>
      <c r="L40" s="7">
        <f>'All waves'!V40</f>
        <v>1</v>
      </c>
      <c r="M40" s="7">
        <f>'All waves'!X40</f>
        <v>1</v>
      </c>
      <c r="N40" s="7">
        <f>'All waves'!Z40</f>
        <v>1</v>
      </c>
      <c r="O40" s="7">
        <f>'All waves'!AB40</f>
        <v>1</v>
      </c>
      <c r="P40" s="7">
        <f>'All waves'!AD40</f>
        <v>1</v>
      </c>
      <c r="Q40" s="7">
        <f>'All waves'!AF40</f>
        <v>1</v>
      </c>
      <c r="R40" s="7">
        <f>'All waves'!AH40</f>
        <v>1</v>
      </c>
      <c r="S40" s="7">
        <f>'All waves'!AJ40</f>
        <v>1</v>
      </c>
      <c r="T40" s="7">
        <f>'All waves'!AL40</f>
        <v>1</v>
      </c>
      <c r="U40" s="7">
        <f>'All waves'!AN40</f>
        <v>1</v>
      </c>
      <c r="V40" s="7">
        <f>'All waves'!AP40</f>
        <v>1</v>
      </c>
      <c r="W40" s="7">
        <f>'All waves'!AR40</f>
        <v>1</v>
      </c>
      <c r="X40" s="7">
        <f>'All waves'!AT40</f>
        <v>1</v>
      </c>
      <c r="Y40" s="7">
        <f>'All waves'!AV40</f>
        <v>1</v>
      </c>
      <c r="Z40" s="7">
        <f>'All waves'!AX40</f>
        <v>1</v>
      </c>
      <c r="AA40" s="7">
        <f>'All waves'!AZ40</f>
        <v>1</v>
      </c>
      <c r="AB40" s="7">
        <f>'All waves'!BB40</f>
        <v>1</v>
      </c>
      <c r="AC40" s="7">
        <f>'All waves'!BD40</f>
        <v>0</v>
      </c>
      <c r="AD40" s="7">
        <f>'All waves'!BE40</f>
        <v>0</v>
      </c>
      <c r="AE40" s="7">
        <f>'All waves'!BF40</f>
        <v>0</v>
      </c>
      <c r="AF40" s="7">
        <f>'All waves'!BH40</f>
        <v>1</v>
      </c>
      <c r="AG40" s="7">
        <f>'All waves'!BJ40</f>
        <v>1</v>
      </c>
      <c r="AH40" s="7">
        <f>'All waves'!BL40</f>
        <v>1</v>
      </c>
      <c r="AI40" s="7">
        <f>'All waves'!BN40</f>
        <v>1</v>
      </c>
      <c r="AJ40" s="7">
        <f>'All waves'!BP40</f>
        <v>1</v>
      </c>
    </row>
    <row r="41" spans="1:36" x14ac:dyDescent="0.2">
      <c r="A41" s="7" t="str">
        <f>'All waves'!A41</f>
        <v>ML0040</v>
      </c>
      <c r="B41" s="7">
        <f>'All waves'!B41</f>
        <v>1</v>
      </c>
      <c r="C41" s="7">
        <f>'All waves'!D41</f>
        <v>1</v>
      </c>
      <c r="D41" s="7">
        <f>'All waves'!F41</f>
        <v>1</v>
      </c>
      <c r="E41" s="7">
        <f>'All waves'!H41</f>
        <v>1</v>
      </c>
      <c r="F41" s="7">
        <f>'All waves'!J41</f>
        <v>1</v>
      </c>
      <c r="G41" s="7">
        <f>'All waves'!L41</f>
        <v>1</v>
      </c>
      <c r="H41" s="7">
        <f>'All waves'!N41</f>
        <v>1</v>
      </c>
      <c r="I41" s="7">
        <f>'All waves'!P41</f>
        <v>1</v>
      </c>
      <c r="J41" s="7">
        <f>'All waves'!R41</f>
        <v>1</v>
      </c>
      <c r="K41" s="7">
        <f>'All waves'!T41</f>
        <v>1</v>
      </c>
      <c r="L41" s="7">
        <f>'All waves'!V41</f>
        <v>1</v>
      </c>
      <c r="M41" s="7">
        <f>'All waves'!X41</f>
        <v>1</v>
      </c>
      <c r="N41" s="7">
        <f>'All waves'!Z41</f>
        <v>1</v>
      </c>
      <c r="O41" s="7">
        <f>'All waves'!AB41</f>
        <v>1</v>
      </c>
      <c r="P41" s="7">
        <f>'All waves'!AD41</f>
        <v>1</v>
      </c>
      <c r="Q41" s="7">
        <f>'All waves'!AF41</f>
        <v>1</v>
      </c>
      <c r="R41" s="7">
        <f>'All waves'!AH41</f>
        <v>0</v>
      </c>
      <c r="S41" s="7">
        <f>'All waves'!AJ41</f>
        <v>0</v>
      </c>
      <c r="T41" s="7">
        <f>'All waves'!AL41</f>
        <v>1</v>
      </c>
      <c r="U41" s="7">
        <f>'All waves'!AN41</f>
        <v>1</v>
      </c>
      <c r="V41" s="7">
        <f>'All waves'!AP41</f>
        <v>1</v>
      </c>
      <c r="W41" s="7">
        <f>'All waves'!AR41</f>
        <v>1</v>
      </c>
      <c r="X41" s="7">
        <f>'All waves'!AT41</f>
        <v>1</v>
      </c>
      <c r="Y41" s="7">
        <f>'All waves'!AV41</f>
        <v>1</v>
      </c>
      <c r="Z41" s="7">
        <f>'All waves'!AX41</f>
        <v>0</v>
      </c>
      <c r="AA41" s="7">
        <f>'All waves'!AZ41</f>
        <v>1</v>
      </c>
      <c r="AB41" s="7">
        <f>'All waves'!BB41</f>
        <v>1</v>
      </c>
      <c r="AC41" s="7">
        <f>'All waves'!BD41</f>
        <v>0</v>
      </c>
      <c r="AD41" s="7">
        <f>'All waves'!BE41</f>
        <v>0</v>
      </c>
      <c r="AE41" s="7">
        <f>'All waves'!BF41</f>
        <v>0</v>
      </c>
      <c r="AF41" s="7">
        <f>'All waves'!BH41</f>
        <v>1</v>
      </c>
      <c r="AG41" s="7">
        <f>'All waves'!BJ41</f>
        <v>1</v>
      </c>
      <c r="AH41" s="7">
        <f>'All waves'!BL41</f>
        <v>1</v>
      </c>
      <c r="AI41" s="7">
        <f>'All waves'!BN41</f>
        <v>1</v>
      </c>
      <c r="AJ41" s="7">
        <f>'All waves'!BP41</f>
        <v>1</v>
      </c>
    </row>
    <row r="42" spans="1:36" x14ac:dyDescent="0.2">
      <c r="A42" s="7" t="str">
        <f>'All waves'!A42</f>
        <v>ML0041</v>
      </c>
      <c r="B42" s="7">
        <f>'All waves'!B42</f>
        <v>1</v>
      </c>
      <c r="C42" s="7">
        <f>'All waves'!D42</f>
        <v>1</v>
      </c>
      <c r="D42" s="7">
        <f>'All waves'!F42</f>
        <v>1</v>
      </c>
      <c r="E42" s="7">
        <f>'All waves'!H42</f>
        <v>1</v>
      </c>
      <c r="F42" s="7">
        <f>'All waves'!J42</f>
        <v>1</v>
      </c>
      <c r="G42" s="7">
        <f>'All waves'!L42</f>
        <v>1</v>
      </c>
      <c r="H42" s="7">
        <f>'All waves'!N42</f>
        <v>1</v>
      </c>
      <c r="I42" s="7">
        <f>'All waves'!P42</f>
        <v>1</v>
      </c>
      <c r="J42" s="7">
        <f>'All waves'!R42</f>
        <v>1</v>
      </c>
      <c r="K42" s="7">
        <f>'All waves'!T42</f>
        <v>1</v>
      </c>
      <c r="L42" s="7">
        <f>'All waves'!V42</f>
        <v>1</v>
      </c>
      <c r="M42" s="7">
        <f>'All waves'!X42</f>
        <v>1</v>
      </c>
      <c r="N42" s="7">
        <f>'All waves'!Z42</f>
        <v>1</v>
      </c>
      <c r="O42" s="7">
        <f>'All waves'!AB42</f>
        <v>1</v>
      </c>
      <c r="P42" s="7">
        <f>'All waves'!AD42</f>
        <v>1</v>
      </c>
      <c r="Q42" s="7">
        <f>'All waves'!AF42</f>
        <v>1</v>
      </c>
      <c r="R42" s="7">
        <f>'All waves'!AH42</f>
        <v>1</v>
      </c>
      <c r="S42" s="7">
        <f>'All waves'!AJ42</f>
        <v>1</v>
      </c>
      <c r="T42" s="7">
        <f>'All waves'!AL42</f>
        <v>1</v>
      </c>
      <c r="U42" s="7">
        <f>'All waves'!AN42</f>
        <v>1</v>
      </c>
      <c r="V42" s="7">
        <f>'All waves'!AP42</f>
        <v>1</v>
      </c>
      <c r="W42" s="7">
        <f>'All waves'!AR42</f>
        <v>1</v>
      </c>
      <c r="X42" s="7">
        <f>'All waves'!AT42</f>
        <v>1</v>
      </c>
      <c r="Y42" s="7">
        <f>'All waves'!AV42</f>
        <v>1</v>
      </c>
      <c r="Z42" s="7">
        <f>'All waves'!AX42</f>
        <v>1</v>
      </c>
      <c r="AA42" s="7">
        <f>'All waves'!AZ42</f>
        <v>1</v>
      </c>
      <c r="AB42" s="7">
        <f>'All waves'!BB42</f>
        <v>1</v>
      </c>
      <c r="AC42" s="7">
        <f>'All waves'!BD42</f>
        <v>0</v>
      </c>
      <c r="AD42" s="7">
        <f>'All waves'!BE42</f>
        <v>0</v>
      </c>
      <c r="AE42" s="7">
        <f>'All waves'!BF42</f>
        <v>0</v>
      </c>
      <c r="AF42" s="7">
        <f>'All waves'!BH42</f>
        <v>1</v>
      </c>
      <c r="AG42" s="7">
        <f>'All waves'!BJ42</f>
        <v>1</v>
      </c>
      <c r="AH42" s="7">
        <f>'All waves'!BL42</f>
        <v>1</v>
      </c>
      <c r="AI42" s="7">
        <f>'All waves'!BN42</f>
        <v>1</v>
      </c>
      <c r="AJ42" s="7">
        <f>'All waves'!BP42</f>
        <v>1</v>
      </c>
    </row>
    <row r="43" spans="1:36" x14ac:dyDescent="0.2">
      <c r="A43" s="7" t="str">
        <f>'All waves'!A43</f>
        <v>ML0042</v>
      </c>
      <c r="B43" s="7">
        <f>'All waves'!B43</f>
        <v>1</v>
      </c>
      <c r="C43" s="7">
        <f>'All waves'!D43</f>
        <v>1</v>
      </c>
      <c r="D43" s="7">
        <f>'All waves'!F43</f>
        <v>1</v>
      </c>
      <c r="E43" s="7">
        <f>'All waves'!H43</f>
        <v>1</v>
      </c>
      <c r="F43" s="7">
        <f>'All waves'!J43</f>
        <v>1</v>
      </c>
      <c r="G43" s="7">
        <f>'All waves'!L43</f>
        <v>1</v>
      </c>
      <c r="H43" s="7">
        <f>'All waves'!N43</f>
        <v>1</v>
      </c>
      <c r="I43" s="7">
        <f>'All waves'!P43</f>
        <v>1</v>
      </c>
      <c r="J43" s="7">
        <f>'All waves'!R43</f>
        <v>1</v>
      </c>
      <c r="K43" s="7">
        <f>'All waves'!T43</f>
        <v>1</v>
      </c>
      <c r="L43" s="7">
        <f>'All waves'!V43</f>
        <v>1</v>
      </c>
      <c r="M43" s="7">
        <f>'All waves'!X43</f>
        <v>1</v>
      </c>
      <c r="N43" s="7">
        <f>'All waves'!Z43</f>
        <v>1</v>
      </c>
      <c r="O43" s="7">
        <f>'All waves'!AB43</f>
        <v>1</v>
      </c>
      <c r="P43" s="7">
        <f>'All waves'!AD43</f>
        <v>1</v>
      </c>
      <c r="Q43" s="7">
        <f>'All waves'!AF43</f>
        <v>1</v>
      </c>
      <c r="R43" s="7">
        <f>'All waves'!AH43</f>
        <v>0</v>
      </c>
      <c r="S43" s="7">
        <f>'All waves'!AJ43</f>
        <v>1</v>
      </c>
      <c r="T43" s="7">
        <f>'All waves'!AL43</f>
        <v>1</v>
      </c>
      <c r="U43" s="7">
        <f>'All waves'!AN43</f>
        <v>1</v>
      </c>
      <c r="V43" s="7">
        <f>'All waves'!AP43</f>
        <v>1</v>
      </c>
      <c r="W43" s="7">
        <f>'All waves'!AR43</f>
        <v>1</v>
      </c>
      <c r="X43" s="7">
        <f>'All waves'!AT43</f>
        <v>1</v>
      </c>
      <c r="Y43" s="7">
        <f>'All waves'!AV43</f>
        <v>1</v>
      </c>
      <c r="Z43" s="7">
        <f>'All waves'!AX43</f>
        <v>1</v>
      </c>
      <c r="AA43" s="7">
        <f>'All waves'!AZ43</f>
        <v>1</v>
      </c>
      <c r="AB43" s="7">
        <f>'All waves'!BB43</f>
        <v>1</v>
      </c>
      <c r="AC43" s="7">
        <f>'All waves'!BD43</f>
        <v>0</v>
      </c>
      <c r="AD43" s="7">
        <f>'All waves'!BE43</f>
        <v>0</v>
      </c>
      <c r="AE43" s="7">
        <f>'All waves'!BF43</f>
        <v>0</v>
      </c>
      <c r="AF43" s="7">
        <f>'All waves'!BH43</f>
        <v>1</v>
      </c>
      <c r="AG43" s="7">
        <f>'All waves'!BJ43</f>
        <v>1</v>
      </c>
      <c r="AH43" s="7">
        <f>'All waves'!BL43</f>
        <v>1</v>
      </c>
      <c r="AI43" s="7">
        <f>'All waves'!BN43</f>
        <v>1</v>
      </c>
      <c r="AJ43" s="7">
        <f>'All waves'!BP43</f>
        <v>1</v>
      </c>
    </row>
    <row r="44" spans="1:36" x14ac:dyDescent="0.2">
      <c r="A44" s="7" t="str">
        <f>'All waves'!A44</f>
        <v>ML0043</v>
      </c>
      <c r="B44" s="7">
        <f>'All waves'!B44</f>
        <v>1</v>
      </c>
      <c r="C44" s="7">
        <f>'All waves'!D44</f>
        <v>1</v>
      </c>
      <c r="D44" s="7">
        <f>'All waves'!F44</f>
        <v>1</v>
      </c>
      <c r="E44" s="7">
        <f>'All waves'!H44</f>
        <v>1</v>
      </c>
      <c r="F44" s="7">
        <f>'All waves'!J44</f>
        <v>1</v>
      </c>
      <c r="G44" s="7">
        <f>'All waves'!L44</f>
        <v>1</v>
      </c>
      <c r="H44" s="7">
        <f>'All waves'!N44</f>
        <v>1</v>
      </c>
      <c r="I44" s="7">
        <f>'All waves'!P44</f>
        <v>1</v>
      </c>
      <c r="J44" s="7">
        <f>'All waves'!R44</f>
        <v>1</v>
      </c>
      <c r="K44" s="7">
        <f>'All waves'!T44</f>
        <v>1</v>
      </c>
      <c r="L44" s="7">
        <f>'All waves'!V44</f>
        <v>1</v>
      </c>
      <c r="M44" s="7">
        <f>'All waves'!X44</f>
        <v>1</v>
      </c>
      <c r="N44" s="7">
        <f>'All waves'!Z44</f>
        <v>1</v>
      </c>
      <c r="O44" s="7">
        <f>'All waves'!AB44</f>
        <v>1</v>
      </c>
      <c r="P44" s="7">
        <f>'All waves'!AD44</f>
        <v>1</v>
      </c>
      <c r="Q44" s="7">
        <f>'All waves'!AF44</f>
        <v>1</v>
      </c>
      <c r="R44" s="7">
        <f>'All waves'!AH44</f>
        <v>1</v>
      </c>
      <c r="S44" s="7">
        <f>'All waves'!AJ44</f>
        <v>1</v>
      </c>
      <c r="T44" s="7">
        <f>'All waves'!AL44</f>
        <v>1</v>
      </c>
      <c r="U44" s="7">
        <f>'All waves'!AN44</f>
        <v>1</v>
      </c>
      <c r="V44" s="7">
        <f>'All waves'!AP44</f>
        <v>1</v>
      </c>
      <c r="W44" s="7">
        <f>'All waves'!AR44</f>
        <v>1</v>
      </c>
      <c r="X44" s="7">
        <f>'All waves'!AT44</f>
        <v>1</v>
      </c>
      <c r="Y44" s="7">
        <f>'All waves'!AV44</f>
        <v>1</v>
      </c>
      <c r="Z44" s="7">
        <f>'All waves'!AX44</f>
        <v>1</v>
      </c>
      <c r="AA44" s="7">
        <f>'All waves'!AZ44</f>
        <v>1</v>
      </c>
      <c r="AB44" s="7">
        <f>'All waves'!BB44</f>
        <v>1</v>
      </c>
      <c r="AC44" s="7">
        <f>'All waves'!BD44</f>
        <v>0</v>
      </c>
      <c r="AD44" s="7">
        <f>'All waves'!BE44</f>
        <v>0</v>
      </c>
      <c r="AE44" s="7">
        <f>'All waves'!BF44</f>
        <v>0</v>
      </c>
      <c r="AF44" s="7">
        <f>'All waves'!BH44</f>
        <v>1</v>
      </c>
      <c r="AG44" s="7">
        <f>'All waves'!BJ44</f>
        <v>1</v>
      </c>
      <c r="AH44" s="7">
        <f>'All waves'!BL44</f>
        <v>1</v>
      </c>
      <c r="AI44" s="7">
        <f>'All waves'!BN44</f>
        <v>1</v>
      </c>
      <c r="AJ44" s="7">
        <f>'All waves'!BP44</f>
        <v>1</v>
      </c>
    </row>
    <row r="45" spans="1:36" x14ac:dyDescent="0.2">
      <c r="A45" s="7" t="str">
        <f>'All waves'!A45</f>
        <v>ML0044</v>
      </c>
      <c r="B45" s="7">
        <f>'All waves'!B45</f>
        <v>1</v>
      </c>
      <c r="C45" s="7">
        <f>'All waves'!D45</f>
        <v>1</v>
      </c>
      <c r="D45" s="7">
        <f>'All waves'!F45</f>
        <v>1</v>
      </c>
      <c r="E45" s="7">
        <f>'All waves'!H45</f>
        <v>1</v>
      </c>
      <c r="F45" s="7">
        <f>'All waves'!J45</f>
        <v>1</v>
      </c>
      <c r="G45" s="7">
        <f>'All waves'!L45</f>
        <v>1</v>
      </c>
      <c r="H45" s="7">
        <f>'All waves'!N45</f>
        <v>1</v>
      </c>
      <c r="I45" s="7">
        <f>'All waves'!P45</f>
        <v>1</v>
      </c>
      <c r="J45" s="7">
        <f>'All waves'!R45</f>
        <v>1</v>
      </c>
      <c r="K45" s="7">
        <f>'All waves'!T45</f>
        <v>1</v>
      </c>
      <c r="L45" s="7">
        <f>'All waves'!V45</f>
        <v>1</v>
      </c>
      <c r="M45" s="7">
        <f>'All waves'!X45</f>
        <v>1</v>
      </c>
      <c r="N45" s="7">
        <f>'All waves'!Z45</f>
        <v>1</v>
      </c>
      <c r="O45" s="7">
        <f>'All waves'!AB45</f>
        <v>1</v>
      </c>
      <c r="P45" s="7">
        <f>'All waves'!AD45</f>
        <v>1</v>
      </c>
      <c r="Q45" s="7">
        <f>'All waves'!AF45</f>
        <v>1</v>
      </c>
      <c r="R45" s="7">
        <f>'All waves'!AH45</f>
        <v>1</v>
      </c>
      <c r="S45" s="7">
        <f>'All waves'!AJ45</f>
        <v>1</v>
      </c>
      <c r="T45" s="7">
        <f>'All waves'!AL45</f>
        <v>1</v>
      </c>
      <c r="U45" s="7">
        <f>'All waves'!AN45</f>
        <v>1</v>
      </c>
      <c r="V45" s="7">
        <f>'All waves'!AP45</f>
        <v>1</v>
      </c>
      <c r="W45" s="7">
        <f>'All waves'!AR45</f>
        <v>1</v>
      </c>
      <c r="X45" s="7">
        <f>'All waves'!AT45</f>
        <v>1</v>
      </c>
      <c r="Y45" s="7">
        <f>'All waves'!AV45</f>
        <v>1</v>
      </c>
      <c r="Z45" s="7">
        <f>'All waves'!AX45</f>
        <v>1</v>
      </c>
      <c r="AA45" s="7">
        <f>'All waves'!AZ45</f>
        <v>1</v>
      </c>
      <c r="AB45" s="7">
        <f>'All waves'!BB45</f>
        <v>1</v>
      </c>
      <c r="AC45" s="7">
        <f>'All waves'!BD45</f>
        <v>0</v>
      </c>
      <c r="AD45" s="7">
        <f>'All waves'!BE45</f>
        <v>0</v>
      </c>
      <c r="AE45" s="7">
        <f>'All waves'!BF45</f>
        <v>0</v>
      </c>
      <c r="AF45" s="7">
        <f>'All waves'!BH45</f>
        <v>1</v>
      </c>
      <c r="AG45" s="7">
        <f>'All waves'!BJ45</f>
        <v>1</v>
      </c>
      <c r="AH45" s="7">
        <f>'All waves'!BL45</f>
        <v>1</v>
      </c>
      <c r="AI45" s="7">
        <f>'All waves'!BN45</f>
        <v>1</v>
      </c>
      <c r="AJ45" s="7">
        <f>'All waves'!BP45</f>
        <v>1</v>
      </c>
    </row>
    <row r="46" spans="1:36" x14ac:dyDescent="0.2">
      <c r="A46" s="7" t="str">
        <f>'All waves'!A46</f>
        <v>ML0045</v>
      </c>
      <c r="B46" s="7">
        <f>'All waves'!B46</f>
        <v>1</v>
      </c>
      <c r="C46" s="7">
        <f>'All waves'!D46</f>
        <v>1</v>
      </c>
      <c r="D46" s="7">
        <f>'All waves'!F46</f>
        <v>1</v>
      </c>
      <c r="E46" s="7">
        <f>'All waves'!H46</f>
        <v>1</v>
      </c>
      <c r="F46" s="7">
        <f>'All waves'!J46</f>
        <v>1</v>
      </c>
      <c r="G46" s="7">
        <f>'All waves'!L46</f>
        <v>1</v>
      </c>
      <c r="H46" s="7">
        <f>'All waves'!N46</f>
        <v>1</v>
      </c>
      <c r="I46" s="7">
        <f>'All waves'!P46</f>
        <v>1</v>
      </c>
      <c r="J46" s="7">
        <f>'All waves'!R46</f>
        <v>1</v>
      </c>
      <c r="K46" s="7">
        <f>'All waves'!T46</f>
        <v>1</v>
      </c>
      <c r="L46" s="7">
        <f>'All waves'!V46</f>
        <v>1</v>
      </c>
      <c r="M46" s="7">
        <f>'All waves'!X46</f>
        <v>1</v>
      </c>
      <c r="N46" s="7">
        <f>'All waves'!Z46</f>
        <v>1</v>
      </c>
      <c r="O46" s="7">
        <f>'All waves'!AB46</f>
        <v>1</v>
      </c>
      <c r="P46" s="7">
        <f>'All waves'!AD46</f>
        <v>1</v>
      </c>
      <c r="Q46" s="7">
        <f>'All waves'!AF46</f>
        <v>1</v>
      </c>
      <c r="R46" s="7">
        <f>'All waves'!AH46</f>
        <v>1</v>
      </c>
      <c r="S46" s="7">
        <f>'All waves'!AJ46</f>
        <v>1</v>
      </c>
      <c r="T46" s="7">
        <f>'All waves'!AL46</f>
        <v>1</v>
      </c>
      <c r="U46" s="7">
        <f>'All waves'!AN46</f>
        <v>1</v>
      </c>
      <c r="V46" s="7">
        <f>'All waves'!AP46</f>
        <v>1</v>
      </c>
      <c r="W46" s="7">
        <f>'All waves'!AR46</f>
        <v>1</v>
      </c>
      <c r="X46" s="7">
        <f>'All waves'!AT46</f>
        <v>1</v>
      </c>
      <c r="Y46" s="7">
        <f>'All waves'!AV46</f>
        <v>1</v>
      </c>
      <c r="Z46" s="7">
        <f>'All waves'!AX46</f>
        <v>1</v>
      </c>
      <c r="AA46" s="7">
        <f>'All waves'!AZ46</f>
        <v>1</v>
      </c>
      <c r="AB46" s="7">
        <f>'All waves'!BB46</f>
        <v>1</v>
      </c>
      <c r="AC46" s="7">
        <f>'All waves'!BD46</f>
        <v>0</v>
      </c>
      <c r="AD46" s="7">
        <f>'All waves'!BE46</f>
        <v>0</v>
      </c>
      <c r="AE46" s="7">
        <f>'All waves'!BF46</f>
        <v>0</v>
      </c>
      <c r="AF46" s="7">
        <f>'All waves'!BH46</f>
        <v>1</v>
      </c>
      <c r="AG46" s="7">
        <f>'All waves'!BJ46</f>
        <v>1</v>
      </c>
      <c r="AH46" s="7">
        <f>'All waves'!BL46</f>
        <v>1</v>
      </c>
      <c r="AI46" s="7">
        <f>'All waves'!BN46</f>
        <v>1</v>
      </c>
      <c r="AJ46" s="7">
        <f>'All waves'!BP46</f>
        <v>1</v>
      </c>
    </row>
    <row r="47" spans="1:36" x14ac:dyDescent="0.2">
      <c r="A47" s="7" t="str">
        <f>'All waves'!A47</f>
        <v>ML0046</v>
      </c>
      <c r="B47" s="7">
        <f>'All waves'!B47</f>
        <v>1</v>
      </c>
      <c r="C47" s="7">
        <f>'All waves'!D47</f>
        <v>1</v>
      </c>
      <c r="D47" s="7">
        <f>'All waves'!F47</f>
        <v>1</v>
      </c>
      <c r="E47" s="7">
        <f>'All waves'!H47</f>
        <v>1</v>
      </c>
      <c r="F47" s="7">
        <f>'All waves'!J47</f>
        <v>1</v>
      </c>
      <c r="G47" s="7">
        <f>'All waves'!L47</f>
        <v>1</v>
      </c>
      <c r="H47" s="7">
        <f>'All waves'!N47</f>
        <v>1</v>
      </c>
      <c r="I47" s="7">
        <f>'All waves'!P47</f>
        <v>1</v>
      </c>
      <c r="J47" s="7">
        <f>'All waves'!R47</f>
        <v>1</v>
      </c>
      <c r="K47" s="7">
        <f>'All waves'!T47</f>
        <v>1</v>
      </c>
      <c r="L47" s="7">
        <f>'All waves'!V47</f>
        <v>1</v>
      </c>
      <c r="M47" s="7">
        <f>'All waves'!X47</f>
        <v>1</v>
      </c>
      <c r="N47" s="7">
        <f>'All waves'!Z47</f>
        <v>1</v>
      </c>
      <c r="O47" s="7">
        <f>'All waves'!AB47</f>
        <v>0</v>
      </c>
      <c r="P47" s="7">
        <f>'All waves'!AD47</f>
        <v>1</v>
      </c>
      <c r="Q47" s="7">
        <f>'All waves'!AF47</f>
        <v>1</v>
      </c>
      <c r="R47" s="7">
        <f>'All waves'!AH47</f>
        <v>1</v>
      </c>
      <c r="S47" s="7">
        <f>'All waves'!AJ47</f>
        <v>1</v>
      </c>
      <c r="T47" s="7">
        <f>'All waves'!AL47</f>
        <v>1</v>
      </c>
      <c r="U47" s="7">
        <f>'All waves'!AN47</f>
        <v>1</v>
      </c>
      <c r="V47" s="7">
        <f>'All waves'!AP47</f>
        <v>1</v>
      </c>
      <c r="W47" s="7">
        <f>'All waves'!AR47</f>
        <v>1</v>
      </c>
      <c r="X47" s="7">
        <f>'All waves'!AT47</f>
        <v>1</v>
      </c>
      <c r="Y47" s="7">
        <f>'All waves'!AV47</f>
        <v>1</v>
      </c>
      <c r="Z47" s="7">
        <f>'All waves'!AX47</f>
        <v>1</v>
      </c>
      <c r="AA47" s="7">
        <f>'All waves'!AZ47</f>
        <v>1</v>
      </c>
      <c r="AB47" s="7">
        <f>'All waves'!BB47</f>
        <v>1</v>
      </c>
      <c r="AC47" s="7">
        <f>'All waves'!BD47</f>
        <v>0</v>
      </c>
      <c r="AD47" s="7">
        <f>'All waves'!BE47</f>
        <v>0</v>
      </c>
      <c r="AE47" s="7">
        <f>'All waves'!BF47</f>
        <v>0</v>
      </c>
      <c r="AF47" s="7">
        <f>'All waves'!BH47</f>
        <v>1</v>
      </c>
      <c r="AG47" s="7">
        <f>'All waves'!BJ47</f>
        <v>1</v>
      </c>
      <c r="AH47" s="7">
        <f>'All waves'!BL47</f>
        <v>1</v>
      </c>
      <c r="AI47" s="7">
        <f>'All waves'!BN47</f>
        <v>1</v>
      </c>
      <c r="AJ47" s="7">
        <f>'All waves'!BP47</f>
        <v>0</v>
      </c>
    </row>
    <row r="48" spans="1:36" x14ac:dyDescent="0.2">
      <c r="A48" s="7" t="str">
        <f>'All waves'!A48</f>
        <v>ML0047</v>
      </c>
      <c r="B48" s="7">
        <f>'All waves'!B48</f>
        <v>1</v>
      </c>
      <c r="C48" s="7">
        <f>'All waves'!D48</f>
        <v>1</v>
      </c>
      <c r="D48" s="7">
        <f>'All waves'!F48</f>
        <v>1</v>
      </c>
      <c r="E48" s="7">
        <f>'All waves'!H48</f>
        <v>1</v>
      </c>
      <c r="F48" s="7">
        <f>'All waves'!J48</f>
        <v>1</v>
      </c>
      <c r="G48" s="7">
        <f>'All waves'!L48</f>
        <v>1</v>
      </c>
      <c r="H48" s="7">
        <f>'All waves'!N48</f>
        <v>1</v>
      </c>
      <c r="I48" s="7">
        <f>'All waves'!P48</f>
        <v>1</v>
      </c>
      <c r="J48" s="7">
        <f>'All waves'!R48</f>
        <v>1</v>
      </c>
      <c r="K48" s="7">
        <f>'All waves'!T48</f>
        <v>1</v>
      </c>
      <c r="L48" s="7">
        <f>'All waves'!V48</f>
        <v>1</v>
      </c>
      <c r="M48" s="7">
        <f>'All waves'!X48</f>
        <v>1</v>
      </c>
      <c r="N48" s="7">
        <f>'All waves'!Z48</f>
        <v>1</v>
      </c>
      <c r="O48" s="7">
        <f>'All waves'!AB48</f>
        <v>1</v>
      </c>
      <c r="P48" s="7">
        <f>'All waves'!AD48</f>
        <v>1</v>
      </c>
      <c r="Q48" s="7">
        <f>'All waves'!AF48</f>
        <v>1</v>
      </c>
      <c r="R48" s="7">
        <f>'All waves'!AH48</f>
        <v>1</v>
      </c>
      <c r="S48" s="7">
        <f>'All waves'!AJ48</f>
        <v>1</v>
      </c>
      <c r="T48" s="7">
        <f>'All waves'!AL48</f>
        <v>1</v>
      </c>
      <c r="U48" s="7">
        <f>'All waves'!AN48</f>
        <v>1</v>
      </c>
      <c r="V48" s="7">
        <f>'All waves'!AP48</f>
        <v>1</v>
      </c>
      <c r="W48" s="7">
        <f>'All waves'!AR48</f>
        <v>1</v>
      </c>
      <c r="X48" s="7">
        <f>'All waves'!AT48</f>
        <v>1</v>
      </c>
      <c r="Y48" s="7">
        <f>'All waves'!AV48</f>
        <v>1</v>
      </c>
      <c r="Z48" s="7">
        <f>'All waves'!AX48</f>
        <v>1</v>
      </c>
      <c r="AA48" s="7">
        <f>'All waves'!AZ48</f>
        <v>1</v>
      </c>
      <c r="AB48" s="7">
        <f>'All waves'!BB48</f>
        <v>1</v>
      </c>
      <c r="AC48" s="7">
        <f>'All waves'!BD48</f>
        <v>0</v>
      </c>
      <c r="AD48" s="7">
        <f>'All waves'!BE48</f>
        <v>0</v>
      </c>
      <c r="AE48" s="7">
        <f>'All waves'!BF48</f>
        <v>0</v>
      </c>
      <c r="AF48" s="7">
        <f>'All waves'!BH48</f>
        <v>1</v>
      </c>
      <c r="AG48" s="7">
        <f>'All waves'!BJ48</f>
        <v>1</v>
      </c>
      <c r="AH48" s="7">
        <f>'All waves'!BL48</f>
        <v>1</v>
      </c>
      <c r="AI48" s="7">
        <f>'All waves'!BN48</f>
        <v>1</v>
      </c>
      <c r="AJ48" s="7">
        <f>'All waves'!BP48</f>
        <v>1</v>
      </c>
    </row>
    <row r="49" spans="1:36" x14ac:dyDescent="0.2">
      <c r="A49" s="7" t="str">
        <f>'All waves'!A49</f>
        <v>ML0048</v>
      </c>
      <c r="B49" s="7">
        <f>'All waves'!B49</f>
        <v>1</v>
      </c>
      <c r="C49" s="7">
        <f>'All waves'!D49</f>
        <v>1</v>
      </c>
      <c r="D49" s="7">
        <f>'All waves'!F49</f>
        <v>1</v>
      </c>
      <c r="E49" s="7">
        <f>'All waves'!H49</f>
        <v>1</v>
      </c>
      <c r="F49" s="7">
        <f>'All waves'!J49</f>
        <v>1</v>
      </c>
      <c r="G49" s="7">
        <f>'All waves'!L49</f>
        <v>1</v>
      </c>
      <c r="H49" s="7">
        <f>'All waves'!N49</f>
        <v>1</v>
      </c>
      <c r="I49" s="7">
        <f>'All waves'!P49</f>
        <v>1</v>
      </c>
      <c r="J49" s="7">
        <f>'All waves'!R49</f>
        <v>1</v>
      </c>
      <c r="K49" s="7">
        <f>'All waves'!T49</f>
        <v>1</v>
      </c>
      <c r="L49" s="7">
        <f>'All waves'!V49</f>
        <v>1</v>
      </c>
      <c r="M49" s="7">
        <f>'All waves'!X49</f>
        <v>1</v>
      </c>
      <c r="N49" s="7">
        <f>'All waves'!Z49</f>
        <v>1</v>
      </c>
      <c r="O49" s="7">
        <f>'All waves'!AB49</f>
        <v>1</v>
      </c>
      <c r="P49" s="7">
        <f>'All waves'!AD49</f>
        <v>1</v>
      </c>
      <c r="Q49" s="7">
        <f>'All waves'!AF49</f>
        <v>1</v>
      </c>
      <c r="R49" s="7">
        <f>'All waves'!AH49</f>
        <v>1</v>
      </c>
      <c r="S49" s="7">
        <f>'All waves'!AJ49</f>
        <v>1</v>
      </c>
      <c r="T49" s="7">
        <f>'All waves'!AL49</f>
        <v>1</v>
      </c>
      <c r="U49" s="7">
        <f>'All waves'!AN49</f>
        <v>1</v>
      </c>
      <c r="V49" s="7">
        <f>'All waves'!AP49</f>
        <v>1</v>
      </c>
      <c r="W49" s="7">
        <f>'All waves'!AR49</f>
        <v>1</v>
      </c>
      <c r="X49" s="7">
        <f>'All waves'!AT49</f>
        <v>1</v>
      </c>
      <c r="Y49" s="7">
        <f>'All waves'!AV49</f>
        <v>1</v>
      </c>
      <c r="Z49" s="7">
        <f>'All waves'!AX49</f>
        <v>0</v>
      </c>
      <c r="AA49" s="7">
        <f>'All waves'!AZ49</f>
        <v>1</v>
      </c>
      <c r="AB49" s="7">
        <f>'All waves'!BB49</f>
        <v>1</v>
      </c>
      <c r="AC49" s="7">
        <f>'All waves'!BD49</f>
        <v>0</v>
      </c>
      <c r="AD49" s="7">
        <f>'All waves'!BE49</f>
        <v>0</v>
      </c>
      <c r="AE49" s="7">
        <f>'All waves'!BF49</f>
        <v>0</v>
      </c>
      <c r="AF49" s="7">
        <f>'All waves'!BH49</f>
        <v>1</v>
      </c>
      <c r="AG49" s="7">
        <f>'All waves'!BJ49</f>
        <v>1</v>
      </c>
      <c r="AH49" s="7">
        <f>'All waves'!BL49</f>
        <v>1</v>
      </c>
      <c r="AI49" s="7">
        <f>'All waves'!BN49</f>
        <v>1</v>
      </c>
      <c r="AJ49" s="7">
        <f>'All waves'!BP49</f>
        <v>1</v>
      </c>
    </row>
    <row r="50" spans="1:36" x14ac:dyDescent="0.2">
      <c r="A50" s="7" t="str">
        <f>'All waves'!A50</f>
        <v>ML0049</v>
      </c>
      <c r="B50" s="7">
        <f>'All waves'!B50</f>
        <v>1</v>
      </c>
      <c r="C50" s="7">
        <f>'All waves'!D50</f>
        <v>1</v>
      </c>
      <c r="D50" s="7">
        <f>'All waves'!F50</f>
        <v>1</v>
      </c>
      <c r="E50" s="7">
        <f>'All waves'!H50</f>
        <v>1</v>
      </c>
      <c r="F50" s="7">
        <f>'All waves'!J50</f>
        <v>1</v>
      </c>
      <c r="G50" s="7">
        <f>'All waves'!L50</f>
        <v>1</v>
      </c>
      <c r="H50" s="7">
        <f>'All waves'!N50</f>
        <v>1</v>
      </c>
      <c r="I50" s="7">
        <f>'All waves'!P50</f>
        <v>1</v>
      </c>
      <c r="J50" s="7">
        <f>'All waves'!R50</f>
        <v>1</v>
      </c>
      <c r="K50" s="7">
        <f>'All waves'!T50</f>
        <v>1</v>
      </c>
      <c r="L50" s="7">
        <f>'All waves'!V50</f>
        <v>1</v>
      </c>
      <c r="M50" s="7">
        <f>'All waves'!X50</f>
        <v>1</v>
      </c>
      <c r="N50" s="7">
        <f>'All waves'!Z50</f>
        <v>1</v>
      </c>
      <c r="O50" s="7">
        <f>'All waves'!AB50</f>
        <v>1</v>
      </c>
      <c r="P50" s="7">
        <f>'All waves'!AD50</f>
        <v>1</v>
      </c>
      <c r="Q50" s="7">
        <f>'All waves'!AF50</f>
        <v>1</v>
      </c>
      <c r="R50" s="7">
        <f>'All waves'!AH50</f>
        <v>1</v>
      </c>
      <c r="S50" s="7">
        <f>'All waves'!AJ50</f>
        <v>1</v>
      </c>
      <c r="T50" s="7">
        <f>'All waves'!AL50</f>
        <v>1</v>
      </c>
      <c r="U50" s="7">
        <f>'All waves'!AN50</f>
        <v>1</v>
      </c>
      <c r="V50" s="7">
        <f>'All waves'!AP50</f>
        <v>1</v>
      </c>
      <c r="W50" s="7">
        <f>'All waves'!AR50</f>
        <v>1</v>
      </c>
      <c r="X50" s="7">
        <f>'All waves'!AT50</f>
        <v>1</v>
      </c>
      <c r="Y50" s="7">
        <f>'All waves'!AV50</f>
        <v>1</v>
      </c>
      <c r="Z50" s="7">
        <f>'All waves'!AX50</f>
        <v>1</v>
      </c>
      <c r="AA50" s="7">
        <f>'All waves'!AZ50</f>
        <v>1</v>
      </c>
      <c r="AB50" s="7">
        <f>'All waves'!BB50</f>
        <v>1</v>
      </c>
      <c r="AC50" s="7">
        <f>'All waves'!BD50</f>
        <v>0</v>
      </c>
      <c r="AD50" s="7">
        <f>'All waves'!BE50</f>
        <v>0</v>
      </c>
      <c r="AE50" s="7">
        <f>'All waves'!BF50</f>
        <v>0</v>
      </c>
      <c r="AF50" s="7">
        <f>'All waves'!BH50</f>
        <v>1</v>
      </c>
      <c r="AG50" s="7">
        <f>'All waves'!BJ50</f>
        <v>1</v>
      </c>
      <c r="AH50" s="7">
        <f>'All waves'!BL50</f>
        <v>1</v>
      </c>
      <c r="AI50" s="7">
        <f>'All waves'!BN50</f>
        <v>1</v>
      </c>
      <c r="AJ50" s="7">
        <f>'All waves'!BP50</f>
        <v>1</v>
      </c>
    </row>
    <row r="51" spans="1:36" x14ac:dyDescent="0.2">
      <c r="A51" s="7" t="str">
        <f>'All waves'!A51</f>
        <v>ML0050</v>
      </c>
      <c r="B51" s="7">
        <f>'All waves'!B51</f>
        <v>1</v>
      </c>
      <c r="C51" s="7">
        <f>'All waves'!D51</f>
        <v>1</v>
      </c>
      <c r="D51" s="7">
        <f>'All waves'!F51</f>
        <v>1</v>
      </c>
      <c r="E51" s="7">
        <f>'All waves'!H51</f>
        <v>1</v>
      </c>
      <c r="F51" s="7">
        <f>'All waves'!J51</f>
        <v>1</v>
      </c>
      <c r="G51" s="7">
        <f>'All waves'!L51</f>
        <v>1</v>
      </c>
      <c r="H51" s="7">
        <f>'All waves'!N51</f>
        <v>1</v>
      </c>
      <c r="I51" s="7">
        <f>'All waves'!P51</f>
        <v>1</v>
      </c>
      <c r="J51" s="7">
        <f>'All waves'!R51</f>
        <v>1</v>
      </c>
      <c r="K51" s="7">
        <f>'All waves'!T51</f>
        <v>1</v>
      </c>
      <c r="L51" s="7">
        <f>'All waves'!V51</f>
        <v>1</v>
      </c>
      <c r="M51" s="7">
        <f>'All waves'!X51</f>
        <v>1</v>
      </c>
      <c r="N51" s="7">
        <f>'All waves'!Z51</f>
        <v>1</v>
      </c>
      <c r="O51" s="7">
        <f>'All waves'!AB51</f>
        <v>1</v>
      </c>
      <c r="P51" s="7">
        <f>'All waves'!AD51</f>
        <v>1</v>
      </c>
      <c r="Q51" s="7">
        <f>'All waves'!AF51</f>
        <v>1</v>
      </c>
      <c r="R51" s="7">
        <f>'All waves'!AH51</f>
        <v>1</v>
      </c>
      <c r="S51" s="7">
        <f>'All waves'!AJ51</f>
        <v>1</v>
      </c>
      <c r="T51" s="7">
        <f>'All waves'!AL51</f>
        <v>1</v>
      </c>
      <c r="U51" s="7">
        <f>'All waves'!AN51</f>
        <v>1</v>
      </c>
      <c r="V51" s="7">
        <f>'All waves'!AP51</f>
        <v>1</v>
      </c>
      <c r="W51" s="7">
        <f>'All waves'!AR51</f>
        <v>1</v>
      </c>
      <c r="X51" s="7">
        <f>'All waves'!AT51</f>
        <v>1</v>
      </c>
      <c r="Y51" s="7">
        <f>'All waves'!AV51</f>
        <v>1</v>
      </c>
      <c r="Z51" s="7">
        <f>'All waves'!AX51</f>
        <v>1</v>
      </c>
      <c r="AA51" s="7">
        <f>'All waves'!AZ51</f>
        <v>1</v>
      </c>
      <c r="AB51" s="7">
        <f>'All waves'!BB51</f>
        <v>1</v>
      </c>
      <c r="AC51" s="7">
        <f>'All waves'!BD51</f>
        <v>0</v>
      </c>
      <c r="AD51" s="7">
        <f>'All waves'!BE51</f>
        <v>0</v>
      </c>
      <c r="AE51" s="7">
        <f>'All waves'!BF51</f>
        <v>0</v>
      </c>
      <c r="AF51" s="7">
        <f>'All waves'!BH51</f>
        <v>1</v>
      </c>
      <c r="AG51" s="7">
        <f>'All waves'!BJ51</f>
        <v>1</v>
      </c>
      <c r="AH51" s="7">
        <f>'All waves'!BL51</f>
        <v>1</v>
      </c>
      <c r="AI51" s="7">
        <f>'All waves'!BN51</f>
        <v>1</v>
      </c>
      <c r="AJ51" s="7">
        <f>'All waves'!BP51</f>
        <v>1</v>
      </c>
    </row>
    <row r="52" spans="1:36" x14ac:dyDescent="0.2">
      <c r="A52" s="7" t="str">
        <f>'All waves'!A52</f>
        <v>ML0051</v>
      </c>
      <c r="B52" s="7">
        <f>'All waves'!B52</f>
        <v>1</v>
      </c>
      <c r="C52" s="7">
        <f>'All waves'!D52</f>
        <v>1</v>
      </c>
      <c r="D52" s="7">
        <f>'All waves'!F52</f>
        <v>1</v>
      </c>
      <c r="E52" s="7">
        <f>'All waves'!H52</f>
        <v>1</v>
      </c>
      <c r="F52" s="7">
        <f>'All waves'!J52</f>
        <v>1</v>
      </c>
      <c r="G52" s="7">
        <f>'All waves'!L52</f>
        <v>1</v>
      </c>
      <c r="H52" s="7">
        <f>'All waves'!N52</f>
        <v>1</v>
      </c>
      <c r="I52" s="7">
        <f>'All waves'!P52</f>
        <v>1</v>
      </c>
      <c r="J52" s="7">
        <f>'All waves'!R52</f>
        <v>1</v>
      </c>
      <c r="K52" s="7">
        <f>'All waves'!T52</f>
        <v>1</v>
      </c>
      <c r="L52" s="7">
        <f>'All waves'!V52</f>
        <v>1</v>
      </c>
      <c r="M52" s="7">
        <f>'All waves'!X52</f>
        <v>1</v>
      </c>
      <c r="N52" s="7">
        <f>'All waves'!Z52</f>
        <v>1</v>
      </c>
      <c r="O52" s="7">
        <f>'All waves'!AB52</f>
        <v>1</v>
      </c>
      <c r="P52" s="7">
        <f>'All waves'!AD52</f>
        <v>1</v>
      </c>
      <c r="Q52" s="7">
        <f>'All waves'!AF52</f>
        <v>1</v>
      </c>
      <c r="R52" s="7">
        <f>'All waves'!AH52</f>
        <v>1</v>
      </c>
      <c r="S52" s="7">
        <f>'All waves'!AJ52</f>
        <v>1</v>
      </c>
      <c r="T52" s="7">
        <f>'All waves'!AL52</f>
        <v>1</v>
      </c>
      <c r="U52" s="7">
        <f>'All waves'!AN52</f>
        <v>1</v>
      </c>
      <c r="V52" s="7">
        <f>'All waves'!AP52</f>
        <v>1</v>
      </c>
      <c r="W52" s="7">
        <f>'All waves'!AR52</f>
        <v>1</v>
      </c>
      <c r="X52" s="7">
        <f>'All waves'!AT52</f>
        <v>1</v>
      </c>
      <c r="Y52" s="7">
        <f>'All waves'!AV52</f>
        <v>1</v>
      </c>
      <c r="Z52" s="7">
        <f>'All waves'!AX52</f>
        <v>1</v>
      </c>
      <c r="AA52" s="7">
        <f>'All waves'!AZ52</f>
        <v>1</v>
      </c>
      <c r="AB52" s="7">
        <f>'All waves'!BB52</f>
        <v>1</v>
      </c>
      <c r="AC52" s="7">
        <f>'All waves'!BD52</f>
        <v>0</v>
      </c>
      <c r="AD52" s="7">
        <f>'All waves'!BE52</f>
        <v>0</v>
      </c>
      <c r="AE52" s="7">
        <f>'All waves'!BF52</f>
        <v>0</v>
      </c>
      <c r="AF52" s="7">
        <f>'All waves'!BH52</f>
        <v>1</v>
      </c>
      <c r="AG52" s="7">
        <f>'All waves'!BJ52</f>
        <v>1</v>
      </c>
      <c r="AH52" s="7">
        <f>'All waves'!BL52</f>
        <v>1</v>
      </c>
      <c r="AI52" s="7">
        <f>'All waves'!BN52</f>
        <v>1</v>
      </c>
      <c r="AJ52" s="7">
        <f>'All waves'!BP52</f>
        <v>1</v>
      </c>
    </row>
    <row r="53" spans="1:36" x14ac:dyDescent="0.2">
      <c r="A53" s="7" t="str">
        <f>'All waves'!A53</f>
        <v>ML0052</v>
      </c>
      <c r="B53" s="7">
        <f>'All waves'!B53</f>
        <v>1</v>
      </c>
      <c r="C53" s="7">
        <f>'All waves'!D53</f>
        <v>1</v>
      </c>
      <c r="D53" s="7">
        <f>'All waves'!F53</f>
        <v>1</v>
      </c>
      <c r="E53" s="7">
        <f>'All waves'!H53</f>
        <v>1</v>
      </c>
      <c r="F53" s="7">
        <f>'All waves'!J53</f>
        <v>1</v>
      </c>
      <c r="G53" s="7">
        <f>'All waves'!L53</f>
        <v>1</v>
      </c>
      <c r="H53" s="7">
        <f>'All waves'!N53</f>
        <v>1</v>
      </c>
      <c r="I53" s="7">
        <f>'All waves'!P53</f>
        <v>1</v>
      </c>
      <c r="J53" s="7">
        <f>'All waves'!R53</f>
        <v>1</v>
      </c>
      <c r="K53" s="7">
        <f>'All waves'!T53</f>
        <v>1</v>
      </c>
      <c r="L53" s="7">
        <f>'All waves'!V53</f>
        <v>1</v>
      </c>
      <c r="M53" s="7">
        <f>'All waves'!X53</f>
        <v>1</v>
      </c>
      <c r="N53" s="7">
        <f>'All waves'!Z53</f>
        <v>1</v>
      </c>
      <c r="O53" s="7">
        <f>'All waves'!AB53</f>
        <v>1</v>
      </c>
      <c r="P53" s="7">
        <f>'All waves'!AD53</f>
        <v>1</v>
      </c>
      <c r="Q53" s="7">
        <f>'All waves'!AF53</f>
        <v>1</v>
      </c>
      <c r="R53" s="7">
        <f>'All waves'!AH53</f>
        <v>1</v>
      </c>
      <c r="S53" s="7">
        <f>'All waves'!AJ53</f>
        <v>1</v>
      </c>
      <c r="T53" s="7">
        <f>'All waves'!AL53</f>
        <v>1</v>
      </c>
      <c r="U53" s="7">
        <f>'All waves'!AN53</f>
        <v>1</v>
      </c>
      <c r="V53" s="7">
        <f>'All waves'!AP53</f>
        <v>1</v>
      </c>
      <c r="W53" s="7">
        <f>'All waves'!AR53</f>
        <v>1</v>
      </c>
      <c r="X53" s="7">
        <f>'All waves'!AT53</f>
        <v>1</v>
      </c>
      <c r="Y53" s="7">
        <f>'All waves'!AV53</f>
        <v>1</v>
      </c>
      <c r="Z53" s="7">
        <f>'All waves'!AX53</f>
        <v>1</v>
      </c>
      <c r="AA53" s="7">
        <f>'All waves'!AZ53</f>
        <v>1</v>
      </c>
      <c r="AB53" s="7">
        <f>'All waves'!BB53</f>
        <v>1</v>
      </c>
      <c r="AC53" s="7">
        <f>'All waves'!BD53</f>
        <v>0</v>
      </c>
      <c r="AD53" s="7">
        <f>'All waves'!BE53</f>
        <v>0</v>
      </c>
      <c r="AE53" s="7">
        <f>'All waves'!BF53</f>
        <v>0</v>
      </c>
      <c r="AF53" s="7">
        <f>'All waves'!BH53</f>
        <v>1</v>
      </c>
      <c r="AG53" s="7">
        <f>'All waves'!BJ53</f>
        <v>1</v>
      </c>
      <c r="AH53" s="7">
        <f>'All waves'!BL53</f>
        <v>1</v>
      </c>
      <c r="AI53" s="7">
        <f>'All waves'!BN53</f>
        <v>1</v>
      </c>
      <c r="AJ53" s="7">
        <f>'All waves'!BP53</f>
        <v>1</v>
      </c>
    </row>
    <row r="54" spans="1:36" x14ac:dyDescent="0.2">
      <c r="A54" s="7" t="str">
        <f>'All waves'!A54</f>
        <v>ML0053</v>
      </c>
      <c r="B54" s="7">
        <f>'All waves'!B54</f>
        <v>1</v>
      </c>
      <c r="C54" s="7">
        <f>'All waves'!D54</f>
        <v>1</v>
      </c>
      <c r="D54" s="7">
        <f>'All waves'!F54</f>
        <v>1</v>
      </c>
      <c r="E54" s="7">
        <f>'All waves'!H54</f>
        <v>1</v>
      </c>
      <c r="F54" s="7">
        <f>'All waves'!J54</f>
        <v>1</v>
      </c>
      <c r="G54" s="7">
        <f>'All waves'!L54</f>
        <v>1</v>
      </c>
      <c r="H54" s="7">
        <f>'All waves'!N54</f>
        <v>1</v>
      </c>
      <c r="I54" s="7">
        <f>'All waves'!P54</f>
        <v>1</v>
      </c>
      <c r="J54" s="7">
        <f>'All waves'!R54</f>
        <v>1</v>
      </c>
      <c r="K54" s="7">
        <f>'All waves'!T54</f>
        <v>1</v>
      </c>
      <c r="L54" s="7">
        <f>'All waves'!V54</f>
        <v>1</v>
      </c>
      <c r="M54" s="7">
        <f>'All waves'!X54</f>
        <v>1</v>
      </c>
      <c r="N54" s="7">
        <f>'All waves'!Z54</f>
        <v>1</v>
      </c>
      <c r="O54" s="7">
        <f>'All waves'!AB54</f>
        <v>1</v>
      </c>
      <c r="P54" s="7">
        <f>'All waves'!AD54</f>
        <v>1</v>
      </c>
      <c r="Q54" s="7">
        <f>'All waves'!AF54</f>
        <v>1</v>
      </c>
      <c r="R54" s="7">
        <f>'All waves'!AH54</f>
        <v>1</v>
      </c>
      <c r="S54" s="7">
        <f>'All waves'!AJ54</f>
        <v>1</v>
      </c>
      <c r="T54" s="7">
        <f>'All waves'!AL54</f>
        <v>1</v>
      </c>
      <c r="U54" s="7">
        <f>'All waves'!AN54</f>
        <v>1</v>
      </c>
      <c r="V54" s="7">
        <f>'All waves'!AP54</f>
        <v>1</v>
      </c>
      <c r="W54" s="7">
        <f>'All waves'!AR54</f>
        <v>1</v>
      </c>
      <c r="X54" s="7">
        <f>'All waves'!AT54</f>
        <v>1</v>
      </c>
      <c r="Y54" s="7">
        <f>'All waves'!AV54</f>
        <v>1</v>
      </c>
      <c r="Z54" s="7">
        <f>'All waves'!AX54</f>
        <v>1</v>
      </c>
      <c r="AA54" s="7">
        <f>'All waves'!AZ54</f>
        <v>1</v>
      </c>
      <c r="AB54" s="7">
        <f>'All waves'!BB54</f>
        <v>1</v>
      </c>
      <c r="AC54" s="7">
        <f>'All waves'!BD54</f>
        <v>0</v>
      </c>
      <c r="AD54" s="7">
        <f>'All waves'!BE54</f>
        <v>0</v>
      </c>
      <c r="AE54" s="7">
        <f>'All waves'!BF54</f>
        <v>0</v>
      </c>
      <c r="AF54" s="7">
        <f>'All waves'!BH54</f>
        <v>1</v>
      </c>
      <c r="AG54" s="7">
        <f>'All waves'!BJ54</f>
        <v>1</v>
      </c>
      <c r="AH54" s="7">
        <f>'All waves'!BL54</f>
        <v>1</v>
      </c>
      <c r="AI54" s="7">
        <f>'All waves'!BN54</f>
        <v>1</v>
      </c>
      <c r="AJ54" s="7">
        <f>'All waves'!BP54</f>
        <v>1</v>
      </c>
    </row>
    <row r="55" spans="1:36" x14ac:dyDescent="0.2">
      <c r="A55" s="7" t="str">
        <f>'All waves'!A55</f>
        <v>ML0054</v>
      </c>
      <c r="B55" s="7">
        <f>'All waves'!B55</f>
        <v>1</v>
      </c>
      <c r="C55" s="7">
        <f>'All waves'!D55</f>
        <v>1</v>
      </c>
      <c r="D55" s="7">
        <f>'All waves'!F55</f>
        <v>1</v>
      </c>
      <c r="E55" s="7">
        <f>'All waves'!H55</f>
        <v>1</v>
      </c>
      <c r="F55" s="7">
        <f>'All waves'!J55</f>
        <v>1</v>
      </c>
      <c r="G55" s="7">
        <f>'All waves'!L55</f>
        <v>1</v>
      </c>
      <c r="H55" s="7">
        <f>'All waves'!N55</f>
        <v>1</v>
      </c>
      <c r="I55" s="7">
        <f>'All waves'!P55</f>
        <v>1</v>
      </c>
      <c r="J55" s="7">
        <f>'All waves'!R55</f>
        <v>1</v>
      </c>
      <c r="K55" s="7">
        <f>'All waves'!T55</f>
        <v>1</v>
      </c>
      <c r="L55" s="7">
        <f>'All waves'!V55</f>
        <v>1</v>
      </c>
      <c r="M55" s="7">
        <f>'All waves'!X55</f>
        <v>1</v>
      </c>
      <c r="N55" s="7">
        <f>'All waves'!Z55</f>
        <v>1</v>
      </c>
      <c r="O55" s="7">
        <f>'All waves'!AB55</f>
        <v>1</v>
      </c>
      <c r="P55" s="7">
        <f>'All waves'!AD55</f>
        <v>1</v>
      </c>
      <c r="Q55" s="7">
        <f>'All waves'!AF55</f>
        <v>1</v>
      </c>
      <c r="R55" s="7">
        <f>'All waves'!AH55</f>
        <v>1</v>
      </c>
      <c r="S55" s="7">
        <f>'All waves'!AJ55</f>
        <v>1</v>
      </c>
      <c r="T55" s="7">
        <f>'All waves'!AL55</f>
        <v>1</v>
      </c>
      <c r="U55" s="7">
        <f>'All waves'!AN55</f>
        <v>1</v>
      </c>
      <c r="V55" s="7">
        <f>'All waves'!AP55</f>
        <v>1</v>
      </c>
      <c r="W55" s="7">
        <f>'All waves'!AR55</f>
        <v>1</v>
      </c>
      <c r="X55" s="7">
        <f>'All waves'!AT55</f>
        <v>1</v>
      </c>
      <c r="Y55" s="7">
        <f>'All waves'!AV55</f>
        <v>1</v>
      </c>
      <c r="Z55" s="7">
        <f>'All waves'!AX55</f>
        <v>1</v>
      </c>
      <c r="AA55" s="7">
        <f>'All waves'!AZ55</f>
        <v>1</v>
      </c>
      <c r="AB55" s="7">
        <f>'All waves'!BB55</f>
        <v>1</v>
      </c>
      <c r="AC55" s="7">
        <f>'All waves'!BD55</f>
        <v>0</v>
      </c>
      <c r="AD55" s="7">
        <f>'All waves'!BE55</f>
        <v>0</v>
      </c>
      <c r="AE55" s="7">
        <f>'All waves'!BF55</f>
        <v>0</v>
      </c>
      <c r="AF55" s="7">
        <f>'All waves'!BH55</f>
        <v>1</v>
      </c>
      <c r="AG55" s="7">
        <f>'All waves'!BJ55</f>
        <v>1</v>
      </c>
      <c r="AH55" s="7">
        <f>'All waves'!BL55</f>
        <v>1</v>
      </c>
      <c r="AI55" s="7">
        <f>'All waves'!BN55</f>
        <v>1</v>
      </c>
      <c r="AJ55" s="7">
        <f>'All waves'!BP55</f>
        <v>1</v>
      </c>
    </row>
    <row r="56" spans="1:36" x14ac:dyDescent="0.2">
      <c r="A56" s="7" t="str">
        <f>'All waves'!A56</f>
        <v>ML0055</v>
      </c>
      <c r="B56" s="7">
        <f>'All waves'!B56</f>
        <v>1</v>
      </c>
      <c r="C56" s="7">
        <f>'All waves'!D56</f>
        <v>1</v>
      </c>
      <c r="D56" s="7">
        <f>'All waves'!F56</f>
        <v>1</v>
      </c>
      <c r="E56" s="7">
        <f>'All waves'!H56</f>
        <v>1</v>
      </c>
      <c r="F56" s="7">
        <f>'All waves'!J56</f>
        <v>1</v>
      </c>
      <c r="G56" s="7">
        <f>'All waves'!L56</f>
        <v>1</v>
      </c>
      <c r="H56" s="7">
        <f>'All waves'!N56</f>
        <v>1</v>
      </c>
      <c r="I56" s="7">
        <f>'All waves'!P56</f>
        <v>1</v>
      </c>
      <c r="J56" s="7">
        <f>'All waves'!R56</f>
        <v>1</v>
      </c>
      <c r="K56" s="7">
        <f>'All waves'!T56</f>
        <v>1</v>
      </c>
      <c r="L56" s="7">
        <f>'All waves'!V56</f>
        <v>1</v>
      </c>
      <c r="M56" s="7">
        <f>'All waves'!X56</f>
        <v>1</v>
      </c>
      <c r="N56" s="7">
        <f>'All waves'!Z56</f>
        <v>1</v>
      </c>
      <c r="O56" s="7">
        <f>'All waves'!AB56</f>
        <v>1</v>
      </c>
      <c r="P56" s="7">
        <f>'All waves'!AD56</f>
        <v>1</v>
      </c>
      <c r="Q56" s="7">
        <f>'All waves'!AF56</f>
        <v>1</v>
      </c>
      <c r="R56" s="7">
        <f>'All waves'!AH56</f>
        <v>1</v>
      </c>
      <c r="S56" s="7">
        <f>'All waves'!AJ56</f>
        <v>1</v>
      </c>
      <c r="T56" s="7">
        <f>'All waves'!AL56</f>
        <v>1</v>
      </c>
      <c r="U56" s="7">
        <f>'All waves'!AN56</f>
        <v>1</v>
      </c>
      <c r="V56" s="7">
        <f>'All waves'!AP56</f>
        <v>1</v>
      </c>
      <c r="W56" s="7">
        <f>'All waves'!AR56</f>
        <v>1</v>
      </c>
      <c r="X56" s="7">
        <f>'All waves'!AT56</f>
        <v>1</v>
      </c>
      <c r="Y56" s="7">
        <f>'All waves'!AV56</f>
        <v>1</v>
      </c>
      <c r="Z56" s="7">
        <f>'All waves'!AX56</f>
        <v>1</v>
      </c>
      <c r="AA56" s="7">
        <f>'All waves'!AZ56</f>
        <v>1</v>
      </c>
      <c r="AB56" s="7">
        <f>'All waves'!BB56</f>
        <v>1</v>
      </c>
      <c r="AC56" s="7">
        <f>'All waves'!BD56</f>
        <v>0</v>
      </c>
      <c r="AD56" s="7">
        <f>'All waves'!BE56</f>
        <v>0</v>
      </c>
      <c r="AE56" s="7">
        <f>'All waves'!BF56</f>
        <v>0</v>
      </c>
      <c r="AF56" s="7">
        <f>'All waves'!BH56</f>
        <v>1</v>
      </c>
      <c r="AG56" s="7">
        <f>'All waves'!BJ56</f>
        <v>1</v>
      </c>
      <c r="AH56" s="7">
        <f>'All waves'!BL56</f>
        <v>1</v>
      </c>
      <c r="AI56" s="7">
        <f>'All waves'!BN56</f>
        <v>1</v>
      </c>
      <c r="AJ56" s="7">
        <f>'All waves'!BP56</f>
        <v>1</v>
      </c>
    </row>
    <row r="57" spans="1:36" x14ac:dyDescent="0.2">
      <c r="A57" s="7" t="str">
        <f>'All waves'!A57</f>
        <v>ML0056</v>
      </c>
      <c r="B57" s="7">
        <f>'All waves'!B57</f>
        <v>1</v>
      </c>
      <c r="C57" s="7">
        <f>'All waves'!D57</f>
        <v>1</v>
      </c>
      <c r="D57" s="7">
        <f>'All waves'!F57</f>
        <v>1</v>
      </c>
      <c r="E57" s="7">
        <f>'All waves'!H57</f>
        <v>1</v>
      </c>
      <c r="F57" s="7">
        <f>'All waves'!J57</f>
        <v>1</v>
      </c>
      <c r="G57" s="7">
        <f>'All waves'!L57</f>
        <v>1</v>
      </c>
      <c r="H57" s="7">
        <f>'All waves'!N57</f>
        <v>1</v>
      </c>
      <c r="I57" s="7">
        <f>'All waves'!P57</f>
        <v>1</v>
      </c>
      <c r="J57" s="7">
        <f>'All waves'!R57</f>
        <v>1</v>
      </c>
      <c r="K57" s="7">
        <f>'All waves'!T57</f>
        <v>1</v>
      </c>
      <c r="L57" s="7">
        <f>'All waves'!V57</f>
        <v>1</v>
      </c>
      <c r="M57" s="7">
        <f>'All waves'!X57</f>
        <v>1</v>
      </c>
      <c r="N57" s="7">
        <f>'All waves'!Z57</f>
        <v>1</v>
      </c>
      <c r="O57" s="7">
        <f>'All waves'!AB57</f>
        <v>1</v>
      </c>
      <c r="P57" s="7">
        <f>'All waves'!AD57</f>
        <v>1</v>
      </c>
      <c r="Q57" s="7">
        <f>'All waves'!AF57</f>
        <v>1</v>
      </c>
      <c r="R57" s="7">
        <f>'All waves'!AH57</f>
        <v>1</v>
      </c>
      <c r="S57" s="7">
        <f>'All waves'!AJ57</f>
        <v>1</v>
      </c>
      <c r="T57" s="7">
        <f>'All waves'!AL57</f>
        <v>1</v>
      </c>
      <c r="U57" s="7">
        <f>'All waves'!AN57</f>
        <v>1</v>
      </c>
      <c r="V57" s="7">
        <f>'All waves'!AP57</f>
        <v>1</v>
      </c>
      <c r="W57" s="7">
        <f>'All waves'!AR57</f>
        <v>1</v>
      </c>
      <c r="X57" s="7">
        <f>'All waves'!AT57</f>
        <v>1</v>
      </c>
      <c r="Y57" s="7">
        <f>'All waves'!AV57</f>
        <v>1</v>
      </c>
      <c r="Z57" s="7">
        <f>'All waves'!AX57</f>
        <v>1</v>
      </c>
      <c r="AA57" s="7">
        <f>'All waves'!AZ57</f>
        <v>1</v>
      </c>
      <c r="AB57" s="7">
        <f>'All waves'!BB57</f>
        <v>1</v>
      </c>
      <c r="AC57" s="7">
        <f>'All waves'!BD57</f>
        <v>0</v>
      </c>
      <c r="AD57" s="7">
        <f>'All waves'!BE57</f>
        <v>0</v>
      </c>
      <c r="AE57" s="7">
        <f>'All waves'!BF57</f>
        <v>0</v>
      </c>
      <c r="AF57" s="7">
        <f>'All waves'!BH57</f>
        <v>1</v>
      </c>
      <c r="AG57" s="7">
        <f>'All waves'!BJ57</f>
        <v>1</v>
      </c>
      <c r="AH57" s="7">
        <f>'All waves'!BL57</f>
        <v>1</v>
      </c>
      <c r="AI57" s="7">
        <f>'All waves'!BN57</f>
        <v>1</v>
      </c>
      <c r="AJ57" s="7">
        <f>'All waves'!BP57</f>
        <v>1</v>
      </c>
    </row>
    <row r="58" spans="1:36" x14ac:dyDescent="0.2">
      <c r="A58" s="7" t="str">
        <f>'All waves'!A58</f>
        <v>ML0057</v>
      </c>
      <c r="B58" s="7">
        <f>'All waves'!B58</f>
        <v>1</v>
      </c>
      <c r="C58" s="7">
        <f>'All waves'!D58</f>
        <v>1</v>
      </c>
      <c r="D58" s="7">
        <f>'All waves'!F58</f>
        <v>1</v>
      </c>
      <c r="E58" s="7">
        <f>'All waves'!H58</f>
        <v>1</v>
      </c>
      <c r="F58" s="7">
        <f>'All waves'!J58</f>
        <v>1</v>
      </c>
      <c r="G58" s="7">
        <f>'All waves'!L58</f>
        <v>1</v>
      </c>
      <c r="H58" s="7">
        <f>'All waves'!N58</f>
        <v>1</v>
      </c>
      <c r="I58" s="7">
        <f>'All waves'!P58</f>
        <v>1</v>
      </c>
      <c r="J58" s="7">
        <f>'All waves'!R58</f>
        <v>1</v>
      </c>
      <c r="K58" s="7">
        <f>'All waves'!T58</f>
        <v>1</v>
      </c>
      <c r="L58" s="7">
        <f>'All waves'!V58</f>
        <v>1</v>
      </c>
      <c r="M58" s="7">
        <f>'All waves'!X58</f>
        <v>1</v>
      </c>
      <c r="N58" s="7">
        <f>'All waves'!Z58</f>
        <v>1</v>
      </c>
      <c r="O58" s="7">
        <f>'All waves'!AB58</f>
        <v>1</v>
      </c>
      <c r="P58" s="7">
        <f>'All waves'!AD58</f>
        <v>1</v>
      </c>
      <c r="Q58" s="7">
        <f>'All waves'!AF58</f>
        <v>1</v>
      </c>
      <c r="R58" s="7">
        <f>'All waves'!AH58</f>
        <v>1</v>
      </c>
      <c r="S58" s="7">
        <f>'All waves'!AJ58</f>
        <v>1</v>
      </c>
      <c r="T58" s="7">
        <f>'All waves'!AL58</f>
        <v>1</v>
      </c>
      <c r="U58" s="7">
        <f>'All waves'!AN58</f>
        <v>1</v>
      </c>
      <c r="V58" s="7">
        <f>'All waves'!AP58</f>
        <v>1</v>
      </c>
      <c r="W58" s="7">
        <f>'All waves'!AR58</f>
        <v>1</v>
      </c>
      <c r="X58" s="7">
        <f>'All waves'!AT58</f>
        <v>1</v>
      </c>
      <c r="Y58" s="7">
        <f>'All waves'!AV58</f>
        <v>1</v>
      </c>
      <c r="Z58" s="7">
        <f>'All waves'!AX58</f>
        <v>1</v>
      </c>
      <c r="AA58" s="7">
        <f>'All waves'!AZ58</f>
        <v>1</v>
      </c>
      <c r="AB58" s="7">
        <f>'All waves'!BB58</f>
        <v>1</v>
      </c>
      <c r="AC58" s="7">
        <f>'All waves'!BD58</f>
        <v>0</v>
      </c>
      <c r="AD58" s="7">
        <f>'All waves'!BE58</f>
        <v>0</v>
      </c>
      <c r="AE58" s="7">
        <f>'All waves'!BF58</f>
        <v>0</v>
      </c>
      <c r="AF58" s="7">
        <f>'All waves'!BH58</f>
        <v>1</v>
      </c>
      <c r="AG58" s="7">
        <f>'All waves'!BJ58</f>
        <v>1</v>
      </c>
      <c r="AH58" s="7">
        <f>'All waves'!BL58</f>
        <v>1</v>
      </c>
      <c r="AI58" s="7">
        <f>'All waves'!BN58</f>
        <v>1</v>
      </c>
      <c r="AJ58" s="7">
        <f>'All waves'!BP58</f>
        <v>1</v>
      </c>
    </row>
    <row r="59" spans="1:36" x14ac:dyDescent="0.2">
      <c r="A59" s="7" t="str">
        <f>'All waves'!A59</f>
        <v>ML0058</v>
      </c>
      <c r="B59" s="7">
        <f>'All waves'!B59</f>
        <v>1</v>
      </c>
      <c r="C59" s="7">
        <f>'All waves'!D59</f>
        <v>1</v>
      </c>
      <c r="D59" s="7">
        <f>'All waves'!F59</f>
        <v>1</v>
      </c>
      <c r="E59" s="7">
        <f>'All waves'!H59</f>
        <v>1</v>
      </c>
      <c r="F59" s="7">
        <f>'All waves'!J59</f>
        <v>1</v>
      </c>
      <c r="G59" s="7">
        <f>'All waves'!L59</f>
        <v>1</v>
      </c>
      <c r="H59" s="7">
        <f>'All waves'!N59</f>
        <v>1</v>
      </c>
      <c r="I59" s="7">
        <f>'All waves'!P59</f>
        <v>1</v>
      </c>
      <c r="J59" s="7">
        <f>'All waves'!R59</f>
        <v>1</v>
      </c>
      <c r="K59" s="7">
        <f>'All waves'!T59</f>
        <v>1</v>
      </c>
      <c r="L59" s="7">
        <f>'All waves'!V59</f>
        <v>1</v>
      </c>
      <c r="M59" s="7">
        <f>'All waves'!X59</f>
        <v>1</v>
      </c>
      <c r="N59" s="7">
        <f>'All waves'!Z59</f>
        <v>1</v>
      </c>
      <c r="O59" s="7">
        <f>'All waves'!AB59</f>
        <v>1</v>
      </c>
      <c r="P59" s="7">
        <f>'All waves'!AD59</f>
        <v>1</v>
      </c>
      <c r="Q59" s="7">
        <f>'All waves'!AF59</f>
        <v>1</v>
      </c>
      <c r="R59" s="7">
        <f>'All waves'!AH59</f>
        <v>1</v>
      </c>
      <c r="S59" s="7">
        <f>'All waves'!AJ59</f>
        <v>0</v>
      </c>
      <c r="T59" s="7">
        <f>'All waves'!AL59</f>
        <v>1</v>
      </c>
      <c r="U59" s="7">
        <f>'All waves'!AN59</f>
        <v>1</v>
      </c>
      <c r="V59" s="7">
        <f>'All waves'!AP59</f>
        <v>1</v>
      </c>
      <c r="W59" s="7">
        <f>'All waves'!AR59</f>
        <v>1</v>
      </c>
      <c r="X59" s="7">
        <f>'All waves'!AT59</f>
        <v>1</v>
      </c>
      <c r="Y59" s="7">
        <f>'All waves'!AV59</f>
        <v>1</v>
      </c>
      <c r="Z59" s="7">
        <f>'All waves'!AX59</f>
        <v>1</v>
      </c>
      <c r="AA59" s="7">
        <f>'All waves'!AZ59</f>
        <v>1</v>
      </c>
      <c r="AB59" s="7">
        <f>'All waves'!BB59</f>
        <v>1</v>
      </c>
      <c r="AC59" s="7">
        <f>'All waves'!BD59</f>
        <v>0</v>
      </c>
      <c r="AD59" s="7">
        <f>'All waves'!BE59</f>
        <v>0</v>
      </c>
      <c r="AE59" s="7">
        <f>'All waves'!BF59</f>
        <v>0</v>
      </c>
      <c r="AF59" s="7">
        <f>'All waves'!BH59</f>
        <v>1</v>
      </c>
      <c r="AG59" s="7">
        <f>'All waves'!BJ59</f>
        <v>1</v>
      </c>
      <c r="AH59" s="7">
        <f>'All waves'!BL59</f>
        <v>1</v>
      </c>
      <c r="AI59" s="7">
        <f>'All waves'!BN59</f>
        <v>1</v>
      </c>
      <c r="AJ59" s="7">
        <f>'All waves'!BP59</f>
        <v>1</v>
      </c>
    </row>
    <row r="60" spans="1:36" x14ac:dyDescent="0.2">
      <c r="A60" s="7" t="str">
        <f>'All waves'!A60</f>
        <v>ML0059</v>
      </c>
      <c r="B60" s="7">
        <f>'All waves'!B60</f>
        <v>1</v>
      </c>
      <c r="C60" s="7">
        <f>'All waves'!D60</f>
        <v>1</v>
      </c>
      <c r="D60" s="7">
        <f>'All waves'!F60</f>
        <v>1</v>
      </c>
      <c r="E60" s="7">
        <f>'All waves'!H60</f>
        <v>1</v>
      </c>
      <c r="F60" s="7">
        <f>'All waves'!J60</f>
        <v>1</v>
      </c>
      <c r="G60" s="7">
        <f>'All waves'!L60</f>
        <v>1</v>
      </c>
      <c r="H60" s="7">
        <f>'All waves'!N60</f>
        <v>1</v>
      </c>
      <c r="I60" s="7">
        <f>'All waves'!P60</f>
        <v>1</v>
      </c>
      <c r="J60" s="7">
        <f>'All waves'!R60</f>
        <v>1</v>
      </c>
      <c r="K60" s="7">
        <f>'All waves'!T60</f>
        <v>1</v>
      </c>
      <c r="L60" s="7">
        <f>'All waves'!V60</f>
        <v>1</v>
      </c>
      <c r="M60" s="7">
        <f>'All waves'!X60</f>
        <v>1</v>
      </c>
      <c r="N60" s="7">
        <f>'All waves'!Z60</f>
        <v>1</v>
      </c>
      <c r="O60" s="7">
        <f>'All waves'!AB60</f>
        <v>1</v>
      </c>
      <c r="P60" s="7">
        <f>'All waves'!AD60</f>
        <v>1</v>
      </c>
      <c r="Q60" s="7">
        <f>'All waves'!AF60</f>
        <v>1</v>
      </c>
      <c r="R60" s="7">
        <f>'All waves'!AH60</f>
        <v>1</v>
      </c>
      <c r="S60" s="7">
        <f>'All waves'!AJ60</f>
        <v>1</v>
      </c>
      <c r="T60" s="7">
        <f>'All waves'!AL60</f>
        <v>1</v>
      </c>
      <c r="U60" s="7">
        <f>'All waves'!AN60</f>
        <v>1</v>
      </c>
      <c r="V60" s="7">
        <f>'All waves'!AP60</f>
        <v>1</v>
      </c>
      <c r="W60" s="7">
        <f>'All waves'!AR60</f>
        <v>1</v>
      </c>
      <c r="X60" s="7">
        <f>'All waves'!AT60</f>
        <v>1</v>
      </c>
      <c r="Y60" s="7">
        <f>'All waves'!AV60</f>
        <v>1</v>
      </c>
      <c r="Z60" s="7">
        <f>'All waves'!AX60</f>
        <v>1</v>
      </c>
      <c r="AA60" s="7">
        <f>'All waves'!AZ60</f>
        <v>1</v>
      </c>
      <c r="AB60" s="7">
        <f>'All waves'!BB60</f>
        <v>1</v>
      </c>
      <c r="AC60" s="7">
        <f>'All waves'!BD60</f>
        <v>0</v>
      </c>
      <c r="AD60" s="7">
        <f>'All waves'!BE60</f>
        <v>0</v>
      </c>
      <c r="AE60" s="7">
        <f>'All waves'!BF60</f>
        <v>0</v>
      </c>
      <c r="AF60" s="7">
        <f>'All waves'!BH60</f>
        <v>1</v>
      </c>
      <c r="AG60" s="7">
        <f>'All waves'!BJ60</f>
        <v>1</v>
      </c>
      <c r="AH60" s="7">
        <f>'All waves'!BL60</f>
        <v>1</v>
      </c>
      <c r="AI60" s="7">
        <f>'All waves'!BN60</f>
        <v>1</v>
      </c>
      <c r="AJ60" s="7">
        <f>'All waves'!BP60</f>
        <v>1</v>
      </c>
    </row>
    <row r="61" spans="1:36" x14ac:dyDescent="0.2">
      <c r="A61" s="7" t="str">
        <f>'All waves'!A61</f>
        <v>ML0060</v>
      </c>
      <c r="B61" s="7">
        <f>'All waves'!B61</f>
        <v>1</v>
      </c>
      <c r="C61" s="7">
        <f>'All waves'!D61</f>
        <v>1</v>
      </c>
      <c r="D61" s="7">
        <f>'All waves'!F61</f>
        <v>1</v>
      </c>
      <c r="E61" s="7">
        <f>'All waves'!H61</f>
        <v>1</v>
      </c>
      <c r="F61" s="7">
        <f>'All waves'!J61</f>
        <v>1</v>
      </c>
      <c r="G61" s="7">
        <f>'All waves'!L61</f>
        <v>1</v>
      </c>
      <c r="H61" s="7">
        <f>'All waves'!N61</f>
        <v>1</v>
      </c>
      <c r="I61" s="7">
        <f>'All waves'!P61</f>
        <v>1</v>
      </c>
      <c r="J61" s="7">
        <f>'All waves'!R61</f>
        <v>1</v>
      </c>
      <c r="K61" s="7">
        <f>'All waves'!T61</f>
        <v>1</v>
      </c>
      <c r="L61" s="7">
        <f>'All waves'!V61</f>
        <v>1</v>
      </c>
      <c r="M61" s="7">
        <f>'All waves'!X61</f>
        <v>1</v>
      </c>
      <c r="N61" s="7">
        <f>'All waves'!Z61</f>
        <v>1</v>
      </c>
      <c r="O61" s="7">
        <f>'All waves'!AB61</f>
        <v>1</v>
      </c>
      <c r="P61" s="7">
        <f>'All waves'!AD61</f>
        <v>1</v>
      </c>
      <c r="Q61" s="7">
        <f>'All waves'!AF61</f>
        <v>1</v>
      </c>
      <c r="R61" s="7">
        <f>'All waves'!AH61</f>
        <v>1</v>
      </c>
      <c r="S61" s="7">
        <f>'All waves'!AJ61</f>
        <v>1</v>
      </c>
      <c r="T61" s="7">
        <f>'All waves'!AL61</f>
        <v>1</v>
      </c>
      <c r="U61" s="7">
        <f>'All waves'!AN61</f>
        <v>1</v>
      </c>
      <c r="V61" s="7">
        <f>'All waves'!AP61</f>
        <v>1</v>
      </c>
      <c r="W61" s="7">
        <f>'All waves'!AR61</f>
        <v>1</v>
      </c>
      <c r="X61" s="7">
        <f>'All waves'!AT61</f>
        <v>1</v>
      </c>
      <c r="Y61" s="7">
        <f>'All waves'!AV61</f>
        <v>1</v>
      </c>
      <c r="Z61" s="7">
        <f>'All waves'!AX61</f>
        <v>1</v>
      </c>
      <c r="AA61" s="7">
        <f>'All waves'!AZ61</f>
        <v>1</v>
      </c>
      <c r="AB61" s="7">
        <f>'All waves'!BB61</f>
        <v>1</v>
      </c>
      <c r="AC61" s="7">
        <f>'All waves'!BD61</f>
        <v>0</v>
      </c>
      <c r="AD61" s="7">
        <f>'All waves'!BE61</f>
        <v>0</v>
      </c>
      <c r="AE61" s="7">
        <f>'All waves'!BF61</f>
        <v>0</v>
      </c>
      <c r="AF61" s="7">
        <f>'All waves'!BH61</f>
        <v>1</v>
      </c>
      <c r="AG61" s="7">
        <f>'All waves'!BJ61</f>
        <v>1</v>
      </c>
      <c r="AH61" s="7">
        <f>'All waves'!BL61</f>
        <v>1</v>
      </c>
      <c r="AI61" s="7">
        <f>'All waves'!BN61</f>
        <v>1</v>
      </c>
      <c r="AJ61" s="7">
        <f>'All waves'!BP61</f>
        <v>1</v>
      </c>
    </row>
    <row r="62" spans="1:36" x14ac:dyDescent="0.2">
      <c r="A62" s="7" t="str">
        <f>'All waves'!A62</f>
        <v>ML0061</v>
      </c>
      <c r="B62" s="7">
        <f>'All waves'!B62</f>
        <v>1</v>
      </c>
      <c r="C62" s="7">
        <f>'All waves'!D62</f>
        <v>1</v>
      </c>
      <c r="D62" s="7">
        <f>'All waves'!F62</f>
        <v>1</v>
      </c>
      <c r="E62" s="7">
        <f>'All waves'!H62</f>
        <v>1</v>
      </c>
      <c r="F62" s="7">
        <f>'All waves'!J62</f>
        <v>1</v>
      </c>
      <c r="G62" s="7">
        <f>'All waves'!L62</f>
        <v>1</v>
      </c>
      <c r="H62" s="7">
        <f>'All waves'!N62</f>
        <v>1</v>
      </c>
      <c r="I62" s="7">
        <f>'All waves'!P62</f>
        <v>1</v>
      </c>
      <c r="J62" s="7">
        <f>'All waves'!R62</f>
        <v>1</v>
      </c>
      <c r="K62" s="7">
        <f>'All waves'!T62</f>
        <v>1</v>
      </c>
      <c r="L62" s="7">
        <f>'All waves'!V62</f>
        <v>1</v>
      </c>
      <c r="M62" s="7">
        <f>'All waves'!X62</f>
        <v>1</v>
      </c>
      <c r="N62" s="7">
        <f>'All waves'!Z62</f>
        <v>1</v>
      </c>
      <c r="O62" s="7">
        <f>'All waves'!AB62</f>
        <v>1</v>
      </c>
      <c r="P62" s="7">
        <f>'All waves'!AD62</f>
        <v>1</v>
      </c>
      <c r="Q62" s="7">
        <f>'All waves'!AF62</f>
        <v>1</v>
      </c>
      <c r="R62" s="7">
        <f>'All waves'!AH62</f>
        <v>1</v>
      </c>
      <c r="S62" s="7">
        <f>'All waves'!AJ62</f>
        <v>1</v>
      </c>
      <c r="T62" s="7">
        <f>'All waves'!AL62</f>
        <v>1</v>
      </c>
      <c r="U62" s="7">
        <f>'All waves'!AN62</f>
        <v>1</v>
      </c>
      <c r="V62" s="7">
        <f>'All waves'!AP62</f>
        <v>1</v>
      </c>
      <c r="W62" s="7">
        <f>'All waves'!AR62</f>
        <v>1</v>
      </c>
      <c r="X62" s="7">
        <f>'All waves'!AT62</f>
        <v>1</v>
      </c>
      <c r="Y62" s="7">
        <f>'All waves'!AV62</f>
        <v>1</v>
      </c>
      <c r="Z62" s="7">
        <f>'All waves'!AX62</f>
        <v>1</v>
      </c>
      <c r="AA62" s="7">
        <f>'All waves'!AZ62</f>
        <v>1</v>
      </c>
      <c r="AB62" s="7">
        <f>'All waves'!BB62</f>
        <v>1</v>
      </c>
      <c r="AC62" s="7">
        <f>'All waves'!BD62</f>
        <v>0</v>
      </c>
      <c r="AD62" s="7">
        <f>'All waves'!BE62</f>
        <v>0</v>
      </c>
      <c r="AE62" s="7">
        <f>'All waves'!BF62</f>
        <v>0</v>
      </c>
      <c r="AF62" s="7">
        <f>'All waves'!BH62</f>
        <v>1</v>
      </c>
      <c r="AG62" s="7">
        <f>'All waves'!BJ62</f>
        <v>1</v>
      </c>
      <c r="AH62" s="7">
        <f>'All waves'!BL62</f>
        <v>1</v>
      </c>
      <c r="AI62" s="7">
        <f>'All waves'!BN62</f>
        <v>1</v>
      </c>
      <c r="AJ62" s="7">
        <f>'All waves'!BP62</f>
        <v>1</v>
      </c>
    </row>
    <row r="63" spans="1:36" x14ac:dyDescent="0.2">
      <c r="A63" s="7" t="str">
        <f>'All waves'!A63</f>
        <v>ML0062</v>
      </c>
      <c r="B63" s="7">
        <f>'All waves'!B63</f>
        <v>1</v>
      </c>
      <c r="C63" s="7">
        <f>'All waves'!D63</f>
        <v>1</v>
      </c>
      <c r="D63" s="7">
        <f>'All waves'!F63</f>
        <v>1</v>
      </c>
      <c r="E63" s="7">
        <f>'All waves'!H63</f>
        <v>1</v>
      </c>
      <c r="F63" s="7">
        <f>'All waves'!J63</f>
        <v>1</v>
      </c>
      <c r="G63" s="7">
        <f>'All waves'!L63</f>
        <v>1</v>
      </c>
      <c r="H63" s="7">
        <f>'All waves'!N63</f>
        <v>1</v>
      </c>
      <c r="I63" s="7">
        <f>'All waves'!P63</f>
        <v>1</v>
      </c>
      <c r="J63" s="7">
        <f>'All waves'!R63</f>
        <v>1</v>
      </c>
      <c r="K63" s="7">
        <f>'All waves'!T63</f>
        <v>1</v>
      </c>
      <c r="L63" s="7">
        <f>'All waves'!V63</f>
        <v>1</v>
      </c>
      <c r="M63" s="7">
        <f>'All waves'!X63</f>
        <v>1</v>
      </c>
      <c r="N63" s="7">
        <f>'All waves'!Z63</f>
        <v>1</v>
      </c>
      <c r="O63" s="7">
        <f>'All waves'!AB63</f>
        <v>1</v>
      </c>
      <c r="P63" s="7">
        <f>'All waves'!AD63</f>
        <v>1</v>
      </c>
      <c r="Q63" s="7">
        <f>'All waves'!AF63</f>
        <v>1</v>
      </c>
      <c r="R63" s="7">
        <f>'All waves'!AH63</f>
        <v>1</v>
      </c>
      <c r="S63" s="7">
        <f>'All waves'!AJ63</f>
        <v>1</v>
      </c>
      <c r="T63" s="7">
        <f>'All waves'!AL63</f>
        <v>1</v>
      </c>
      <c r="U63" s="7">
        <f>'All waves'!AN63</f>
        <v>1</v>
      </c>
      <c r="V63" s="7">
        <f>'All waves'!AP63</f>
        <v>1</v>
      </c>
      <c r="W63" s="7">
        <f>'All waves'!AR63</f>
        <v>1</v>
      </c>
      <c r="X63" s="7">
        <f>'All waves'!AT63</f>
        <v>1</v>
      </c>
      <c r="Y63" s="7">
        <f>'All waves'!AV63</f>
        <v>1</v>
      </c>
      <c r="Z63" s="7">
        <f>'All waves'!AX63</f>
        <v>1</v>
      </c>
      <c r="AA63" s="7">
        <f>'All waves'!AZ63</f>
        <v>1</v>
      </c>
      <c r="AB63" s="7">
        <f>'All waves'!BB63</f>
        <v>1</v>
      </c>
      <c r="AC63" s="7">
        <f>'All waves'!BD63</f>
        <v>0</v>
      </c>
      <c r="AD63" s="7">
        <f>'All waves'!BE63</f>
        <v>0</v>
      </c>
      <c r="AE63" s="7">
        <f>'All waves'!BF63</f>
        <v>0</v>
      </c>
      <c r="AF63" s="7">
        <f>'All waves'!BH63</f>
        <v>1</v>
      </c>
      <c r="AG63" s="7">
        <f>'All waves'!BJ63</f>
        <v>1</v>
      </c>
      <c r="AH63" s="7">
        <f>'All waves'!BL63</f>
        <v>1</v>
      </c>
      <c r="AI63" s="7">
        <f>'All waves'!BN63</f>
        <v>1</v>
      </c>
      <c r="AJ63" s="7">
        <f>'All waves'!BP63</f>
        <v>1</v>
      </c>
    </row>
    <row r="64" spans="1:36" x14ac:dyDescent="0.2">
      <c r="A64" s="7" t="str">
        <f>'All waves'!A64</f>
        <v>ML0063</v>
      </c>
      <c r="B64" s="7">
        <f>'All waves'!B64</f>
        <v>1</v>
      </c>
      <c r="C64" s="7">
        <f>'All waves'!D64</f>
        <v>1</v>
      </c>
      <c r="D64" s="7">
        <f>'All waves'!F64</f>
        <v>1</v>
      </c>
      <c r="E64" s="7">
        <f>'All waves'!H64</f>
        <v>1</v>
      </c>
      <c r="F64" s="7">
        <f>'All waves'!J64</f>
        <v>1</v>
      </c>
      <c r="G64" s="7">
        <f>'All waves'!L64</f>
        <v>1</v>
      </c>
      <c r="H64" s="7">
        <f>'All waves'!N64</f>
        <v>1</v>
      </c>
      <c r="I64" s="7">
        <f>'All waves'!P64</f>
        <v>1</v>
      </c>
      <c r="J64" s="7">
        <f>'All waves'!R64</f>
        <v>1</v>
      </c>
      <c r="K64" s="7">
        <f>'All waves'!T64</f>
        <v>1</v>
      </c>
      <c r="L64" s="7">
        <f>'All waves'!V64</f>
        <v>1</v>
      </c>
      <c r="M64" s="7">
        <f>'All waves'!X64</f>
        <v>1</v>
      </c>
      <c r="N64" s="7">
        <f>'All waves'!Z64</f>
        <v>1</v>
      </c>
      <c r="O64" s="7">
        <f>'All waves'!AB64</f>
        <v>1</v>
      </c>
      <c r="P64" s="7">
        <f>'All waves'!AD64</f>
        <v>1</v>
      </c>
      <c r="Q64" s="7">
        <f>'All waves'!AF64</f>
        <v>1</v>
      </c>
      <c r="R64" s="7">
        <f>'All waves'!AH64</f>
        <v>1</v>
      </c>
      <c r="S64" s="7">
        <f>'All waves'!AJ64</f>
        <v>1</v>
      </c>
      <c r="T64" s="7">
        <f>'All waves'!AL64</f>
        <v>1</v>
      </c>
      <c r="U64" s="7">
        <f>'All waves'!AN64</f>
        <v>1</v>
      </c>
      <c r="V64" s="7">
        <f>'All waves'!AP64</f>
        <v>1</v>
      </c>
      <c r="W64" s="7">
        <f>'All waves'!AR64</f>
        <v>1</v>
      </c>
      <c r="X64" s="7">
        <f>'All waves'!AT64</f>
        <v>1</v>
      </c>
      <c r="Y64" s="7">
        <f>'All waves'!AV64</f>
        <v>1</v>
      </c>
      <c r="Z64" s="7">
        <f>'All waves'!AX64</f>
        <v>1</v>
      </c>
      <c r="AA64" s="7">
        <f>'All waves'!AZ64</f>
        <v>1</v>
      </c>
      <c r="AB64" s="7">
        <f>'All waves'!BB64</f>
        <v>1</v>
      </c>
      <c r="AC64" s="7">
        <f>'All waves'!BD64</f>
        <v>0</v>
      </c>
      <c r="AD64" s="7">
        <f>'All waves'!BE64</f>
        <v>0</v>
      </c>
      <c r="AE64" s="7">
        <f>'All waves'!BF64</f>
        <v>0</v>
      </c>
      <c r="AF64" s="7">
        <f>'All waves'!BH64</f>
        <v>1</v>
      </c>
      <c r="AG64" s="7">
        <f>'All waves'!BJ64</f>
        <v>1</v>
      </c>
      <c r="AH64" s="7">
        <f>'All waves'!BL64</f>
        <v>1</v>
      </c>
      <c r="AI64" s="7">
        <f>'All waves'!BN64</f>
        <v>1</v>
      </c>
      <c r="AJ64" s="7">
        <f>'All waves'!BP64</f>
        <v>1</v>
      </c>
    </row>
    <row r="65" spans="1:36" x14ac:dyDescent="0.2">
      <c r="A65" s="7" t="str">
        <f>'All waves'!A65</f>
        <v>ML0064</v>
      </c>
      <c r="B65" s="7">
        <f>'All waves'!B65</f>
        <v>1</v>
      </c>
      <c r="C65" s="7">
        <f>'All waves'!D65</f>
        <v>1</v>
      </c>
      <c r="D65" s="7">
        <f>'All waves'!F65</f>
        <v>1</v>
      </c>
      <c r="E65" s="7">
        <f>'All waves'!H65</f>
        <v>1</v>
      </c>
      <c r="F65" s="7">
        <f>'All waves'!J65</f>
        <v>1</v>
      </c>
      <c r="G65" s="7">
        <f>'All waves'!L65</f>
        <v>1</v>
      </c>
      <c r="H65" s="7">
        <f>'All waves'!N65</f>
        <v>1</v>
      </c>
      <c r="I65" s="7">
        <f>'All waves'!P65</f>
        <v>1</v>
      </c>
      <c r="J65" s="7">
        <f>'All waves'!R65</f>
        <v>1</v>
      </c>
      <c r="K65" s="7">
        <f>'All waves'!T65</f>
        <v>1</v>
      </c>
      <c r="L65" s="7">
        <f>'All waves'!V65</f>
        <v>1</v>
      </c>
      <c r="M65" s="7">
        <f>'All waves'!X65</f>
        <v>1</v>
      </c>
      <c r="N65" s="7">
        <f>'All waves'!Z65</f>
        <v>1</v>
      </c>
      <c r="O65" s="7">
        <f>'All waves'!AB65</f>
        <v>1</v>
      </c>
      <c r="P65" s="7">
        <f>'All waves'!AD65</f>
        <v>1</v>
      </c>
      <c r="Q65" s="7">
        <f>'All waves'!AF65</f>
        <v>1</v>
      </c>
      <c r="R65" s="7">
        <f>'All waves'!AH65</f>
        <v>1</v>
      </c>
      <c r="S65" s="7">
        <f>'All waves'!AJ65</f>
        <v>1</v>
      </c>
      <c r="T65" s="7">
        <f>'All waves'!AL65</f>
        <v>1</v>
      </c>
      <c r="U65" s="7">
        <f>'All waves'!AN65</f>
        <v>1</v>
      </c>
      <c r="V65" s="7">
        <f>'All waves'!AP65</f>
        <v>1</v>
      </c>
      <c r="W65" s="7">
        <f>'All waves'!AR65</f>
        <v>1</v>
      </c>
      <c r="X65" s="7">
        <f>'All waves'!AT65</f>
        <v>1</v>
      </c>
      <c r="Y65" s="7">
        <f>'All waves'!AV65</f>
        <v>1</v>
      </c>
      <c r="Z65" s="7">
        <f>'All waves'!AX65</f>
        <v>0</v>
      </c>
      <c r="AA65" s="7">
        <f>'All waves'!AZ65</f>
        <v>1</v>
      </c>
      <c r="AB65" s="7">
        <f>'All waves'!BB65</f>
        <v>1</v>
      </c>
      <c r="AC65" s="7">
        <f>'All waves'!BD65</f>
        <v>0</v>
      </c>
      <c r="AD65" s="7">
        <f>'All waves'!BE65</f>
        <v>0</v>
      </c>
      <c r="AE65" s="7">
        <f>'All waves'!BF65</f>
        <v>0</v>
      </c>
      <c r="AF65" s="7">
        <f>'All waves'!BH65</f>
        <v>1</v>
      </c>
      <c r="AG65" s="7">
        <f>'All waves'!BJ65</f>
        <v>1</v>
      </c>
      <c r="AH65" s="7">
        <f>'All waves'!BL65</f>
        <v>1</v>
      </c>
      <c r="AI65" s="7">
        <f>'All waves'!BN65</f>
        <v>1</v>
      </c>
      <c r="AJ65" s="7">
        <f>'All waves'!BP65</f>
        <v>1</v>
      </c>
    </row>
    <row r="66" spans="1:36" x14ac:dyDescent="0.2">
      <c r="A66" s="7" t="str">
        <f>'All waves'!A66</f>
        <v>ML0065</v>
      </c>
      <c r="B66" s="7">
        <f>'All waves'!B66</f>
        <v>1</v>
      </c>
      <c r="C66" s="7">
        <f>'All waves'!D66</f>
        <v>1</v>
      </c>
      <c r="D66" s="7">
        <f>'All waves'!F66</f>
        <v>1</v>
      </c>
      <c r="E66" s="7">
        <f>'All waves'!H66</f>
        <v>1</v>
      </c>
      <c r="F66" s="7">
        <f>'All waves'!J66</f>
        <v>1</v>
      </c>
      <c r="G66" s="7">
        <f>'All waves'!L66</f>
        <v>1</v>
      </c>
      <c r="H66" s="7">
        <f>'All waves'!N66</f>
        <v>1</v>
      </c>
      <c r="I66" s="7">
        <f>'All waves'!P66</f>
        <v>1</v>
      </c>
      <c r="J66" s="7">
        <f>'All waves'!R66</f>
        <v>1</v>
      </c>
      <c r="K66" s="7">
        <f>'All waves'!T66</f>
        <v>1</v>
      </c>
      <c r="L66" s="7">
        <f>'All waves'!V66</f>
        <v>1</v>
      </c>
      <c r="M66" s="7">
        <f>'All waves'!X66</f>
        <v>1</v>
      </c>
      <c r="N66" s="7">
        <f>'All waves'!Z66</f>
        <v>1</v>
      </c>
      <c r="O66" s="7">
        <f>'All waves'!AB66</f>
        <v>1</v>
      </c>
      <c r="P66" s="7">
        <f>'All waves'!AD66</f>
        <v>1</v>
      </c>
      <c r="Q66" s="7">
        <f>'All waves'!AF66</f>
        <v>1</v>
      </c>
      <c r="R66" s="7">
        <f>'All waves'!AH66</f>
        <v>1</v>
      </c>
      <c r="S66" s="7">
        <f>'All waves'!AJ66</f>
        <v>1</v>
      </c>
      <c r="T66" s="7">
        <f>'All waves'!AL66</f>
        <v>1</v>
      </c>
      <c r="U66" s="7">
        <f>'All waves'!AN66</f>
        <v>1</v>
      </c>
      <c r="V66" s="7">
        <f>'All waves'!AP66</f>
        <v>1</v>
      </c>
      <c r="W66" s="7">
        <f>'All waves'!AR66</f>
        <v>1</v>
      </c>
      <c r="X66" s="7">
        <f>'All waves'!AT66</f>
        <v>1</v>
      </c>
      <c r="Y66" s="7">
        <f>'All waves'!AV66</f>
        <v>1</v>
      </c>
      <c r="Z66" s="7">
        <f>'All waves'!AX66</f>
        <v>0</v>
      </c>
      <c r="AA66" s="7">
        <f>'All waves'!AZ66</f>
        <v>1</v>
      </c>
      <c r="AB66" s="7">
        <f>'All waves'!BB66</f>
        <v>1</v>
      </c>
      <c r="AC66" s="7">
        <f>'All waves'!BD66</f>
        <v>0</v>
      </c>
      <c r="AD66" s="7">
        <f>'All waves'!BE66</f>
        <v>0</v>
      </c>
      <c r="AE66" s="7">
        <f>'All waves'!BF66</f>
        <v>0</v>
      </c>
      <c r="AF66" s="7">
        <f>'All waves'!BH66</f>
        <v>1</v>
      </c>
      <c r="AG66" s="7">
        <f>'All waves'!BJ66</f>
        <v>1</v>
      </c>
      <c r="AH66" s="7">
        <f>'All waves'!BL66</f>
        <v>1</v>
      </c>
      <c r="AI66" s="7">
        <f>'All waves'!BN66</f>
        <v>1</v>
      </c>
      <c r="AJ66" s="7">
        <f>'All waves'!BP66</f>
        <v>1</v>
      </c>
    </row>
    <row r="67" spans="1:36" x14ac:dyDescent="0.2">
      <c r="A67" s="7" t="str">
        <f>'All waves'!A67</f>
        <v>ML0066</v>
      </c>
      <c r="B67" s="7">
        <f>'All waves'!B67</f>
        <v>1</v>
      </c>
      <c r="C67" s="7">
        <f>'All waves'!D67</f>
        <v>1</v>
      </c>
      <c r="D67" s="7">
        <f>'All waves'!F67</f>
        <v>1</v>
      </c>
      <c r="E67" s="7">
        <f>'All waves'!H67</f>
        <v>1</v>
      </c>
      <c r="F67" s="7">
        <f>'All waves'!J67</f>
        <v>1</v>
      </c>
      <c r="G67" s="7">
        <f>'All waves'!L67</f>
        <v>1</v>
      </c>
      <c r="H67" s="7">
        <f>'All waves'!N67</f>
        <v>1</v>
      </c>
      <c r="I67" s="7">
        <f>'All waves'!P67</f>
        <v>1</v>
      </c>
      <c r="J67" s="7">
        <f>'All waves'!R67</f>
        <v>1</v>
      </c>
      <c r="K67" s="7">
        <f>'All waves'!T67</f>
        <v>1</v>
      </c>
      <c r="L67" s="7">
        <f>'All waves'!V67</f>
        <v>1</v>
      </c>
      <c r="M67" s="7">
        <f>'All waves'!X67</f>
        <v>1</v>
      </c>
      <c r="N67" s="7">
        <f>'All waves'!Z67</f>
        <v>1</v>
      </c>
      <c r="O67" s="7">
        <f>'All waves'!AB67</f>
        <v>1</v>
      </c>
      <c r="P67" s="7">
        <f>'All waves'!AD67</f>
        <v>1</v>
      </c>
      <c r="Q67" s="7">
        <f>'All waves'!AF67</f>
        <v>1</v>
      </c>
      <c r="R67" s="7">
        <f>'All waves'!AH67</f>
        <v>1</v>
      </c>
      <c r="S67" s="7">
        <f>'All waves'!AJ67</f>
        <v>1</v>
      </c>
      <c r="T67" s="7">
        <f>'All waves'!AL67</f>
        <v>1</v>
      </c>
      <c r="U67" s="7">
        <f>'All waves'!AN67</f>
        <v>1</v>
      </c>
      <c r="V67" s="7">
        <f>'All waves'!AP67</f>
        <v>1</v>
      </c>
      <c r="W67" s="7">
        <f>'All waves'!AR67</f>
        <v>1</v>
      </c>
      <c r="X67" s="7">
        <f>'All waves'!AT67</f>
        <v>1</v>
      </c>
      <c r="Y67" s="7">
        <f>'All waves'!AV67</f>
        <v>1</v>
      </c>
      <c r="Z67" s="7">
        <f>'All waves'!AX67</f>
        <v>1</v>
      </c>
      <c r="AA67" s="7">
        <f>'All waves'!AZ67</f>
        <v>1</v>
      </c>
      <c r="AB67" s="7">
        <f>'All waves'!BB67</f>
        <v>1</v>
      </c>
      <c r="AC67" s="7">
        <f>'All waves'!BD67</f>
        <v>0</v>
      </c>
      <c r="AD67" s="7">
        <f>'All waves'!BE67</f>
        <v>0</v>
      </c>
      <c r="AE67" s="7">
        <f>'All waves'!BF67</f>
        <v>0</v>
      </c>
      <c r="AF67" s="7">
        <f>'All waves'!BH67</f>
        <v>1</v>
      </c>
      <c r="AG67" s="7">
        <f>'All waves'!BJ67</f>
        <v>1</v>
      </c>
      <c r="AH67" s="7">
        <f>'All waves'!BL67</f>
        <v>1</v>
      </c>
      <c r="AI67" s="7">
        <f>'All waves'!BN67</f>
        <v>1</v>
      </c>
      <c r="AJ67" s="7">
        <f>'All waves'!BP67</f>
        <v>1</v>
      </c>
    </row>
    <row r="68" spans="1:36" x14ac:dyDescent="0.2">
      <c r="A68" s="7" t="str">
        <f>'All waves'!A68</f>
        <v>ML0067</v>
      </c>
      <c r="B68" s="7">
        <f>'All waves'!B68</f>
        <v>1</v>
      </c>
      <c r="C68" s="7">
        <f>'All waves'!D68</f>
        <v>1</v>
      </c>
      <c r="D68" s="7">
        <f>'All waves'!F68</f>
        <v>1</v>
      </c>
      <c r="E68" s="7">
        <f>'All waves'!H68</f>
        <v>1</v>
      </c>
      <c r="F68" s="7">
        <f>'All waves'!J68</f>
        <v>1</v>
      </c>
      <c r="G68" s="7">
        <f>'All waves'!L68</f>
        <v>1</v>
      </c>
      <c r="H68" s="7">
        <f>'All waves'!N68</f>
        <v>1</v>
      </c>
      <c r="I68" s="7">
        <f>'All waves'!P68</f>
        <v>1</v>
      </c>
      <c r="J68" s="7">
        <f>'All waves'!R68</f>
        <v>1</v>
      </c>
      <c r="K68" s="7">
        <f>'All waves'!T68</f>
        <v>1</v>
      </c>
      <c r="L68" s="7">
        <f>'All waves'!V68</f>
        <v>1</v>
      </c>
      <c r="M68" s="7">
        <f>'All waves'!X68</f>
        <v>1</v>
      </c>
      <c r="N68" s="7">
        <f>'All waves'!Z68</f>
        <v>1</v>
      </c>
      <c r="O68" s="7">
        <f>'All waves'!AB68</f>
        <v>1</v>
      </c>
      <c r="P68" s="7">
        <f>'All waves'!AD68</f>
        <v>1</v>
      </c>
      <c r="Q68" s="7">
        <f>'All waves'!AF68</f>
        <v>1</v>
      </c>
      <c r="R68" s="7">
        <f>'All waves'!AH68</f>
        <v>1</v>
      </c>
      <c r="S68" s="7">
        <f>'All waves'!AJ68</f>
        <v>1</v>
      </c>
      <c r="T68" s="7">
        <f>'All waves'!AL68</f>
        <v>1</v>
      </c>
      <c r="U68" s="7">
        <f>'All waves'!AN68</f>
        <v>1</v>
      </c>
      <c r="V68" s="7">
        <f>'All waves'!AP68</f>
        <v>1</v>
      </c>
      <c r="W68" s="7">
        <f>'All waves'!AR68</f>
        <v>1</v>
      </c>
      <c r="X68" s="7">
        <f>'All waves'!AT68</f>
        <v>1</v>
      </c>
      <c r="Y68" s="7">
        <f>'All waves'!AV68</f>
        <v>1</v>
      </c>
      <c r="Z68" s="7">
        <f>'All waves'!AX68</f>
        <v>1</v>
      </c>
      <c r="AA68" s="7">
        <f>'All waves'!AZ68</f>
        <v>1</v>
      </c>
      <c r="AB68" s="7">
        <f>'All waves'!BB68</f>
        <v>1</v>
      </c>
      <c r="AC68" s="7">
        <f>'All waves'!BD68</f>
        <v>0</v>
      </c>
      <c r="AD68" s="7">
        <f>'All waves'!BE68</f>
        <v>0</v>
      </c>
      <c r="AE68" s="7">
        <f>'All waves'!BF68</f>
        <v>0</v>
      </c>
      <c r="AF68" s="7">
        <f>'All waves'!BH68</f>
        <v>1</v>
      </c>
      <c r="AG68" s="7">
        <f>'All waves'!BJ68</f>
        <v>1</v>
      </c>
      <c r="AH68" s="7">
        <f>'All waves'!BL68</f>
        <v>1</v>
      </c>
      <c r="AI68" s="7">
        <f>'All waves'!BN68</f>
        <v>1</v>
      </c>
      <c r="AJ68" s="7">
        <f>'All waves'!BP68</f>
        <v>1</v>
      </c>
    </row>
    <row r="69" spans="1:36" x14ac:dyDescent="0.2">
      <c r="A69" s="7" t="str">
        <f>'All waves'!A69</f>
        <v>ML0068</v>
      </c>
      <c r="B69" s="7">
        <f>'All waves'!B69</f>
        <v>1</v>
      </c>
      <c r="C69" s="7">
        <f>'All waves'!D69</f>
        <v>1</v>
      </c>
      <c r="D69" s="7">
        <f>'All waves'!F69</f>
        <v>1</v>
      </c>
      <c r="E69" s="7">
        <f>'All waves'!H69</f>
        <v>1</v>
      </c>
      <c r="F69" s="7">
        <f>'All waves'!J69</f>
        <v>1</v>
      </c>
      <c r="G69" s="7">
        <f>'All waves'!L69</f>
        <v>1</v>
      </c>
      <c r="H69" s="7">
        <f>'All waves'!N69</f>
        <v>1</v>
      </c>
      <c r="I69" s="7">
        <f>'All waves'!P69</f>
        <v>1</v>
      </c>
      <c r="J69" s="7">
        <f>'All waves'!R69</f>
        <v>1</v>
      </c>
      <c r="K69" s="7">
        <f>'All waves'!T69</f>
        <v>1</v>
      </c>
      <c r="L69" s="7">
        <f>'All waves'!V69</f>
        <v>1</v>
      </c>
      <c r="M69" s="7">
        <f>'All waves'!X69</f>
        <v>1</v>
      </c>
      <c r="N69" s="7">
        <f>'All waves'!Z69</f>
        <v>1</v>
      </c>
      <c r="O69" s="7">
        <f>'All waves'!AB69</f>
        <v>1</v>
      </c>
      <c r="P69" s="7">
        <f>'All waves'!AD69</f>
        <v>1</v>
      </c>
      <c r="Q69" s="7">
        <f>'All waves'!AF69</f>
        <v>1</v>
      </c>
      <c r="R69" s="7">
        <f>'All waves'!AH69</f>
        <v>1</v>
      </c>
      <c r="S69" s="7">
        <f>'All waves'!AJ69</f>
        <v>1</v>
      </c>
      <c r="T69" s="7">
        <f>'All waves'!AL69</f>
        <v>1</v>
      </c>
      <c r="U69" s="7">
        <f>'All waves'!AN69</f>
        <v>1</v>
      </c>
      <c r="V69" s="7">
        <f>'All waves'!AP69</f>
        <v>1</v>
      </c>
      <c r="W69" s="7">
        <f>'All waves'!AR69</f>
        <v>1</v>
      </c>
      <c r="X69" s="7">
        <f>'All waves'!AT69</f>
        <v>1</v>
      </c>
      <c r="Y69" s="7">
        <f>'All waves'!AV69</f>
        <v>1</v>
      </c>
      <c r="Z69" s="7">
        <f>'All waves'!AX69</f>
        <v>1</v>
      </c>
      <c r="AA69" s="7">
        <f>'All waves'!AZ69</f>
        <v>1</v>
      </c>
      <c r="AB69" s="7">
        <f>'All waves'!BB69</f>
        <v>1</v>
      </c>
      <c r="AC69" s="7">
        <f>'All waves'!BD69</f>
        <v>0</v>
      </c>
      <c r="AD69" s="7">
        <f>'All waves'!BE69</f>
        <v>0</v>
      </c>
      <c r="AE69" s="7">
        <f>'All waves'!BF69</f>
        <v>0</v>
      </c>
      <c r="AF69" s="7">
        <f>'All waves'!BH69</f>
        <v>1</v>
      </c>
      <c r="AG69" s="7">
        <f>'All waves'!BJ69</f>
        <v>1</v>
      </c>
      <c r="AH69" s="7">
        <f>'All waves'!BL69</f>
        <v>1</v>
      </c>
      <c r="AI69" s="7">
        <f>'All waves'!BN69</f>
        <v>1</v>
      </c>
      <c r="AJ69" s="7">
        <f>'All waves'!BP69</f>
        <v>1</v>
      </c>
    </row>
    <row r="70" spans="1:36" x14ac:dyDescent="0.2">
      <c r="A70" s="7" t="str">
        <f>'All waves'!A70</f>
        <v>ML0069</v>
      </c>
      <c r="B70" s="7">
        <f>'All waves'!B70</f>
        <v>1</v>
      </c>
      <c r="C70" s="7">
        <f>'All waves'!D70</f>
        <v>1</v>
      </c>
      <c r="D70" s="7">
        <f>'All waves'!F70</f>
        <v>1</v>
      </c>
      <c r="E70" s="7">
        <f>'All waves'!H70</f>
        <v>1</v>
      </c>
      <c r="F70" s="7">
        <f>'All waves'!J70</f>
        <v>1</v>
      </c>
      <c r="G70" s="7">
        <f>'All waves'!L70</f>
        <v>1</v>
      </c>
      <c r="H70" s="7">
        <f>'All waves'!N70</f>
        <v>1</v>
      </c>
      <c r="I70" s="7">
        <f>'All waves'!P70</f>
        <v>1</v>
      </c>
      <c r="J70" s="7">
        <f>'All waves'!R70</f>
        <v>1</v>
      </c>
      <c r="K70" s="7">
        <f>'All waves'!T70</f>
        <v>1</v>
      </c>
      <c r="L70" s="7">
        <f>'All waves'!V70</f>
        <v>1</v>
      </c>
      <c r="M70" s="7">
        <f>'All waves'!X70</f>
        <v>1</v>
      </c>
      <c r="N70" s="7">
        <f>'All waves'!Z70</f>
        <v>1</v>
      </c>
      <c r="O70" s="7">
        <f>'All waves'!AB70</f>
        <v>1</v>
      </c>
      <c r="P70" s="7">
        <f>'All waves'!AD70</f>
        <v>1</v>
      </c>
      <c r="Q70" s="7">
        <f>'All waves'!AF70</f>
        <v>1</v>
      </c>
      <c r="R70" s="7">
        <f>'All waves'!AH70</f>
        <v>1</v>
      </c>
      <c r="S70" s="7">
        <f>'All waves'!AJ70</f>
        <v>1</v>
      </c>
      <c r="T70" s="7">
        <f>'All waves'!AL70</f>
        <v>1</v>
      </c>
      <c r="U70" s="7">
        <f>'All waves'!AN70</f>
        <v>1</v>
      </c>
      <c r="V70" s="7">
        <f>'All waves'!AP70</f>
        <v>1</v>
      </c>
      <c r="W70" s="7">
        <f>'All waves'!AR70</f>
        <v>1</v>
      </c>
      <c r="X70" s="7">
        <f>'All waves'!AT70</f>
        <v>1</v>
      </c>
      <c r="Y70" s="7">
        <f>'All waves'!AV70</f>
        <v>1</v>
      </c>
      <c r="Z70" s="7">
        <f>'All waves'!AX70</f>
        <v>1</v>
      </c>
      <c r="AA70" s="7">
        <f>'All waves'!AZ70</f>
        <v>1</v>
      </c>
      <c r="AB70" s="7">
        <f>'All waves'!BB70</f>
        <v>1</v>
      </c>
      <c r="AC70" s="7">
        <f>'All waves'!BD70</f>
        <v>0</v>
      </c>
      <c r="AD70" s="7">
        <f>'All waves'!BE70</f>
        <v>0</v>
      </c>
      <c r="AE70" s="7">
        <f>'All waves'!BF70</f>
        <v>0</v>
      </c>
      <c r="AF70" s="7">
        <f>'All waves'!BH70</f>
        <v>1</v>
      </c>
      <c r="AG70" s="7">
        <f>'All waves'!BJ70</f>
        <v>1</v>
      </c>
      <c r="AH70" s="7">
        <f>'All waves'!BL70</f>
        <v>1</v>
      </c>
      <c r="AI70" s="7">
        <f>'All waves'!BN70</f>
        <v>1</v>
      </c>
      <c r="AJ70" s="7">
        <f>'All waves'!BP70</f>
        <v>1</v>
      </c>
    </row>
    <row r="71" spans="1:36" x14ac:dyDescent="0.2">
      <c r="A71" s="7" t="str">
        <f>'All waves'!A71</f>
        <v>ML0070</v>
      </c>
      <c r="B71" s="7">
        <f>'All waves'!B71</f>
        <v>1</v>
      </c>
      <c r="C71" s="7">
        <f>'All waves'!D71</f>
        <v>1</v>
      </c>
      <c r="D71" s="7">
        <f>'All waves'!F71</f>
        <v>1</v>
      </c>
      <c r="E71" s="7">
        <f>'All waves'!H71</f>
        <v>1</v>
      </c>
      <c r="F71" s="7">
        <f>'All waves'!J71</f>
        <v>1</v>
      </c>
      <c r="G71" s="7">
        <f>'All waves'!L71</f>
        <v>1</v>
      </c>
      <c r="H71" s="7">
        <f>'All waves'!N71</f>
        <v>1</v>
      </c>
      <c r="I71" s="7">
        <f>'All waves'!P71</f>
        <v>1</v>
      </c>
      <c r="J71" s="7">
        <f>'All waves'!R71</f>
        <v>1</v>
      </c>
      <c r="K71" s="7">
        <f>'All waves'!T71</f>
        <v>1</v>
      </c>
      <c r="L71" s="7">
        <f>'All waves'!V71</f>
        <v>1</v>
      </c>
      <c r="M71" s="7">
        <f>'All waves'!X71</f>
        <v>1</v>
      </c>
      <c r="N71" s="7">
        <f>'All waves'!Z71</f>
        <v>1</v>
      </c>
      <c r="O71" s="7">
        <f>'All waves'!AB71</f>
        <v>1</v>
      </c>
      <c r="P71" s="7">
        <f>'All waves'!AD71</f>
        <v>1</v>
      </c>
      <c r="Q71" s="7">
        <f>'All waves'!AF71</f>
        <v>1</v>
      </c>
      <c r="R71" s="7">
        <f>'All waves'!AH71</f>
        <v>1</v>
      </c>
      <c r="S71" s="7">
        <f>'All waves'!AJ71</f>
        <v>1</v>
      </c>
      <c r="T71" s="7">
        <f>'All waves'!AL71</f>
        <v>1</v>
      </c>
      <c r="U71" s="7">
        <f>'All waves'!AN71</f>
        <v>1</v>
      </c>
      <c r="V71" s="7">
        <f>'All waves'!AP71</f>
        <v>1</v>
      </c>
      <c r="W71" s="7">
        <f>'All waves'!AR71</f>
        <v>1</v>
      </c>
      <c r="X71" s="7">
        <f>'All waves'!AT71</f>
        <v>1</v>
      </c>
      <c r="Y71" s="7">
        <f>'All waves'!AV71</f>
        <v>1</v>
      </c>
      <c r="Z71" s="7">
        <f>'All waves'!AX71</f>
        <v>1</v>
      </c>
      <c r="AA71" s="7">
        <f>'All waves'!AZ71</f>
        <v>1</v>
      </c>
      <c r="AB71" s="7">
        <f>'All waves'!BB71</f>
        <v>1</v>
      </c>
      <c r="AC71" s="7">
        <f>'All waves'!BD71</f>
        <v>0</v>
      </c>
      <c r="AD71" s="7">
        <f>'All waves'!BE71</f>
        <v>0</v>
      </c>
      <c r="AE71" s="7">
        <f>'All waves'!BF71</f>
        <v>0</v>
      </c>
      <c r="AF71" s="7">
        <f>'All waves'!BH71</f>
        <v>1</v>
      </c>
      <c r="AG71" s="7">
        <f>'All waves'!BJ71</f>
        <v>1</v>
      </c>
      <c r="AH71" s="7">
        <f>'All waves'!BL71</f>
        <v>1</v>
      </c>
      <c r="AI71" s="7">
        <f>'All waves'!BN71</f>
        <v>1</v>
      </c>
      <c r="AJ71" s="7">
        <f>'All waves'!BP71</f>
        <v>1</v>
      </c>
    </row>
    <row r="72" spans="1:36" x14ac:dyDescent="0.2">
      <c r="A72" s="7" t="str">
        <f>'All waves'!A72</f>
        <v>ML0071</v>
      </c>
      <c r="B72" s="7">
        <f>'All waves'!B72</f>
        <v>1</v>
      </c>
      <c r="C72" s="7">
        <f>'All waves'!D72</f>
        <v>1</v>
      </c>
      <c r="D72" s="7">
        <f>'All waves'!F72</f>
        <v>1</v>
      </c>
      <c r="E72" s="7">
        <f>'All waves'!H72</f>
        <v>1</v>
      </c>
      <c r="F72" s="7">
        <f>'All waves'!J72</f>
        <v>1</v>
      </c>
      <c r="G72" s="7">
        <f>'All waves'!L72</f>
        <v>1</v>
      </c>
      <c r="H72" s="7">
        <f>'All waves'!N72</f>
        <v>1</v>
      </c>
      <c r="I72" s="7">
        <f>'All waves'!P72</f>
        <v>1</v>
      </c>
      <c r="J72" s="7">
        <f>'All waves'!R72</f>
        <v>1</v>
      </c>
      <c r="K72" s="7">
        <f>'All waves'!T72</f>
        <v>1</v>
      </c>
      <c r="L72" s="7">
        <f>'All waves'!V72</f>
        <v>1</v>
      </c>
      <c r="M72" s="7">
        <f>'All waves'!X72</f>
        <v>1</v>
      </c>
      <c r="N72" s="7">
        <f>'All waves'!Z72</f>
        <v>1</v>
      </c>
      <c r="O72" s="7">
        <f>'All waves'!AB72</f>
        <v>1</v>
      </c>
      <c r="P72" s="7">
        <f>'All waves'!AD72</f>
        <v>1</v>
      </c>
      <c r="Q72" s="7">
        <f>'All waves'!AF72</f>
        <v>1</v>
      </c>
      <c r="R72" s="7">
        <f>'All waves'!AH72</f>
        <v>1</v>
      </c>
      <c r="S72" s="7">
        <f>'All waves'!AJ72</f>
        <v>1</v>
      </c>
      <c r="T72" s="7">
        <f>'All waves'!AL72</f>
        <v>1</v>
      </c>
      <c r="U72" s="7">
        <f>'All waves'!AN72</f>
        <v>1</v>
      </c>
      <c r="V72" s="7">
        <f>'All waves'!AP72</f>
        <v>1</v>
      </c>
      <c r="W72" s="7">
        <f>'All waves'!AR72</f>
        <v>1</v>
      </c>
      <c r="X72" s="7">
        <f>'All waves'!AT72</f>
        <v>1</v>
      </c>
      <c r="Y72" s="7">
        <f>'All waves'!AV72</f>
        <v>1</v>
      </c>
      <c r="Z72" s="7">
        <f>'All waves'!AX72</f>
        <v>1</v>
      </c>
      <c r="AA72" s="7">
        <f>'All waves'!AZ72</f>
        <v>1</v>
      </c>
      <c r="AB72" s="7">
        <f>'All waves'!BB72</f>
        <v>1</v>
      </c>
      <c r="AC72" s="7">
        <f>'All waves'!BD72</f>
        <v>0</v>
      </c>
      <c r="AD72" s="7">
        <f>'All waves'!BE72</f>
        <v>0</v>
      </c>
      <c r="AE72" s="7">
        <f>'All waves'!BF72</f>
        <v>0</v>
      </c>
      <c r="AF72" s="7">
        <f>'All waves'!BH72</f>
        <v>1</v>
      </c>
      <c r="AG72" s="7">
        <f>'All waves'!BJ72</f>
        <v>1</v>
      </c>
      <c r="AH72" s="7">
        <f>'All waves'!BL72</f>
        <v>1</v>
      </c>
      <c r="AI72" s="7">
        <f>'All waves'!BN72</f>
        <v>1</v>
      </c>
      <c r="AJ72" s="7">
        <f>'All waves'!BP72</f>
        <v>1</v>
      </c>
    </row>
    <row r="73" spans="1:36" x14ac:dyDescent="0.2">
      <c r="A73" s="7" t="str">
        <f>'All waves'!A73</f>
        <v>ML0072</v>
      </c>
      <c r="B73" s="7">
        <f>'All waves'!B73</f>
        <v>1</v>
      </c>
      <c r="C73" s="7">
        <f>'All waves'!D73</f>
        <v>1</v>
      </c>
      <c r="D73" s="7">
        <f>'All waves'!F73</f>
        <v>1</v>
      </c>
      <c r="E73" s="7">
        <f>'All waves'!H73</f>
        <v>1</v>
      </c>
      <c r="F73" s="7">
        <f>'All waves'!J73</f>
        <v>1</v>
      </c>
      <c r="G73" s="7">
        <f>'All waves'!L73</f>
        <v>1</v>
      </c>
      <c r="H73" s="7">
        <f>'All waves'!N73</f>
        <v>1</v>
      </c>
      <c r="I73" s="7">
        <f>'All waves'!P73</f>
        <v>1</v>
      </c>
      <c r="J73" s="7">
        <f>'All waves'!R73</f>
        <v>1</v>
      </c>
      <c r="K73" s="7">
        <f>'All waves'!T73</f>
        <v>1</v>
      </c>
      <c r="L73" s="7">
        <f>'All waves'!V73</f>
        <v>1</v>
      </c>
      <c r="M73" s="7">
        <f>'All waves'!X73</f>
        <v>1</v>
      </c>
      <c r="N73" s="7">
        <f>'All waves'!Z73</f>
        <v>1</v>
      </c>
      <c r="O73" s="7">
        <f>'All waves'!AB73</f>
        <v>1</v>
      </c>
      <c r="P73" s="7">
        <f>'All waves'!AD73</f>
        <v>1</v>
      </c>
      <c r="Q73" s="7">
        <f>'All waves'!AF73</f>
        <v>1</v>
      </c>
      <c r="R73" s="7">
        <f>'All waves'!AH73</f>
        <v>1</v>
      </c>
      <c r="S73" s="7">
        <f>'All waves'!AJ73</f>
        <v>1</v>
      </c>
      <c r="T73" s="7">
        <f>'All waves'!AL73</f>
        <v>1</v>
      </c>
      <c r="U73" s="7">
        <f>'All waves'!AN73</f>
        <v>1</v>
      </c>
      <c r="V73" s="7">
        <f>'All waves'!AP73</f>
        <v>1</v>
      </c>
      <c r="W73" s="7">
        <f>'All waves'!AR73</f>
        <v>1</v>
      </c>
      <c r="X73" s="7">
        <f>'All waves'!AT73</f>
        <v>1</v>
      </c>
      <c r="Y73" s="7">
        <f>'All waves'!AV73</f>
        <v>1</v>
      </c>
      <c r="Z73" s="7">
        <f>'All waves'!AX73</f>
        <v>1</v>
      </c>
      <c r="AA73" s="7">
        <f>'All waves'!AZ73</f>
        <v>1</v>
      </c>
      <c r="AB73" s="7">
        <f>'All waves'!BB73</f>
        <v>1</v>
      </c>
      <c r="AC73" s="7">
        <f>'All waves'!BD73</f>
        <v>0</v>
      </c>
      <c r="AD73" s="7">
        <f>'All waves'!BE73</f>
        <v>0</v>
      </c>
      <c r="AE73" s="7">
        <f>'All waves'!BF73</f>
        <v>0</v>
      </c>
      <c r="AF73" s="7">
        <f>'All waves'!BH73</f>
        <v>1</v>
      </c>
      <c r="AG73" s="7">
        <f>'All waves'!BJ73</f>
        <v>1</v>
      </c>
      <c r="AH73" s="7">
        <f>'All waves'!BL73</f>
        <v>1</v>
      </c>
      <c r="AI73" s="7">
        <f>'All waves'!BN73</f>
        <v>1</v>
      </c>
      <c r="AJ73" s="7">
        <f>'All waves'!BP73</f>
        <v>1</v>
      </c>
    </row>
    <row r="74" spans="1:36" x14ac:dyDescent="0.2">
      <c r="A74" s="7" t="str">
        <f>'All waves'!A74</f>
        <v>ML0073</v>
      </c>
      <c r="B74" s="7">
        <f>'All waves'!B74</f>
        <v>1</v>
      </c>
      <c r="C74" s="7">
        <f>'All waves'!D74</f>
        <v>1</v>
      </c>
      <c r="D74" s="7">
        <f>'All waves'!F74</f>
        <v>1</v>
      </c>
      <c r="E74" s="7">
        <f>'All waves'!H74</f>
        <v>1</v>
      </c>
      <c r="F74" s="7">
        <f>'All waves'!J74</f>
        <v>1</v>
      </c>
      <c r="G74" s="7">
        <f>'All waves'!L74</f>
        <v>1</v>
      </c>
      <c r="H74" s="7">
        <f>'All waves'!N74</f>
        <v>1</v>
      </c>
      <c r="I74" s="7">
        <f>'All waves'!P74</f>
        <v>1</v>
      </c>
      <c r="J74" s="7">
        <f>'All waves'!R74</f>
        <v>1</v>
      </c>
      <c r="K74" s="7">
        <f>'All waves'!T74</f>
        <v>1</v>
      </c>
      <c r="L74" s="7">
        <f>'All waves'!V74</f>
        <v>1</v>
      </c>
      <c r="M74" s="7">
        <f>'All waves'!X74</f>
        <v>1</v>
      </c>
      <c r="N74" s="7">
        <f>'All waves'!Z74</f>
        <v>1</v>
      </c>
      <c r="O74" s="7">
        <f>'All waves'!AB74</f>
        <v>1</v>
      </c>
      <c r="P74" s="7">
        <f>'All waves'!AD74</f>
        <v>1</v>
      </c>
      <c r="Q74" s="7">
        <f>'All waves'!AF74</f>
        <v>1</v>
      </c>
      <c r="R74" s="7">
        <f>'All waves'!AH74</f>
        <v>1</v>
      </c>
      <c r="S74" s="7">
        <f>'All waves'!AJ74</f>
        <v>1</v>
      </c>
      <c r="T74" s="7">
        <f>'All waves'!AL74</f>
        <v>1</v>
      </c>
      <c r="U74" s="7">
        <f>'All waves'!AN74</f>
        <v>1</v>
      </c>
      <c r="V74" s="7">
        <f>'All waves'!AP74</f>
        <v>1</v>
      </c>
      <c r="W74" s="7">
        <f>'All waves'!AR74</f>
        <v>1</v>
      </c>
      <c r="X74" s="7">
        <f>'All waves'!AT74</f>
        <v>1</v>
      </c>
      <c r="Y74" s="7">
        <f>'All waves'!AV74</f>
        <v>1</v>
      </c>
      <c r="Z74" s="7">
        <f>'All waves'!AX74</f>
        <v>1</v>
      </c>
      <c r="AA74" s="7">
        <f>'All waves'!AZ74</f>
        <v>1</v>
      </c>
      <c r="AB74" s="7">
        <f>'All waves'!BB74</f>
        <v>1</v>
      </c>
      <c r="AC74" s="7">
        <f>'All waves'!BD74</f>
        <v>0</v>
      </c>
      <c r="AD74" s="7">
        <f>'All waves'!BE74</f>
        <v>0</v>
      </c>
      <c r="AE74" s="7">
        <f>'All waves'!BF74</f>
        <v>0</v>
      </c>
      <c r="AF74" s="7">
        <f>'All waves'!BH74</f>
        <v>1</v>
      </c>
      <c r="AG74" s="7">
        <f>'All waves'!BJ74</f>
        <v>1</v>
      </c>
      <c r="AH74" s="7">
        <f>'All waves'!BL74</f>
        <v>1</v>
      </c>
      <c r="AI74" s="7">
        <f>'All waves'!BN74</f>
        <v>1</v>
      </c>
      <c r="AJ74" s="7">
        <f>'All waves'!BP74</f>
        <v>1</v>
      </c>
    </row>
    <row r="75" spans="1:36" x14ac:dyDescent="0.2">
      <c r="A75" s="7" t="str">
        <f>'All waves'!A75</f>
        <v>ML0074</v>
      </c>
      <c r="B75" s="7">
        <f>'All waves'!B75</f>
        <v>1</v>
      </c>
      <c r="C75" s="7">
        <f>'All waves'!D75</f>
        <v>1</v>
      </c>
      <c r="D75" s="7">
        <f>'All waves'!F75</f>
        <v>1</v>
      </c>
      <c r="E75" s="7">
        <f>'All waves'!H75</f>
        <v>1</v>
      </c>
      <c r="F75" s="7">
        <f>'All waves'!J75</f>
        <v>1</v>
      </c>
      <c r="G75" s="7">
        <f>'All waves'!L75</f>
        <v>1</v>
      </c>
      <c r="H75" s="7">
        <f>'All waves'!N75</f>
        <v>1</v>
      </c>
      <c r="I75" s="7">
        <f>'All waves'!P75</f>
        <v>1</v>
      </c>
      <c r="J75" s="7">
        <f>'All waves'!R75</f>
        <v>1</v>
      </c>
      <c r="K75" s="7">
        <f>'All waves'!T75</f>
        <v>1</v>
      </c>
      <c r="L75" s="7">
        <f>'All waves'!V75</f>
        <v>1</v>
      </c>
      <c r="M75" s="7">
        <f>'All waves'!X75</f>
        <v>1</v>
      </c>
      <c r="N75" s="7">
        <f>'All waves'!Z75</f>
        <v>1</v>
      </c>
      <c r="O75" s="7">
        <f>'All waves'!AB75</f>
        <v>1</v>
      </c>
      <c r="P75" s="7">
        <f>'All waves'!AD75</f>
        <v>1</v>
      </c>
      <c r="Q75" s="7">
        <f>'All waves'!AF75</f>
        <v>1</v>
      </c>
      <c r="R75" s="7">
        <f>'All waves'!AH75</f>
        <v>1</v>
      </c>
      <c r="S75" s="7">
        <f>'All waves'!AJ75</f>
        <v>1</v>
      </c>
      <c r="T75" s="7">
        <f>'All waves'!AL75</f>
        <v>1</v>
      </c>
      <c r="U75" s="7">
        <f>'All waves'!AN75</f>
        <v>1</v>
      </c>
      <c r="V75" s="7">
        <f>'All waves'!AP75</f>
        <v>1</v>
      </c>
      <c r="W75" s="7">
        <f>'All waves'!AR75</f>
        <v>1</v>
      </c>
      <c r="X75" s="7">
        <f>'All waves'!AT75</f>
        <v>1</v>
      </c>
      <c r="Y75" s="7">
        <f>'All waves'!AV75</f>
        <v>1</v>
      </c>
      <c r="Z75" s="7">
        <f>'All waves'!AX75</f>
        <v>1</v>
      </c>
      <c r="AA75" s="7">
        <f>'All waves'!AZ75</f>
        <v>1</v>
      </c>
      <c r="AB75" s="7">
        <f>'All waves'!BB75</f>
        <v>1</v>
      </c>
      <c r="AC75" s="7">
        <f>'All waves'!BD75</f>
        <v>0</v>
      </c>
      <c r="AD75" s="7">
        <f>'All waves'!BE75</f>
        <v>0</v>
      </c>
      <c r="AE75" s="7">
        <f>'All waves'!BF75</f>
        <v>0</v>
      </c>
      <c r="AF75" s="7">
        <f>'All waves'!BH75</f>
        <v>1</v>
      </c>
      <c r="AG75" s="7">
        <f>'All waves'!BJ75</f>
        <v>1</v>
      </c>
      <c r="AH75" s="7">
        <f>'All waves'!BL75</f>
        <v>1</v>
      </c>
      <c r="AI75" s="7">
        <f>'All waves'!BN75</f>
        <v>1</v>
      </c>
      <c r="AJ75" s="7">
        <f>'All waves'!BP75</f>
        <v>1</v>
      </c>
    </row>
    <row r="76" spans="1:36" x14ac:dyDescent="0.2">
      <c r="A76" s="7" t="str">
        <f>'All waves'!A76</f>
        <v>ML0075</v>
      </c>
      <c r="B76" s="7">
        <f>'All waves'!B76</f>
        <v>1</v>
      </c>
      <c r="C76" s="7">
        <f>'All waves'!D76</f>
        <v>1</v>
      </c>
      <c r="D76" s="7">
        <f>'All waves'!F76</f>
        <v>1</v>
      </c>
      <c r="E76" s="7">
        <f>'All waves'!H76</f>
        <v>1</v>
      </c>
      <c r="F76" s="7">
        <f>'All waves'!J76</f>
        <v>1</v>
      </c>
      <c r="G76" s="7">
        <f>'All waves'!L76</f>
        <v>1</v>
      </c>
      <c r="H76" s="7">
        <f>'All waves'!N76</f>
        <v>1</v>
      </c>
      <c r="I76" s="7">
        <f>'All waves'!P76</f>
        <v>1</v>
      </c>
      <c r="J76" s="7">
        <f>'All waves'!R76</f>
        <v>1</v>
      </c>
      <c r="K76" s="7">
        <f>'All waves'!T76</f>
        <v>1</v>
      </c>
      <c r="L76" s="7">
        <f>'All waves'!V76</f>
        <v>1</v>
      </c>
      <c r="M76" s="7">
        <f>'All waves'!X76</f>
        <v>1</v>
      </c>
      <c r="N76" s="7">
        <f>'All waves'!Z76</f>
        <v>1</v>
      </c>
      <c r="O76" s="7">
        <f>'All waves'!AB76</f>
        <v>1</v>
      </c>
      <c r="P76" s="7">
        <f>'All waves'!AD76</f>
        <v>1</v>
      </c>
      <c r="Q76" s="7">
        <f>'All waves'!AF76</f>
        <v>1</v>
      </c>
      <c r="R76" s="7">
        <f>'All waves'!AH76</f>
        <v>1</v>
      </c>
      <c r="S76" s="7">
        <f>'All waves'!AJ76</f>
        <v>1</v>
      </c>
      <c r="T76" s="7">
        <f>'All waves'!AL76</f>
        <v>1</v>
      </c>
      <c r="U76" s="7">
        <f>'All waves'!AN76</f>
        <v>1</v>
      </c>
      <c r="V76" s="7">
        <f>'All waves'!AP76</f>
        <v>1</v>
      </c>
      <c r="W76" s="7">
        <f>'All waves'!AR76</f>
        <v>1</v>
      </c>
      <c r="X76" s="7">
        <f>'All waves'!AT76</f>
        <v>1</v>
      </c>
      <c r="Y76" s="7">
        <f>'All waves'!AV76</f>
        <v>1</v>
      </c>
      <c r="Z76" s="7">
        <f>'All waves'!AX76</f>
        <v>1</v>
      </c>
      <c r="AA76" s="7">
        <f>'All waves'!AZ76</f>
        <v>1</v>
      </c>
      <c r="AB76" s="7">
        <f>'All waves'!BB76</f>
        <v>1</v>
      </c>
      <c r="AC76" s="7">
        <f>'All waves'!BD76</f>
        <v>0</v>
      </c>
      <c r="AD76" s="7">
        <f>'All waves'!BE76</f>
        <v>0</v>
      </c>
      <c r="AE76" s="7">
        <f>'All waves'!BF76</f>
        <v>0</v>
      </c>
      <c r="AF76" s="7">
        <f>'All waves'!BH76</f>
        <v>1</v>
      </c>
      <c r="AG76" s="7">
        <f>'All waves'!BJ76</f>
        <v>1</v>
      </c>
      <c r="AH76" s="7">
        <f>'All waves'!BL76</f>
        <v>1</v>
      </c>
      <c r="AI76" s="7">
        <f>'All waves'!BN76</f>
        <v>1</v>
      </c>
      <c r="AJ76" s="7">
        <f>'All waves'!BP76</f>
        <v>1</v>
      </c>
    </row>
    <row r="77" spans="1:36" x14ac:dyDescent="0.2">
      <c r="A77" s="7" t="str">
        <f>'All waves'!A77</f>
        <v>ML0076</v>
      </c>
      <c r="B77" s="7">
        <f>'All waves'!B77</f>
        <v>1</v>
      </c>
      <c r="C77" s="7">
        <f>'All waves'!D77</f>
        <v>1</v>
      </c>
      <c r="D77" s="7">
        <f>'All waves'!F77</f>
        <v>1</v>
      </c>
      <c r="E77" s="7">
        <f>'All waves'!H77</f>
        <v>1</v>
      </c>
      <c r="F77" s="7">
        <f>'All waves'!J77</f>
        <v>1</v>
      </c>
      <c r="G77" s="7">
        <f>'All waves'!L77</f>
        <v>1</v>
      </c>
      <c r="H77" s="7">
        <f>'All waves'!N77</f>
        <v>1</v>
      </c>
      <c r="I77" s="7">
        <f>'All waves'!P77</f>
        <v>1</v>
      </c>
      <c r="J77" s="7">
        <f>'All waves'!R77</f>
        <v>1</v>
      </c>
      <c r="K77" s="7">
        <f>'All waves'!T77</f>
        <v>1</v>
      </c>
      <c r="L77" s="7">
        <f>'All waves'!V77</f>
        <v>1</v>
      </c>
      <c r="M77" s="7">
        <f>'All waves'!X77</f>
        <v>1</v>
      </c>
      <c r="N77" s="7">
        <f>'All waves'!Z77</f>
        <v>1</v>
      </c>
      <c r="O77" s="7">
        <f>'All waves'!AB77</f>
        <v>1</v>
      </c>
      <c r="P77" s="7">
        <f>'All waves'!AD77</f>
        <v>1</v>
      </c>
      <c r="Q77" s="7">
        <f>'All waves'!AF77</f>
        <v>1</v>
      </c>
      <c r="R77" s="7">
        <f>'All waves'!AH77</f>
        <v>1</v>
      </c>
      <c r="S77" s="7">
        <f>'All waves'!AJ77</f>
        <v>1</v>
      </c>
      <c r="T77" s="7">
        <f>'All waves'!AL77</f>
        <v>1</v>
      </c>
      <c r="U77" s="7">
        <f>'All waves'!AN77</f>
        <v>1</v>
      </c>
      <c r="V77" s="7">
        <f>'All waves'!AP77</f>
        <v>1</v>
      </c>
      <c r="W77" s="7">
        <f>'All waves'!AR77</f>
        <v>1</v>
      </c>
      <c r="X77" s="7">
        <f>'All waves'!AT77</f>
        <v>1</v>
      </c>
      <c r="Y77" s="7">
        <f>'All waves'!AV77</f>
        <v>1</v>
      </c>
      <c r="Z77" s="7">
        <f>'All waves'!AX77</f>
        <v>0</v>
      </c>
      <c r="AA77" s="7">
        <f>'All waves'!AZ77</f>
        <v>1</v>
      </c>
      <c r="AB77" s="7">
        <f>'All waves'!BB77</f>
        <v>1</v>
      </c>
      <c r="AC77" s="7">
        <f>'All waves'!BD77</f>
        <v>0</v>
      </c>
      <c r="AD77" s="7">
        <f>'All waves'!BE77</f>
        <v>0</v>
      </c>
      <c r="AE77" s="7">
        <f>'All waves'!BF77</f>
        <v>0</v>
      </c>
      <c r="AF77" s="7">
        <f>'All waves'!BH77</f>
        <v>1</v>
      </c>
      <c r="AG77" s="7">
        <f>'All waves'!BJ77</f>
        <v>1</v>
      </c>
      <c r="AH77" s="7">
        <f>'All waves'!BL77</f>
        <v>1</v>
      </c>
      <c r="AI77" s="7">
        <f>'All waves'!BN77</f>
        <v>1</v>
      </c>
      <c r="AJ77" s="7">
        <f>'All waves'!BP77</f>
        <v>1</v>
      </c>
    </row>
    <row r="78" spans="1:36" x14ac:dyDescent="0.2">
      <c r="A78" s="7" t="str">
        <f>'All waves'!A78</f>
        <v>ML0077</v>
      </c>
      <c r="B78" s="7">
        <f>'All waves'!B78</f>
        <v>1</v>
      </c>
      <c r="C78" s="7">
        <f>'All waves'!D78</f>
        <v>1</v>
      </c>
      <c r="D78" s="7">
        <f>'All waves'!F78</f>
        <v>1</v>
      </c>
      <c r="E78" s="7">
        <f>'All waves'!H78</f>
        <v>1</v>
      </c>
      <c r="F78" s="7">
        <f>'All waves'!J78</f>
        <v>1</v>
      </c>
      <c r="G78" s="7">
        <f>'All waves'!L78</f>
        <v>1</v>
      </c>
      <c r="H78" s="7">
        <f>'All waves'!N78</f>
        <v>1</v>
      </c>
      <c r="I78" s="7">
        <f>'All waves'!P78</f>
        <v>1</v>
      </c>
      <c r="J78" s="7">
        <f>'All waves'!R78</f>
        <v>1</v>
      </c>
      <c r="K78" s="7">
        <f>'All waves'!T78</f>
        <v>1</v>
      </c>
      <c r="L78" s="7">
        <f>'All waves'!V78</f>
        <v>1</v>
      </c>
      <c r="M78" s="7">
        <f>'All waves'!X78</f>
        <v>1</v>
      </c>
      <c r="N78" s="7">
        <f>'All waves'!Z78</f>
        <v>1</v>
      </c>
      <c r="O78" s="7">
        <f>'All waves'!AB78</f>
        <v>1</v>
      </c>
      <c r="P78" s="7">
        <f>'All waves'!AD78</f>
        <v>1</v>
      </c>
      <c r="Q78" s="7">
        <f>'All waves'!AF78</f>
        <v>1</v>
      </c>
      <c r="R78" s="7">
        <f>'All waves'!AH78</f>
        <v>1</v>
      </c>
      <c r="S78" s="7">
        <f>'All waves'!AJ78</f>
        <v>1</v>
      </c>
      <c r="T78" s="7">
        <f>'All waves'!AL78</f>
        <v>1</v>
      </c>
      <c r="U78" s="7">
        <f>'All waves'!AN78</f>
        <v>1</v>
      </c>
      <c r="V78" s="7">
        <f>'All waves'!AP78</f>
        <v>1</v>
      </c>
      <c r="W78" s="7">
        <f>'All waves'!AR78</f>
        <v>1</v>
      </c>
      <c r="X78" s="7">
        <f>'All waves'!AT78</f>
        <v>1</v>
      </c>
      <c r="Y78" s="7">
        <f>'All waves'!AV78</f>
        <v>1</v>
      </c>
      <c r="Z78" s="7">
        <f>'All waves'!AX78</f>
        <v>1</v>
      </c>
      <c r="AA78" s="7">
        <f>'All waves'!AZ78</f>
        <v>1</v>
      </c>
      <c r="AB78" s="7">
        <f>'All waves'!BB78</f>
        <v>1</v>
      </c>
      <c r="AC78" s="7">
        <f>'All waves'!BD78</f>
        <v>0</v>
      </c>
      <c r="AD78" s="7">
        <f>'All waves'!BE78</f>
        <v>0</v>
      </c>
      <c r="AE78" s="7">
        <f>'All waves'!BF78</f>
        <v>0</v>
      </c>
      <c r="AF78" s="7">
        <f>'All waves'!BH78</f>
        <v>1</v>
      </c>
      <c r="AG78" s="7">
        <f>'All waves'!BJ78</f>
        <v>1</v>
      </c>
      <c r="AH78" s="7">
        <f>'All waves'!BL78</f>
        <v>1</v>
      </c>
      <c r="AI78" s="7">
        <f>'All waves'!BN78</f>
        <v>1</v>
      </c>
      <c r="AJ78" s="7">
        <f>'All waves'!BP78</f>
        <v>1</v>
      </c>
    </row>
    <row r="79" spans="1:36" x14ac:dyDescent="0.2">
      <c r="A79" s="7" t="str">
        <f>'All waves'!A79</f>
        <v>ML0078</v>
      </c>
      <c r="B79" s="7">
        <f>'All waves'!B79</f>
        <v>1</v>
      </c>
      <c r="C79" s="7">
        <f>'All waves'!D79</f>
        <v>1</v>
      </c>
      <c r="D79" s="7">
        <f>'All waves'!F79</f>
        <v>1</v>
      </c>
      <c r="E79" s="7">
        <f>'All waves'!H79</f>
        <v>1</v>
      </c>
      <c r="F79" s="7">
        <f>'All waves'!J79</f>
        <v>1</v>
      </c>
      <c r="G79" s="7">
        <f>'All waves'!L79</f>
        <v>1</v>
      </c>
      <c r="H79" s="7">
        <f>'All waves'!N79</f>
        <v>1</v>
      </c>
      <c r="I79" s="7">
        <f>'All waves'!P79</f>
        <v>1</v>
      </c>
      <c r="J79" s="7">
        <f>'All waves'!R79</f>
        <v>1</v>
      </c>
      <c r="K79" s="7">
        <f>'All waves'!T79</f>
        <v>1</v>
      </c>
      <c r="L79" s="7">
        <f>'All waves'!V79</f>
        <v>1</v>
      </c>
      <c r="M79" s="7">
        <f>'All waves'!X79</f>
        <v>1</v>
      </c>
      <c r="N79" s="7">
        <f>'All waves'!Z79</f>
        <v>1</v>
      </c>
      <c r="O79" s="7">
        <f>'All waves'!AB79</f>
        <v>1</v>
      </c>
      <c r="P79" s="7">
        <f>'All waves'!AD79</f>
        <v>1</v>
      </c>
      <c r="Q79" s="7">
        <f>'All waves'!AF79</f>
        <v>1</v>
      </c>
      <c r="R79" s="7">
        <f>'All waves'!AH79</f>
        <v>1</v>
      </c>
      <c r="S79" s="7">
        <f>'All waves'!AJ79</f>
        <v>1</v>
      </c>
      <c r="T79" s="7">
        <f>'All waves'!AL79</f>
        <v>1</v>
      </c>
      <c r="U79" s="7">
        <f>'All waves'!AN79</f>
        <v>1</v>
      </c>
      <c r="V79" s="7">
        <f>'All waves'!AP79</f>
        <v>1</v>
      </c>
      <c r="W79" s="7">
        <f>'All waves'!AR79</f>
        <v>1</v>
      </c>
      <c r="X79" s="7">
        <f>'All waves'!AT79</f>
        <v>1</v>
      </c>
      <c r="Y79" s="7">
        <f>'All waves'!AV79</f>
        <v>1</v>
      </c>
      <c r="Z79" s="7">
        <f>'All waves'!AX79</f>
        <v>1</v>
      </c>
      <c r="AA79" s="7">
        <f>'All waves'!AZ79</f>
        <v>1</v>
      </c>
      <c r="AB79" s="7">
        <f>'All waves'!BB79</f>
        <v>1</v>
      </c>
      <c r="AC79" s="7">
        <f>'All waves'!BD79</f>
        <v>0</v>
      </c>
      <c r="AD79" s="7">
        <f>'All waves'!BE79</f>
        <v>0</v>
      </c>
      <c r="AE79" s="7">
        <f>'All waves'!BF79</f>
        <v>0</v>
      </c>
      <c r="AF79" s="7">
        <f>'All waves'!BH79</f>
        <v>1</v>
      </c>
      <c r="AG79" s="7">
        <f>'All waves'!BJ79</f>
        <v>1</v>
      </c>
      <c r="AH79" s="7">
        <f>'All waves'!BL79</f>
        <v>1</v>
      </c>
      <c r="AI79" s="7">
        <f>'All waves'!BN79</f>
        <v>1</v>
      </c>
      <c r="AJ79" s="7">
        <f>'All waves'!BP79</f>
        <v>1</v>
      </c>
    </row>
    <row r="80" spans="1:36" x14ac:dyDescent="0.2">
      <c r="A80" s="7" t="str">
        <f>'All waves'!A80</f>
        <v>ML0079</v>
      </c>
      <c r="B80" s="7">
        <f>'All waves'!B80</f>
        <v>1</v>
      </c>
      <c r="C80" s="7">
        <f>'All waves'!D80</f>
        <v>1</v>
      </c>
      <c r="D80" s="7">
        <f>'All waves'!F80</f>
        <v>1</v>
      </c>
      <c r="E80" s="7">
        <f>'All waves'!H80</f>
        <v>1</v>
      </c>
      <c r="F80" s="7">
        <f>'All waves'!J80</f>
        <v>1</v>
      </c>
      <c r="G80" s="7">
        <f>'All waves'!L80</f>
        <v>1</v>
      </c>
      <c r="H80" s="7">
        <f>'All waves'!N80</f>
        <v>1</v>
      </c>
      <c r="I80" s="7">
        <f>'All waves'!P80</f>
        <v>1</v>
      </c>
      <c r="J80" s="7">
        <f>'All waves'!R80</f>
        <v>1</v>
      </c>
      <c r="K80" s="7">
        <f>'All waves'!T80</f>
        <v>1</v>
      </c>
      <c r="L80" s="7">
        <f>'All waves'!V80</f>
        <v>1</v>
      </c>
      <c r="M80" s="7">
        <f>'All waves'!X80</f>
        <v>1</v>
      </c>
      <c r="N80" s="7">
        <f>'All waves'!Z80</f>
        <v>1</v>
      </c>
      <c r="O80" s="7">
        <f>'All waves'!AB80</f>
        <v>1</v>
      </c>
      <c r="P80" s="7">
        <f>'All waves'!AD80</f>
        <v>1</v>
      </c>
      <c r="Q80" s="7">
        <f>'All waves'!AF80</f>
        <v>1</v>
      </c>
      <c r="R80" s="7">
        <f>'All waves'!AH80</f>
        <v>1</v>
      </c>
      <c r="S80" s="7">
        <f>'All waves'!AJ80</f>
        <v>1</v>
      </c>
      <c r="T80" s="7">
        <f>'All waves'!AL80</f>
        <v>1</v>
      </c>
      <c r="U80" s="7">
        <f>'All waves'!AN80</f>
        <v>1</v>
      </c>
      <c r="V80" s="7">
        <f>'All waves'!AP80</f>
        <v>1</v>
      </c>
      <c r="W80" s="7">
        <f>'All waves'!AR80</f>
        <v>1</v>
      </c>
      <c r="X80" s="7">
        <f>'All waves'!AT80</f>
        <v>1</v>
      </c>
      <c r="Y80" s="7">
        <f>'All waves'!AV80</f>
        <v>1</v>
      </c>
      <c r="Z80" s="7">
        <f>'All waves'!AX80</f>
        <v>0</v>
      </c>
      <c r="AA80" s="7">
        <f>'All waves'!AZ80</f>
        <v>1</v>
      </c>
      <c r="AB80" s="7">
        <f>'All waves'!BB80</f>
        <v>1</v>
      </c>
      <c r="AC80" s="7">
        <f>'All waves'!BD80</f>
        <v>0</v>
      </c>
      <c r="AD80" s="7">
        <f>'All waves'!BE80</f>
        <v>0</v>
      </c>
      <c r="AE80" s="7">
        <f>'All waves'!BF80</f>
        <v>0</v>
      </c>
      <c r="AF80" s="7">
        <f>'All waves'!BH80</f>
        <v>1</v>
      </c>
      <c r="AG80" s="7">
        <f>'All waves'!BJ80</f>
        <v>1</v>
      </c>
      <c r="AH80" s="7">
        <f>'All waves'!BL80</f>
        <v>1</v>
      </c>
      <c r="AI80" s="7">
        <f>'All waves'!BN80</f>
        <v>1</v>
      </c>
      <c r="AJ80" s="7">
        <f>'All waves'!BP80</f>
        <v>1</v>
      </c>
    </row>
    <row r="81" spans="1:36" x14ac:dyDescent="0.2">
      <c r="A81" s="7" t="str">
        <f>'All waves'!A81</f>
        <v>ML0080</v>
      </c>
      <c r="B81" s="7">
        <f>'All waves'!B81</f>
        <v>1</v>
      </c>
      <c r="C81" s="7">
        <f>'All waves'!D81</f>
        <v>1</v>
      </c>
      <c r="D81" s="7">
        <f>'All waves'!F81</f>
        <v>1</v>
      </c>
      <c r="E81" s="7">
        <f>'All waves'!H81</f>
        <v>1</v>
      </c>
      <c r="F81" s="7">
        <f>'All waves'!J81</f>
        <v>1</v>
      </c>
      <c r="G81" s="7">
        <f>'All waves'!L81</f>
        <v>1</v>
      </c>
      <c r="H81" s="7">
        <f>'All waves'!N81</f>
        <v>1</v>
      </c>
      <c r="I81" s="7">
        <f>'All waves'!P81</f>
        <v>1</v>
      </c>
      <c r="J81" s="7">
        <f>'All waves'!R81</f>
        <v>1</v>
      </c>
      <c r="K81" s="7">
        <f>'All waves'!T81</f>
        <v>1</v>
      </c>
      <c r="L81" s="7">
        <f>'All waves'!V81</f>
        <v>1</v>
      </c>
      <c r="M81" s="7">
        <f>'All waves'!X81</f>
        <v>1</v>
      </c>
      <c r="N81" s="7">
        <f>'All waves'!Z81</f>
        <v>1</v>
      </c>
      <c r="O81" s="7">
        <f>'All waves'!AB81</f>
        <v>1</v>
      </c>
      <c r="P81" s="7">
        <f>'All waves'!AD81</f>
        <v>1</v>
      </c>
      <c r="Q81" s="7">
        <f>'All waves'!AF81</f>
        <v>1</v>
      </c>
      <c r="R81" s="7">
        <f>'All waves'!AH81</f>
        <v>1</v>
      </c>
      <c r="S81" s="7">
        <f>'All waves'!AJ81</f>
        <v>1</v>
      </c>
      <c r="T81" s="7">
        <f>'All waves'!AL81</f>
        <v>1</v>
      </c>
      <c r="U81" s="7">
        <f>'All waves'!AN81</f>
        <v>1</v>
      </c>
      <c r="V81" s="7">
        <f>'All waves'!AP81</f>
        <v>1</v>
      </c>
      <c r="W81" s="7">
        <f>'All waves'!AR81</f>
        <v>1</v>
      </c>
      <c r="X81" s="7">
        <f>'All waves'!AT81</f>
        <v>1</v>
      </c>
      <c r="Y81" s="7">
        <f>'All waves'!AV81</f>
        <v>1</v>
      </c>
      <c r="Z81" s="7">
        <f>'All waves'!AX81</f>
        <v>1</v>
      </c>
      <c r="AA81" s="7">
        <f>'All waves'!AZ81</f>
        <v>1</v>
      </c>
      <c r="AB81" s="7">
        <f>'All waves'!BB81</f>
        <v>1</v>
      </c>
      <c r="AC81" s="7">
        <f>'All waves'!BD81</f>
        <v>0</v>
      </c>
      <c r="AD81" s="7">
        <f>'All waves'!BE81</f>
        <v>0</v>
      </c>
      <c r="AE81" s="7">
        <f>'All waves'!BF81</f>
        <v>0</v>
      </c>
      <c r="AF81" s="7">
        <f>'All waves'!BH81</f>
        <v>0</v>
      </c>
      <c r="AG81" s="7">
        <f>'All waves'!BJ81</f>
        <v>1</v>
      </c>
      <c r="AH81" s="7">
        <f>'All waves'!BL81</f>
        <v>1</v>
      </c>
      <c r="AI81" s="7">
        <f>'All waves'!BN81</f>
        <v>1</v>
      </c>
      <c r="AJ81" s="7">
        <f>'All waves'!BP81</f>
        <v>1</v>
      </c>
    </row>
    <row r="82" spans="1:36" x14ac:dyDescent="0.2">
      <c r="A82" s="7" t="str">
        <f>'All waves'!A82</f>
        <v>ML0081</v>
      </c>
      <c r="B82" s="7">
        <f>'All waves'!B82</f>
        <v>1</v>
      </c>
      <c r="C82" s="7">
        <f>'All waves'!D82</f>
        <v>1</v>
      </c>
      <c r="D82" s="7">
        <f>'All waves'!F82</f>
        <v>1</v>
      </c>
      <c r="E82" s="7">
        <f>'All waves'!H82</f>
        <v>1</v>
      </c>
      <c r="F82" s="7">
        <f>'All waves'!J82</f>
        <v>1</v>
      </c>
      <c r="G82" s="7">
        <f>'All waves'!L82</f>
        <v>1</v>
      </c>
      <c r="H82" s="7">
        <f>'All waves'!N82</f>
        <v>1</v>
      </c>
      <c r="I82" s="7">
        <f>'All waves'!P82</f>
        <v>1</v>
      </c>
      <c r="J82" s="7">
        <f>'All waves'!R82</f>
        <v>1</v>
      </c>
      <c r="K82" s="7">
        <f>'All waves'!T82</f>
        <v>1</v>
      </c>
      <c r="L82" s="7">
        <f>'All waves'!V82</f>
        <v>1</v>
      </c>
      <c r="M82" s="7">
        <f>'All waves'!X82</f>
        <v>1</v>
      </c>
      <c r="N82" s="7">
        <f>'All waves'!Z82</f>
        <v>1</v>
      </c>
      <c r="O82" s="7">
        <f>'All waves'!AB82</f>
        <v>1</v>
      </c>
      <c r="P82" s="7">
        <f>'All waves'!AD82</f>
        <v>1</v>
      </c>
      <c r="Q82" s="7">
        <f>'All waves'!AF82</f>
        <v>1</v>
      </c>
      <c r="R82" s="7">
        <f>'All waves'!AH82</f>
        <v>1</v>
      </c>
      <c r="S82" s="7">
        <f>'All waves'!AJ82</f>
        <v>1</v>
      </c>
      <c r="T82" s="7">
        <f>'All waves'!AL82</f>
        <v>1</v>
      </c>
      <c r="U82" s="7">
        <f>'All waves'!AN82</f>
        <v>1</v>
      </c>
      <c r="V82" s="7">
        <f>'All waves'!AP82</f>
        <v>1</v>
      </c>
      <c r="W82" s="7">
        <f>'All waves'!AR82</f>
        <v>1</v>
      </c>
      <c r="X82" s="7">
        <f>'All waves'!AT82</f>
        <v>1</v>
      </c>
      <c r="Y82" s="7">
        <f>'All waves'!AV82</f>
        <v>1</v>
      </c>
      <c r="Z82" s="7">
        <f>'All waves'!AX82</f>
        <v>0</v>
      </c>
      <c r="AA82" s="7">
        <f>'All waves'!AZ82</f>
        <v>1</v>
      </c>
      <c r="AB82" s="7">
        <f>'All waves'!BB82</f>
        <v>1</v>
      </c>
      <c r="AC82" s="7">
        <f>'All waves'!BD82</f>
        <v>0</v>
      </c>
      <c r="AD82" s="7">
        <f>'All waves'!BE82</f>
        <v>0</v>
      </c>
      <c r="AE82" s="7">
        <f>'All waves'!BF82</f>
        <v>0</v>
      </c>
      <c r="AF82" s="7">
        <f>'All waves'!BH82</f>
        <v>0</v>
      </c>
      <c r="AG82" s="7">
        <f>'All waves'!BJ82</f>
        <v>1</v>
      </c>
      <c r="AH82" s="7">
        <f>'All waves'!BL82</f>
        <v>1</v>
      </c>
      <c r="AI82" s="7">
        <f>'All waves'!BN82</f>
        <v>1</v>
      </c>
      <c r="AJ82" s="7">
        <f>'All waves'!BP82</f>
        <v>1</v>
      </c>
    </row>
    <row r="83" spans="1:36" x14ac:dyDescent="0.2">
      <c r="A83" s="7" t="str">
        <f>'All waves'!A83</f>
        <v>ML0082</v>
      </c>
      <c r="B83" s="7">
        <f>'All waves'!B83</f>
        <v>1</v>
      </c>
      <c r="C83" s="7">
        <f>'All waves'!D83</f>
        <v>1</v>
      </c>
      <c r="D83" s="7">
        <f>'All waves'!F83</f>
        <v>1</v>
      </c>
      <c r="E83" s="7">
        <f>'All waves'!H83</f>
        <v>1</v>
      </c>
      <c r="F83" s="7">
        <f>'All waves'!J83</f>
        <v>1</v>
      </c>
      <c r="G83" s="7">
        <f>'All waves'!L83</f>
        <v>1</v>
      </c>
      <c r="H83" s="7">
        <f>'All waves'!N83</f>
        <v>1</v>
      </c>
      <c r="I83" s="7">
        <f>'All waves'!P83</f>
        <v>1</v>
      </c>
      <c r="J83" s="7">
        <f>'All waves'!R83</f>
        <v>1</v>
      </c>
      <c r="K83" s="7">
        <f>'All waves'!T83</f>
        <v>1</v>
      </c>
      <c r="L83" s="7">
        <f>'All waves'!V83</f>
        <v>1</v>
      </c>
      <c r="M83" s="7">
        <f>'All waves'!X83</f>
        <v>1</v>
      </c>
      <c r="N83" s="7">
        <f>'All waves'!Z83</f>
        <v>1</v>
      </c>
      <c r="O83" s="7">
        <f>'All waves'!AB83</f>
        <v>1</v>
      </c>
      <c r="P83" s="7">
        <f>'All waves'!AD83</f>
        <v>1</v>
      </c>
      <c r="Q83" s="7">
        <f>'All waves'!AF83</f>
        <v>1</v>
      </c>
      <c r="R83" s="7">
        <f>'All waves'!AH83</f>
        <v>1</v>
      </c>
      <c r="S83" s="7">
        <f>'All waves'!AJ83</f>
        <v>1</v>
      </c>
      <c r="T83" s="7">
        <f>'All waves'!AL83</f>
        <v>1</v>
      </c>
      <c r="U83" s="7">
        <f>'All waves'!AN83</f>
        <v>1</v>
      </c>
      <c r="V83" s="7">
        <f>'All waves'!AP83</f>
        <v>1</v>
      </c>
      <c r="W83" s="7">
        <f>'All waves'!AR83</f>
        <v>1</v>
      </c>
      <c r="X83" s="7">
        <f>'All waves'!AT83</f>
        <v>1</v>
      </c>
      <c r="Y83" s="7">
        <f>'All waves'!AV83</f>
        <v>1</v>
      </c>
      <c r="Z83" s="7">
        <f>'All waves'!AX83</f>
        <v>1</v>
      </c>
      <c r="AA83" s="7">
        <f>'All waves'!AZ83</f>
        <v>1</v>
      </c>
      <c r="AB83" s="7">
        <f>'All waves'!BB83</f>
        <v>1</v>
      </c>
      <c r="AC83" s="7">
        <f>'All waves'!BD83</f>
        <v>0</v>
      </c>
      <c r="AD83" s="7">
        <f>'All waves'!BE83</f>
        <v>0</v>
      </c>
      <c r="AE83" s="7">
        <f>'All waves'!BF83</f>
        <v>0</v>
      </c>
      <c r="AF83" s="7">
        <f>'All waves'!BH83</f>
        <v>0</v>
      </c>
      <c r="AG83" s="7">
        <f>'All waves'!BJ83</f>
        <v>1</v>
      </c>
      <c r="AH83" s="7">
        <f>'All waves'!BL83</f>
        <v>1</v>
      </c>
      <c r="AI83" s="7">
        <f>'All waves'!BN83</f>
        <v>1</v>
      </c>
      <c r="AJ83" s="7">
        <f>'All waves'!BP83</f>
        <v>1</v>
      </c>
    </row>
    <row r="84" spans="1:36" x14ac:dyDescent="0.2">
      <c r="A84" s="7" t="str">
        <f>'All waves'!A84</f>
        <v>ML0083</v>
      </c>
      <c r="B84" s="7">
        <f>'All waves'!B84</f>
        <v>1</v>
      </c>
      <c r="C84" s="7">
        <f>'All waves'!D84</f>
        <v>1</v>
      </c>
      <c r="D84" s="7">
        <f>'All waves'!F84</f>
        <v>1</v>
      </c>
      <c r="E84" s="7">
        <f>'All waves'!H84</f>
        <v>1</v>
      </c>
      <c r="F84" s="7">
        <f>'All waves'!J84</f>
        <v>1</v>
      </c>
      <c r="G84" s="7">
        <f>'All waves'!L84</f>
        <v>1</v>
      </c>
      <c r="H84" s="7">
        <f>'All waves'!N84</f>
        <v>1</v>
      </c>
      <c r="I84" s="7">
        <f>'All waves'!P84</f>
        <v>1</v>
      </c>
      <c r="J84" s="7">
        <f>'All waves'!R84</f>
        <v>0</v>
      </c>
      <c r="K84" s="7">
        <f>'All waves'!T84</f>
        <v>1</v>
      </c>
      <c r="L84" s="7">
        <f>'All waves'!V84</f>
        <v>1</v>
      </c>
      <c r="M84" s="7">
        <f>'All waves'!X84</f>
        <v>1</v>
      </c>
      <c r="N84" s="7">
        <f>'All waves'!Z84</f>
        <v>1</v>
      </c>
      <c r="O84" s="7">
        <f>'All waves'!AB84</f>
        <v>1</v>
      </c>
      <c r="P84" s="7">
        <f>'All waves'!AD84</f>
        <v>1</v>
      </c>
      <c r="Q84" s="7">
        <f>'All waves'!AF84</f>
        <v>1</v>
      </c>
      <c r="R84" s="7">
        <f>'All waves'!AH84</f>
        <v>1</v>
      </c>
      <c r="S84" s="7">
        <f>'All waves'!AJ84</f>
        <v>1</v>
      </c>
      <c r="T84" s="7">
        <f>'All waves'!AL84</f>
        <v>1</v>
      </c>
      <c r="U84" s="7">
        <f>'All waves'!AN84</f>
        <v>1</v>
      </c>
      <c r="V84" s="7">
        <f>'All waves'!AP84</f>
        <v>1</v>
      </c>
      <c r="W84" s="7">
        <f>'All waves'!AR84</f>
        <v>1</v>
      </c>
      <c r="X84" s="7">
        <f>'All waves'!AT84</f>
        <v>1</v>
      </c>
      <c r="Y84" s="7">
        <f>'All waves'!AV84</f>
        <v>1</v>
      </c>
      <c r="Z84" s="7">
        <f>'All waves'!AX84</f>
        <v>1</v>
      </c>
      <c r="AA84" s="7">
        <f>'All waves'!AZ84</f>
        <v>1</v>
      </c>
      <c r="AB84" s="7">
        <f>'All waves'!BB84</f>
        <v>1</v>
      </c>
      <c r="AC84" s="7">
        <f>'All waves'!BD84</f>
        <v>0</v>
      </c>
      <c r="AD84" s="7">
        <f>'All waves'!BE84</f>
        <v>0</v>
      </c>
      <c r="AE84" s="7">
        <f>'All waves'!BF84</f>
        <v>0</v>
      </c>
      <c r="AF84" s="7">
        <f>'All waves'!BH84</f>
        <v>0</v>
      </c>
      <c r="AG84" s="7">
        <f>'All waves'!BJ84</f>
        <v>1</v>
      </c>
      <c r="AH84" s="7">
        <f>'All waves'!BL84</f>
        <v>1</v>
      </c>
      <c r="AI84" s="7">
        <f>'All waves'!BN84</f>
        <v>0</v>
      </c>
      <c r="AJ84" s="7">
        <f>'All waves'!BP84</f>
        <v>1</v>
      </c>
    </row>
    <row r="85" spans="1:36" x14ac:dyDescent="0.2">
      <c r="A85" s="7" t="str">
        <f>'All waves'!A85</f>
        <v>ML0084</v>
      </c>
      <c r="B85" s="7">
        <f>'All waves'!B85</f>
        <v>1</v>
      </c>
      <c r="C85" s="7">
        <f>'All waves'!D85</f>
        <v>1</v>
      </c>
      <c r="D85" s="7">
        <f>'All waves'!F85</f>
        <v>1</v>
      </c>
      <c r="E85" s="7">
        <f>'All waves'!H85</f>
        <v>1</v>
      </c>
      <c r="F85" s="7">
        <f>'All waves'!J85</f>
        <v>1</v>
      </c>
      <c r="G85" s="7">
        <f>'All waves'!L85</f>
        <v>1</v>
      </c>
      <c r="H85" s="7">
        <f>'All waves'!N85</f>
        <v>1</v>
      </c>
      <c r="I85" s="7">
        <f>'All waves'!P85</f>
        <v>1</v>
      </c>
      <c r="J85" s="7">
        <f>'All waves'!R85</f>
        <v>1</v>
      </c>
      <c r="K85" s="7">
        <f>'All waves'!T85</f>
        <v>1</v>
      </c>
      <c r="L85" s="7">
        <f>'All waves'!V85</f>
        <v>1</v>
      </c>
      <c r="M85" s="7">
        <f>'All waves'!X85</f>
        <v>1</v>
      </c>
      <c r="N85" s="7">
        <f>'All waves'!Z85</f>
        <v>1</v>
      </c>
      <c r="O85" s="7">
        <f>'All waves'!AB85</f>
        <v>1</v>
      </c>
      <c r="P85" s="7">
        <f>'All waves'!AD85</f>
        <v>1</v>
      </c>
      <c r="Q85" s="7">
        <f>'All waves'!AF85</f>
        <v>1</v>
      </c>
      <c r="R85" s="7">
        <f>'All waves'!AH85</f>
        <v>1</v>
      </c>
      <c r="S85" s="7">
        <f>'All waves'!AJ85</f>
        <v>1</v>
      </c>
      <c r="T85" s="7">
        <f>'All waves'!AL85</f>
        <v>1</v>
      </c>
      <c r="U85" s="7">
        <f>'All waves'!AN85</f>
        <v>1</v>
      </c>
      <c r="V85" s="7">
        <f>'All waves'!AP85</f>
        <v>1</v>
      </c>
      <c r="W85" s="7">
        <f>'All waves'!AR85</f>
        <v>1</v>
      </c>
      <c r="X85" s="7">
        <f>'All waves'!AT85</f>
        <v>1</v>
      </c>
      <c r="Y85" s="7">
        <f>'All waves'!AV85</f>
        <v>1</v>
      </c>
      <c r="Z85" s="7">
        <f>'All waves'!AX85</f>
        <v>1</v>
      </c>
      <c r="AA85" s="7">
        <f>'All waves'!AZ85</f>
        <v>1</v>
      </c>
      <c r="AB85" s="7">
        <f>'All waves'!BB85</f>
        <v>1</v>
      </c>
      <c r="AC85" s="7">
        <f>'All waves'!BD85</f>
        <v>0</v>
      </c>
      <c r="AD85" s="7">
        <f>'All waves'!BE85</f>
        <v>0</v>
      </c>
      <c r="AE85" s="7">
        <f>'All waves'!BF85</f>
        <v>0</v>
      </c>
      <c r="AF85" s="7">
        <f>'All waves'!BH85</f>
        <v>0</v>
      </c>
      <c r="AG85" s="7">
        <f>'All waves'!BJ85</f>
        <v>1</v>
      </c>
      <c r="AH85" s="7">
        <f>'All waves'!BL85</f>
        <v>1</v>
      </c>
      <c r="AI85" s="7">
        <f>'All waves'!BN85</f>
        <v>1</v>
      </c>
      <c r="AJ85" s="7">
        <f>'All waves'!BP85</f>
        <v>1</v>
      </c>
    </row>
    <row r="86" spans="1:36" x14ac:dyDescent="0.2">
      <c r="A86" s="7" t="str">
        <f>'All waves'!A86</f>
        <v>ML0085</v>
      </c>
      <c r="B86" s="7">
        <f>'All waves'!B86</f>
        <v>1</v>
      </c>
      <c r="C86" s="7">
        <f>'All waves'!D86</f>
        <v>1</v>
      </c>
      <c r="D86" s="7">
        <f>'All waves'!F86</f>
        <v>1</v>
      </c>
      <c r="E86" s="7">
        <f>'All waves'!H86</f>
        <v>1</v>
      </c>
      <c r="F86" s="7">
        <f>'All waves'!J86</f>
        <v>1</v>
      </c>
      <c r="G86" s="7">
        <f>'All waves'!L86</f>
        <v>1</v>
      </c>
      <c r="H86" s="7">
        <f>'All waves'!N86</f>
        <v>1</v>
      </c>
      <c r="I86" s="7">
        <f>'All waves'!P86</f>
        <v>1</v>
      </c>
      <c r="J86" s="7">
        <f>'All waves'!R86</f>
        <v>1</v>
      </c>
      <c r="K86" s="7">
        <f>'All waves'!T86</f>
        <v>1</v>
      </c>
      <c r="L86" s="7">
        <f>'All waves'!V86</f>
        <v>1</v>
      </c>
      <c r="M86" s="7">
        <f>'All waves'!X86</f>
        <v>1</v>
      </c>
      <c r="N86" s="7">
        <f>'All waves'!Z86</f>
        <v>1</v>
      </c>
      <c r="O86" s="7">
        <f>'All waves'!AB86</f>
        <v>1</v>
      </c>
      <c r="P86" s="7">
        <f>'All waves'!AD86</f>
        <v>1</v>
      </c>
      <c r="Q86" s="7">
        <f>'All waves'!AF86</f>
        <v>1</v>
      </c>
      <c r="R86" s="7">
        <f>'All waves'!AH86</f>
        <v>1</v>
      </c>
      <c r="S86" s="7">
        <f>'All waves'!AJ86</f>
        <v>1</v>
      </c>
      <c r="T86" s="7">
        <f>'All waves'!AL86</f>
        <v>1</v>
      </c>
      <c r="U86" s="7">
        <f>'All waves'!AN86</f>
        <v>1</v>
      </c>
      <c r="V86" s="7">
        <f>'All waves'!AP86</f>
        <v>1</v>
      </c>
      <c r="W86" s="7">
        <f>'All waves'!AR86</f>
        <v>1</v>
      </c>
      <c r="X86" s="7">
        <f>'All waves'!AT86</f>
        <v>1</v>
      </c>
      <c r="Y86" s="7">
        <f>'All waves'!AV86</f>
        <v>1</v>
      </c>
      <c r="Z86" s="7">
        <f>'All waves'!AX86</f>
        <v>1</v>
      </c>
      <c r="AA86" s="7">
        <f>'All waves'!AZ86</f>
        <v>1</v>
      </c>
      <c r="AB86" s="7">
        <f>'All waves'!BB86</f>
        <v>1</v>
      </c>
      <c r="AC86" s="7">
        <f>'All waves'!BD86</f>
        <v>0</v>
      </c>
      <c r="AD86" s="7">
        <f>'All waves'!BE86</f>
        <v>0</v>
      </c>
      <c r="AE86" s="7">
        <f>'All waves'!BF86</f>
        <v>0</v>
      </c>
      <c r="AF86" s="7">
        <f>'All waves'!BH86</f>
        <v>1</v>
      </c>
      <c r="AG86" s="7">
        <f>'All waves'!BJ86</f>
        <v>1</v>
      </c>
      <c r="AH86" s="7">
        <f>'All waves'!BL86</f>
        <v>1</v>
      </c>
      <c r="AI86" s="7">
        <f>'All waves'!BN86</f>
        <v>1</v>
      </c>
      <c r="AJ86" s="7">
        <f>'All waves'!BP86</f>
        <v>1</v>
      </c>
    </row>
    <row r="87" spans="1:36" x14ac:dyDescent="0.2">
      <c r="A87" s="7" t="str">
        <f>'All waves'!A87</f>
        <v>ML0086</v>
      </c>
      <c r="B87" s="7">
        <f>'All waves'!B87</f>
        <v>1</v>
      </c>
      <c r="C87" s="7">
        <f>'All waves'!D87</f>
        <v>1</v>
      </c>
      <c r="D87" s="7">
        <f>'All waves'!F87</f>
        <v>1</v>
      </c>
      <c r="E87" s="7">
        <f>'All waves'!H87</f>
        <v>1</v>
      </c>
      <c r="F87" s="7">
        <f>'All waves'!J87</f>
        <v>1</v>
      </c>
      <c r="G87" s="7">
        <f>'All waves'!L87</f>
        <v>1</v>
      </c>
      <c r="H87" s="7">
        <f>'All waves'!N87</f>
        <v>1</v>
      </c>
      <c r="I87" s="7">
        <f>'All waves'!P87</f>
        <v>1</v>
      </c>
      <c r="J87" s="7">
        <f>'All waves'!R87</f>
        <v>1</v>
      </c>
      <c r="K87" s="7">
        <f>'All waves'!T87</f>
        <v>1</v>
      </c>
      <c r="L87" s="7">
        <f>'All waves'!V87</f>
        <v>1</v>
      </c>
      <c r="M87" s="7">
        <f>'All waves'!X87</f>
        <v>1</v>
      </c>
      <c r="N87" s="7">
        <f>'All waves'!Z87</f>
        <v>1</v>
      </c>
      <c r="O87" s="7">
        <f>'All waves'!AB87</f>
        <v>1</v>
      </c>
      <c r="P87" s="7">
        <f>'All waves'!AD87</f>
        <v>1</v>
      </c>
      <c r="Q87" s="7">
        <f>'All waves'!AF87</f>
        <v>1</v>
      </c>
      <c r="R87" s="7">
        <f>'All waves'!AH87</f>
        <v>1</v>
      </c>
      <c r="S87" s="7">
        <f>'All waves'!AJ87</f>
        <v>1</v>
      </c>
      <c r="T87" s="7">
        <f>'All waves'!AL87</f>
        <v>1</v>
      </c>
      <c r="U87" s="7">
        <f>'All waves'!AN87</f>
        <v>1</v>
      </c>
      <c r="V87" s="7">
        <f>'All waves'!AP87</f>
        <v>1</v>
      </c>
      <c r="W87" s="7">
        <f>'All waves'!AR87</f>
        <v>1</v>
      </c>
      <c r="X87" s="7">
        <f>'All waves'!AT87</f>
        <v>1</v>
      </c>
      <c r="Y87" s="7">
        <f>'All waves'!AV87</f>
        <v>1</v>
      </c>
      <c r="Z87" s="7">
        <f>'All waves'!AX87</f>
        <v>1</v>
      </c>
      <c r="AA87" s="7">
        <f>'All waves'!AZ87</f>
        <v>1</v>
      </c>
      <c r="AB87" s="7">
        <f>'All waves'!BB87</f>
        <v>1</v>
      </c>
      <c r="AC87" s="7">
        <f>'All waves'!BD87</f>
        <v>0</v>
      </c>
      <c r="AD87" s="7">
        <f>'All waves'!BE87</f>
        <v>0</v>
      </c>
      <c r="AE87" s="7">
        <f>'All waves'!BF87</f>
        <v>0</v>
      </c>
      <c r="AF87" s="7">
        <f>'All waves'!BH87</f>
        <v>1</v>
      </c>
      <c r="AG87" s="7">
        <f>'All waves'!BJ87</f>
        <v>1</v>
      </c>
      <c r="AH87" s="7">
        <f>'All waves'!BL87</f>
        <v>1</v>
      </c>
      <c r="AI87" s="7">
        <f>'All waves'!BN87</f>
        <v>1</v>
      </c>
      <c r="AJ87" s="7">
        <f>'All waves'!BP87</f>
        <v>1</v>
      </c>
    </row>
    <row r="88" spans="1:36" x14ac:dyDescent="0.2">
      <c r="A88" s="7" t="str">
        <f>'All waves'!A88</f>
        <v>ML0087</v>
      </c>
      <c r="B88" s="7">
        <f>'All waves'!B88</f>
        <v>1</v>
      </c>
      <c r="C88" s="7">
        <f>'All waves'!D88</f>
        <v>1</v>
      </c>
      <c r="D88" s="7">
        <f>'All waves'!F88</f>
        <v>1</v>
      </c>
      <c r="E88" s="7">
        <f>'All waves'!H88</f>
        <v>1</v>
      </c>
      <c r="F88" s="7">
        <f>'All waves'!J88</f>
        <v>1</v>
      </c>
      <c r="G88" s="7">
        <f>'All waves'!L88</f>
        <v>1</v>
      </c>
      <c r="H88" s="7">
        <f>'All waves'!N88</f>
        <v>1</v>
      </c>
      <c r="I88" s="7">
        <f>'All waves'!P88</f>
        <v>1</v>
      </c>
      <c r="J88" s="7">
        <f>'All waves'!R88</f>
        <v>1</v>
      </c>
      <c r="K88" s="7">
        <f>'All waves'!T88</f>
        <v>1</v>
      </c>
      <c r="L88" s="7">
        <f>'All waves'!V88</f>
        <v>1</v>
      </c>
      <c r="M88" s="7">
        <f>'All waves'!X88</f>
        <v>1</v>
      </c>
      <c r="N88" s="7">
        <f>'All waves'!Z88</f>
        <v>1</v>
      </c>
      <c r="O88" s="7">
        <f>'All waves'!AB88</f>
        <v>1</v>
      </c>
      <c r="P88" s="7">
        <f>'All waves'!AD88</f>
        <v>1</v>
      </c>
      <c r="Q88" s="7">
        <f>'All waves'!AF88</f>
        <v>1</v>
      </c>
      <c r="R88" s="7">
        <f>'All waves'!AH88</f>
        <v>1</v>
      </c>
      <c r="S88" s="7">
        <f>'All waves'!AJ88</f>
        <v>1</v>
      </c>
      <c r="T88" s="7">
        <f>'All waves'!AL88</f>
        <v>1</v>
      </c>
      <c r="U88" s="7">
        <f>'All waves'!AN88</f>
        <v>1</v>
      </c>
      <c r="V88" s="7">
        <f>'All waves'!AP88</f>
        <v>1</v>
      </c>
      <c r="W88" s="7">
        <f>'All waves'!AR88</f>
        <v>1</v>
      </c>
      <c r="X88" s="7">
        <f>'All waves'!AT88</f>
        <v>1</v>
      </c>
      <c r="Y88" s="7">
        <f>'All waves'!AV88</f>
        <v>1</v>
      </c>
      <c r="Z88" s="7">
        <f>'All waves'!AX88</f>
        <v>1</v>
      </c>
      <c r="AA88" s="7">
        <f>'All waves'!AZ88</f>
        <v>1</v>
      </c>
      <c r="AB88" s="7">
        <f>'All waves'!BB88</f>
        <v>1</v>
      </c>
      <c r="AC88" s="7">
        <f>'All waves'!BD88</f>
        <v>0</v>
      </c>
      <c r="AD88" s="7">
        <f>'All waves'!BE88</f>
        <v>0</v>
      </c>
      <c r="AE88" s="7">
        <f>'All waves'!BF88</f>
        <v>0</v>
      </c>
      <c r="AF88" s="7">
        <f>'All waves'!BH88</f>
        <v>1</v>
      </c>
      <c r="AG88" s="7">
        <f>'All waves'!BJ88</f>
        <v>1</v>
      </c>
      <c r="AH88" s="7">
        <f>'All waves'!BL88</f>
        <v>1</v>
      </c>
      <c r="AI88" s="7">
        <f>'All waves'!BN88</f>
        <v>1</v>
      </c>
      <c r="AJ88" s="7">
        <f>'All waves'!BP88</f>
        <v>1</v>
      </c>
    </row>
    <row r="89" spans="1:36" x14ac:dyDescent="0.2">
      <c r="A89" s="7" t="str">
        <f>'All waves'!A89</f>
        <v>ML0088</v>
      </c>
      <c r="B89" s="7">
        <f>'All waves'!B89</f>
        <v>1</v>
      </c>
      <c r="C89" s="7">
        <f>'All waves'!D89</f>
        <v>1</v>
      </c>
      <c r="D89" s="7">
        <f>'All waves'!F89</f>
        <v>1</v>
      </c>
      <c r="E89" s="7">
        <f>'All waves'!H89</f>
        <v>1</v>
      </c>
      <c r="F89" s="7">
        <f>'All waves'!J89</f>
        <v>1</v>
      </c>
      <c r="G89" s="7">
        <f>'All waves'!L89</f>
        <v>1</v>
      </c>
      <c r="H89" s="7">
        <f>'All waves'!N89</f>
        <v>1</v>
      </c>
      <c r="I89" s="7">
        <f>'All waves'!P89</f>
        <v>1</v>
      </c>
      <c r="J89" s="7">
        <f>'All waves'!R89</f>
        <v>1</v>
      </c>
      <c r="K89" s="7">
        <f>'All waves'!T89</f>
        <v>1</v>
      </c>
      <c r="L89" s="7">
        <f>'All waves'!V89</f>
        <v>1</v>
      </c>
      <c r="M89" s="7">
        <f>'All waves'!X89</f>
        <v>1</v>
      </c>
      <c r="N89" s="7">
        <f>'All waves'!Z89</f>
        <v>1</v>
      </c>
      <c r="O89" s="7">
        <f>'All waves'!AB89</f>
        <v>1</v>
      </c>
      <c r="P89" s="7">
        <f>'All waves'!AD89</f>
        <v>1</v>
      </c>
      <c r="Q89" s="7">
        <f>'All waves'!AF89</f>
        <v>1</v>
      </c>
      <c r="R89" s="7">
        <f>'All waves'!AH89</f>
        <v>1</v>
      </c>
      <c r="S89" s="7">
        <f>'All waves'!AJ89</f>
        <v>1</v>
      </c>
      <c r="T89" s="7">
        <f>'All waves'!AL89</f>
        <v>1</v>
      </c>
      <c r="U89" s="7">
        <f>'All waves'!AN89</f>
        <v>1</v>
      </c>
      <c r="V89" s="7">
        <f>'All waves'!AP89</f>
        <v>1</v>
      </c>
      <c r="W89" s="7">
        <f>'All waves'!AR89</f>
        <v>1</v>
      </c>
      <c r="X89" s="7">
        <f>'All waves'!AT89</f>
        <v>1</v>
      </c>
      <c r="Y89" s="7">
        <f>'All waves'!AV89</f>
        <v>1</v>
      </c>
      <c r="Z89" s="7">
        <f>'All waves'!AX89</f>
        <v>1</v>
      </c>
      <c r="AA89" s="7">
        <f>'All waves'!AZ89</f>
        <v>1</v>
      </c>
      <c r="AB89" s="7">
        <f>'All waves'!BB89</f>
        <v>1</v>
      </c>
      <c r="AC89" s="7">
        <f>'All waves'!BD89</f>
        <v>0</v>
      </c>
      <c r="AD89" s="7">
        <f>'All waves'!BE89</f>
        <v>0</v>
      </c>
      <c r="AE89" s="7">
        <f>'All waves'!BF89</f>
        <v>0</v>
      </c>
      <c r="AF89" s="7">
        <f>'All waves'!BH89</f>
        <v>1</v>
      </c>
      <c r="AG89" s="7">
        <f>'All waves'!BJ89</f>
        <v>1</v>
      </c>
      <c r="AH89" s="7">
        <f>'All waves'!BL89</f>
        <v>1</v>
      </c>
      <c r="AI89" s="7">
        <f>'All waves'!BN89</f>
        <v>1</v>
      </c>
      <c r="AJ89" s="7">
        <f>'All waves'!BP89</f>
        <v>1</v>
      </c>
    </row>
    <row r="90" spans="1:36" x14ac:dyDescent="0.2">
      <c r="A90" s="7" t="str">
        <f>'All waves'!A90</f>
        <v>ML0089</v>
      </c>
      <c r="B90" s="7">
        <f>'All waves'!B90</f>
        <v>1</v>
      </c>
      <c r="C90" s="7">
        <f>'All waves'!D90</f>
        <v>1</v>
      </c>
      <c r="D90" s="7">
        <f>'All waves'!F90</f>
        <v>1</v>
      </c>
      <c r="E90" s="7">
        <f>'All waves'!H90</f>
        <v>1</v>
      </c>
      <c r="F90" s="7">
        <f>'All waves'!J90</f>
        <v>1</v>
      </c>
      <c r="G90" s="7">
        <f>'All waves'!L90</f>
        <v>1</v>
      </c>
      <c r="H90" s="7">
        <f>'All waves'!N90</f>
        <v>1</v>
      </c>
      <c r="I90" s="7">
        <f>'All waves'!P90</f>
        <v>1</v>
      </c>
      <c r="J90" s="7">
        <f>'All waves'!R90</f>
        <v>1</v>
      </c>
      <c r="K90" s="7">
        <f>'All waves'!T90</f>
        <v>1</v>
      </c>
      <c r="L90" s="7">
        <f>'All waves'!V90</f>
        <v>1</v>
      </c>
      <c r="M90" s="7">
        <f>'All waves'!X90</f>
        <v>1</v>
      </c>
      <c r="N90" s="7">
        <f>'All waves'!Z90</f>
        <v>1</v>
      </c>
      <c r="O90" s="7">
        <f>'All waves'!AB90</f>
        <v>1</v>
      </c>
      <c r="P90" s="7">
        <f>'All waves'!AD90</f>
        <v>1</v>
      </c>
      <c r="Q90" s="7">
        <f>'All waves'!AF90</f>
        <v>1</v>
      </c>
      <c r="R90" s="7">
        <f>'All waves'!AH90</f>
        <v>1</v>
      </c>
      <c r="S90" s="7">
        <f>'All waves'!AJ90</f>
        <v>1</v>
      </c>
      <c r="T90" s="7">
        <f>'All waves'!AL90</f>
        <v>1</v>
      </c>
      <c r="U90" s="7">
        <f>'All waves'!AN90</f>
        <v>1</v>
      </c>
      <c r="V90" s="7">
        <f>'All waves'!AP90</f>
        <v>1</v>
      </c>
      <c r="W90" s="7">
        <f>'All waves'!AR90</f>
        <v>1</v>
      </c>
      <c r="X90" s="7">
        <f>'All waves'!AT90</f>
        <v>1</v>
      </c>
      <c r="Y90" s="7">
        <f>'All waves'!AV90</f>
        <v>1</v>
      </c>
      <c r="Z90" s="7">
        <f>'All waves'!AX90</f>
        <v>1</v>
      </c>
      <c r="AA90" s="7">
        <f>'All waves'!AZ90</f>
        <v>1</v>
      </c>
      <c r="AB90" s="7">
        <f>'All waves'!BB90</f>
        <v>1</v>
      </c>
      <c r="AC90" s="7">
        <f>'All waves'!BD90</f>
        <v>0</v>
      </c>
      <c r="AD90" s="7">
        <f>'All waves'!BE90</f>
        <v>0</v>
      </c>
      <c r="AE90" s="7">
        <f>'All waves'!BF90</f>
        <v>0</v>
      </c>
      <c r="AF90" s="7">
        <f>'All waves'!BH90</f>
        <v>1</v>
      </c>
      <c r="AG90" s="7">
        <f>'All waves'!BJ90</f>
        <v>1</v>
      </c>
      <c r="AH90" s="7">
        <f>'All waves'!BL90</f>
        <v>1</v>
      </c>
      <c r="AI90" s="7">
        <f>'All waves'!BN90</f>
        <v>1</v>
      </c>
      <c r="AJ90" s="7">
        <f>'All waves'!BP90</f>
        <v>1</v>
      </c>
    </row>
    <row r="91" spans="1:36" x14ac:dyDescent="0.2">
      <c r="A91" s="7" t="str">
        <f>'All waves'!A91</f>
        <v>ML0090</v>
      </c>
      <c r="B91" s="7">
        <f>'All waves'!B91</f>
        <v>1</v>
      </c>
      <c r="C91" s="7">
        <f>'All waves'!D91</f>
        <v>1</v>
      </c>
      <c r="D91" s="7">
        <f>'All waves'!F91</f>
        <v>1</v>
      </c>
      <c r="E91" s="7">
        <f>'All waves'!H91</f>
        <v>1</v>
      </c>
      <c r="F91" s="7">
        <f>'All waves'!J91</f>
        <v>1</v>
      </c>
      <c r="G91" s="7">
        <f>'All waves'!L91</f>
        <v>1</v>
      </c>
      <c r="H91" s="7">
        <f>'All waves'!N91</f>
        <v>1</v>
      </c>
      <c r="I91" s="7">
        <f>'All waves'!P91</f>
        <v>1</v>
      </c>
      <c r="J91" s="7">
        <f>'All waves'!R91</f>
        <v>1</v>
      </c>
      <c r="K91" s="7">
        <f>'All waves'!T91</f>
        <v>1</v>
      </c>
      <c r="L91" s="7">
        <f>'All waves'!V91</f>
        <v>1</v>
      </c>
      <c r="M91" s="7">
        <f>'All waves'!X91</f>
        <v>1</v>
      </c>
      <c r="N91" s="7">
        <f>'All waves'!Z91</f>
        <v>1</v>
      </c>
      <c r="O91" s="7">
        <f>'All waves'!AB91</f>
        <v>1</v>
      </c>
      <c r="P91" s="7">
        <f>'All waves'!AD91</f>
        <v>1</v>
      </c>
      <c r="Q91" s="7">
        <f>'All waves'!AF91</f>
        <v>1</v>
      </c>
      <c r="R91" s="7">
        <f>'All waves'!AH91</f>
        <v>1</v>
      </c>
      <c r="S91" s="7">
        <f>'All waves'!AJ91</f>
        <v>1</v>
      </c>
      <c r="T91" s="7">
        <f>'All waves'!AL91</f>
        <v>1</v>
      </c>
      <c r="U91" s="7">
        <f>'All waves'!AN91</f>
        <v>1</v>
      </c>
      <c r="V91" s="7">
        <f>'All waves'!AP91</f>
        <v>1</v>
      </c>
      <c r="W91" s="7">
        <f>'All waves'!AR91</f>
        <v>1</v>
      </c>
      <c r="X91" s="7">
        <f>'All waves'!AT91</f>
        <v>1</v>
      </c>
      <c r="Y91" s="7">
        <f>'All waves'!AV91</f>
        <v>1</v>
      </c>
      <c r="Z91" s="7">
        <f>'All waves'!AX91</f>
        <v>1</v>
      </c>
      <c r="AA91" s="7">
        <f>'All waves'!AZ91</f>
        <v>1</v>
      </c>
      <c r="AB91" s="7">
        <f>'All waves'!BB91</f>
        <v>1</v>
      </c>
      <c r="AC91" s="7">
        <f>'All waves'!BD91</f>
        <v>0</v>
      </c>
      <c r="AD91" s="7">
        <f>'All waves'!BE91</f>
        <v>0</v>
      </c>
      <c r="AE91" s="7">
        <f>'All waves'!BF91</f>
        <v>0</v>
      </c>
      <c r="AF91" s="7">
        <f>'All waves'!BH91</f>
        <v>1</v>
      </c>
      <c r="AG91" s="7">
        <f>'All waves'!BJ91</f>
        <v>0</v>
      </c>
      <c r="AH91" s="7">
        <f>'All waves'!BL91</f>
        <v>1</v>
      </c>
      <c r="AI91" s="7">
        <f>'All waves'!BN91</f>
        <v>1</v>
      </c>
      <c r="AJ91" s="7">
        <f>'All waves'!BP91</f>
        <v>1</v>
      </c>
    </row>
    <row r="92" spans="1:36" x14ac:dyDescent="0.2">
      <c r="A92" s="7" t="str">
        <f>'All waves'!A92</f>
        <v>ML0091</v>
      </c>
      <c r="B92" s="7">
        <f>'All waves'!B92</f>
        <v>1</v>
      </c>
      <c r="C92" s="7">
        <f>'All waves'!D92</f>
        <v>1</v>
      </c>
      <c r="D92" s="7">
        <f>'All waves'!F92</f>
        <v>1</v>
      </c>
      <c r="E92" s="7">
        <f>'All waves'!H92</f>
        <v>1</v>
      </c>
      <c r="F92" s="7">
        <f>'All waves'!J92</f>
        <v>1</v>
      </c>
      <c r="G92" s="7">
        <f>'All waves'!L92</f>
        <v>1</v>
      </c>
      <c r="H92" s="7">
        <f>'All waves'!N92</f>
        <v>1</v>
      </c>
      <c r="I92" s="7">
        <f>'All waves'!P92</f>
        <v>1</v>
      </c>
      <c r="J92" s="7">
        <f>'All waves'!R92</f>
        <v>1</v>
      </c>
      <c r="K92" s="7">
        <f>'All waves'!T92</f>
        <v>1</v>
      </c>
      <c r="L92" s="7">
        <f>'All waves'!V92</f>
        <v>1</v>
      </c>
      <c r="M92" s="7">
        <f>'All waves'!X92</f>
        <v>1</v>
      </c>
      <c r="N92" s="7">
        <f>'All waves'!Z92</f>
        <v>1</v>
      </c>
      <c r="O92" s="7">
        <f>'All waves'!AB92</f>
        <v>1</v>
      </c>
      <c r="P92" s="7">
        <f>'All waves'!AD92</f>
        <v>1</v>
      </c>
      <c r="Q92" s="7">
        <f>'All waves'!AF92</f>
        <v>1</v>
      </c>
      <c r="R92" s="7">
        <f>'All waves'!AH92</f>
        <v>1</v>
      </c>
      <c r="S92" s="7">
        <f>'All waves'!AJ92</f>
        <v>1</v>
      </c>
      <c r="T92" s="7">
        <f>'All waves'!AL92</f>
        <v>1</v>
      </c>
      <c r="U92" s="7">
        <f>'All waves'!AN92</f>
        <v>1</v>
      </c>
      <c r="V92" s="7">
        <f>'All waves'!AP92</f>
        <v>1</v>
      </c>
      <c r="W92" s="7">
        <f>'All waves'!AR92</f>
        <v>1</v>
      </c>
      <c r="X92" s="7">
        <f>'All waves'!AT92</f>
        <v>1</v>
      </c>
      <c r="Y92" s="7">
        <f>'All waves'!AV92</f>
        <v>1</v>
      </c>
      <c r="Z92" s="7">
        <f>'All waves'!AX92</f>
        <v>1</v>
      </c>
      <c r="AA92" s="7">
        <f>'All waves'!AZ92</f>
        <v>1</v>
      </c>
      <c r="AB92" s="7">
        <f>'All waves'!BB92</f>
        <v>1</v>
      </c>
      <c r="AC92" s="7">
        <f>'All waves'!BD92</f>
        <v>0</v>
      </c>
      <c r="AD92" s="7">
        <f>'All waves'!BE92</f>
        <v>0</v>
      </c>
      <c r="AE92" s="7">
        <f>'All waves'!BF92</f>
        <v>0</v>
      </c>
      <c r="AF92" s="7">
        <f>'All waves'!BH92</f>
        <v>1</v>
      </c>
      <c r="AG92" s="7">
        <f>'All waves'!BJ92</f>
        <v>1</v>
      </c>
      <c r="AH92" s="7">
        <f>'All waves'!BL92</f>
        <v>1</v>
      </c>
      <c r="AI92" s="7">
        <f>'All waves'!BN92</f>
        <v>1</v>
      </c>
      <c r="AJ92" s="7">
        <f>'All waves'!BP92</f>
        <v>1</v>
      </c>
    </row>
    <row r="93" spans="1:36" x14ac:dyDescent="0.2">
      <c r="A93" s="7" t="str">
        <f>'All waves'!A93</f>
        <v>ML0092</v>
      </c>
      <c r="B93" s="7">
        <f>'All waves'!B93</f>
        <v>1</v>
      </c>
      <c r="C93" s="7">
        <f>'All waves'!D93</f>
        <v>1</v>
      </c>
      <c r="D93" s="7">
        <f>'All waves'!F93</f>
        <v>1</v>
      </c>
      <c r="E93" s="7">
        <f>'All waves'!H93</f>
        <v>1</v>
      </c>
      <c r="F93" s="7">
        <f>'All waves'!J93</f>
        <v>1</v>
      </c>
      <c r="G93" s="7">
        <f>'All waves'!L93</f>
        <v>1</v>
      </c>
      <c r="H93" s="7">
        <f>'All waves'!N93</f>
        <v>1</v>
      </c>
      <c r="I93" s="7">
        <f>'All waves'!P93</f>
        <v>1</v>
      </c>
      <c r="J93" s="7">
        <f>'All waves'!R93</f>
        <v>1</v>
      </c>
      <c r="K93" s="7">
        <f>'All waves'!T93</f>
        <v>1</v>
      </c>
      <c r="L93" s="7">
        <f>'All waves'!V93</f>
        <v>1</v>
      </c>
      <c r="M93" s="7">
        <f>'All waves'!X93</f>
        <v>1</v>
      </c>
      <c r="N93" s="7">
        <f>'All waves'!Z93</f>
        <v>1</v>
      </c>
      <c r="O93" s="7">
        <f>'All waves'!AB93</f>
        <v>0</v>
      </c>
      <c r="P93" s="7">
        <f>'All waves'!AD93</f>
        <v>1</v>
      </c>
      <c r="Q93" s="7">
        <f>'All waves'!AF93</f>
        <v>1</v>
      </c>
      <c r="R93" s="7">
        <f>'All waves'!AH93</f>
        <v>1</v>
      </c>
      <c r="S93" s="7">
        <f>'All waves'!AJ93</f>
        <v>1</v>
      </c>
      <c r="T93" s="7">
        <f>'All waves'!AL93</f>
        <v>1</v>
      </c>
      <c r="U93" s="7">
        <f>'All waves'!AN93</f>
        <v>1</v>
      </c>
      <c r="V93" s="7">
        <f>'All waves'!AP93</f>
        <v>1</v>
      </c>
      <c r="W93" s="7">
        <f>'All waves'!AR93</f>
        <v>1</v>
      </c>
      <c r="X93" s="7">
        <f>'All waves'!AT93</f>
        <v>1</v>
      </c>
      <c r="Y93" s="7">
        <f>'All waves'!AV93</f>
        <v>1</v>
      </c>
      <c r="Z93" s="7">
        <f>'All waves'!AX93</f>
        <v>1</v>
      </c>
      <c r="AA93" s="7">
        <f>'All waves'!AZ93</f>
        <v>1</v>
      </c>
      <c r="AB93" s="7">
        <f>'All waves'!BB93</f>
        <v>1</v>
      </c>
      <c r="AC93" s="7">
        <f>'All waves'!BD93</f>
        <v>0</v>
      </c>
      <c r="AD93" s="7">
        <f>'All waves'!BE93</f>
        <v>0</v>
      </c>
      <c r="AE93" s="7">
        <f>'All waves'!BF93</f>
        <v>0</v>
      </c>
      <c r="AF93" s="7">
        <f>'All waves'!BH93</f>
        <v>1</v>
      </c>
      <c r="AG93" s="7">
        <f>'All waves'!BJ93</f>
        <v>1</v>
      </c>
      <c r="AH93" s="7">
        <f>'All waves'!BL93</f>
        <v>1</v>
      </c>
      <c r="AI93" s="7">
        <f>'All waves'!BN93</f>
        <v>1</v>
      </c>
      <c r="AJ93" s="7">
        <f>'All waves'!BP93</f>
        <v>1</v>
      </c>
    </row>
    <row r="94" spans="1:36" x14ac:dyDescent="0.2">
      <c r="A94" s="7" t="str">
        <f>'All waves'!A94</f>
        <v>ML0093</v>
      </c>
      <c r="B94" s="7">
        <f>'All waves'!B94</f>
        <v>1</v>
      </c>
      <c r="C94" s="7">
        <f>'All waves'!D94</f>
        <v>1</v>
      </c>
      <c r="D94" s="7">
        <f>'All waves'!F94</f>
        <v>1</v>
      </c>
      <c r="E94" s="7">
        <f>'All waves'!H94</f>
        <v>1</v>
      </c>
      <c r="F94" s="7">
        <f>'All waves'!J94</f>
        <v>0</v>
      </c>
      <c r="G94" s="7">
        <f>'All waves'!L94</f>
        <v>1</v>
      </c>
      <c r="H94" s="7">
        <f>'All waves'!N94</f>
        <v>1</v>
      </c>
      <c r="I94" s="7">
        <f>'All waves'!P94</f>
        <v>1</v>
      </c>
      <c r="J94" s="7">
        <f>'All waves'!R94</f>
        <v>1</v>
      </c>
      <c r="K94" s="7">
        <f>'All waves'!T94</f>
        <v>1</v>
      </c>
      <c r="L94" s="7">
        <f>'All waves'!V94</f>
        <v>1</v>
      </c>
      <c r="M94" s="7">
        <f>'All waves'!X94</f>
        <v>1</v>
      </c>
      <c r="N94" s="7">
        <f>'All waves'!Z94</f>
        <v>1</v>
      </c>
      <c r="O94" s="7">
        <f>'All waves'!AB94</f>
        <v>1</v>
      </c>
      <c r="P94" s="7">
        <f>'All waves'!AD94</f>
        <v>1</v>
      </c>
      <c r="Q94" s="7">
        <f>'All waves'!AF94</f>
        <v>1</v>
      </c>
      <c r="R94" s="7">
        <f>'All waves'!AH94</f>
        <v>1</v>
      </c>
      <c r="S94" s="7">
        <f>'All waves'!AJ94</f>
        <v>1</v>
      </c>
      <c r="T94" s="7">
        <f>'All waves'!AL94</f>
        <v>1</v>
      </c>
      <c r="U94" s="7">
        <f>'All waves'!AN94</f>
        <v>1</v>
      </c>
      <c r="V94" s="7">
        <f>'All waves'!AP94</f>
        <v>1</v>
      </c>
      <c r="W94" s="7">
        <f>'All waves'!AR94</f>
        <v>1</v>
      </c>
      <c r="X94" s="7">
        <f>'All waves'!AT94</f>
        <v>1</v>
      </c>
      <c r="Y94" s="7">
        <f>'All waves'!AV94</f>
        <v>1</v>
      </c>
      <c r="Z94" s="7">
        <f>'All waves'!AX94</f>
        <v>1</v>
      </c>
      <c r="AA94" s="7">
        <f>'All waves'!AZ94</f>
        <v>1</v>
      </c>
      <c r="AB94" s="7">
        <f>'All waves'!BB94</f>
        <v>1</v>
      </c>
      <c r="AC94" s="7">
        <f>'All waves'!BD94</f>
        <v>0</v>
      </c>
      <c r="AD94" s="7">
        <f>'All waves'!BE94</f>
        <v>0</v>
      </c>
      <c r="AE94" s="7">
        <f>'All waves'!BF94</f>
        <v>0</v>
      </c>
      <c r="AF94" s="7">
        <f>'All waves'!BH94</f>
        <v>1</v>
      </c>
      <c r="AG94" s="7">
        <f>'All waves'!BJ94</f>
        <v>1</v>
      </c>
      <c r="AH94" s="7">
        <f>'All waves'!BL94</f>
        <v>1</v>
      </c>
      <c r="AI94" s="7">
        <f>'All waves'!BN94</f>
        <v>1</v>
      </c>
      <c r="AJ94" s="7">
        <f>'All waves'!BP94</f>
        <v>1</v>
      </c>
    </row>
    <row r="95" spans="1:36" x14ac:dyDescent="0.2">
      <c r="A95" s="7" t="str">
        <f>'All waves'!A95</f>
        <v>ML0094</v>
      </c>
      <c r="B95" s="7">
        <f>'All waves'!B95</f>
        <v>1</v>
      </c>
      <c r="C95" s="7">
        <f>'All waves'!D95</f>
        <v>1</v>
      </c>
      <c r="D95" s="7">
        <f>'All waves'!F95</f>
        <v>1</v>
      </c>
      <c r="E95" s="7">
        <f>'All waves'!H95</f>
        <v>1</v>
      </c>
      <c r="F95" s="7">
        <f>'All waves'!J95</f>
        <v>1</v>
      </c>
      <c r="G95" s="7">
        <f>'All waves'!L95</f>
        <v>1</v>
      </c>
      <c r="H95" s="7">
        <f>'All waves'!N95</f>
        <v>1</v>
      </c>
      <c r="I95" s="7">
        <f>'All waves'!P95</f>
        <v>1</v>
      </c>
      <c r="J95" s="7">
        <f>'All waves'!R95</f>
        <v>1</v>
      </c>
      <c r="K95" s="7">
        <f>'All waves'!T95</f>
        <v>1</v>
      </c>
      <c r="L95" s="7">
        <f>'All waves'!V95</f>
        <v>1</v>
      </c>
      <c r="M95" s="7">
        <f>'All waves'!X95</f>
        <v>1</v>
      </c>
      <c r="N95" s="7">
        <f>'All waves'!Z95</f>
        <v>1</v>
      </c>
      <c r="O95" s="7">
        <f>'All waves'!AB95</f>
        <v>1</v>
      </c>
      <c r="P95" s="7">
        <f>'All waves'!AD95</f>
        <v>1</v>
      </c>
      <c r="Q95" s="7">
        <f>'All waves'!AF95</f>
        <v>1</v>
      </c>
      <c r="R95" s="7">
        <f>'All waves'!AH95</f>
        <v>1</v>
      </c>
      <c r="S95" s="7">
        <f>'All waves'!AJ95</f>
        <v>1</v>
      </c>
      <c r="T95" s="7">
        <f>'All waves'!AL95</f>
        <v>1</v>
      </c>
      <c r="U95" s="7">
        <f>'All waves'!AN95</f>
        <v>1</v>
      </c>
      <c r="V95" s="7">
        <f>'All waves'!AP95</f>
        <v>1</v>
      </c>
      <c r="W95" s="7">
        <f>'All waves'!AR95</f>
        <v>1</v>
      </c>
      <c r="X95" s="7">
        <f>'All waves'!AT95</f>
        <v>1</v>
      </c>
      <c r="Y95" s="7">
        <f>'All waves'!AV95</f>
        <v>1</v>
      </c>
      <c r="Z95" s="7">
        <f>'All waves'!AX95</f>
        <v>1</v>
      </c>
      <c r="AA95" s="7">
        <f>'All waves'!AZ95</f>
        <v>1</v>
      </c>
      <c r="AB95" s="7">
        <f>'All waves'!BB95</f>
        <v>1</v>
      </c>
      <c r="AC95" s="7">
        <f>'All waves'!BD95</f>
        <v>0</v>
      </c>
      <c r="AD95" s="7">
        <f>'All waves'!BE95</f>
        <v>0</v>
      </c>
      <c r="AE95" s="7">
        <f>'All waves'!BF95</f>
        <v>0</v>
      </c>
      <c r="AF95" s="7">
        <f>'All waves'!BH95</f>
        <v>1</v>
      </c>
      <c r="AG95" s="7">
        <f>'All waves'!BJ95</f>
        <v>1</v>
      </c>
      <c r="AH95" s="7">
        <f>'All waves'!BL95</f>
        <v>1</v>
      </c>
      <c r="AI95" s="7">
        <f>'All waves'!BN95</f>
        <v>0</v>
      </c>
      <c r="AJ95" s="7">
        <f>'All waves'!BP95</f>
        <v>1</v>
      </c>
    </row>
    <row r="96" spans="1:36" x14ac:dyDescent="0.2">
      <c r="A96" s="7" t="str">
        <f>'All waves'!A96</f>
        <v>ML0095</v>
      </c>
      <c r="B96" s="7">
        <f>'All waves'!B96</f>
        <v>1</v>
      </c>
      <c r="C96" s="7">
        <f>'All waves'!D96</f>
        <v>1</v>
      </c>
      <c r="D96" s="7">
        <f>'All waves'!F96</f>
        <v>1</v>
      </c>
      <c r="E96" s="7">
        <f>'All waves'!H96</f>
        <v>1</v>
      </c>
      <c r="F96" s="7">
        <f>'All waves'!J96</f>
        <v>1</v>
      </c>
      <c r="G96" s="7">
        <f>'All waves'!L96</f>
        <v>1</v>
      </c>
      <c r="H96" s="7">
        <f>'All waves'!N96</f>
        <v>1</v>
      </c>
      <c r="I96" s="7">
        <f>'All waves'!P96</f>
        <v>1</v>
      </c>
      <c r="J96" s="7">
        <f>'All waves'!R96</f>
        <v>1</v>
      </c>
      <c r="K96" s="7">
        <f>'All waves'!T96</f>
        <v>1</v>
      </c>
      <c r="L96" s="7">
        <f>'All waves'!V96</f>
        <v>1</v>
      </c>
      <c r="M96" s="7">
        <f>'All waves'!X96</f>
        <v>1</v>
      </c>
      <c r="N96" s="7">
        <f>'All waves'!Z96</f>
        <v>1</v>
      </c>
      <c r="O96" s="7">
        <f>'All waves'!AB96</f>
        <v>1</v>
      </c>
      <c r="P96" s="7">
        <f>'All waves'!AD96</f>
        <v>1</v>
      </c>
      <c r="Q96" s="7">
        <f>'All waves'!AF96</f>
        <v>1</v>
      </c>
      <c r="R96" s="7">
        <f>'All waves'!AH96</f>
        <v>1</v>
      </c>
      <c r="S96" s="7">
        <f>'All waves'!AJ96</f>
        <v>1</v>
      </c>
      <c r="T96" s="7">
        <f>'All waves'!AL96</f>
        <v>1</v>
      </c>
      <c r="U96" s="7">
        <f>'All waves'!AN96</f>
        <v>1</v>
      </c>
      <c r="V96" s="7">
        <f>'All waves'!AP96</f>
        <v>1</v>
      </c>
      <c r="W96" s="7">
        <f>'All waves'!AR96</f>
        <v>1</v>
      </c>
      <c r="X96" s="7">
        <f>'All waves'!AT96</f>
        <v>1</v>
      </c>
      <c r="Y96" s="7">
        <f>'All waves'!AV96</f>
        <v>1</v>
      </c>
      <c r="Z96" s="7">
        <f>'All waves'!AX96</f>
        <v>1</v>
      </c>
      <c r="AA96" s="7">
        <f>'All waves'!AZ96</f>
        <v>1</v>
      </c>
      <c r="AB96" s="7">
        <f>'All waves'!BB96</f>
        <v>1</v>
      </c>
      <c r="AC96" s="7">
        <f>'All waves'!BD96</f>
        <v>0</v>
      </c>
      <c r="AD96" s="7">
        <f>'All waves'!BE96</f>
        <v>0</v>
      </c>
      <c r="AE96" s="7">
        <f>'All waves'!BF96</f>
        <v>0</v>
      </c>
      <c r="AF96" s="7">
        <f>'All waves'!BH96</f>
        <v>1</v>
      </c>
      <c r="AG96" s="7">
        <f>'All waves'!BJ96</f>
        <v>1</v>
      </c>
      <c r="AH96" s="7">
        <f>'All waves'!BL96</f>
        <v>1</v>
      </c>
      <c r="AI96" s="7">
        <f>'All waves'!BN96</f>
        <v>1</v>
      </c>
      <c r="AJ96" s="7">
        <f>'All waves'!BP96</f>
        <v>1</v>
      </c>
    </row>
    <row r="97" spans="1:36" x14ac:dyDescent="0.2">
      <c r="A97" s="7" t="str">
        <f>'All waves'!A97</f>
        <v>ML0096</v>
      </c>
      <c r="B97" s="7">
        <f>'All waves'!B97</f>
        <v>1</v>
      </c>
      <c r="C97" s="7">
        <f>'All waves'!D97</f>
        <v>1</v>
      </c>
      <c r="D97" s="7">
        <f>'All waves'!F97</f>
        <v>1</v>
      </c>
      <c r="E97" s="7">
        <f>'All waves'!H97</f>
        <v>1</v>
      </c>
      <c r="F97" s="7">
        <f>'All waves'!J97</f>
        <v>1</v>
      </c>
      <c r="G97" s="7">
        <f>'All waves'!L97</f>
        <v>1</v>
      </c>
      <c r="H97" s="7">
        <f>'All waves'!N97</f>
        <v>1</v>
      </c>
      <c r="I97" s="7">
        <f>'All waves'!P97</f>
        <v>1</v>
      </c>
      <c r="J97" s="7">
        <f>'All waves'!R97</f>
        <v>1</v>
      </c>
      <c r="K97" s="7">
        <f>'All waves'!T97</f>
        <v>1</v>
      </c>
      <c r="L97" s="7">
        <f>'All waves'!V97</f>
        <v>1</v>
      </c>
      <c r="M97" s="7">
        <f>'All waves'!X97</f>
        <v>1</v>
      </c>
      <c r="N97" s="7">
        <f>'All waves'!Z97</f>
        <v>1</v>
      </c>
      <c r="O97" s="7">
        <f>'All waves'!AB97</f>
        <v>1</v>
      </c>
      <c r="P97" s="7">
        <f>'All waves'!AD97</f>
        <v>1</v>
      </c>
      <c r="Q97" s="7">
        <f>'All waves'!AF97</f>
        <v>1</v>
      </c>
      <c r="R97" s="7">
        <f>'All waves'!AH97</f>
        <v>1</v>
      </c>
      <c r="S97" s="7">
        <f>'All waves'!AJ97</f>
        <v>1</v>
      </c>
      <c r="T97" s="7">
        <f>'All waves'!AL97</f>
        <v>1</v>
      </c>
      <c r="U97" s="7">
        <f>'All waves'!AN97</f>
        <v>1</v>
      </c>
      <c r="V97" s="7">
        <f>'All waves'!AP97</f>
        <v>1</v>
      </c>
      <c r="W97" s="7">
        <f>'All waves'!AR97</f>
        <v>1</v>
      </c>
      <c r="X97" s="7">
        <f>'All waves'!AT97</f>
        <v>1</v>
      </c>
      <c r="Y97" s="7">
        <f>'All waves'!AV97</f>
        <v>1</v>
      </c>
      <c r="Z97" s="7">
        <f>'All waves'!AX97</f>
        <v>1</v>
      </c>
      <c r="AA97" s="7">
        <f>'All waves'!AZ97</f>
        <v>1</v>
      </c>
      <c r="AB97" s="7">
        <f>'All waves'!BB97</f>
        <v>1</v>
      </c>
      <c r="AC97" s="7">
        <f>'All waves'!BD97</f>
        <v>0</v>
      </c>
      <c r="AD97" s="7">
        <f>'All waves'!BE97</f>
        <v>0</v>
      </c>
      <c r="AE97" s="7">
        <f>'All waves'!BF97</f>
        <v>0</v>
      </c>
      <c r="AF97" s="7">
        <f>'All waves'!BH97</f>
        <v>1</v>
      </c>
      <c r="AG97" s="7">
        <f>'All waves'!BJ97</f>
        <v>1</v>
      </c>
      <c r="AH97" s="7">
        <f>'All waves'!BL97</f>
        <v>1</v>
      </c>
      <c r="AI97" s="7">
        <f>'All waves'!BN97</f>
        <v>1</v>
      </c>
      <c r="AJ97" s="7">
        <f>'All waves'!BP97</f>
        <v>1</v>
      </c>
    </row>
    <row r="98" spans="1:36" x14ac:dyDescent="0.2">
      <c r="A98" s="7" t="str">
        <f>'All waves'!A98</f>
        <v>ML0097</v>
      </c>
      <c r="B98" s="7">
        <f>'All waves'!B98</f>
        <v>1</v>
      </c>
      <c r="C98" s="7">
        <f>'All waves'!D98</f>
        <v>1</v>
      </c>
      <c r="D98" s="7">
        <f>'All waves'!F98</f>
        <v>1</v>
      </c>
      <c r="E98" s="7">
        <f>'All waves'!H98</f>
        <v>1</v>
      </c>
      <c r="F98" s="7">
        <f>'All waves'!J98</f>
        <v>1</v>
      </c>
      <c r="G98" s="7">
        <f>'All waves'!L98</f>
        <v>1</v>
      </c>
      <c r="H98" s="7">
        <f>'All waves'!N98</f>
        <v>1</v>
      </c>
      <c r="I98" s="7">
        <f>'All waves'!P98</f>
        <v>1</v>
      </c>
      <c r="J98" s="7">
        <f>'All waves'!R98</f>
        <v>1</v>
      </c>
      <c r="K98" s="7">
        <f>'All waves'!T98</f>
        <v>1</v>
      </c>
      <c r="L98" s="7">
        <f>'All waves'!V98</f>
        <v>1</v>
      </c>
      <c r="M98" s="7">
        <f>'All waves'!X98</f>
        <v>1</v>
      </c>
      <c r="N98" s="7">
        <f>'All waves'!Z98</f>
        <v>1</v>
      </c>
      <c r="O98" s="7">
        <f>'All waves'!AB98</f>
        <v>1</v>
      </c>
      <c r="P98" s="7">
        <f>'All waves'!AD98</f>
        <v>1</v>
      </c>
      <c r="Q98" s="7">
        <f>'All waves'!AF98</f>
        <v>1</v>
      </c>
      <c r="R98" s="7">
        <f>'All waves'!AH98</f>
        <v>0</v>
      </c>
      <c r="S98" s="7">
        <f>'All waves'!AJ98</f>
        <v>1</v>
      </c>
      <c r="T98" s="7">
        <f>'All waves'!AL98</f>
        <v>1</v>
      </c>
      <c r="U98" s="7">
        <f>'All waves'!AN98</f>
        <v>1</v>
      </c>
      <c r="V98" s="7">
        <f>'All waves'!AP98</f>
        <v>1</v>
      </c>
      <c r="W98" s="7">
        <f>'All waves'!AR98</f>
        <v>1</v>
      </c>
      <c r="X98" s="7">
        <f>'All waves'!AT98</f>
        <v>1</v>
      </c>
      <c r="Y98" s="7">
        <f>'All waves'!AV98</f>
        <v>1</v>
      </c>
      <c r="Z98" s="7">
        <f>'All waves'!AX98</f>
        <v>1</v>
      </c>
      <c r="AA98" s="7">
        <f>'All waves'!AZ98</f>
        <v>1</v>
      </c>
      <c r="AB98" s="7">
        <f>'All waves'!BB98</f>
        <v>1</v>
      </c>
      <c r="AC98" s="7">
        <f>'All waves'!BD98</f>
        <v>0</v>
      </c>
      <c r="AD98" s="7">
        <f>'All waves'!BE98</f>
        <v>0</v>
      </c>
      <c r="AE98" s="7">
        <f>'All waves'!BF98</f>
        <v>0</v>
      </c>
      <c r="AF98" s="7">
        <f>'All waves'!BH98</f>
        <v>1</v>
      </c>
      <c r="AG98" s="7">
        <f>'All waves'!BJ98</f>
        <v>1</v>
      </c>
      <c r="AH98" s="7">
        <f>'All waves'!BL98</f>
        <v>1</v>
      </c>
      <c r="AI98" s="7">
        <f>'All waves'!BN98</f>
        <v>0</v>
      </c>
      <c r="AJ98" s="7">
        <f>'All waves'!BP98</f>
        <v>1</v>
      </c>
    </row>
    <row r="99" spans="1:36" x14ac:dyDescent="0.2">
      <c r="A99" s="7" t="str">
        <f>'All waves'!A99</f>
        <v>ML0098</v>
      </c>
      <c r="B99" s="7">
        <f>'All waves'!B99</f>
        <v>0</v>
      </c>
      <c r="C99" s="7">
        <f>'All waves'!D99</f>
        <v>0</v>
      </c>
      <c r="D99" s="7">
        <f>'All waves'!F99</f>
        <v>0</v>
      </c>
      <c r="E99" s="7">
        <f>'All waves'!H99</f>
        <v>1</v>
      </c>
      <c r="F99" s="7">
        <f>'All waves'!J99</f>
        <v>0</v>
      </c>
      <c r="G99" s="7">
        <f>'All waves'!L99</f>
        <v>0</v>
      </c>
      <c r="H99" s="7">
        <f>'All waves'!N99</f>
        <v>0</v>
      </c>
      <c r="I99" s="7">
        <f>'All waves'!P99</f>
        <v>1</v>
      </c>
      <c r="J99" s="7">
        <f>'All waves'!R99</f>
        <v>0</v>
      </c>
      <c r="K99" s="7">
        <f>'All waves'!T99</f>
        <v>0</v>
      </c>
      <c r="L99" s="7">
        <f>'All waves'!V99</f>
        <v>1</v>
      </c>
      <c r="M99" s="7">
        <f>'All waves'!X99</f>
        <v>1</v>
      </c>
      <c r="N99" s="7">
        <f>'All waves'!Z99</f>
        <v>1</v>
      </c>
      <c r="O99" s="7">
        <f>'All waves'!AB99</f>
        <v>1</v>
      </c>
      <c r="P99" s="7">
        <f>'All waves'!AD99</f>
        <v>1</v>
      </c>
      <c r="Q99" s="7">
        <f>'All waves'!AF99</f>
        <v>1</v>
      </c>
      <c r="R99" s="7">
        <f>'All waves'!AH99</f>
        <v>1</v>
      </c>
      <c r="S99" s="7">
        <f>'All waves'!AJ99</f>
        <v>1</v>
      </c>
      <c r="T99" s="7">
        <f>'All waves'!AL99</f>
        <v>1</v>
      </c>
      <c r="U99" s="7">
        <f>'All waves'!AN99</f>
        <v>1</v>
      </c>
      <c r="V99" s="7">
        <f>'All waves'!AP99</f>
        <v>1</v>
      </c>
      <c r="W99" s="7">
        <f>'All waves'!AR99</f>
        <v>1</v>
      </c>
      <c r="X99" s="7">
        <f>'All waves'!AT99</f>
        <v>0</v>
      </c>
      <c r="Y99" s="7">
        <f>'All waves'!AV99</f>
        <v>1</v>
      </c>
      <c r="Z99" s="7">
        <f>'All waves'!AX99</f>
        <v>1</v>
      </c>
      <c r="AA99" s="7">
        <f>'All waves'!AZ99</f>
        <v>1</v>
      </c>
      <c r="AB99" s="7">
        <f>'All waves'!BB99</f>
        <v>1</v>
      </c>
      <c r="AC99" s="7">
        <f>'All waves'!BD99</f>
        <v>0</v>
      </c>
      <c r="AD99" s="7">
        <f>'All waves'!BE99</f>
        <v>0</v>
      </c>
      <c r="AE99" s="7">
        <f>'All waves'!BF99</f>
        <v>0</v>
      </c>
      <c r="AF99" s="7">
        <f>'All waves'!BH99</f>
        <v>1</v>
      </c>
      <c r="AG99" s="7">
        <f>'All waves'!BJ99</f>
        <v>1</v>
      </c>
      <c r="AH99" s="7">
        <f>'All waves'!BL99</f>
        <v>1</v>
      </c>
      <c r="AI99" s="7">
        <f>'All waves'!BN99</f>
        <v>1</v>
      </c>
      <c r="AJ99" s="7">
        <f>'All waves'!BP99</f>
        <v>1</v>
      </c>
    </row>
    <row r="100" spans="1:36" x14ac:dyDescent="0.2">
      <c r="A100" s="7" t="str">
        <f>'All waves'!A100</f>
        <v>ML0099</v>
      </c>
      <c r="B100" s="7">
        <f>'All waves'!B100</f>
        <v>0</v>
      </c>
      <c r="C100" s="7">
        <f>'All waves'!D100</f>
        <v>0</v>
      </c>
      <c r="D100" s="7">
        <f>'All waves'!F100</f>
        <v>0</v>
      </c>
      <c r="E100" s="7">
        <f>'All waves'!H100</f>
        <v>1</v>
      </c>
      <c r="F100" s="7">
        <f>'All waves'!J100</f>
        <v>0</v>
      </c>
      <c r="G100" s="7">
        <f>'All waves'!L100</f>
        <v>0</v>
      </c>
      <c r="H100" s="7">
        <f>'All waves'!N100</f>
        <v>0</v>
      </c>
      <c r="I100" s="7">
        <f>'All waves'!P100</f>
        <v>1</v>
      </c>
      <c r="J100" s="7">
        <f>'All waves'!R100</f>
        <v>0</v>
      </c>
      <c r="K100" s="7">
        <f>'All waves'!T100</f>
        <v>0</v>
      </c>
      <c r="L100" s="7">
        <f>'All waves'!V100</f>
        <v>1</v>
      </c>
      <c r="M100" s="7">
        <f>'All waves'!X100</f>
        <v>1</v>
      </c>
      <c r="N100" s="7">
        <f>'All waves'!Z100</f>
        <v>1</v>
      </c>
      <c r="O100" s="7">
        <f>'All waves'!AB100</f>
        <v>0</v>
      </c>
      <c r="P100" s="7">
        <f>'All waves'!AD100</f>
        <v>1</v>
      </c>
      <c r="Q100" s="7">
        <f>'All waves'!AF100</f>
        <v>1</v>
      </c>
      <c r="R100" s="7">
        <f>'All waves'!AH100</f>
        <v>0</v>
      </c>
      <c r="S100" s="7">
        <f>'All waves'!AJ100</f>
        <v>1</v>
      </c>
      <c r="T100" s="7">
        <f>'All waves'!AL100</f>
        <v>1</v>
      </c>
      <c r="U100" s="7">
        <f>'All waves'!AN100</f>
        <v>1</v>
      </c>
      <c r="V100" s="7">
        <f>'All waves'!AP100</f>
        <v>1</v>
      </c>
      <c r="W100" s="7">
        <f>'All waves'!AR100</f>
        <v>1</v>
      </c>
      <c r="X100" s="7">
        <f>'All waves'!AT100</f>
        <v>1</v>
      </c>
      <c r="Y100" s="7">
        <f>'All waves'!AV100</f>
        <v>0</v>
      </c>
      <c r="Z100" s="7">
        <f>'All waves'!AX100</f>
        <v>0</v>
      </c>
      <c r="AA100" s="7">
        <f>'All waves'!AZ100</f>
        <v>1</v>
      </c>
      <c r="AB100" s="7">
        <f>'All waves'!BB100</f>
        <v>1</v>
      </c>
      <c r="AC100" s="7">
        <f>'All waves'!BD100</f>
        <v>0</v>
      </c>
      <c r="AD100" s="7">
        <f>'All waves'!BE100</f>
        <v>0</v>
      </c>
      <c r="AE100" s="7">
        <f>'All waves'!BF100</f>
        <v>0</v>
      </c>
      <c r="AF100" s="7">
        <f>'All waves'!BH100</f>
        <v>1</v>
      </c>
      <c r="AG100" s="7">
        <f>'All waves'!BJ100</f>
        <v>1</v>
      </c>
      <c r="AH100" s="7">
        <f>'All waves'!BL100</f>
        <v>1</v>
      </c>
      <c r="AI100" s="7">
        <f>'All waves'!BN100</f>
        <v>1</v>
      </c>
      <c r="AJ100" s="7">
        <f>'All waves'!BP100</f>
        <v>1</v>
      </c>
    </row>
    <row r="101" spans="1:36" x14ac:dyDescent="0.2">
      <c r="A101" s="7" t="str">
        <f>'All waves'!A101</f>
        <v>ML0100</v>
      </c>
      <c r="B101" s="7">
        <f>'All waves'!B101</f>
        <v>0</v>
      </c>
      <c r="C101" s="7">
        <f>'All waves'!D101</f>
        <v>0</v>
      </c>
      <c r="D101" s="7">
        <f>'All waves'!F101</f>
        <v>0</v>
      </c>
      <c r="E101" s="7">
        <f>'All waves'!H101</f>
        <v>1</v>
      </c>
      <c r="F101" s="7">
        <f>'All waves'!J101</f>
        <v>0</v>
      </c>
      <c r="G101" s="7">
        <f>'All waves'!L101</f>
        <v>0</v>
      </c>
      <c r="H101" s="7">
        <f>'All waves'!N101</f>
        <v>0</v>
      </c>
      <c r="I101" s="7">
        <f>'All waves'!P101</f>
        <v>1</v>
      </c>
      <c r="J101" s="7">
        <f>'All waves'!R101</f>
        <v>0</v>
      </c>
      <c r="K101" s="7">
        <f>'All waves'!T101</f>
        <v>1</v>
      </c>
      <c r="L101" s="7">
        <f>'All waves'!V101</f>
        <v>1</v>
      </c>
      <c r="M101" s="7">
        <f>'All waves'!X101</f>
        <v>1</v>
      </c>
      <c r="N101" s="7">
        <f>'All waves'!Z101</f>
        <v>1</v>
      </c>
      <c r="O101" s="7">
        <f>'All waves'!AB101</f>
        <v>0</v>
      </c>
      <c r="P101" s="7">
        <f>'All waves'!AD101</f>
        <v>1</v>
      </c>
      <c r="Q101" s="7">
        <f>'All waves'!AF101</f>
        <v>1</v>
      </c>
      <c r="R101" s="7">
        <f>'All waves'!AH101</f>
        <v>1</v>
      </c>
      <c r="S101" s="7">
        <f>'All waves'!AJ101</f>
        <v>1</v>
      </c>
      <c r="T101" s="7">
        <f>'All waves'!AL101</f>
        <v>1</v>
      </c>
      <c r="U101" s="7">
        <f>'All waves'!AN101</f>
        <v>1</v>
      </c>
      <c r="V101" s="7">
        <f>'All waves'!AP101</f>
        <v>1</v>
      </c>
      <c r="W101" s="7">
        <f>'All waves'!AR101</f>
        <v>1</v>
      </c>
      <c r="X101" s="7">
        <f>'All waves'!AT101</f>
        <v>1</v>
      </c>
      <c r="Y101" s="7">
        <f>'All waves'!AV101</f>
        <v>1</v>
      </c>
      <c r="Z101" s="7">
        <f>'All waves'!AX101</f>
        <v>1</v>
      </c>
      <c r="AA101" s="7">
        <f>'All waves'!AZ101</f>
        <v>1</v>
      </c>
      <c r="AB101" s="7">
        <f>'All waves'!BB101</f>
        <v>1</v>
      </c>
      <c r="AC101" s="7">
        <f>'All waves'!BD101</f>
        <v>0</v>
      </c>
      <c r="AD101" s="7">
        <f>'All waves'!BE101</f>
        <v>0</v>
      </c>
      <c r="AE101" s="7">
        <f>'All waves'!BF101</f>
        <v>0</v>
      </c>
      <c r="AF101" s="7">
        <f>'All waves'!BH101</f>
        <v>1</v>
      </c>
      <c r="AG101" s="7">
        <f>'All waves'!BJ101</f>
        <v>1</v>
      </c>
      <c r="AH101" s="7">
        <f>'All waves'!BL101</f>
        <v>1</v>
      </c>
      <c r="AI101" s="7">
        <f>'All waves'!BN101</f>
        <v>1</v>
      </c>
      <c r="AJ101" s="7">
        <f>'All waves'!BP101</f>
        <v>1</v>
      </c>
    </row>
    <row r="102" spans="1:36" x14ac:dyDescent="0.2">
      <c r="A102" s="7" t="str">
        <f>'All waves'!A102</f>
        <v>ML0101</v>
      </c>
      <c r="B102" s="7">
        <f>'All waves'!B102</f>
        <v>0</v>
      </c>
      <c r="C102" s="7">
        <f>'All waves'!D102</f>
        <v>0</v>
      </c>
      <c r="D102" s="7">
        <f>'All waves'!F102</f>
        <v>0</v>
      </c>
      <c r="E102" s="7">
        <f>'All waves'!H102</f>
        <v>1</v>
      </c>
      <c r="F102" s="7">
        <f>'All waves'!J102</f>
        <v>0</v>
      </c>
      <c r="G102" s="7">
        <f>'All waves'!L102</f>
        <v>0</v>
      </c>
      <c r="H102" s="7">
        <f>'All waves'!N102</f>
        <v>0</v>
      </c>
      <c r="I102" s="7">
        <f>'All waves'!P102</f>
        <v>1</v>
      </c>
      <c r="J102" s="7">
        <f>'All waves'!R102</f>
        <v>0</v>
      </c>
      <c r="K102" s="7">
        <f>'All waves'!T102</f>
        <v>1</v>
      </c>
      <c r="L102" s="7">
        <f>'All waves'!V102</f>
        <v>1</v>
      </c>
      <c r="M102" s="7">
        <f>'All waves'!X102</f>
        <v>1</v>
      </c>
      <c r="N102" s="7">
        <f>'All waves'!Z102</f>
        <v>1</v>
      </c>
      <c r="O102" s="7">
        <f>'All waves'!AB102</f>
        <v>0</v>
      </c>
      <c r="P102" s="7">
        <f>'All waves'!AD102</f>
        <v>1</v>
      </c>
      <c r="Q102" s="7">
        <f>'All waves'!AF102</f>
        <v>1</v>
      </c>
      <c r="R102" s="7">
        <f>'All waves'!AH102</f>
        <v>1</v>
      </c>
      <c r="S102" s="7">
        <f>'All waves'!AJ102</f>
        <v>1</v>
      </c>
      <c r="T102" s="7">
        <f>'All waves'!AL102</f>
        <v>1</v>
      </c>
      <c r="U102" s="7">
        <f>'All waves'!AN102</f>
        <v>1</v>
      </c>
      <c r="V102" s="7">
        <f>'All waves'!AP102</f>
        <v>1</v>
      </c>
      <c r="W102" s="7">
        <f>'All waves'!AR102</f>
        <v>1</v>
      </c>
      <c r="X102" s="7">
        <f>'All waves'!AT102</f>
        <v>1</v>
      </c>
      <c r="Y102" s="7">
        <f>'All waves'!AV102</f>
        <v>1</v>
      </c>
      <c r="Z102" s="7">
        <f>'All waves'!AX102</f>
        <v>1</v>
      </c>
      <c r="AA102" s="7">
        <f>'All waves'!AZ102</f>
        <v>1</v>
      </c>
      <c r="AB102" s="7">
        <f>'All waves'!BB102</f>
        <v>1</v>
      </c>
      <c r="AC102" s="7">
        <f>'All waves'!BD102</f>
        <v>0</v>
      </c>
      <c r="AD102" s="7">
        <f>'All waves'!BE102</f>
        <v>0</v>
      </c>
      <c r="AE102" s="7">
        <f>'All waves'!BF102</f>
        <v>0</v>
      </c>
      <c r="AF102" s="7">
        <f>'All waves'!BH102</f>
        <v>1</v>
      </c>
      <c r="AG102" s="7">
        <f>'All waves'!BJ102</f>
        <v>1</v>
      </c>
      <c r="AH102" s="7">
        <f>'All waves'!BL102</f>
        <v>1</v>
      </c>
      <c r="AI102" s="7">
        <f>'All waves'!BN102</f>
        <v>1</v>
      </c>
      <c r="AJ102" s="7">
        <f>'All waves'!BP102</f>
        <v>1</v>
      </c>
    </row>
    <row r="103" spans="1:36" x14ac:dyDescent="0.2">
      <c r="A103" s="7" t="str">
        <f>'All waves'!A103</f>
        <v>ML0102</v>
      </c>
      <c r="B103" s="7">
        <f>'All waves'!B103</f>
        <v>0</v>
      </c>
      <c r="C103" s="7">
        <f>'All waves'!D103</f>
        <v>0</v>
      </c>
      <c r="D103" s="7">
        <f>'All waves'!F103</f>
        <v>0</v>
      </c>
      <c r="E103" s="7">
        <f>'All waves'!H103</f>
        <v>1</v>
      </c>
      <c r="F103" s="7">
        <f>'All waves'!J103</f>
        <v>0</v>
      </c>
      <c r="G103" s="7">
        <f>'All waves'!L103</f>
        <v>0</v>
      </c>
      <c r="H103" s="7">
        <f>'All waves'!N103</f>
        <v>0</v>
      </c>
      <c r="I103" s="7">
        <f>'All waves'!P103</f>
        <v>1</v>
      </c>
      <c r="J103" s="7">
        <f>'All waves'!R103</f>
        <v>0</v>
      </c>
      <c r="K103" s="7">
        <f>'All waves'!T103</f>
        <v>0</v>
      </c>
      <c r="L103" s="7">
        <f>'All waves'!V103</f>
        <v>1</v>
      </c>
      <c r="M103" s="7">
        <f>'All waves'!X103</f>
        <v>1</v>
      </c>
      <c r="N103" s="7">
        <f>'All waves'!Z103</f>
        <v>1</v>
      </c>
      <c r="O103" s="7">
        <f>'All waves'!AB103</f>
        <v>0</v>
      </c>
      <c r="P103" s="7">
        <f>'All waves'!AD103</f>
        <v>1</v>
      </c>
      <c r="Q103" s="7">
        <f>'All waves'!AF103</f>
        <v>1</v>
      </c>
      <c r="R103" s="7">
        <f>'All waves'!AH103</f>
        <v>1</v>
      </c>
      <c r="S103" s="7">
        <f>'All waves'!AJ103</f>
        <v>1</v>
      </c>
      <c r="T103" s="7">
        <f>'All waves'!AL103</f>
        <v>1</v>
      </c>
      <c r="U103" s="7">
        <f>'All waves'!AN103</f>
        <v>1</v>
      </c>
      <c r="V103" s="7">
        <f>'All waves'!AP103</f>
        <v>1</v>
      </c>
      <c r="W103" s="7">
        <f>'All waves'!AR103</f>
        <v>1</v>
      </c>
      <c r="X103" s="7">
        <f>'All waves'!AT103</f>
        <v>1</v>
      </c>
      <c r="Y103" s="7">
        <f>'All waves'!AV103</f>
        <v>1</v>
      </c>
      <c r="Z103" s="7">
        <f>'All waves'!AX103</f>
        <v>1</v>
      </c>
      <c r="AA103" s="7">
        <f>'All waves'!AZ103</f>
        <v>1</v>
      </c>
      <c r="AB103" s="7">
        <f>'All waves'!BB103</f>
        <v>1</v>
      </c>
      <c r="AC103" s="7">
        <f>'All waves'!BD103</f>
        <v>0</v>
      </c>
      <c r="AD103" s="7">
        <f>'All waves'!BE103</f>
        <v>0</v>
      </c>
      <c r="AE103" s="7">
        <f>'All waves'!BF103</f>
        <v>0</v>
      </c>
      <c r="AF103" s="7">
        <f>'All waves'!BH103</f>
        <v>1</v>
      </c>
      <c r="AG103" s="7">
        <f>'All waves'!BJ103</f>
        <v>1</v>
      </c>
      <c r="AH103" s="7">
        <f>'All waves'!BL103</f>
        <v>1</v>
      </c>
      <c r="AI103" s="7">
        <f>'All waves'!BN103</f>
        <v>1</v>
      </c>
      <c r="AJ103" s="7">
        <f>'All waves'!BP103</f>
        <v>1</v>
      </c>
    </row>
    <row r="104" spans="1:36" x14ac:dyDescent="0.2">
      <c r="A104" s="7" t="str">
        <f>'All waves'!A104</f>
        <v>ML0103</v>
      </c>
      <c r="B104" s="7">
        <f>'All waves'!B104</f>
        <v>1</v>
      </c>
      <c r="C104" s="7">
        <f>'All waves'!D104</f>
        <v>1</v>
      </c>
      <c r="D104" s="7">
        <f>'All waves'!F104</f>
        <v>1</v>
      </c>
      <c r="E104" s="7">
        <f>'All waves'!H104</f>
        <v>1</v>
      </c>
      <c r="F104" s="7">
        <f>'All waves'!J104</f>
        <v>1</v>
      </c>
      <c r="G104" s="7">
        <f>'All waves'!L104</f>
        <v>1</v>
      </c>
      <c r="H104" s="7">
        <f>'All waves'!N104</f>
        <v>1</v>
      </c>
      <c r="I104" s="7">
        <f>'All waves'!P104</f>
        <v>1</v>
      </c>
      <c r="J104" s="7">
        <f>'All waves'!R104</f>
        <v>1</v>
      </c>
      <c r="K104" s="7">
        <f>'All waves'!T104</f>
        <v>1</v>
      </c>
      <c r="L104" s="7">
        <f>'All waves'!V104</f>
        <v>0</v>
      </c>
      <c r="M104" s="7">
        <f>'All waves'!X104</f>
        <v>1</v>
      </c>
      <c r="N104" s="7">
        <f>'All waves'!Z104</f>
        <v>1</v>
      </c>
      <c r="O104" s="7">
        <f>'All waves'!AB104</f>
        <v>1</v>
      </c>
      <c r="P104" s="7">
        <f>'All waves'!AD104</f>
        <v>1</v>
      </c>
      <c r="Q104" s="7">
        <f>'All waves'!AF104</f>
        <v>1</v>
      </c>
      <c r="R104" s="7">
        <f>'All waves'!AH104</f>
        <v>1</v>
      </c>
      <c r="S104" s="7">
        <f>'All waves'!AJ104</f>
        <v>1</v>
      </c>
      <c r="T104" s="7">
        <f>'All waves'!AL104</f>
        <v>1</v>
      </c>
      <c r="U104" s="7">
        <f>'All waves'!AN104</f>
        <v>1</v>
      </c>
      <c r="V104" s="7">
        <f>'All waves'!AP104</f>
        <v>1</v>
      </c>
      <c r="W104" s="7">
        <f>'All waves'!AR104</f>
        <v>1</v>
      </c>
      <c r="X104" s="7">
        <f>'All waves'!AT104</f>
        <v>1</v>
      </c>
      <c r="Y104" s="7">
        <f>'All waves'!AV104</f>
        <v>1</v>
      </c>
      <c r="Z104" s="7">
        <f>'All waves'!AX104</f>
        <v>1</v>
      </c>
      <c r="AA104" s="7">
        <f>'All waves'!AZ104</f>
        <v>1</v>
      </c>
      <c r="AB104" s="7">
        <f>'All waves'!BB104</f>
        <v>1</v>
      </c>
      <c r="AC104" s="7">
        <f>'All waves'!BD104</f>
        <v>0</v>
      </c>
      <c r="AD104" s="7">
        <f>'All waves'!BE104</f>
        <v>0</v>
      </c>
      <c r="AE104" s="7">
        <f>'All waves'!BF104</f>
        <v>0</v>
      </c>
      <c r="AF104" s="7">
        <f>'All waves'!BH104</f>
        <v>1</v>
      </c>
      <c r="AG104" s="7">
        <f>'All waves'!BJ104</f>
        <v>1</v>
      </c>
      <c r="AH104" s="7">
        <f>'All waves'!BL104</f>
        <v>1</v>
      </c>
      <c r="AI104" s="7">
        <f>'All waves'!BN104</f>
        <v>1</v>
      </c>
      <c r="AJ104" s="7">
        <f>'All waves'!BP104</f>
        <v>1</v>
      </c>
    </row>
    <row r="105" spans="1:36" x14ac:dyDescent="0.2">
      <c r="A105" s="7" t="str">
        <f>'All waves'!A105</f>
        <v>ML0104</v>
      </c>
      <c r="B105" s="7">
        <f>'All waves'!B105</f>
        <v>1</v>
      </c>
      <c r="C105" s="7">
        <f>'All waves'!D105</f>
        <v>1</v>
      </c>
      <c r="D105" s="7">
        <f>'All waves'!F105</f>
        <v>1</v>
      </c>
      <c r="E105" s="7">
        <f>'All waves'!H105</f>
        <v>1</v>
      </c>
      <c r="F105" s="7">
        <f>'All waves'!J105</f>
        <v>1</v>
      </c>
      <c r="G105" s="7">
        <f>'All waves'!L105</f>
        <v>1</v>
      </c>
      <c r="H105" s="7">
        <f>'All waves'!N105</f>
        <v>1</v>
      </c>
      <c r="I105" s="7">
        <f>'All waves'!P105</f>
        <v>1</v>
      </c>
      <c r="J105" s="7">
        <f>'All waves'!R105</f>
        <v>1</v>
      </c>
      <c r="K105" s="7">
        <f>'All waves'!T105</f>
        <v>1</v>
      </c>
      <c r="L105" s="7">
        <f>'All waves'!V105</f>
        <v>1</v>
      </c>
      <c r="M105" s="7">
        <f>'All waves'!X105</f>
        <v>1</v>
      </c>
      <c r="N105" s="7">
        <f>'All waves'!Z105</f>
        <v>1</v>
      </c>
      <c r="O105" s="7">
        <f>'All waves'!AB105</f>
        <v>1</v>
      </c>
      <c r="P105" s="7">
        <f>'All waves'!AD105</f>
        <v>1</v>
      </c>
      <c r="Q105" s="7">
        <f>'All waves'!AF105</f>
        <v>1</v>
      </c>
      <c r="R105" s="7">
        <f>'All waves'!AH105</f>
        <v>1</v>
      </c>
      <c r="S105" s="7">
        <f>'All waves'!AJ105</f>
        <v>1</v>
      </c>
      <c r="T105" s="7">
        <f>'All waves'!AL105</f>
        <v>1</v>
      </c>
      <c r="U105" s="7">
        <f>'All waves'!AN105</f>
        <v>1</v>
      </c>
      <c r="V105" s="7">
        <f>'All waves'!AP105</f>
        <v>1</v>
      </c>
      <c r="W105" s="7">
        <f>'All waves'!AR105</f>
        <v>1</v>
      </c>
      <c r="X105" s="7">
        <f>'All waves'!AT105</f>
        <v>1</v>
      </c>
      <c r="Y105" s="7">
        <f>'All waves'!AV105</f>
        <v>1</v>
      </c>
      <c r="Z105" s="7">
        <f>'All waves'!AX105</f>
        <v>1</v>
      </c>
      <c r="AA105" s="7">
        <f>'All waves'!AZ105</f>
        <v>1</v>
      </c>
      <c r="AB105" s="7">
        <f>'All waves'!BB105</f>
        <v>1</v>
      </c>
      <c r="AC105" s="7">
        <f>'All waves'!BD105</f>
        <v>0</v>
      </c>
      <c r="AD105" s="7">
        <f>'All waves'!BE105</f>
        <v>0</v>
      </c>
      <c r="AE105" s="7">
        <f>'All waves'!BF105</f>
        <v>0</v>
      </c>
      <c r="AF105" s="7">
        <f>'All waves'!BH105</f>
        <v>1</v>
      </c>
      <c r="AG105" s="7">
        <f>'All waves'!BJ105</f>
        <v>1</v>
      </c>
      <c r="AH105" s="7">
        <f>'All waves'!BL105</f>
        <v>1</v>
      </c>
      <c r="AI105" s="7">
        <f>'All waves'!BN105</f>
        <v>1</v>
      </c>
      <c r="AJ105" s="7">
        <f>'All waves'!BP105</f>
        <v>1</v>
      </c>
    </row>
    <row r="106" spans="1:36" x14ac:dyDescent="0.2">
      <c r="A106" s="7" t="str">
        <f>'All waves'!A106</f>
        <v>ML0105</v>
      </c>
      <c r="B106" s="7">
        <f>'All waves'!B106</f>
        <v>1</v>
      </c>
      <c r="C106" s="7">
        <f>'All waves'!D106</f>
        <v>1</v>
      </c>
      <c r="D106" s="7">
        <f>'All waves'!F106</f>
        <v>1</v>
      </c>
      <c r="E106" s="7">
        <f>'All waves'!H106</f>
        <v>1</v>
      </c>
      <c r="F106" s="7">
        <f>'All waves'!J106</f>
        <v>1</v>
      </c>
      <c r="G106" s="7">
        <f>'All waves'!L106</f>
        <v>1</v>
      </c>
      <c r="H106" s="7">
        <f>'All waves'!N106</f>
        <v>1</v>
      </c>
      <c r="I106" s="7">
        <f>'All waves'!P106</f>
        <v>1</v>
      </c>
      <c r="J106" s="7">
        <f>'All waves'!R106</f>
        <v>1</v>
      </c>
      <c r="K106" s="7">
        <f>'All waves'!T106</f>
        <v>1</v>
      </c>
      <c r="L106" s="7">
        <f>'All waves'!V106</f>
        <v>1</v>
      </c>
      <c r="M106" s="7">
        <f>'All waves'!X106</f>
        <v>1</v>
      </c>
      <c r="N106" s="7">
        <f>'All waves'!Z106</f>
        <v>1</v>
      </c>
      <c r="O106" s="7">
        <f>'All waves'!AB106</f>
        <v>1</v>
      </c>
      <c r="P106" s="7">
        <f>'All waves'!AD106</f>
        <v>1</v>
      </c>
      <c r="Q106" s="7">
        <f>'All waves'!AF106</f>
        <v>1</v>
      </c>
      <c r="R106" s="7">
        <f>'All waves'!AH106</f>
        <v>1</v>
      </c>
      <c r="S106" s="7">
        <f>'All waves'!AJ106</f>
        <v>1</v>
      </c>
      <c r="T106" s="7">
        <f>'All waves'!AL106</f>
        <v>1</v>
      </c>
      <c r="U106" s="7">
        <f>'All waves'!AN106</f>
        <v>1</v>
      </c>
      <c r="V106" s="7">
        <f>'All waves'!AP106</f>
        <v>1</v>
      </c>
      <c r="W106" s="7">
        <f>'All waves'!AR106</f>
        <v>1</v>
      </c>
      <c r="X106" s="7">
        <f>'All waves'!AT106</f>
        <v>1</v>
      </c>
      <c r="Y106" s="7">
        <f>'All waves'!AV106</f>
        <v>1</v>
      </c>
      <c r="Z106" s="7">
        <f>'All waves'!AX106</f>
        <v>1</v>
      </c>
      <c r="AA106" s="7">
        <f>'All waves'!AZ106</f>
        <v>1</v>
      </c>
      <c r="AB106" s="7">
        <f>'All waves'!BB106</f>
        <v>1</v>
      </c>
      <c r="AC106" s="7">
        <f>'All waves'!BD106</f>
        <v>0</v>
      </c>
      <c r="AD106" s="7">
        <f>'All waves'!BE106</f>
        <v>0</v>
      </c>
      <c r="AE106" s="7">
        <f>'All waves'!BF106</f>
        <v>0</v>
      </c>
      <c r="AF106" s="7">
        <f>'All waves'!BH106</f>
        <v>1</v>
      </c>
      <c r="AG106" s="7">
        <f>'All waves'!BJ106</f>
        <v>1</v>
      </c>
      <c r="AH106" s="7">
        <f>'All waves'!BL106</f>
        <v>1</v>
      </c>
      <c r="AI106" s="7">
        <f>'All waves'!BN106</f>
        <v>1</v>
      </c>
      <c r="AJ106" s="7">
        <f>'All waves'!BP106</f>
        <v>1</v>
      </c>
    </row>
    <row r="107" spans="1:36" x14ac:dyDescent="0.2">
      <c r="A107" s="7" t="str">
        <f>'All waves'!A107</f>
        <v>ML0106</v>
      </c>
      <c r="B107" s="7">
        <f>'All waves'!B107</f>
        <v>1</v>
      </c>
      <c r="C107" s="7">
        <f>'All waves'!D107</f>
        <v>1</v>
      </c>
      <c r="D107" s="7">
        <f>'All waves'!F107</f>
        <v>1</v>
      </c>
      <c r="E107" s="7">
        <f>'All waves'!H107</f>
        <v>1</v>
      </c>
      <c r="F107" s="7">
        <f>'All waves'!J107</f>
        <v>1</v>
      </c>
      <c r="G107" s="7">
        <f>'All waves'!L107</f>
        <v>1</v>
      </c>
      <c r="H107" s="7">
        <f>'All waves'!N107</f>
        <v>1</v>
      </c>
      <c r="I107" s="7">
        <f>'All waves'!P107</f>
        <v>1</v>
      </c>
      <c r="J107" s="7">
        <f>'All waves'!R107</f>
        <v>1</v>
      </c>
      <c r="K107" s="7">
        <f>'All waves'!T107</f>
        <v>1</v>
      </c>
      <c r="L107" s="7">
        <f>'All waves'!V107</f>
        <v>1</v>
      </c>
      <c r="M107" s="7">
        <f>'All waves'!X107</f>
        <v>1</v>
      </c>
      <c r="N107" s="7">
        <f>'All waves'!Z107</f>
        <v>1</v>
      </c>
      <c r="O107" s="7">
        <f>'All waves'!AB107</f>
        <v>1</v>
      </c>
      <c r="P107" s="7">
        <f>'All waves'!AD107</f>
        <v>1</v>
      </c>
      <c r="Q107" s="7">
        <f>'All waves'!AF107</f>
        <v>1</v>
      </c>
      <c r="R107" s="7">
        <f>'All waves'!AH107</f>
        <v>1</v>
      </c>
      <c r="S107" s="7">
        <f>'All waves'!AJ107</f>
        <v>1</v>
      </c>
      <c r="T107" s="7">
        <f>'All waves'!AL107</f>
        <v>1</v>
      </c>
      <c r="U107" s="7">
        <f>'All waves'!AN107</f>
        <v>1</v>
      </c>
      <c r="V107" s="7">
        <f>'All waves'!AP107</f>
        <v>1</v>
      </c>
      <c r="W107" s="7">
        <f>'All waves'!AR107</f>
        <v>1</v>
      </c>
      <c r="X107" s="7">
        <f>'All waves'!AT107</f>
        <v>1</v>
      </c>
      <c r="Y107" s="7">
        <f>'All waves'!AV107</f>
        <v>1</v>
      </c>
      <c r="Z107" s="7">
        <f>'All waves'!AX107</f>
        <v>1</v>
      </c>
      <c r="AA107" s="7">
        <f>'All waves'!AZ107</f>
        <v>1</v>
      </c>
      <c r="AB107" s="7">
        <f>'All waves'!BB107</f>
        <v>1</v>
      </c>
      <c r="AC107" s="7">
        <f>'All waves'!BD107</f>
        <v>0</v>
      </c>
      <c r="AD107" s="7">
        <f>'All waves'!BE107</f>
        <v>0</v>
      </c>
      <c r="AE107" s="7">
        <f>'All waves'!BF107</f>
        <v>0</v>
      </c>
      <c r="AF107" s="7">
        <f>'All waves'!BH107</f>
        <v>1</v>
      </c>
      <c r="AG107" s="7">
        <f>'All waves'!BJ107</f>
        <v>1</v>
      </c>
      <c r="AH107" s="7">
        <f>'All waves'!BL107</f>
        <v>0</v>
      </c>
      <c r="AI107" s="7">
        <f>'All waves'!BN107</f>
        <v>1</v>
      </c>
      <c r="AJ107" s="7">
        <f>'All waves'!BP107</f>
        <v>1</v>
      </c>
    </row>
    <row r="108" spans="1:36" x14ac:dyDescent="0.2">
      <c r="A108" s="7" t="str">
        <f>'All waves'!A108</f>
        <v>ML0107</v>
      </c>
      <c r="B108" s="7">
        <f>'All waves'!B108</f>
        <v>1</v>
      </c>
      <c r="C108" s="7">
        <f>'All waves'!D108</f>
        <v>1</v>
      </c>
      <c r="D108" s="7">
        <f>'All waves'!F108</f>
        <v>1</v>
      </c>
      <c r="E108" s="7">
        <f>'All waves'!H108</f>
        <v>1</v>
      </c>
      <c r="F108" s="7">
        <f>'All waves'!J108</f>
        <v>1</v>
      </c>
      <c r="G108" s="7">
        <f>'All waves'!L108</f>
        <v>1</v>
      </c>
      <c r="H108" s="7">
        <f>'All waves'!N108</f>
        <v>1</v>
      </c>
      <c r="I108" s="7">
        <f>'All waves'!P108</f>
        <v>1</v>
      </c>
      <c r="J108" s="7">
        <f>'All waves'!R108</f>
        <v>1</v>
      </c>
      <c r="K108" s="7">
        <f>'All waves'!T108</f>
        <v>1</v>
      </c>
      <c r="L108" s="7">
        <f>'All waves'!V108</f>
        <v>1</v>
      </c>
      <c r="M108" s="7">
        <f>'All waves'!X108</f>
        <v>1</v>
      </c>
      <c r="N108" s="7">
        <f>'All waves'!Z108</f>
        <v>1</v>
      </c>
      <c r="O108" s="7">
        <f>'All waves'!AB108</f>
        <v>1</v>
      </c>
      <c r="P108" s="7">
        <f>'All waves'!AD108</f>
        <v>1</v>
      </c>
      <c r="Q108" s="7">
        <f>'All waves'!AF108</f>
        <v>1</v>
      </c>
      <c r="R108" s="7">
        <f>'All waves'!AH108</f>
        <v>1</v>
      </c>
      <c r="S108" s="7">
        <f>'All waves'!AJ108</f>
        <v>1</v>
      </c>
      <c r="T108" s="7">
        <f>'All waves'!AL108</f>
        <v>1</v>
      </c>
      <c r="U108" s="7">
        <f>'All waves'!AN108</f>
        <v>1</v>
      </c>
      <c r="V108" s="7">
        <f>'All waves'!AP108</f>
        <v>1</v>
      </c>
      <c r="W108" s="7">
        <f>'All waves'!AR108</f>
        <v>1</v>
      </c>
      <c r="X108" s="7">
        <f>'All waves'!AT108</f>
        <v>1</v>
      </c>
      <c r="Y108" s="7">
        <f>'All waves'!AV108</f>
        <v>1</v>
      </c>
      <c r="Z108" s="7">
        <f>'All waves'!AX108</f>
        <v>1</v>
      </c>
      <c r="AA108" s="7">
        <f>'All waves'!AZ108</f>
        <v>1</v>
      </c>
      <c r="AB108" s="7">
        <f>'All waves'!BB108</f>
        <v>1</v>
      </c>
      <c r="AC108" s="7">
        <f>'All waves'!BD108</f>
        <v>0</v>
      </c>
      <c r="AD108" s="7">
        <f>'All waves'!BE108</f>
        <v>0</v>
      </c>
      <c r="AE108" s="7">
        <f>'All waves'!BF108</f>
        <v>0</v>
      </c>
      <c r="AF108" s="7">
        <f>'All waves'!BH108</f>
        <v>1</v>
      </c>
      <c r="AG108" s="7">
        <f>'All waves'!BJ108</f>
        <v>1</v>
      </c>
      <c r="AH108" s="7">
        <f>'All waves'!BL108</f>
        <v>1</v>
      </c>
      <c r="AI108" s="7">
        <f>'All waves'!BN108</f>
        <v>1</v>
      </c>
      <c r="AJ108" s="7">
        <f>'All waves'!BP108</f>
        <v>1</v>
      </c>
    </row>
    <row r="109" spans="1:36" x14ac:dyDescent="0.2">
      <c r="A109" s="7" t="str">
        <f>'All waves'!A109</f>
        <v>ML0108</v>
      </c>
      <c r="B109" s="7">
        <f>'All waves'!B109</f>
        <v>1</v>
      </c>
      <c r="C109" s="7">
        <f>'All waves'!D109</f>
        <v>1</v>
      </c>
      <c r="D109" s="7">
        <f>'All waves'!F109</f>
        <v>1</v>
      </c>
      <c r="E109" s="7">
        <f>'All waves'!H109</f>
        <v>1</v>
      </c>
      <c r="F109" s="7">
        <f>'All waves'!J109</f>
        <v>1</v>
      </c>
      <c r="G109" s="7">
        <f>'All waves'!L109</f>
        <v>1</v>
      </c>
      <c r="H109" s="7">
        <f>'All waves'!N109</f>
        <v>1</v>
      </c>
      <c r="I109" s="7">
        <f>'All waves'!P109</f>
        <v>1</v>
      </c>
      <c r="J109" s="7">
        <f>'All waves'!R109</f>
        <v>1</v>
      </c>
      <c r="K109" s="7">
        <f>'All waves'!T109</f>
        <v>1</v>
      </c>
      <c r="L109" s="7">
        <f>'All waves'!V109</f>
        <v>1</v>
      </c>
      <c r="M109" s="7">
        <f>'All waves'!X109</f>
        <v>1</v>
      </c>
      <c r="N109" s="7">
        <f>'All waves'!Z109</f>
        <v>1</v>
      </c>
      <c r="O109" s="7">
        <f>'All waves'!AB109</f>
        <v>1</v>
      </c>
      <c r="P109" s="7">
        <f>'All waves'!AD109</f>
        <v>1</v>
      </c>
      <c r="Q109" s="7">
        <f>'All waves'!AF109</f>
        <v>1</v>
      </c>
      <c r="R109" s="7">
        <f>'All waves'!AH109</f>
        <v>1</v>
      </c>
      <c r="S109" s="7">
        <f>'All waves'!AJ109</f>
        <v>1</v>
      </c>
      <c r="T109" s="7">
        <f>'All waves'!AL109</f>
        <v>1</v>
      </c>
      <c r="U109" s="7">
        <f>'All waves'!AN109</f>
        <v>1</v>
      </c>
      <c r="V109" s="7">
        <f>'All waves'!AP109</f>
        <v>1</v>
      </c>
      <c r="W109" s="7">
        <f>'All waves'!AR109</f>
        <v>1</v>
      </c>
      <c r="X109" s="7">
        <f>'All waves'!AT109</f>
        <v>1</v>
      </c>
      <c r="Y109" s="7">
        <f>'All waves'!AV109</f>
        <v>1</v>
      </c>
      <c r="Z109" s="7">
        <f>'All waves'!AX109</f>
        <v>1</v>
      </c>
      <c r="AA109" s="7">
        <f>'All waves'!AZ109</f>
        <v>1</v>
      </c>
      <c r="AB109" s="7">
        <f>'All waves'!BB109</f>
        <v>1</v>
      </c>
      <c r="AC109" s="7">
        <f>'All waves'!BD109</f>
        <v>0</v>
      </c>
      <c r="AD109" s="7">
        <f>'All waves'!BE109</f>
        <v>0</v>
      </c>
      <c r="AE109" s="7">
        <f>'All waves'!BF109</f>
        <v>0</v>
      </c>
      <c r="AF109" s="7">
        <f>'All waves'!BH109</f>
        <v>1</v>
      </c>
      <c r="AG109" s="7">
        <f>'All waves'!BJ109</f>
        <v>1</v>
      </c>
      <c r="AH109" s="7">
        <f>'All waves'!BL109</f>
        <v>1</v>
      </c>
      <c r="AI109" s="7">
        <f>'All waves'!BN109</f>
        <v>1</v>
      </c>
      <c r="AJ109" s="7">
        <f>'All waves'!BP109</f>
        <v>1</v>
      </c>
    </row>
    <row r="110" spans="1:36" x14ac:dyDescent="0.2">
      <c r="A110" s="7" t="str">
        <f>'All waves'!A110</f>
        <v>ML0109</v>
      </c>
      <c r="B110" s="7">
        <f>'All waves'!B110</f>
        <v>1</v>
      </c>
      <c r="C110" s="7">
        <f>'All waves'!D110</f>
        <v>1</v>
      </c>
      <c r="D110" s="7">
        <f>'All waves'!F110</f>
        <v>0</v>
      </c>
      <c r="E110" s="7">
        <f>'All waves'!H110</f>
        <v>1</v>
      </c>
      <c r="F110" s="7">
        <f>'All waves'!J110</f>
        <v>1</v>
      </c>
      <c r="G110" s="7">
        <f>'All waves'!L110</f>
        <v>1</v>
      </c>
      <c r="H110" s="7">
        <f>'All waves'!N110</f>
        <v>1</v>
      </c>
      <c r="I110" s="7">
        <f>'All waves'!P110</f>
        <v>1</v>
      </c>
      <c r="J110" s="7">
        <f>'All waves'!R110</f>
        <v>1</v>
      </c>
      <c r="K110" s="7">
        <f>'All waves'!T110</f>
        <v>1</v>
      </c>
      <c r="L110" s="7">
        <f>'All waves'!V110</f>
        <v>1</v>
      </c>
      <c r="M110" s="7">
        <f>'All waves'!X110</f>
        <v>1</v>
      </c>
      <c r="N110" s="7">
        <f>'All waves'!Z110</f>
        <v>1</v>
      </c>
      <c r="O110" s="7">
        <f>'All waves'!AB110</f>
        <v>1</v>
      </c>
      <c r="P110" s="7">
        <f>'All waves'!AD110</f>
        <v>1</v>
      </c>
      <c r="Q110" s="7">
        <f>'All waves'!AF110</f>
        <v>1</v>
      </c>
      <c r="R110" s="7">
        <f>'All waves'!AH110</f>
        <v>1</v>
      </c>
      <c r="S110" s="7">
        <f>'All waves'!AJ110</f>
        <v>1</v>
      </c>
      <c r="T110" s="7">
        <f>'All waves'!AL110</f>
        <v>1</v>
      </c>
      <c r="U110" s="7">
        <f>'All waves'!AN110</f>
        <v>1</v>
      </c>
      <c r="V110" s="7">
        <f>'All waves'!AP110</f>
        <v>1</v>
      </c>
      <c r="W110" s="7">
        <f>'All waves'!AR110</f>
        <v>1</v>
      </c>
      <c r="X110" s="7">
        <f>'All waves'!AT110</f>
        <v>1</v>
      </c>
      <c r="Y110" s="7">
        <f>'All waves'!AV110</f>
        <v>1</v>
      </c>
      <c r="Z110" s="7">
        <f>'All waves'!AX110</f>
        <v>1</v>
      </c>
      <c r="AA110" s="7">
        <f>'All waves'!AZ110</f>
        <v>1</v>
      </c>
      <c r="AB110" s="7">
        <f>'All waves'!BB110</f>
        <v>1</v>
      </c>
      <c r="AC110" s="7">
        <f>'All waves'!BD110</f>
        <v>0</v>
      </c>
      <c r="AD110" s="7">
        <f>'All waves'!BE110</f>
        <v>0</v>
      </c>
      <c r="AE110" s="7">
        <f>'All waves'!BF110</f>
        <v>0</v>
      </c>
      <c r="AF110" s="7">
        <f>'All waves'!BH110</f>
        <v>1</v>
      </c>
      <c r="AG110" s="7">
        <f>'All waves'!BJ110</f>
        <v>1</v>
      </c>
      <c r="AH110" s="7">
        <f>'All waves'!BL110</f>
        <v>1</v>
      </c>
      <c r="AI110" s="7">
        <f>'All waves'!BN110</f>
        <v>1</v>
      </c>
      <c r="AJ110" s="7">
        <f>'All waves'!BP110</f>
        <v>1</v>
      </c>
    </row>
    <row r="111" spans="1:36" x14ac:dyDescent="0.2">
      <c r="A111" s="7" t="str">
        <f>'All waves'!A111</f>
        <v>ML0110</v>
      </c>
      <c r="B111" s="7">
        <f>'All waves'!B111</f>
        <v>1</v>
      </c>
      <c r="C111" s="7">
        <f>'All waves'!D111</f>
        <v>1</v>
      </c>
      <c r="D111" s="7">
        <f>'All waves'!F111</f>
        <v>1</v>
      </c>
      <c r="E111" s="7">
        <f>'All waves'!H111</f>
        <v>1</v>
      </c>
      <c r="F111" s="7">
        <f>'All waves'!J111</f>
        <v>1</v>
      </c>
      <c r="G111" s="7">
        <f>'All waves'!L111</f>
        <v>1</v>
      </c>
      <c r="H111" s="7">
        <f>'All waves'!N111</f>
        <v>1</v>
      </c>
      <c r="I111" s="7">
        <f>'All waves'!P111</f>
        <v>1</v>
      </c>
      <c r="J111" s="7">
        <f>'All waves'!R111</f>
        <v>1</v>
      </c>
      <c r="K111" s="7">
        <f>'All waves'!T111</f>
        <v>1</v>
      </c>
      <c r="L111" s="7">
        <f>'All waves'!V111</f>
        <v>1</v>
      </c>
      <c r="M111" s="7">
        <f>'All waves'!X111</f>
        <v>1</v>
      </c>
      <c r="N111" s="7">
        <f>'All waves'!Z111</f>
        <v>1</v>
      </c>
      <c r="O111" s="7">
        <f>'All waves'!AB111</f>
        <v>1</v>
      </c>
      <c r="P111" s="7">
        <f>'All waves'!AD111</f>
        <v>1</v>
      </c>
      <c r="Q111" s="7">
        <f>'All waves'!AF111</f>
        <v>1</v>
      </c>
      <c r="R111" s="7">
        <f>'All waves'!AH111</f>
        <v>1</v>
      </c>
      <c r="S111" s="7">
        <f>'All waves'!AJ111</f>
        <v>1</v>
      </c>
      <c r="T111" s="7">
        <f>'All waves'!AL111</f>
        <v>1</v>
      </c>
      <c r="U111" s="7">
        <f>'All waves'!AN111</f>
        <v>1</v>
      </c>
      <c r="V111" s="7">
        <f>'All waves'!AP111</f>
        <v>1</v>
      </c>
      <c r="W111" s="7">
        <f>'All waves'!AR111</f>
        <v>1</v>
      </c>
      <c r="X111" s="7">
        <f>'All waves'!AT111</f>
        <v>1</v>
      </c>
      <c r="Y111" s="7">
        <f>'All waves'!AV111</f>
        <v>1</v>
      </c>
      <c r="Z111" s="7">
        <f>'All waves'!AX111</f>
        <v>1</v>
      </c>
      <c r="AA111" s="7">
        <f>'All waves'!AZ111</f>
        <v>1</v>
      </c>
      <c r="AB111" s="7">
        <f>'All waves'!BB111</f>
        <v>1</v>
      </c>
      <c r="AC111" s="7">
        <f>'All waves'!BD111</f>
        <v>0</v>
      </c>
      <c r="AD111" s="7">
        <f>'All waves'!BE111</f>
        <v>0</v>
      </c>
      <c r="AE111" s="7">
        <f>'All waves'!BF111</f>
        <v>0</v>
      </c>
      <c r="AF111" s="7">
        <f>'All waves'!BH111</f>
        <v>1</v>
      </c>
      <c r="AG111" s="7">
        <f>'All waves'!BJ111</f>
        <v>1</v>
      </c>
      <c r="AH111" s="7">
        <f>'All waves'!BL111</f>
        <v>1</v>
      </c>
      <c r="AI111" s="7">
        <f>'All waves'!BN111</f>
        <v>1</v>
      </c>
      <c r="AJ111" s="7">
        <f>'All waves'!BP111</f>
        <v>1</v>
      </c>
    </row>
    <row r="112" spans="1:36" x14ac:dyDescent="0.2">
      <c r="A112" s="7" t="str">
        <f>'All waves'!A112</f>
        <v>ML0111</v>
      </c>
      <c r="B112" s="7">
        <f>'All waves'!B112</f>
        <v>1</v>
      </c>
      <c r="C112" s="7">
        <f>'All waves'!D112</f>
        <v>1</v>
      </c>
      <c r="D112" s="7">
        <f>'All waves'!F112</f>
        <v>1</v>
      </c>
      <c r="E112" s="7">
        <f>'All waves'!H112</f>
        <v>1</v>
      </c>
      <c r="F112" s="7">
        <f>'All waves'!J112</f>
        <v>1</v>
      </c>
      <c r="G112" s="7">
        <f>'All waves'!L112</f>
        <v>1</v>
      </c>
      <c r="H112" s="7">
        <f>'All waves'!N112</f>
        <v>1</v>
      </c>
      <c r="I112" s="7">
        <f>'All waves'!P112</f>
        <v>1</v>
      </c>
      <c r="J112" s="7">
        <f>'All waves'!R112</f>
        <v>1</v>
      </c>
      <c r="K112" s="7">
        <f>'All waves'!T112</f>
        <v>1</v>
      </c>
      <c r="L112" s="7">
        <f>'All waves'!V112</f>
        <v>1</v>
      </c>
      <c r="M112" s="7">
        <f>'All waves'!X112</f>
        <v>1</v>
      </c>
      <c r="N112" s="7">
        <f>'All waves'!Z112</f>
        <v>1</v>
      </c>
      <c r="O112" s="7">
        <f>'All waves'!AB112</f>
        <v>1</v>
      </c>
      <c r="P112" s="7">
        <f>'All waves'!AD112</f>
        <v>1</v>
      </c>
      <c r="Q112" s="7">
        <f>'All waves'!AF112</f>
        <v>1</v>
      </c>
      <c r="R112" s="7">
        <f>'All waves'!AH112</f>
        <v>1</v>
      </c>
      <c r="S112" s="7">
        <f>'All waves'!AJ112</f>
        <v>1</v>
      </c>
      <c r="T112" s="7">
        <f>'All waves'!AL112</f>
        <v>1</v>
      </c>
      <c r="U112" s="7">
        <f>'All waves'!AN112</f>
        <v>1</v>
      </c>
      <c r="V112" s="7">
        <f>'All waves'!AP112</f>
        <v>1</v>
      </c>
      <c r="W112" s="7">
        <f>'All waves'!AR112</f>
        <v>1</v>
      </c>
      <c r="X112" s="7">
        <f>'All waves'!AT112</f>
        <v>1</v>
      </c>
      <c r="Y112" s="7">
        <f>'All waves'!AV112</f>
        <v>1</v>
      </c>
      <c r="Z112" s="7">
        <f>'All waves'!AX112</f>
        <v>1</v>
      </c>
      <c r="AA112" s="7">
        <f>'All waves'!AZ112</f>
        <v>1</v>
      </c>
      <c r="AB112" s="7">
        <f>'All waves'!BB112</f>
        <v>1</v>
      </c>
      <c r="AC112" s="7">
        <f>'All waves'!BD112</f>
        <v>0</v>
      </c>
      <c r="AD112" s="7">
        <f>'All waves'!BE112</f>
        <v>0</v>
      </c>
      <c r="AE112" s="7">
        <f>'All waves'!BF112</f>
        <v>0</v>
      </c>
      <c r="AF112" s="7">
        <f>'All waves'!BH112</f>
        <v>1</v>
      </c>
      <c r="AG112" s="7">
        <f>'All waves'!BJ112</f>
        <v>1</v>
      </c>
      <c r="AH112" s="7">
        <f>'All waves'!BL112</f>
        <v>1</v>
      </c>
      <c r="AI112" s="7">
        <f>'All waves'!BN112</f>
        <v>1</v>
      </c>
      <c r="AJ112" s="7">
        <f>'All waves'!BP112</f>
        <v>1</v>
      </c>
    </row>
    <row r="113" spans="1:36" x14ac:dyDescent="0.2">
      <c r="A113" s="7" t="str">
        <f>'All waves'!A113</f>
        <v>ML0112</v>
      </c>
      <c r="B113" s="7">
        <f>'All waves'!B113</f>
        <v>1</v>
      </c>
      <c r="C113" s="7">
        <f>'All waves'!D113</f>
        <v>1</v>
      </c>
      <c r="D113" s="7">
        <f>'All waves'!F113</f>
        <v>1</v>
      </c>
      <c r="E113" s="7">
        <f>'All waves'!H113</f>
        <v>1</v>
      </c>
      <c r="F113" s="7">
        <f>'All waves'!J113</f>
        <v>1</v>
      </c>
      <c r="G113" s="7">
        <f>'All waves'!L113</f>
        <v>1</v>
      </c>
      <c r="H113" s="7">
        <f>'All waves'!N113</f>
        <v>1</v>
      </c>
      <c r="I113" s="7">
        <f>'All waves'!P113</f>
        <v>1</v>
      </c>
      <c r="J113" s="7">
        <f>'All waves'!R113</f>
        <v>1</v>
      </c>
      <c r="K113" s="7">
        <f>'All waves'!T113</f>
        <v>1</v>
      </c>
      <c r="L113" s="7">
        <f>'All waves'!V113</f>
        <v>1</v>
      </c>
      <c r="M113" s="7">
        <f>'All waves'!X113</f>
        <v>1</v>
      </c>
      <c r="N113" s="7">
        <f>'All waves'!Z113</f>
        <v>1</v>
      </c>
      <c r="O113" s="7">
        <f>'All waves'!AB113</f>
        <v>1</v>
      </c>
      <c r="P113" s="7">
        <f>'All waves'!AD113</f>
        <v>1</v>
      </c>
      <c r="Q113" s="7">
        <f>'All waves'!AF113</f>
        <v>1</v>
      </c>
      <c r="R113" s="7">
        <f>'All waves'!AH113</f>
        <v>1</v>
      </c>
      <c r="S113" s="7">
        <f>'All waves'!AJ113</f>
        <v>1</v>
      </c>
      <c r="T113" s="7">
        <f>'All waves'!AL113</f>
        <v>1</v>
      </c>
      <c r="U113" s="7">
        <f>'All waves'!AN113</f>
        <v>1</v>
      </c>
      <c r="V113" s="7">
        <f>'All waves'!AP113</f>
        <v>1</v>
      </c>
      <c r="W113" s="7">
        <f>'All waves'!AR113</f>
        <v>1</v>
      </c>
      <c r="X113" s="7">
        <f>'All waves'!AT113</f>
        <v>1</v>
      </c>
      <c r="Y113" s="7">
        <f>'All waves'!AV113</f>
        <v>1</v>
      </c>
      <c r="Z113" s="7">
        <f>'All waves'!AX113</f>
        <v>1</v>
      </c>
      <c r="AA113" s="7">
        <f>'All waves'!AZ113</f>
        <v>1</v>
      </c>
      <c r="AB113" s="7">
        <f>'All waves'!BB113</f>
        <v>1</v>
      </c>
      <c r="AC113" s="7">
        <f>'All waves'!BD113</f>
        <v>0</v>
      </c>
      <c r="AD113" s="7">
        <f>'All waves'!BE113</f>
        <v>0</v>
      </c>
      <c r="AE113" s="7">
        <f>'All waves'!BF113</f>
        <v>0</v>
      </c>
      <c r="AF113" s="7">
        <f>'All waves'!BH113</f>
        <v>1</v>
      </c>
      <c r="AG113" s="7">
        <f>'All waves'!BJ113</f>
        <v>1</v>
      </c>
      <c r="AH113" s="7">
        <f>'All waves'!BL113</f>
        <v>1</v>
      </c>
      <c r="AI113" s="7">
        <f>'All waves'!BN113</f>
        <v>1</v>
      </c>
      <c r="AJ113" s="7">
        <f>'All waves'!BP113</f>
        <v>1</v>
      </c>
    </row>
    <row r="114" spans="1:36" x14ac:dyDescent="0.2">
      <c r="A114" s="7" t="str">
        <f>'All waves'!A114</f>
        <v>ML0113</v>
      </c>
      <c r="B114" s="7">
        <f>'All waves'!B114</f>
        <v>1</v>
      </c>
      <c r="C114" s="7">
        <f>'All waves'!D114</f>
        <v>1</v>
      </c>
      <c r="D114" s="7">
        <f>'All waves'!F114</f>
        <v>1</v>
      </c>
      <c r="E114" s="7">
        <f>'All waves'!H114</f>
        <v>1</v>
      </c>
      <c r="F114" s="7">
        <f>'All waves'!J114</f>
        <v>1</v>
      </c>
      <c r="G114" s="7">
        <f>'All waves'!L114</f>
        <v>1</v>
      </c>
      <c r="H114" s="7">
        <f>'All waves'!N114</f>
        <v>1</v>
      </c>
      <c r="I114" s="7">
        <f>'All waves'!P114</f>
        <v>1</v>
      </c>
      <c r="J114" s="7">
        <f>'All waves'!R114</f>
        <v>1</v>
      </c>
      <c r="K114" s="7">
        <f>'All waves'!T114</f>
        <v>1</v>
      </c>
      <c r="L114" s="7">
        <f>'All waves'!V114</f>
        <v>1</v>
      </c>
      <c r="M114" s="7">
        <f>'All waves'!X114</f>
        <v>1</v>
      </c>
      <c r="N114" s="7">
        <f>'All waves'!Z114</f>
        <v>1</v>
      </c>
      <c r="O114" s="7">
        <f>'All waves'!AB114</f>
        <v>1</v>
      </c>
      <c r="P114" s="7">
        <f>'All waves'!AD114</f>
        <v>1</v>
      </c>
      <c r="Q114" s="7">
        <f>'All waves'!AF114</f>
        <v>1</v>
      </c>
      <c r="R114" s="7">
        <f>'All waves'!AH114</f>
        <v>1</v>
      </c>
      <c r="S114" s="7">
        <f>'All waves'!AJ114</f>
        <v>1</v>
      </c>
      <c r="T114" s="7">
        <f>'All waves'!AL114</f>
        <v>1</v>
      </c>
      <c r="U114" s="7">
        <f>'All waves'!AN114</f>
        <v>1</v>
      </c>
      <c r="V114" s="7">
        <f>'All waves'!AP114</f>
        <v>1</v>
      </c>
      <c r="W114" s="7">
        <f>'All waves'!AR114</f>
        <v>1</v>
      </c>
      <c r="X114" s="7">
        <f>'All waves'!AT114</f>
        <v>1</v>
      </c>
      <c r="Y114" s="7">
        <f>'All waves'!AV114</f>
        <v>1</v>
      </c>
      <c r="Z114" s="7">
        <f>'All waves'!AX114</f>
        <v>1</v>
      </c>
      <c r="AA114" s="7">
        <f>'All waves'!AZ114</f>
        <v>1</v>
      </c>
      <c r="AB114" s="7">
        <f>'All waves'!BB114</f>
        <v>1</v>
      </c>
      <c r="AC114" s="7">
        <f>'All waves'!BD114</f>
        <v>0</v>
      </c>
      <c r="AD114" s="7">
        <f>'All waves'!BE114</f>
        <v>0</v>
      </c>
      <c r="AE114" s="7">
        <f>'All waves'!BF114</f>
        <v>0</v>
      </c>
      <c r="AF114" s="7">
        <f>'All waves'!BH114</f>
        <v>1</v>
      </c>
      <c r="AG114" s="7">
        <f>'All waves'!BJ114</f>
        <v>1</v>
      </c>
      <c r="AH114" s="7">
        <f>'All waves'!BL114</f>
        <v>1</v>
      </c>
      <c r="AI114" s="7">
        <f>'All waves'!BN114</f>
        <v>1</v>
      </c>
      <c r="AJ114" s="7">
        <f>'All waves'!BP114</f>
        <v>1</v>
      </c>
    </row>
    <row r="115" spans="1:36" x14ac:dyDescent="0.2">
      <c r="A115" s="7" t="str">
        <f>'All waves'!A115</f>
        <v>ML0114</v>
      </c>
      <c r="B115" s="7">
        <f>'All waves'!B115</f>
        <v>1</v>
      </c>
      <c r="C115" s="7">
        <f>'All waves'!D115</f>
        <v>1</v>
      </c>
      <c r="D115" s="7">
        <f>'All waves'!F115</f>
        <v>1</v>
      </c>
      <c r="E115" s="7">
        <f>'All waves'!H115</f>
        <v>1</v>
      </c>
      <c r="F115" s="7">
        <f>'All waves'!J115</f>
        <v>1</v>
      </c>
      <c r="G115" s="7">
        <f>'All waves'!L115</f>
        <v>1</v>
      </c>
      <c r="H115" s="7">
        <f>'All waves'!N115</f>
        <v>1</v>
      </c>
      <c r="I115" s="7">
        <f>'All waves'!P115</f>
        <v>1</v>
      </c>
      <c r="J115" s="7">
        <f>'All waves'!R115</f>
        <v>1</v>
      </c>
      <c r="K115" s="7">
        <f>'All waves'!T115</f>
        <v>1</v>
      </c>
      <c r="L115" s="7">
        <f>'All waves'!V115</f>
        <v>1</v>
      </c>
      <c r="M115" s="7">
        <f>'All waves'!X115</f>
        <v>1</v>
      </c>
      <c r="N115" s="7">
        <f>'All waves'!Z115</f>
        <v>1</v>
      </c>
      <c r="O115" s="7">
        <f>'All waves'!AB115</f>
        <v>1</v>
      </c>
      <c r="P115" s="7">
        <f>'All waves'!AD115</f>
        <v>1</v>
      </c>
      <c r="Q115" s="7">
        <f>'All waves'!AF115</f>
        <v>1</v>
      </c>
      <c r="R115" s="7">
        <f>'All waves'!AH115</f>
        <v>1</v>
      </c>
      <c r="S115" s="7">
        <f>'All waves'!AJ115</f>
        <v>1</v>
      </c>
      <c r="T115" s="7">
        <f>'All waves'!AL115</f>
        <v>1</v>
      </c>
      <c r="U115" s="7">
        <f>'All waves'!AN115</f>
        <v>1</v>
      </c>
      <c r="V115" s="7">
        <f>'All waves'!AP115</f>
        <v>1</v>
      </c>
      <c r="W115" s="7">
        <f>'All waves'!AR115</f>
        <v>1</v>
      </c>
      <c r="X115" s="7">
        <f>'All waves'!AT115</f>
        <v>1</v>
      </c>
      <c r="Y115" s="7">
        <f>'All waves'!AV115</f>
        <v>1</v>
      </c>
      <c r="Z115" s="7">
        <f>'All waves'!AX115</f>
        <v>1</v>
      </c>
      <c r="AA115" s="7">
        <f>'All waves'!AZ115</f>
        <v>1</v>
      </c>
      <c r="AB115" s="7">
        <f>'All waves'!BB115</f>
        <v>1</v>
      </c>
      <c r="AC115" s="7">
        <f>'All waves'!BD115</f>
        <v>0</v>
      </c>
      <c r="AD115" s="7">
        <f>'All waves'!BE115</f>
        <v>0</v>
      </c>
      <c r="AE115" s="7">
        <f>'All waves'!BF115</f>
        <v>0</v>
      </c>
      <c r="AF115" s="7">
        <f>'All waves'!BH115</f>
        <v>1</v>
      </c>
      <c r="AG115" s="7">
        <f>'All waves'!BJ115</f>
        <v>1</v>
      </c>
      <c r="AH115" s="7">
        <f>'All waves'!BL115</f>
        <v>1</v>
      </c>
      <c r="AI115" s="7">
        <f>'All waves'!BN115</f>
        <v>1</v>
      </c>
      <c r="AJ115" s="7">
        <f>'All waves'!BP115</f>
        <v>1</v>
      </c>
    </row>
    <row r="116" spans="1:36" x14ac:dyDescent="0.2">
      <c r="A116" s="7" t="str">
        <f>'All waves'!A116</f>
        <v>ML0115</v>
      </c>
      <c r="B116" s="7">
        <f>'All waves'!B116</f>
        <v>1</v>
      </c>
      <c r="C116" s="7">
        <f>'All waves'!D116</f>
        <v>1</v>
      </c>
      <c r="D116" s="7">
        <f>'All waves'!F116</f>
        <v>1</v>
      </c>
      <c r="E116" s="7">
        <f>'All waves'!H116</f>
        <v>1</v>
      </c>
      <c r="F116" s="7">
        <f>'All waves'!J116</f>
        <v>1</v>
      </c>
      <c r="G116" s="7">
        <f>'All waves'!L116</f>
        <v>1</v>
      </c>
      <c r="H116" s="7">
        <f>'All waves'!N116</f>
        <v>1</v>
      </c>
      <c r="I116" s="7">
        <f>'All waves'!P116</f>
        <v>1</v>
      </c>
      <c r="J116" s="7">
        <f>'All waves'!R116</f>
        <v>1</v>
      </c>
      <c r="K116" s="7">
        <f>'All waves'!T116</f>
        <v>1</v>
      </c>
      <c r="L116" s="7">
        <f>'All waves'!V116</f>
        <v>1</v>
      </c>
      <c r="M116" s="7">
        <f>'All waves'!X116</f>
        <v>1</v>
      </c>
      <c r="N116" s="7">
        <f>'All waves'!Z116</f>
        <v>1</v>
      </c>
      <c r="O116" s="7">
        <f>'All waves'!AB116</f>
        <v>1</v>
      </c>
      <c r="P116" s="7">
        <f>'All waves'!AD116</f>
        <v>1</v>
      </c>
      <c r="Q116" s="7">
        <f>'All waves'!AF116</f>
        <v>1</v>
      </c>
      <c r="R116" s="7">
        <f>'All waves'!AH116</f>
        <v>1</v>
      </c>
      <c r="S116" s="7">
        <f>'All waves'!AJ116</f>
        <v>0</v>
      </c>
      <c r="T116" s="7">
        <f>'All waves'!AL116</f>
        <v>1</v>
      </c>
      <c r="U116" s="7">
        <f>'All waves'!AN116</f>
        <v>1</v>
      </c>
      <c r="V116" s="7">
        <f>'All waves'!AP116</f>
        <v>1</v>
      </c>
      <c r="W116" s="7">
        <f>'All waves'!AR116</f>
        <v>1</v>
      </c>
      <c r="X116" s="7">
        <f>'All waves'!AT116</f>
        <v>1</v>
      </c>
      <c r="Y116" s="7">
        <f>'All waves'!AV116</f>
        <v>1</v>
      </c>
      <c r="Z116" s="7">
        <f>'All waves'!AX116</f>
        <v>1</v>
      </c>
      <c r="AA116" s="7">
        <f>'All waves'!AZ116</f>
        <v>1</v>
      </c>
      <c r="AB116" s="7">
        <f>'All waves'!BB116</f>
        <v>1</v>
      </c>
      <c r="AC116" s="7">
        <f>'All waves'!BD116</f>
        <v>0</v>
      </c>
      <c r="AD116" s="7">
        <f>'All waves'!BE116</f>
        <v>0</v>
      </c>
      <c r="AE116" s="7">
        <f>'All waves'!BF116</f>
        <v>0</v>
      </c>
      <c r="AF116" s="7">
        <f>'All waves'!BH116</f>
        <v>1</v>
      </c>
      <c r="AG116" s="7">
        <f>'All waves'!BJ116</f>
        <v>1</v>
      </c>
      <c r="AH116" s="7">
        <f>'All waves'!BL116</f>
        <v>1</v>
      </c>
      <c r="AI116" s="7">
        <f>'All waves'!BN116</f>
        <v>1</v>
      </c>
      <c r="AJ116" s="7">
        <f>'All waves'!BP116</f>
        <v>1</v>
      </c>
    </row>
    <row r="117" spans="1:36" x14ac:dyDescent="0.2">
      <c r="A117" s="7" t="str">
        <f>'All waves'!A117</f>
        <v>ML0116</v>
      </c>
      <c r="B117" s="7">
        <f>'All waves'!B117</f>
        <v>1</v>
      </c>
      <c r="C117" s="7">
        <f>'All waves'!D117</f>
        <v>1</v>
      </c>
      <c r="D117" s="7">
        <f>'All waves'!F117</f>
        <v>1</v>
      </c>
      <c r="E117" s="7">
        <f>'All waves'!H117</f>
        <v>1</v>
      </c>
      <c r="F117" s="7">
        <f>'All waves'!J117</f>
        <v>1</v>
      </c>
      <c r="G117" s="7">
        <f>'All waves'!L117</f>
        <v>1</v>
      </c>
      <c r="H117" s="7">
        <f>'All waves'!N117</f>
        <v>1</v>
      </c>
      <c r="I117" s="7">
        <f>'All waves'!P117</f>
        <v>1</v>
      </c>
      <c r="J117" s="7">
        <f>'All waves'!R117</f>
        <v>1</v>
      </c>
      <c r="K117" s="7">
        <f>'All waves'!T117</f>
        <v>1</v>
      </c>
      <c r="L117" s="7">
        <f>'All waves'!V117</f>
        <v>1</v>
      </c>
      <c r="M117" s="7">
        <f>'All waves'!X117</f>
        <v>1</v>
      </c>
      <c r="N117" s="7">
        <f>'All waves'!Z117</f>
        <v>1</v>
      </c>
      <c r="O117" s="7">
        <f>'All waves'!AB117</f>
        <v>1</v>
      </c>
      <c r="P117" s="7">
        <f>'All waves'!AD117</f>
        <v>1</v>
      </c>
      <c r="Q117" s="7">
        <f>'All waves'!AF117</f>
        <v>1</v>
      </c>
      <c r="R117" s="7">
        <f>'All waves'!AH117</f>
        <v>1</v>
      </c>
      <c r="S117" s="7">
        <f>'All waves'!AJ117</f>
        <v>1</v>
      </c>
      <c r="T117" s="7">
        <f>'All waves'!AL117</f>
        <v>1</v>
      </c>
      <c r="U117" s="7">
        <f>'All waves'!AN117</f>
        <v>1</v>
      </c>
      <c r="V117" s="7">
        <f>'All waves'!AP117</f>
        <v>1</v>
      </c>
      <c r="W117" s="7">
        <f>'All waves'!AR117</f>
        <v>1</v>
      </c>
      <c r="X117" s="7">
        <f>'All waves'!AT117</f>
        <v>1</v>
      </c>
      <c r="Y117" s="7">
        <f>'All waves'!AV117</f>
        <v>1</v>
      </c>
      <c r="Z117" s="7">
        <f>'All waves'!AX117</f>
        <v>0</v>
      </c>
      <c r="AA117" s="7">
        <f>'All waves'!AZ117</f>
        <v>1</v>
      </c>
      <c r="AB117" s="7">
        <f>'All waves'!BB117</f>
        <v>1</v>
      </c>
      <c r="AC117" s="7">
        <f>'All waves'!BD117</f>
        <v>0</v>
      </c>
      <c r="AD117" s="7">
        <f>'All waves'!BE117</f>
        <v>0</v>
      </c>
      <c r="AE117" s="7">
        <f>'All waves'!BF117</f>
        <v>0</v>
      </c>
      <c r="AF117" s="7">
        <f>'All waves'!BH117</f>
        <v>1</v>
      </c>
      <c r="AG117" s="7">
        <f>'All waves'!BJ117</f>
        <v>1</v>
      </c>
      <c r="AH117" s="7">
        <f>'All waves'!BL117</f>
        <v>1</v>
      </c>
      <c r="AI117" s="7">
        <f>'All waves'!BN117</f>
        <v>1</v>
      </c>
      <c r="AJ117" s="7">
        <f>'All waves'!BP117</f>
        <v>1</v>
      </c>
    </row>
    <row r="118" spans="1:36" x14ac:dyDescent="0.2">
      <c r="A118" s="7" t="str">
        <f>'All waves'!A118</f>
        <v>ML0117</v>
      </c>
      <c r="B118" s="7">
        <f>'All waves'!B118</f>
        <v>1</v>
      </c>
      <c r="C118" s="7">
        <f>'All waves'!D118</f>
        <v>1</v>
      </c>
      <c r="D118" s="7">
        <f>'All waves'!F118</f>
        <v>1</v>
      </c>
      <c r="E118" s="7">
        <f>'All waves'!H118</f>
        <v>1</v>
      </c>
      <c r="F118" s="7">
        <f>'All waves'!J118</f>
        <v>1</v>
      </c>
      <c r="G118" s="7">
        <f>'All waves'!L118</f>
        <v>1</v>
      </c>
      <c r="H118" s="7">
        <f>'All waves'!N118</f>
        <v>1</v>
      </c>
      <c r="I118" s="7">
        <f>'All waves'!P118</f>
        <v>1</v>
      </c>
      <c r="J118" s="7">
        <f>'All waves'!R118</f>
        <v>1</v>
      </c>
      <c r="K118" s="7">
        <f>'All waves'!T118</f>
        <v>1</v>
      </c>
      <c r="L118" s="7">
        <f>'All waves'!V118</f>
        <v>1</v>
      </c>
      <c r="M118" s="7">
        <f>'All waves'!X118</f>
        <v>1</v>
      </c>
      <c r="N118" s="7">
        <f>'All waves'!Z118</f>
        <v>1</v>
      </c>
      <c r="O118" s="7">
        <f>'All waves'!AB118</f>
        <v>1</v>
      </c>
      <c r="P118" s="7">
        <f>'All waves'!AD118</f>
        <v>1</v>
      </c>
      <c r="Q118" s="7">
        <f>'All waves'!AF118</f>
        <v>1</v>
      </c>
      <c r="R118" s="7">
        <f>'All waves'!AH118</f>
        <v>1</v>
      </c>
      <c r="S118" s="7">
        <f>'All waves'!AJ118</f>
        <v>1</v>
      </c>
      <c r="T118" s="7">
        <f>'All waves'!AL118</f>
        <v>1</v>
      </c>
      <c r="U118" s="7">
        <f>'All waves'!AN118</f>
        <v>1</v>
      </c>
      <c r="V118" s="7">
        <f>'All waves'!AP118</f>
        <v>1</v>
      </c>
      <c r="W118" s="7">
        <f>'All waves'!AR118</f>
        <v>1</v>
      </c>
      <c r="X118" s="7">
        <f>'All waves'!AT118</f>
        <v>1</v>
      </c>
      <c r="Y118" s="7">
        <f>'All waves'!AV118</f>
        <v>1</v>
      </c>
      <c r="Z118" s="7">
        <f>'All waves'!AX118</f>
        <v>1</v>
      </c>
      <c r="AA118" s="7">
        <f>'All waves'!AZ118</f>
        <v>1</v>
      </c>
      <c r="AB118" s="7">
        <f>'All waves'!BB118</f>
        <v>1</v>
      </c>
      <c r="AC118" s="7">
        <f>'All waves'!BD118</f>
        <v>0</v>
      </c>
      <c r="AD118" s="7">
        <f>'All waves'!BE118</f>
        <v>0</v>
      </c>
      <c r="AE118" s="7">
        <f>'All waves'!BF118</f>
        <v>0</v>
      </c>
      <c r="AF118" s="7">
        <f>'All waves'!BH118</f>
        <v>1</v>
      </c>
      <c r="AG118" s="7">
        <f>'All waves'!BJ118</f>
        <v>1</v>
      </c>
      <c r="AH118" s="7">
        <f>'All waves'!BL118</f>
        <v>1</v>
      </c>
      <c r="AI118" s="7">
        <f>'All waves'!BN118</f>
        <v>1</v>
      </c>
      <c r="AJ118" s="7">
        <f>'All waves'!BP118</f>
        <v>1</v>
      </c>
    </row>
    <row r="119" spans="1:36" x14ac:dyDescent="0.2">
      <c r="A119" s="7" t="str">
        <f>'All waves'!A119</f>
        <v>ML0118</v>
      </c>
      <c r="B119" s="7">
        <f>'All waves'!B119</f>
        <v>1</v>
      </c>
      <c r="C119" s="7">
        <f>'All waves'!D119</f>
        <v>1</v>
      </c>
      <c r="D119" s="7">
        <f>'All waves'!F119</f>
        <v>1</v>
      </c>
      <c r="E119" s="7">
        <f>'All waves'!H119</f>
        <v>1</v>
      </c>
      <c r="F119" s="7">
        <f>'All waves'!J119</f>
        <v>1</v>
      </c>
      <c r="G119" s="7">
        <f>'All waves'!L119</f>
        <v>1</v>
      </c>
      <c r="H119" s="7">
        <f>'All waves'!N119</f>
        <v>1</v>
      </c>
      <c r="I119" s="7">
        <f>'All waves'!P119</f>
        <v>1</v>
      </c>
      <c r="J119" s="7">
        <f>'All waves'!R119</f>
        <v>1</v>
      </c>
      <c r="K119" s="7">
        <f>'All waves'!T119</f>
        <v>1</v>
      </c>
      <c r="L119" s="7">
        <f>'All waves'!V119</f>
        <v>1</v>
      </c>
      <c r="M119" s="7">
        <f>'All waves'!X119</f>
        <v>1</v>
      </c>
      <c r="N119" s="7">
        <f>'All waves'!Z119</f>
        <v>1</v>
      </c>
      <c r="O119" s="7">
        <f>'All waves'!AB119</f>
        <v>1</v>
      </c>
      <c r="P119" s="7">
        <f>'All waves'!AD119</f>
        <v>1</v>
      </c>
      <c r="Q119" s="7">
        <f>'All waves'!AF119</f>
        <v>1</v>
      </c>
      <c r="R119" s="7">
        <f>'All waves'!AH119</f>
        <v>1</v>
      </c>
      <c r="S119" s="7">
        <f>'All waves'!AJ119</f>
        <v>1</v>
      </c>
      <c r="T119" s="7">
        <f>'All waves'!AL119</f>
        <v>1</v>
      </c>
      <c r="U119" s="7">
        <f>'All waves'!AN119</f>
        <v>1</v>
      </c>
      <c r="V119" s="7">
        <f>'All waves'!AP119</f>
        <v>1</v>
      </c>
      <c r="W119" s="7">
        <f>'All waves'!AR119</f>
        <v>1</v>
      </c>
      <c r="X119" s="7">
        <f>'All waves'!AT119</f>
        <v>1</v>
      </c>
      <c r="Y119" s="7">
        <f>'All waves'!AV119</f>
        <v>1</v>
      </c>
      <c r="Z119" s="7">
        <f>'All waves'!AX119</f>
        <v>1</v>
      </c>
      <c r="AA119" s="7">
        <f>'All waves'!AZ119</f>
        <v>1</v>
      </c>
      <c r="AB119" s="7">
        <f>'All waves'!BB119</f>
        <v>1</v>
      </c>
      <c r="AC119" s="7">
        <f>'All waves'!BD119</f>
        <v>0</v>
      </c>
      <c r="AD119" s="7">
        <f>'All waves'!BE119</f>
        <v>0</v>
      </c>
      <c r="AE119" s="7">
        <f>'All waves'!BF119</f>
        <v>0</v>
      </c>
      <c r="AF119" s="7">
        <f>'All waves'!BH119</f>
        <v>1</v>
      </c>
      <c r="AG119" s="7">
        <f>'All waves'!BJ119</f>
        <v>1</v>
      </c>
      <c r="AH119" s="7">
        <f>'All waves'!BL119</f>
        <v>1</v>
      </c>
      <c r="AI119" s="7">
        <f>'All waves'!BN119</f>
        <v>1</v>
      </c>
      <c r="AJ119" s="7">
        <f>'All waves'!BP119</f>
        <v>1</v>
      </c>
    </row>
    <row r="120" spans="1:36" x14ac:dyDescent="0.2">
      <c r="A120" s="7" t="str">
        <f>'All waves'!A120</f>
        <v>ML0119</v>
      </c>
      <c r="B120" s="7">
        <f>'All waves'!B120</f>
        <v>1</v>
      </c>
      <c r="C120" s="7">
        <f>'All waves'!D120</f>
        <v>1</v>
      </c>
      <c r="D120" s="7">
        <f>'All waves'!F120</f>
        <v>1</v>
      </c>
      <c r="E120" s="7">
        <f>'All waves'!H120</f>
        <v>1</v>
      </c>
      <c r="F120" s="7">
        <f>'All waves'!J120</f>
        <v>1</v>
      </c>
      <c r="G120" s="7">
        <f>'All waves'!L120</f>
        <v>1</v>
      </c>
      <c r="H120" s="7">
        <f>'All waves'!N120</f>
        <v>1</v>
      </c>
      <c r="I120" s="7">
        <f>'All waves'!P120</f>
        <v>1</v>
      </c>
      <c r="J120" s="7">
        <f>'All waves'!R120</f>
        <v>1</v>
      </c>
      <c r="K120" s="7">
        <f>'All waves'!T120</f>
        <v>1</v>
      </c>
      <c r="L120" s="7">
        <f>'All waves'!V120</f>
        <v>1</v>
      </c>
      <c r="M120" s="7">
        <f>'All waves'!X120</f>
        <v>1</v>
      </c>
      <c r="N120" s="7">
        <f>'All waves'!Z120</f>
        <v>1</v>
      </c>
      <c r="O120" s="7">
        <f>'All waves'!AB120</f>
        <v>1</v>
      </c>
      <c r="P120" s="7">
        <f>'All waves'!AD120</f>
        <v>1</v>
      </c>
      <c r="Q120" s="7">
        <f>'All waves'!AF120</f>
        <v>1</v>
      </c>
      <c r="R120" s="7">
        <f>'All waves'!AH120</f>
        <v>1</v>
      </c>
      <c r="S120" s="7">
        <f>'All waves'!AJ120</f>
        <v>1</v>
      </c>
      <c r="T120" s="7">
        <f>'All waves'!AL120</f>
        <v>1</v>
      </c>
      <c r="U120" s="7">
        <f>'All waves'!AN120</f>
        <v>1</v>
      </c>
      <c r="V120" s="7">
        <f>'All waves'!AP120</f>
        <v>1</v>
      </c>
      <c r="W120" s="7">
        <f>'All waves'!AR120</f>
        <v>1</v>
      </c>
      <c r="X120" s="7">
        <f>'All waves'!AT120</f>
        <v>1</v>
      </c>
      <c r="Y120" s="7">
        <f>'All waves'!AV120</f>
        <v>1</v>
      </c>
      <c r="Z120" s="7">
        <f>'All waves'!AX120</f>
        <v>1</v>
      </c>
      <c r="AA120" s="7">
        <f>'All waves'!AZ120</f>
        <v>1</v>
      </c>
      <c r="AB120" s="7">
        <f>'All waves'!BB120</f>
        <v>1</v>
      </c>
      <c r="AC120" s="7">
        <f>'All waves'!BD120</f>
        <v>0</v>
      </c>
      <c r="AD120" s="7">
        <f>'All waves'!BE120</f>
        <v>0</v>
      </c>
      <c r="AE120" s="7">
        <f>'All waves'!BF120</f>
        <v>0</v>
      </c>
      <c r="AF120" s="7">
        <f>'All waves'!BH120</f>
        <v>1</v>
      </c>
      <c r="AG120" s="7">
        <f>'All waves'!BJ120</f>
        <v>1</v>
      </c>
      <c r="AH120" s="7">
        <f>'All waves'!BL120</f>
        <v>1</v>
      </c>
      <c r="AI120" s="7">
        <f>'All waves'!BN120</f>
        <v>1</v>
      </c>
      <c r="AJ120" s="7">
        <f>'All waves'!BP120</f>
        <v>1</v>
      </c>
    </row>
    <row r="121" spans="1:36" x14ac:dyDescent="0.2">
      <c r="A121" s="7" t="str">
        <f>'All waves'!A121</f>
        <v>ML0120</v>
      </c>
      <c r="B121" s="7">
        <f>'All waves'!B121</f>
        <v>1</v>
      </c>
      <c r="C121" s="7">
        <f>'All waves'!D121</f>
        <v>1</v>
      </c>
      <c r="D121" s="7">
        <f>'All waves'!F121</f>
        <v>1</v>
      </c>
      <c r="E121" s="7">
        <f>'All waves'!H121</f>
        <v>1</v>
      </c>
      <c r="F121" s="7">
        <f>'All waves'!J121</f>
        <v>1</v>
      </c>
      <c r="G121" s="7">
        <f>'All waves'!L121</f>
        <v>1</v>
      </c>
      <c r="H121" s="7">
        <f>'All waves'!N121</f>
        <v>1</v>
      </c>
      <c r="I121" s="7">
        <f>'All waves'!P121</f>
        <v>1</v>
      </c>
      <c r="J121" s="7">
        <f>'All waves'!R121</f>
        <v>1</v>
      </c>
      <c r="K121" s="7">
        <f>'All waves'!T121</f>
        <v>1</v>
      </c>
      <c r="L121" s="7">
        <f>'All waves'!V121</f>
        <v>1</v>
      </c>
      <c r="M121" s="7">
        <f>'All waves'!X121</f>
        <v>1</v>
      </c>
      <c r="N121" s="7">
        <f>'All waves'!Z121</f>
        <v>1</v>
      </c>
      <c r="O121" s="7">
        <f>'All waves'!AB121</f>
        <v>1</v>
      </c>
      <c r="P121" s="7">
        <f>'All waves'!AD121</f>
        <v>1</v>
      </c>
      <c r="Q121" s="7">
        <f>'All waves'!AF121</f>
        <v>1</v>
      </c>
      <c r="R121" s="7">
        <f>'All waves'!AH121</f>
        <v>1</v>
      </c>
      <c r="S121" s="7">
        <f>'All waves'!AJ121</f>
        <v>1</v>
      </c>
      <c r="T121" s="7">
        <f>'All waves'!AL121</f>
        <v>1</v>
      </c>
      <c r="U121" s="7">
        <f>'All waves'!AN121</f>
        <v>1</v>
      </c>
      <c r="V121" s="7">
        <f>'All waves'!AP121</f>
        <v>1</v>
      </c>
      <c r="W121" s="7">
        <f>'All waves'!AR121</f>
        <v>1</v>
      </c>
      <c r="X121" s="7">
        <f>'All waves'!AT121</f>
        <v>1</v>
      </c>
      <c r="Y121" s="7">
        <f>'All waves'!AV121</f>
        <v>1</v>
      </c>
      <c r="Z121" s="7">
        <f>'All waves'!AX121</f>
        <v>1</v>
      </c>
      <c r="AA121" s="7">
        <f>'All waves'!AZ121</f>
        <v>1</v>
      </c>
      <c r="AB121" s="7">
        <f>'All waves'!BB121</f>
        <v>1</v>
      </c>
      <c r="AC121" s="7">
        <f>'All waves'!BD121</f>
        <v>0</v>
      </c>
      <c r="AD121" s="7">
        <f>'All waves'!BE121</f>
        <v>0</v>
      </c>
      <c r="AE121" s="7">
        <f>'All waves'!BF121</f>
        <v>0</v>
      </c>
      <c r="AF121" s="7">
        <f>'All waves'!BH121</f>
        <v>1</v>
      </c>
      <c r="AG121" s="7">
        <f>'All waves'!BJ121</f>
        <v>1</v>
      </c>
      <c r="AH121" s="7">
        <f>'All waves'!BL121</f>
        <v>1</v>
      </c>
      <c r="AI121" s="7">
        <f>'All waves'!BN121</f>
        <v>1</v>
      </c>
      <c r="AJ121" s="7">
        <f>'All waves'!BP121</f>
        <v>1</v>
      </c>
    </row>
    <row r="122" spans="1:36" x14ac:dyDescent="0.2">
      <c r="A122" s="7" t="str">
        <f>'All waves'!A122</f>
        <v>ML0121</v>
      </c>
      <c r="B122" s="7">
        <f>'All waves'!B122</f>
        <v>1</v>
      </c>
      <c r="C122" s="7">
        <f>'All waves'!D122</f>
        <v>1</v>
      </c>
      <c r="D122" s="7">
        <f>'All waves'!F122</f>
        <v>1</v>
      </c>
      <c r="E122" s="7">
        <f>'All waves'!H122</f>
        <v>1</v>
      </c>
      <c r="F122" s="7">
        <f>'All waves'!J122</f>
        <v>0</v>
      </c>
      <c r="G122" s="7">
        <f>'All waves'!L122</f>
        <v>1</v>
      </c>
      <c r="H122" s="7">
        <f>'All waves'!N122</f>
        <v>1</v>
      </c>
      <c r="I122" s="7">
        <f>'All waves'!P122</f>
        <v>1</v>
      </c>
      <c r="J122" s="7">
        <f>'All waves'!R122</f>
        <v>1</v>
      </c>
      <c r="K122" s="7">
        <f>'All waves'!T122</f>
        <v>1</v>
      </c>
      <c r="L122" s="7">
        <f>'All waves'!V122</f>
        <v>1</v>
      </c>
      <c r="M122" s="7">
        <f>'All waves'!X122</f>
        <v>1</v>
      </c>
      <c r="N122" s="7">
        <f>'All waves'!Z122</f>
        <v>1</v>
      </c>
      <c r="O122" s="7">
        <f>'All waves'!AB122</f>
        <v>1</v>
      </c>
      <c r="P122" s="7">
        <f>'All waves'!AD122</f>
        <v>1</v>
      </c>
      <c r="Q122" s="7">
        <f>'All waves'!AF122</f>
        <v>1</v>
      </c>
      <c r="R122" s="7">
        <f>'All waves'!AH122</f>
        <v>1</v>
      </c>
      <c r="S122" s="7">
        <f>'All waves'!AJ122</f>
        <v>1</v>
      </c>
      <c r="T122" s="7">
        <f>'All waves'!AL122</f>
        <v>1</v>
      </c>
      <c r="U122" s="7">
        <f>'All waves'!AN122</f>
        <v>1</v>
      </c>
      <c r="V122" s="7">
        <f>'All waves'!AP122</f>
        <v>1</v>
      </c>
      <c r="W122" s="7">
        <f>'All waves'!AR122</f>
        <v>1</v>
      </c>
      <c r="X122" s="7">
        <f>'All waves'!AT122</f>
        <v>1</v>
      </c>
      <c r="Y122" s="7">
        <f>'All waves'!AV122</f>
        <v>1</v>
      </c>
      <c r="Z122" s="7">
        <f>'All waves'!AX122</f>
        <v>1</v>
      </c>
      <c r="AA122" s="7">
        <f>'All waves'!AZ122</f>
        <v>1</v>
      </c>
      <c r="AB122" s="7">
        <f>'All waves'!BB122</f>
        <v>1</v>
      </c>
      <c r="AC122" s="7">
        <f>'All waves'!BD122</f>
        <v>0</v>
      </c>
      <c r="AD122" s="7">
        <f>'All waves'!BE122</f>
        <v>0</v>
      </c>
      <c r="AE122" s="7">
        <f>'All waves'!BF122</f>
        <v>0</v>
      </c>
      <c r="AF122" s="7">
        <f>'All waves'!BH122</f>
        <v>1</v>
      </c>
      <c r="AG122" s="7">
        <f>'All waves'!BJ122</f>
        <v>1</v>
      </c>
      <c r="AH122" s="7">
        <f>'All waves'!BL122</f>
        <v>1</v>
      </c>
      <c r="AI122" s="7">
        <f>'All waves'!BN122</f>
        <v>1</v>
      </c>
      <c r="AJ122" s="7">
        <f>'All waves'!BP122</f>
        <v>1</v>
      </c>
    </row>
    <row r="123" spans="1:36" x14ac:dyDescent="0.2">
      <c r="A123" s="7" t="str">
        <f>'All waves'!A123</f>
        <v>ML0122</v>
      </c>
      <c r="B123" s="7">
        <f>'All waves'!B123</f>
        <v>1</v>
      </c>
      <c r="C123" s="7">
        <f>'All waves'!D123</f>
        <v>1</v>
      </c>
      <c r="D123" s="7">
        <f>'All waves'!F123</f>
        <v>1</v>
      </c>
      <c r="E123" s="7">
        <f>'All waves'!H123</f>
        <v>1</v>
      </c>
      <c r="F123" s="7">
        <f>'All waves'!J123</f>
        <v>1</v>
      </c>
      <c r="G123" s="7">
        <f>'All waves'!L123</f>
        <v>1</v>
      </c>
      <c r="H123" s="7">
        <f>'All waves'!N123</f>
        <v>1</v>
      </c>
      <c r="I123" s="7">
        <f>'All waves'!P123</f>
        <v>1</v>
      </c>
      <c r="J123" s="7">
        <f>'All waves'!R123</f>
        <v>1</v>
      </c>
      <c r="K123" s="7">
        <f>'All waves'!T123</f>
        <v>1</v>
      </c>
      <c r="L123" s="7">
        <f>'All waves'!V123</f>
        <v>1</v>
      </c>
      <c r="M123" s="7">
        <f>'All waves'!X123</f>
        <v>1</v>
      </c>
      <c r="N123" s="7">
        <f>'All waves'!Z123</f>
        <v>1</v>
      </c>
      <c r="O123" s="7">
        <f>'All waves'!AB123</f>
        <v>1</v>
      </c>
      <c r="P123" s="7">
        <f>'All waves'!AD123</f>
        <v>1</v>
      </c>
      <c r="Q123" s="7">
        <f>'All waves'!AF123</f>
        <v>1</v>
      </c>
      <c r="R123" s="7">
        <f>'All waves'!AH123</f>
        <v>1</v>
      </c>
      <c r="S123" s="7">
        <f>'All waves'!AJ123</f>
        <v>1</v>
      </c>
      <c r="T123" s="7">
        <f>'All waves'!AL123</f>
        <v>1</v>
      </c>
      <c r="U123" s="7">
        <f>'All waves'!AN123</f>
        <v>1</v>
      </c>
      <c r="V123" s="7">
        <f>'All waves'!AP123</f>
        <v>1</v>
      </c>
      <c r="W123" s="7">
        <f>'All waves'!AR123</f>
        <v>1</v>
      </c>
      <c r="X123" s="7">
        <f>'All waves'!AT123</f>
        <v>1</v>
      </c>
      <c r="Y123" s="7">
        <f>'All waves'!AV123</f>
        <v>1</v>
      </c>
      <c r="Z123" s="7">
        <f>'All waves'!AX123</f>
        <v>1</v>
      </c>
      <c r="AA123" s="7">
        <f>'All waves'!AZ123</f>
        <v>1</v>
      </c>
      <c r="AB123" s="7">
        <f>'All waves'!BB123</f>
        <v>1</v>
      </c>
      <c r="AC123" s="7">
        <f>'All waves'!BD123</f>
        <v>0</v>
      </c>
      <c r="AD123" s="7">
        <f>'All waves'!BE123</f>
        <v>0</v>
      </c>
      <c r="AE123" s="7">
        <f>'All waves'!BF123</f>
        <v>0</v>
      </c>
      <c r="AF123" s="7">
        <f>'All waves'!BH123</f>
        <v>1</v>
      </c>
      <c r="AG123" s="7">
        <f>'All waves'!BJ123</f>
        <v>1</v>
      </c>
      <c r="AH123" s="7">
        <f>'All waves'!BL123</f>
        <v>1</v>
      </c>
      <c r="AI123" s="7">
        <f>'All waves'!BN123</f>
        <v>1</v>
      </c>
      <c r="AJ123" s="7">
        <f>'All waves'!BP123</f>
        <v>1</v>
      </c>
    </row>
    <row r="124" spans="1:36" x14ac:dyDescent="0.2">
      <c r="A124" s="7" t="str">
        <f>'All waves'!A124</f>
        <v>ML0123</v>
      </c>
      <c r="B124" s="7">
        <f>'All waves'!B124</f>
        <v>1</v>
      </c>
      <c r="C124" s="7">
        <f>'All waves'!D124</f>
        <v>1</v>
      </c>
      <c r="D124" s="7">
        <f>'All waves'!F124</f>
        <v>1</v>
      </c>
      <c r="E124" s="7">
        <f>'All waves'!H124</f>
        <v>1</v>
      </c>
      <c r="F124" s="7">
        <f>'All waves'!J124</f>
        <v>1</v>
      </c>
      <c r="G124" s="7">
        <f>'All waves'!L124</f>
        <v>1</v>
      </c>
      <c r="H124" s="7">
        <f>'All waves'!N124</f>
        <v>1</v>
      </c>
      <c r="I124" s="7">
        <f>'All waves'!P124</f>
        <v>1</v>
      </c>
      <c r="J124" s="7">
        <f>'All waves'!R124</f>
        <v>1</v>
      </c>
      <c r="K124" s="7">
        <f>'All waves'!T124</f>
        <v>1</v>
      </c>
      <c r="L124" s="7">
        <f>'All waves'!V124</f>
        <v>1</v>
      </c>
      <c r="M124" s="7">
        <f>'All waves'!X124</f>
        <v>1</v>
      </c>
      <c r="N124" s="7">
        <f>'All waves'!Z124</f>
        <v>1</v>
      </c>
      <c r="O124" s="7">
        <f>'All waves'!AB124</f>
        <v>1</v>
      </c>
      <c r="P124" s="7">
        <f>'All waves'!AD124</f>
        <v>1</v>
      </c>
      <c r="Q124" s="7">
        <f>'All waves'!AF124</f>
        <v>1</v>
      </c>
      <c r="R124" s="7">
        <f>'All waves'!AH124</f>
        <v>1</v>
      </c>
      <c r="S124" s="7">
        <f>'All waves'!AJ124</f>
        <v>1</v>
      </c>
      <c r="T124" s="7">
        <f>'All waves'!AL124</f>
        <v>1</v>
      </c>
      <c r="U124" s="7">
        <f>'All waves'!AN124</f>
        <v>1</v>
      </c>
      <c r="V124" s="7">
        <f>'All waves'!AP124</f>
        <v>1</v>
      </c>
      <c r="W124" s="7">
        <f>'All waves'!AR124</f>
        <v>1</v>
      </c>
      <c r="X124" s="7">
        <f>'All waves'!AT124</f>
        <v>1</v>
      </c>
      <c r="Y124" s="7">
        <f>'All waves'!AV124</f>
        <v>1</v>
      </c>
      <c r="Z124" s="7">
        <f>'All waves'!AX124</f>
        <v>1</v>
      </c>
      <c r="AA124" s="7">
        <f>'All waves'!AZ124</f>
        <v>1</v>
      </c>
      <c r="AB124" s="7">
        <f>'All waves'!BB124</f>
        <v>1</v>
      </c>
      <c r="AC124" s="7">
        <f>'All waves'!BD124</f>
        <v>0</v>
      </c>
      <c r="AD124" s="7">
        <f>'All waves'!BE124</f>
        <v>0</v>
      </c>
      <c r="AE124" s="7">
        <f>'All waves'!BF124</f>
        <v>0</v>
      </c>
      <c r="AF124" s="7">
        <f>'All waves'!BH124</f>
        <v>1</v>
      </c>
      <c r="AG124" s="7">
        <f>'All waves'!BJ124</f>
        <v>1</v>
      </c>
      <c r="AH124" s="7">
        <f>'All waves'!BL124</f>
        <v>1</v>
      </c>
      <c r="AI124" s="7">
        <f>'All waves'!BN124</f>
        <v>1</v>
      </c>
      <c r="AJ124" s="7">
        <f>'All waves'!BP124</f>
        <v>1</v>
      </c>
    </row>
    <row r="125" spans="1:36" x14ac:dyDescent="0.2">
      <c r="A125" s="7" t="str">
        <f>'All waves'!A125</f>
        <v>ML0124</v>
      </c>
      <c r="B125" s="7">
        <f>'All waves'!B125</f>
        <v>1</v>
      </c>
      <c r="C125" s="7">
        <f>'All waves'!D125</f>
        <v>1</v>
      </c>
      <c r="D125" s="7">
        <f>'All waves'!F125</f>
        <v>1</v>
      </c>
      <c r="E125" s="7">
        <f>'All waves'!H125</f>
        <v>1</v>
      </c>
      <c r="F125" s="7">
        <f>'All waves'!J125</f>
        <v>1</v>
      </c>
      <c r="G125" s="7">
        <f>'All waves'!L125</f>
        <v>1</v>
      </c>
      <c r="H125" s="7">
        <f>'All waves'!N125</f>
        <v>1</v>
      </c>
      <c r="I125" s="7">
        <f>'All waves'!P125</f>
        <v>1</v>
      </c>
      <c r="J125" s="7">
        <f>'All waves'!R125</f>
        <v>1</v>
      </c>
      <c r="K125" s="7">
        <f>'All waves'!T125</f>
        <v>1</v>
      </c>
      <c r="L125" s="7">
        <f>'All waves'!V125</f>
        <v>1</v>
      </c>
      <c r="M125" s="7">
        <f>'All waves'!X125</f>
        <v>1</v>
      </c>
      <c r="N125" s="7">
        <f>'All waves'!Z125</f>
        <v>1</v>
      </c>
      <c r="O125" s="7">
        <f>'All waves'!AB125</f>
        <v>1</v>
      </c>
      <c r="P125" s="7">
        <f>'All waves'!AD125</f>
        <v>1</v>
      </c>
      <c r="Q125" s="7">
        <f>'All waves'!AF125</f>
        <v>1</v>
      </c>
      <c r="R125" s="7">
        <f>'All waves'!AH125</f>
        <v>1</v>
      </c>
      <c r="S125" s="7">
        <f>'All waves'!AJ125</f>
        <v>1</v>
      </c>
      <c r="T125" s="7">
        <f>'All waves'!AL125</f>
        <v>1</v>
      </c>
      <c r="U125" s="7">
        <f>'All waves'!AN125</f>
        <v>1</v>
      </c>
      <c r="V125" s="7">
        <f>'All waves'!AP125</f>
        <v>1</v>
      </c>
      <c r="W125" s="7">
        <f>'All waves'!AR125</f>
        <v>1</v>
      </c>
      <c r="X125" s="7">
        <f>'All waves'!AT125</f>
        <v>1</v>
      </c>
      <c r="Y125" s="7">
        <f>'All waves'!AV125</f>
        <v>1</v>
      </c>
      <c r="Z125" s="7">
        <f>'All waves'!AX125</f>
        <v>1</v>
      </c>
      <c r="AA125" s="7">
        <f>'All waves'!AZ125</f>
        <v>1</v>
      </c>
      <c r="AB125" s="7">
        <f>'All waves'!BB125</f>
        <v>1</v>
      </c>
      <c r="AC125" s="7">
        <f>'All waves'!BD125</f>
        <v>0</v>
      </c>
      <c r="AD125" s="7">
        <f>'All waves'!BE125</f>
        <v>0</v>
      </c>
      <c r="AE125" s="7">
        <f>'All waves'!BF125</f>
        <v>0</v>
      </c>
      <c r="AF125" s="7">
        <f>'All waves'!BH125</f>
        <v>1</v>
      </c>
      <c r="AG125" s="7">
        <f>'All waves'!BJ125</f>
        <v>1</v>
      </c>
      <c r="AH125" s="7">
        <f>'All waves'!BL125</f>
        <v>1</v>
      </c>
      <c r="AI125" s="7">
        <f>'All waves'!BN125</f>
        <v>1</v>
      </c>
      <c r="AJ125" s="7">
        <f>'All waves'!BP125</f>
        <v>1</v>
      </c>
    </row>
    <row r="126" spans="1:36" x14ac:dyDescent="0.2">
      <c r="A126" s="7" t="str">
        <f>'All waves'!A126</f>
        <v>ML0125</v>
      </c>
      <c r="B126" s="7">
        <f>'All waves'!B126</f>
        <v>1</v>
      </c>
      <c r="C126" s="7">
        <f>'All waves'!D126</f>
        <v>1</v>
      </c>
      <c r="D126" s="7">
        <f>'All waves'!F126</f>
        <v>1</v>
      </c>
      <c r="E126" s="7">
        <f>'All waves'!H126</f>
        <v>1</v>
      </c>
      <c r="F126" s="7">
        <f>'All waves'!J126</f>
        <v>1</v>
      </c>
      <c r="G126" s="7">
        <f>'All waves'!L126</f>
        <v>1</v>
      </c>
      <c r="H126" s="7">
        <f>'All waves'!N126</f>
        <v>1</v>
      </c>
      <c r="I126" s="7">
        <f>'All waves'!P126</f>
        <v>1</v>
      </c>
      <c r="J126" s="7">
        <f>'All waves'!R126</f>
        <v>1</v>
      </c>
      <c r="K126" s="7">
        <f>'All waves'!T126</f>
        <v>1</v>
      </c>
      <c r="L126" s="7">
        <f>'All waves'!V126</f>
        <v>1</v>
      </c>
      <c r="M126" s="7">
        <f>'All waves'!X126</f>
        <v>1</v>
      </c>
      <c r="N126" s="7">
        <f>'All waves'!Z126</f>
        <v>1</v>
      </c>
      <c r="O126" s="7">
        <f>'All waves'!AB126</f>
        <v>1</v>
      </c>
      <c r="P126" s="7">
        <f>'All waves'!AD126</f>
        <v>1</v>
      </c>
      <c r="Q126" s="7">
        <f>'All waves'!AF126</f>
        <v>1</v>
      </c>
      <c r="R126" s="7">
        <f>'All waves'!AH126</f>
        <v>1</v>
      </c>
      <c r="S126" s="7">
        <f>'All waves'!AJ126</f>
        <v>1</v>
      </c>
      <c r="T126" s="7">
        <f>'All waves'!AL126</f>
        <v>1</v>
      </c>
      <c r="U126" s="7">
        <f>'All waves'!AN126</f>
        <v>1</v>
      </c>
      <c r="V126" s="7">
        <f>'All waves'!AP126</f>
        <v>1</v>
      </c>
      <c r="W126" s="7">
        <f>'All waves'!AR126</f>
        <v>1</v>
      </c>
      <c r="X126" s="7">
        <f>'All waves'!AT126</f>
        <v>1</v>
      </c>
      <c r="Y126" s="7">
        <f>'All waves'!AV126</f>
        <v>1</v>
      </c>
      <c r="Z126" s="7">
        <f>'All waves'!AX126</f>
        <v>0</v>
      </c>
      <c r="AA126" s="7">
        <f>'All waves'!AZ126</f>
        <v>1</v>
      </c>
      <c r="AB126" s="7">
        <f>'All waves'!BB126</f>
        <v>1</v>
      </c>
      <c r="AC126" s="7">
        <f>'All waves'!BD126</f>
        <v>0</v>
      </c>
      <c r="AD126" s="7">
        <f>'All waves'!BE126</f>
        <v>0</v>
      </c>
      <c r="AE126" s="7">
        <f>'All waves'!BF126</f>
        <v>0</v>
      </c>
      <c r="AF126" s="7">
        <f>'All waves'!BH126</f>
        <v>1</v>
      </c>
      <c r="AG126" s="7">
        <f>'All waves'!BJ126</f>
        <v>1</v>
      </c>
      <c r="AH126" s="7">
        <f>'All waves'!BL126</f>
        <v>1</v>
      </c>
      <c r="AI126" s="7">
        <f>'All waves'!BN126</f>
        <v>1</v>
      </c>
      <c r="AJ126" s="7">
        <f>'All waves'!BP126</f>
        <v>1</v>
      </c>
    </row>
    <row r="127" spans="1:36" x14ac:dyDescent="0.2">
      <c r="A127" s="7" t="str">
        <f>'All waves'!A127</f>
        <v>ML0126</v>
      </c>
      <c r="B127" s="7">
        <f>'All waves'!B127</f>
        <v>1</v>
      </c>
      <c r="C127" s="7">
        <f>'All waves'!D127</f>
        <v>1</v>
      </c>
      <c r="D127" s="7">
        <f>'All waves'!F127</f>
        <v>1</v>
      </c>
      <c r="E127" s="7">
        <f>'All waves'!H127</f>
        <v>1</v>
      </c>
      <c r="F127" s="7">
        <f>'All waves'!J127</f>
        <v>1</v>
      </c>
      <c r="G127" s="7">
        <f>'All waves'!L127</f>
        <v>1</v>
      </c>
      <c r="H127" s="7">
        <f>'All waves'!N127</f>
        <v>1</v>
      </c>
      <c r="I127" s="7">
        <f>'All waves'!P127</f>
        <v>1</v>
      </c>
      <c r="J127" s="7">
        <f>'All waves'!R127</f>
        <v>1</v>
      </c>
      <c r="K127" s="7">
        <f>'All waves'!T127</f>
        <v>1</v>
      </c>
      <c r="L127" s="7">
        <f>'All waves'!V127</f>
        <v>1</v>
      </c>
      <c r="M127" s="7">
        <f>'All waves'!X127</f>
        <v>1</v>
      </c>
      <c r="N127" s="7">
        <f>'All waves'!Z127</f>
        <v>1</v>
      </c>
      <c r="O127" s="7">
        <f>'All waves'!AB127</f>
        <v>1</v>
      </c>
      <c r="P127" s="7">
        <f>'All waves'!AD127</f>
        <v>1</v>
      </c>
      <c r="Q127" s="7">
        <f>'All waves'!AF127</f>
        <v>1</v>
      </c>
      <c r="R127" s="7">
        <f>'All waves'!AH127</f>
        <v>1</v>
      </c>
      <c r="S127" s="7">
        <f>'All waves'!AJ127</f>
        <v>1</v>
      </c>
      <c r="T127" s="7">
        <f>'All waves'!AL127</f>
        <v>1</v>
      </c>
      <c r="U127" s="7">
        <f>'All waves'!AN127</f>
        <v>1</v>
      </c>
      <c r="V127" s="7">
        <f>'All waves'!AP127</f>
        <v>1</v>
      </c>
      <c r="W127" s="7">
        <f>'All waves'!AR127</f>
        <v>1</v>
      </c>
      <c r="X127" s="7">
        <f>'All waves'!AT127</f>
        <v>1</v>
      </c>
      <c r="Y127" s="7">
        <f>'All waves'!AV127</f>
        <v>1</v>
      </c>
      <c r="Z127" s="7">
        <f>'All waves'!AX127</f>
        <v>1</v>
      </c>
      <c r="AA127" s="7">
        <f>'All waves'!AZ127</f>
        <v>1</v>
      </c>
      <c r="AB127" s="7">
        <f>'All waves'!BB127</f>
        <v>1</v>
      </c>
      <c r="AC127" s="7">
        <f>'All waves'!BD127</f>
        <v>0</v>
      </c>
      <c r="AD127" s="7">
        <f>'All waves'!BE127</f>
        <v>0</v>
      </c>
      <c r="AE127" s="7">
        <f>'All waves'!BF127</f>
        <v>0</v>
      </c>
      <c r="AF127" s="7">
        <f>'All waves'!BH127</f>
        <v>1</v>
      </c>
      <c r="AG127" s="7">
        <f>'All waves'!BJ127</f>
        <v>1</v>
      </c>
      <c r="AH127" s="7">
        <f>'All waves'!BL127</f>
        <v>1</v>
      </c>
      <c r="AI127" s="7">
        <f>'All waves'!BN127</f>
        <v>1</v>
      </c>
      <c r="AJ127" s="7">
        <f>'All waves'!BP127</f>
        <v>1</v>
      </c>
    </row>
    <row r="128" spans="1:36" x14ac:dyDescent="0.2">
      <c r="A128" s="7" t="str">
        <f>'All waves'!A128</f>
        <v>ML0127</v>
      </c>
      <c r="B128" s="7">
        <f>'All waves'!B128</f>
        <v>1</v>
      </c>
      <c r="C128" s="7">
        <f>'All waves'!D128</f>
        <v>1</v>
      </c>
      <c r="D128" s="7">
        <f>'All waves'!F128</f>
        <v>1</v>
      </c>
      <c r="E128" s="7">
        <f>'All waves'!H128</f>
        <v>1</v>
      </c>
      <c r="F128" s="7">
        <f>'All waves'!J128</f>
        <v>1</v>
      </c>
      <c r="G128" s="7">
        <f>'All waves'!L128</f>
        <v>1</v>
      </c>
      <c r="H128" s="7">
        <f>'All waves'!N128</f>
        <v>1</v>
      </c>
      <c r="I128" s="7">
        <f>'All waves'!P128</f>
        <v>1</v>
      </c>
      <c r="J128" s="7">
        <f>'All waves'!R128</f>
        <v>1</v>
      </c>
      <c r="K128" s="7">
        <f>'All waves'!T128</f>
        <v>1</v>
      </c>
      <c r="L128" s="7">
        <f>'All waves'!V128</f>
        <v>1</v>
      </c>
      <c r="M128" s="7">
        <f>'All waves'!X128</f>
        <v>1</v>
      </c>
      <c r="N128" s="7">
        <f>'All waves'!Z128</f>
        <v>1</v>
      </c>
      <c r="O128" s="7">
        <f>'All waves'!AB128</f>
        <v>1</v>
      </c>
      <c r="P128" s="7">
        <f>'All waves'!AD128</f>
        <v>1</v>
      </c>
      <c r="Q128" s="7">
        <f>'All waves'!AF128</f>
        <v>1</v>
      </c>
      <c r="R128" s="7">
        <f>'All waves'!AH128</f>
        <v>1</v>
      </c>
      <c r="S128" s="7">
        <f>'All waves'!AJ128</f>
        <v>0</v>
      </c>
      <c r="T128" s="7">
        <f>'All waves'!AL128</f>
        <v>1</v>
      </c>
      <c r="U128" s="7">
        <f>'All waves'!AN128</f>
        <v>1</v>
      </c>
      <c r="V128" s="7">
        <f>'All waves'!AP128</f>
        <v>1</v>
      </c>
      <c r="W128" s="7">
        <f>'All waves'!AR128</f>
        <v>1</v>
      </c>
      <c r="X128" s="7">
        <f>'All waves'!AT128</f>
        <v>1</v>
      </c>
      <c r="Y128" s="7">
        <f>'All waves'!AV128</f>
        <v>1</v>
      </c>
      <c r="Z128" s="7">
        <f>'All waves'!AX128</f>
        <v>1</v>
      </c>
      <c r="AA128" s="7">
        <f>'All waves'!AZ128</f>
        <v>1</v>
      </c>
      <c r="AB128" s="7">
        <f>'All waves'!BB128</f>
        <v>1</v>
      </c>
      <c r="AC128" s="7">
        <f>'All waves'!BD128</f>
        <v>0</v>
      </c>
      <c r="AD128" s="7">
        <f>'All waves'!BE128</f>
        <v>0</v>
      </c>
      <c r="AE128" s="7">
        <f>'All waves'!BF128</f>
        <v>0</v>
      </c>
      <c r="AF128" s="7">
        <f>'All waves'!BH128</f>
        <v>1</v>
      </c>
      <c r="AG128" s="7">
        <f>'All waves'!BJ128</f>
        <v>1</v>
      </c>
      <c r="AH128" s="7">
        <f>'All waves'!BL128</f>
        <v>1</v>
      </c>
      <c r="AI128" s="7">
        <f>'All waves'!BN128</f>
        <v>1</v>
      </c>
      <c r="AJ128" s="7">
        <f>'All waves'!BP128</f>
        <v>1</v>
      </c>
    </row>
    <row r="129" spans="1:36" x14ac:dyDescent="0.2">
      <c r="A129" s="7" t="str">
        <f>'All waves'!A129</f>
        <v>ML0128</v>
      </c>
      <c r="B129" s="7">
        <f>'All waves'!B129</f>
        <v>1</v>
      </c>
      <c r="C129" s="7">
        <f>'All waves'!D129</f>
        <v>1</v>
      </c>
      <c r="D129" s="7">
        <f>'All waves'!F129</f>
        <v>1</v>
      </c>
      <c r="E129" s="7">
        <f>'All waves'!H129</f>
        <v>1</v>
      </c>
      <c r="F129" s="7">
        <f>'All waves'!J129</f>
        <v>1</v>
      </c>
      <c r="G129" s="7">
        <f>'All waves'!L129</f>
        <v>1</v>
      </c>
      <c r="H129" s="7">
        <f>'All waves'!N129</f>
        <v>1</v>
      </c>
      <c r="I129" s="7">
        <f>'All waves'!P129</f>
        <v>1</v>
      </c>
      <c r="J129" s="7">
        <f>'All waves'!R129</f>
        <v>1</v>
      </c>
      <c r="K129" s="7">
        <f>'All waves'!T129</f>
        <v>1</v>
      </c>
      <c r="L129" s="7">
        <f>'All waves'!V129</f>
        <v>1</v>
      </c>
      <c r="M129" s="7">
        <f>'All waves'!X129</f>
        <v>1</v>
      </c>
      <c r="N129" s="7">
        <f>'All waves'!Z129</f>
        <v>1</v>
      </c>
      <c r="O129" s="7">
        <f>'All waves'!AB129</f>
        <v>1</v>
      </c>
      <c r="P129" s="7">
        <f>'All waves'!AD129</f>
        <v>1</v>
      </c>
      <c r="Q129" s="7">
        <f>'All waves'!AF129</f>
        <v>1</v>
      </c>
      <c r="R129" s="7">
        <f>'All waves'!AH129</f>
        <v>1</v>
      </c>
      <c r="S129" s="7">
        <f>'All waves'!AJ129</f>
        <v>1</v>
      </c>
      <c r="T129" s="7">
        <f>'All waves'!AL129</f>
        <v>1</v>
      </c>
      <c r="U129" s="7">
        <f>'All waves'!AN129</f>
        <v>1</v>
      </c>
      <c r="V129" s="7">
        <f>'All waves'!AP129</f>
        <v>1</v>
      </c>
      <c r="W129" s="7">
        <f>'All waves'!AR129</f>
        <v>1</v>
      </c>
      <c r="X129" s="7">
        <f>'All waves'!AT129</f>
        <v>1</v>
      </c>
      <c r="Y129" s="7">
        <f>'All waves'!AV129</f>
        <v>1</v>
      </c>
      <c r="Z129" s="7">
        <f>'All waves'!AX129</f>
        <v>1</v>
      </c>
      <c r="AA129" s="7">
        <f>'All waves'!AZ129</f>
        <v>1</v>
      </c>
      <c r="AB129" s="7">
        <f>'All waves'!BB129</f>
        <v>1</v>
      </c>
      <c r="AC129" s="7">
        <f>'All waves'!BD129</f>
        <v>0</v>
      </c>
      <c r="AD129" s="7">
        <f>'All waves'!BE129</f>
        <v>0</v>
      </c>
      <c r="AE129" s="7">
        <f>'All waves'!BF129</f>
        <v>0</v>
      </c>
      <c r="AF129" s="7">
        <f>'All waves'!BH129</f>
        <v>1</v>
      </c>
      <c r="AG129" s="7">
        <f>'All waves'!BJ129</f>
        <v>1</v>
      </c>
      <c r="AH129" s="7">
        <f>'All waves'!BL129</f>
        <v>1</v>
      </c>
      <c r="AI129" s="7">
        <f>'All waves'!BN129</f>
        <v>1</v>
      </c>
      <c r="AJ129" s="7">
        <f>'All waves'!BP129</f>
        <v>1</v>
      </c>
    </row>
    <row r="130" spans="1:36" x14ac:dyDescent="0.2">
      <c r="A130" s="7" t="str">
        <f>'All waves'!A130</f>
        <v>ML0129</v>
      </c>
      <c r="B130" s="7">
        <f>'All waves'!B130</f>
        <v>1</v>
      </c>
      <c r="C130" s="7">
        <f>'All waves'!D130</f>
        <v>1</v>
      </c>
      <c r="D130" s="7">
        <f>'All waves'!F130</f>
        <v>1</v>
      </c>
      <c r="E130" s="7">
        <f>'All waves'!H130</f>
        <v>1</v>
      </c>
      <c r="F130" s="7">
        <f>'All waves'!J130</f>
        <v>1</v>
      </c>
      <c r="G130" s="7">
        <f>'All waves'!L130</f>
        <v>1</v>
      </c>
      <c r="H130" s="7">
        <f>'All waves'!N130</f>
        <v>1</v>
      </c>
      <c r="I130" s="7">
        <f>'All waves'!P130</f>
        <v>1</v>
      </c>
      <c r="J130" s="7">
        <f>'All waves'!R130</f>
        <v>1</v>
      </c>
      <c r="K130" s="7">
        <f>'All waves'!T130</f>
        <v>1</v>
      </c>
      <c r="L130" s="7">
        <f>'All waves'!V130</f>
        <v>1</v>
      </c>
      <c r="M130" s="7">
        <f>'All waves'!X130</f>
        <v>1</v>
      </c>
      <c r="N130" s="7">
        <f>'All waves'!Z130</f>
        <v>1</v>
      </c>
      <c r="O130" s="7">
        <f>'All waves'!AB130</f>
        <v>1</v>
      </c>
      <c r="P130" s="7">
        <f>'All waves'!AD130</f>
        <v>1</v>
      </c>
      <c r="Q130" s="7">
        <f>'All waves'!AF130</f>
        <v>1</v>
      </c>
      <c r="R130" s="7">
        <f>'All waves'!AH130</f>
        <v>1</v>
      </c>
      <c r="S130" s="7">
        <f>'All waves'!AJ130</f>
        <v>1</v>
      </c>
      <c r="T130" s="7">
        <f>'All waves'!AL130</f>
        <v>1</v>
      </c>
      <c r="U130" s="7">
        <f>'All waves'!AN130</f>
        <v>1</v>
      </c>
      <c r="V130" s="7">
        <f>'All waves'!AP130</f>
        <v>0</v>
      </c>
      <c r="W130" s="7">
        <f>'All waves'!AR130</f>
        <v>1</v>
      </c>
      <c r="X130" s="7">
        <f>'All waves'!AT130</f>
        <v>1</v>
      </c>
      <c r="Y130" s="7">
        <f>'All waves'!AV130</f>
        <v>1</v>
      </c>
      <c r="Z130" s="7">
        <f>'All waves'!AX130</f>
        <v>1</v>
      </c>
      <c r="AA130" s="7">
        <f>'All waves'!AZ130</f>
        <v>1</v>
      </c>
      <c r="AB130" s="7">
        <f>'All waves'!BB130</f>
        <v>1</v>
      </c>
      <c r="AC130" s="7">
        <f>'All waves'!BD130</f>
        <v>0</v>
      </c>
      <c r="AD130" s="7">
        <f>'All waves'!BE130</f>
        <v>0</v>
      </c>
      <c r="AE130" s="7">
        <f>'All waves'!BF130</f>
        <v>0</v>
      </c>
      <c r="AF130" s="7">
        <f>'All waves'!BH130</f>
        <v>1</v>
      </c>
      <c r="AG130" s="7">
        <f>'All waves'!BJ130</f>
        <v>1</v>
      </c>
      <c r="AH130" s="7">
        <f>'All waves'!BL130</f>
        <v>1</v>
      </c>
      <c r="AI130" s="7">
        <f>'All waves'!BN130</f>
        <v>1</v>
      </c>
      <c r="AJ130" s="7">
        <f>'All waves'!BP130</f>
        <v>1</v>
      </c>
    </row>
    <row r="131" spans="1:36" x14ac:dyDescent="0.2">
      <c r="A131" s="7" t="str">
        <f>'All waves'!A131</f>
        <v>ML0130</v>
      </c>
      <c r="B131" s="7">
        <f>'All waves'!B131</f>
        <v>1</v>
      </c>
      <c r="C131" s="7">
        <f>'All waves'!D131</f>
        <v>1</v>
      </c>
      <c r="D131" s="7">
        <f>'All waves'!F131</f>
        <v>1</v>
      </c>
      <c r="E131" s="7">
        <f>'All waves'!H131</f>
        <v>1</v>
      </c>
      <c r="F131" s="7">
        <f>'All waves'!J131</f>
        <v>1</v>
      </c>
      <c r="G131" s="7">
        <f>'All waves'!L131</f>
        <v>1</v>
      </c>
      <c r="H131" s="7">
        <f>'All waves'!N131</f>
        <v>1</v>
      </c>
      <c r="I131" s="7">
        <f>'All waves'!P131</f>
        <v>1</v>
      </c>
      <c r="J131" s="7">
        <f>'All waves'!R131</f>
        <v>1</v>
      </c>
      <c r="K131" s="7">
        <f>'All waves'!T131</f>
        <v>1</v>
      </c>
      <c r="L131" s="7">
        <f>'All waves'!V131</f>
        <v>1</v>
      </c>
      <c r="M131" s="7">
        <f>'All waves'!X131</f>
        <v>1</v>
      </c>
      <c r="N131" s="7">
        <f>'All waves'!Z131</f>
        <v>1</v>
      </c>
      <c r="O131" s="7">
        <f>'All waves'!AB131</f>
        <v>1</v>
      </c>
      <c r="P131" s="7">
        <f>'All waves'!AD131</f>
        <v>1</v>
      </c>
      <c r="Q131" s="7">
        <f>'All waves'!AF131</f>
        <v>1</v>
      </c>
      <c r="R131" s="7">
        <f>'All waves'!AH131</f>
        <v>1</v>
      </c>
      <c r="S131" s="7">
        <f>'All waves'!AJ131</f>
        <v>1</v>
      </c>
      <c r="T131" s="7">
        <f>'All waves'!AL131</f>
        <v>1</v>
      </c>
      <c r="U131" s="7">
        <f>'All waves'!AN131</f>
        <v>1</v>
      </c>
      <c r="V131" s="7">
        <f>'All waves'!AP131</f>
        <v>1</v>
      </c>
      <c r="W131" s="7">
        <f>'All waves'!AR131</f>
        <v>1</v>
      </c>
      <c r="X131" s="7">
        <f>'All waves'!AT131</f>
        <v>1</v>
      </c>
      <c r="Y131" s="7">
        <f>'All waves'!AV131</f>
        <v>1</v>
      </c>
      <c r="Z131" s="7">
        <f>'All waves'!AX131</f>
        <v>1</v>
      </c>
      <c r="AA131" s="7">
        <f>'All waves'!AZ131</f>
        <v>1</v>
      </c>
      <c r="AB131" s="7">
        <f>'All waves'!BB131</f>
        <v>1</v>
      </c>
      <c r="AC131" s="7">
        <f>'All waves'!BD131</f>
        <v>0</v>
      </c>
      <c r="AD131" s="7">
        <f>'All waves'!BE131</f>
        <v>0</v>
      </c>
      <c r="AE131" s="7">
        <f>'All waves'!BF131</f>
        <v>0</v>
      </c>
      <c r="AF131" s="7">
        <f>'All waves'!BH131</f>
        <v>1</v>
      </c>
      <c r="AG131" s="7">
        <f>'All waves'!BJ131</f>
        <v>1</v>
      </c>
      <c r="AH131" s="7">
        <f>'All waves'!BL131</f>
        <v>1</v>
      </c>
      <c r="AI131" s="7">
        <f>'All waves'!BN131</f>
        <v>1</v>
      </c>
      <c r="AJ131" s="7">
        <f>'All waves'!BP131</f>
        <v>0</v>
      </c>
    </row>
    <row r="132" spans="1:36" x14ac:dyDescent="0.2">
      <c r="A132" s="7" t="str">
        <f>'All waves'!A132</f>
        <v>ML0131</v>
      </c>
      <c r="B132" s="7">
        <f>'All waves'!B132</f>
        <v>1</v>
      </c>
      <c r="C132" s="7">
        <f>'All waves'!D132</f>
        <v>1</v>
      </c>
      <c r="D132" s="7">
        <f>'All waves'!F132</f>
        <v>1</v>
      </c>
      <c r="E132" s="7">
        <f>'All waves'!H132</f>
        <v>1</v>
      </c>
      <c r="F132" s="7">
        <f>'All waves'!J132</f>
        <v>1</v>
      </c>
      <c r="G132" s="7">
        <f>'All waves'!L132</f>
        <v>1</v>
      </c>
      <c r="H132" s="7">
        <f>'All waves'!N132</f>
        <v>1</v>
      </c>
      <c r="I132" s="7">
        <f>'All waves'!P132</f>
        <v>1</v>
      </c>
      <c r="J132" s="7">
        <f>'All waves'!R132</f>
        <v>1</v>
      </c>
      <c r="K132" s="7">
        <f>'All waves'!T132</f>
        <v>1</v>
      </c>
      <c r="L132" s="7">
        <f>'All waves'!V132</f>
        <v>1</v>
      </c>
      <c r="M132" s="7">
        <f>'All waves'!X132</f>
        <v>1</v>
      </c>
      <c r="N132" s="7">
        <f>'All waves'!Z132</f>
        <v>1</v>
      </c>
      <c r="O132" s="7">
        <f>'All waves'!AB132</f>
        <v>1</v>
      </c>
      <c r="P132" s="7">
        <f>'All waves'!AD132</f>
        <v>1</v>
      </c>
      <c r="Q132" s="7">
        <f>'All waves'!AF132</f>
        <v>1</v>
      </c>
      <c r="R132" s="7">
        <f>'All waves'!AH132</f>
        <v>1</v>
      </c>
      <c r="S132" s="7">
        <f>'All waves'!AJ132</f>
        <v>1</v>
      </c>
      <c r="T132" s="7">
        <f>'All waves'!AL132</f>
        <v>1</v>
      </c>
      <c r="U132" s="7">
        <f>'All waves'!AN132</f>
        <v>1</v>
      </c>
      <c r="V132" s="7">
        <f>'All waves'!AP132</f>
        <v>1</v>
      </c>
      <c r="W132" s="7">
        <f>'All waves'!AR132</f>
        <v>1</v>
      </c>
      <c r="X132" s="7">
        <f>'All waves'!AT132</f>
        <v>1</v>
      </c>
      <c r="Y132" s="7">
        <f>'All waves'!AV132</f>
        <v>1</v>
      </c>
      <c r="Z132" s="7">
        <f>'All waves'!AX132</f>
        <v>1</v>
      </c>
      <c r="AA132" s="7">
        <f>'All waves'!AZ132</f>
        <v>1</v>
      </c>
      <c r="AB132" s="7">
        <f>'All waves'!BB132</f>
        <v>1</v>
      </c>
      <c r="AC132" s="7">
        <f>'All waves'!BD132</f>
        <v>0</v>
      </c>
      <c r="AD132" s="7">
        <f>'All waves'!BE132</f>
        <v>0</v>
      </c>
      <c r="AE132" s="7">
        <f>'All waves'!BF132</f>
        <v>0</v>
      </c>
      <c r="AF132" s="7">
        <f>'All waves'!BH132</f>
        <v>1</v>
      </c>
      <c r="AG132" s="7">
        <f>'All waves'!BJ132</f>
        <v>1</v>
      </c>
      <c r="AH132" s="7">
        <f>'All waves'!BL132</f>
        <v>1</v>
      </c>
      <c r="AI132" s="7">
        <f>'All waves'!BN132</f>
        <v>1</v>
      </c>
      <c r="AJ132" s="7">
        <f>'All waves'!BP132</f>
        <v>1</v>
      </c>
    </row>
    <row r="133" spans="1:36" x14ac:dyDescent="0.2">
      <c r="A133" s="7" t="str">
        <f>'All waves'!A133</f>
        <v>ML0132</v>
      </c>
      <c r="B133" s="7">
        <f>'All waves'!B133</f>
        <v>1</v>
      </c>
      <c r="C133" s="7">
        <f>'All waves'!D133</f>
        <v>1</v>
      </c>
      <c r="D133" s="7">
        <f>'All waves'!F133</f>
        <v>1</v>
      </c>
      <c r="E133" s="7">
        <f>'All waves'!H133</f>
        <v>1</v>
      </c>
      <c r="F133" s="7">
        <f>'All waves'!J133</f>
        <v>1</v>
      </c>
      <c r="G133" s="7">
        <f>'All waves'!L133</f>
        <v>1</v>
      </c>
      <c r="H133" s="7">
        <f>'All waves'!N133</f>
        <v>1</v>
      </c>
      <c r="I133" s="7">
        <f>'All waves'!P133</f>
        <v>1</v>
      </c>
      <c r="J133" s="7">
        <f>'All waves'!R133</f>
        <v>1</v>
      </c>
      <c r="K133" s="7">
        <f>'All waves'!T133</f>
        <v>1</v>
      </c>
      <c r="L133" s="7">
        <f>'All waves'!V133</f>
        <v>1</v>
      </c>
      <c r="M133" s="7">
        <f>'All waves'!X133</f>
        <v>1</v>
      </c>
      <c r="N133" s="7">
        <f>'All waves'!Z133</f>
        <v>1</v>
      </c>
      <c r="O133" s="7">
        <f>'All waves'!AB133</f>
        <v>1</v>
      </c>
      <c r="P133" s="7">
        <f>'All waves'!AD133</f>
        <v>1</v>
      </c>
      <c r="Q133" s="7">
        <f>'All waves'!AF133</f>
        <v>1</v>
      </c>
      <c r="R133" s="7">
        <f>'All waves'!AH133</f>
        <v>1</v>
      </c>
      <c r="S133" s="7">
        <f>'All waves'!AJ133</f>
        <v>1</v>
      </c>
      <c r="T133" s="7">
        <f>'All waves'!AL133</f>
        <v>1</v>
      </c>
      <c r="U133" s="7">
        <f>'All waves'!AN133</f>
        <v>1</v>
      </c>
      <c r="V133" s="7">
        <f>'All waves'!AP133</f>
        <v>1</v>
      </c>
      <c r="W133" s="7">
        <f>'All waves'!AR133</f>
        <v>1</v>
      </c>
      <c r="X133" s="7">
        <f>'All waves'!AT133</f>
        <v>1</v>
      </c>
      <c r="Y133" s="7">
        <f>'All waves'!AV133</f>
        <v>1</v>
      </c>
      <c r="Z133" s="7">
        <f>'All waves'!AX133</f>
        <v>1</v>
      </c>
      <c r="AA133" s="7">
        <f>'All waves'!AZ133</f>
        <v>1</v>
      </c>
      <c r="AB133" s="7">
        <f>'All waves'!BB133</f>
        <v>1</v>
      </c>
      <c r="AC133" s="7">
        <f>'All waves'!BD133</f>
        <v>0</v>
      </c>
      <c r="AD133" s="7">
        <f>'All waves'!BE133</f>
        <v>0</v>
      </c>
      <c r="AE133" s="7">
        <f>'All waves'!BF133</f>
        <v>0</v>
      </c>
      <c r="AF133" s="7">
        <f>'All waves'!BH133</f>
        <v>1</v>
      </c>
      <c r="AG133" s="7">
        <f>'All waves'!BJ133</f>
        <v>1</v>
      </c>
      <c r="AH133" s="7">
        <f>'All waves'!BL133</f>
        <v>1</v>
      </c>
      <c r="AI133" s="7">
        <f>'All waves'!BN133</f>
        <v>1</v>
      </c>
      <c r="AJ133" s="7">
        <f>'All waves'!BP133</f>
        <v>1</v>
      </c>
    </row>
    <row r="134" spans="1:36" x14ac:dyDescent="0.2">
      <c r="A134" s="7" t="str">
        <f>'All waves'!A134</f>
        <v>ML0133</v>
      </c>
      <c r="B134" s="7">
        <f>'All waves'!B134</f>
        <v>1</v>
      </c>
      <c r="C134" s="7">
        <f>'All waves'!D134</f>
        <v>1</v>
      </c>
      <c r="D134" s="7">
        <f>'All waves'!F134</f>
        <v>1</v>
      </c>
      <c r="E134" s="7">
        <f>'All waves'!H134</f>
        <v>1</v>
      </c>
      <c r="F134" s="7">
        <f>'All waves'!J134</f>
        <v>1</v>
      </c>
      <c r="G134" s="7">
        <f>'All waves'!L134</f>
        <v>1</v>
      </c>
      <c r="H134" s="7">
        <f>'All waves'!N134</f>
        <v>1</v>
      </c>
      <c r="I134" s="7">
        <f>'All waves'!P134</f>
        <v>1</v>
      </c>
      <c r="J134" s="7">
        <f>'All waves'!R134</f>
        <v>1</v>
      </c>
      <c r="K134" s="7">
        <f>'All waves'!T134</f>
        <v>1</v>
      </c>
      <c r="L134" s="7">
        <f>'All waves'!V134</f>
        <v>1</v>
      </c>
      <c r="M134" s="7">
        <f>'All waves'!X134</f>
        <v>1</v>
      </c>
      <c r="N134" s="7">
        <f>'All waves'!Z134</f>
        <v>1</v>
      </c>
      <c r="O134" s="7">
        <f>'All waves'!AB134</f>
        <v>1</v>
      </c>
      <c r="P134" s="7">
        <f>'All waves'!AD134</f>
        <v>1</v>
      </c>
      <c r="Q134" s="7">
        <f>'All waves'!AF134</f>
        <v>1</v>
      </c>
      <c r="R134" s="7">
        <f>'All waves'!AH134</f>
        <v>1</v>
      </c>
      <c r="S134" s="7">
        <f>'All waves'!AJ134</f>
        <v>1</v>
      </c>
      <c r="T134" s="7">
        <f>'All waves'!AL134</f>
        <v>1</v>
      </c>
      <c r="U134" s="7">
        <f>'All waves'!AN134</f>
        <v>1</v>
      </c>
      <c r="V134" s="7">
        <f>'All waves'!AP134</f>
        <v>1</v>
      </c>
      <c r="W134" s="7">
        <f>'All waves'!AR134</f>
        <v>1</v>
      </c>
      <c r="X134" s="7">
        <f>'All waves'!AT134</f>
        <v>1</v>
      </c>
      <c r="Y134" s="7">
        <f>'All waves'!AV134</f>
        <v>1</v>
      </c>
      <c r="Z134" s="7">
        <f>'All waves'!AX134</f>
        <v>1</v>
      </c>
      <c r="AA134" s="7">
        <f>'All waves'!AZ134</f>
        <v>1</v>
      </c>
      <c r="AB134" s="7">
        <f>'All waves'!BB134</f>
        <v>1</v>
      </c>
      <c r="AC134" s="7">
        <f>'All waves'!BD134</f>
        <v>0</v>
      </c>
      <c r="AD134" s="7">
        <f>'All waves'!BE134</f>
        <v>0</v>
      </c>
      <c r="AE134" s="7">
        <f>'All waves'!BF134</f>
        <v>0</v>
      </c>
      <c r="AF134" s="7">
        <f>'All waves'!BH134</f>
        <v>1</v>
      </c>
      <c r="AG134" s="7">
        <f>'All waves'!BJ134</f>
        <v>1</v>
      </c>
      <c r="AH134" s="7">
        <f>'All waves'!BL134</f>
        <v>1</v>
      </c>
      <c r="AI134" s="7">
        <f>'All waves'!BN134</f>
        <v>1</v>
      </c>
      <c r="AJ134" s="7">
        <f>'All waves'!BP134</f>
        <v>1</v>
      </c>
    </row>
    <row r="135" spans="1:36" x14ac:dyDescent="0.2">
      <c r="A135" s="7" t="str">
        <f>'All waves'!A135</f>
        <v>ML0134</v>
      </c>
      <c r="B135" s="7">
        <f>'All waves'!B135</f>
        <v>1</v>
      </c>
      <c r="C135" s="7">
        <f>'All waves'!D135</f>
        <v>1</v>
      </c>
      <c r="D135" s="7">
        <f>'All waves'!F135</f>
        <v>1</v>
      </c>
      <c r="E135" s="7">
        <f>'All waves'!H135</f>
        <v>1</v>
      </c>
      <c r="F135" s="7">
        <f>'All waves'!J135</f>
        <v>1</v>
      </c>
      <c r="G135" s="7">
        <f>'All waves'!L135</f>
        <v>1</v>
      </c>
      <c r="H135" s="7">
        <f>'All waves'!N135</f>
        <v>1</v>
      </c>
      <c r="I135" s="7">
        <f>'All waves'!P135</f>
        <v>1</v>
      </c>
      <c r="J135" s="7">
        <f>'All waves'!R135</f>
        <v>1</v>
      </c>
      <c r="K135" s="7">
        <f>'All waves'!T135</f>
        <v>1</v>
      </c>
      <c r="L135" s="7">
        <f>'All waves'!V135</f>
        <v>1</v>
      </c>
      <c r="M135" s="7">
        <f>'All waves'!X135</f>
        <v>1</v>
      </c>
      <c r="N135" s="7">
        <f>'All waves'!Z135</f>
        <v>1</v>
      </c>
      <c r="O135" s="7">
        <f>'All waves'!AB135</f>
        <v>1</v>
      </c>
      <c r="P135" s="7">
        <f>'All waves'!AD135</f>
        <v>1</v>
      </c>
      <c r="Q135" s="7">
        <f>'All waves'!AF135</f>
        <v>1</v>
      </c>
      <c r="R135" s="7">
        <f>'All waves'!AH135</f>
        <v>1</v>
      </c>
      <c r="S135" s="7">
        <f>'All waves'!AJ135</f>
        <v>1</v>
      </c>
      <c r="T135" s="7">
        <f>'All waves'!AL135</f>
        <v>1</v>
      </c>
      <c r="U135" s="7">
        <f>'All waves'!AN135</f>
        <v>1</v>
      </c>
      <c r="V135" s="7">
        <f>'All waves'!AP135</f>
        <v>1</v>
      </c>
      <c r="W135" s="7">
        <f>'All waves'!AR135</f>
        <v>1</v>
      </c>
      <c r="X135" s="7">
        <f>'All waves'!AT135</f>
        <v>1</v>
      </c>
      <c r="Y135" s="7">
        <f>'All waves'!AV135</f>
        <v>1</v>
      </c>
      <c r="Z135" s="7">
        <f>'All waves'!AX135</f>
        <v>1</v>
      </c>
      <c r="AA135" s="7">
        <f>'All waves'!AZ135</f>
        <v>1</v>
      </c>
      <c r="AB135" s="7">
        <f>'All waves'!BB135</f>
        <v>1</v>
      </c>
      <c r="AC135" s="7">
        <f>'All waves'!BD135</f>
        <v>0</v>
      </c>
      <c r="AD135" s="7">
        <f>'All waves'!BE135</f>
        <v>0</v>
      </c>
      <c r="AE135" s="7">
        <f>'All waves'!BF135</f>
        <v>0</v>
      </c>
      <c r="AF135" s="7">
        <f>'All waves'!BH135</f>
        <v>1</v>
      </c>
      <c r="AG135" s="7">
        <f>'All waves'!BJ135</f>
        <v>1</v>
      </c>
      <c r="AH135" s="7">
        <f>'All waves'!BL135</f>
        <v>1</v>
      </c>
      <c r="AI135" s="7">
        <f>'All waves'!BN135</f>
        <v>1</v>
      </c>
      <c r="AJ135" s="7">
        <f>'All waves'!BP135</f>
        <v>1</v>
      </c>
    </row>
    <row r="136" spans="1:36" x14ac:dyDescent="0.2">
      <c r="A136" s="7" t="str">
        <f>'All waves'!A136</f>
        <v>ML0135</v>
      </c>
      <c r="B136" s="7">
        <f>'All waves'!B136</f>
        <v>1</v>
      </c>
      <c r="C136" s="7">
        <f>'All waves'!D136</f>
        <v>1</v>
      </c>
      <c r="D136" s="7">
        <f>'All waves'!F136</f>
        <v>1</v>
      </c>
      <c r="E136" s="7">
        <f>'All waves'!H136</f>
        <v>1</v>
      </c>
      <c r="F136" s="7">
        <f>'All waves'!J136</f>
        <v>1</v>
      </c>
      <c r="G136" s="7">
        <f>'All waves'!L136</f>
        <v>1</v>
      </c>
      <c r="H136" s="7">
        <f>'All waves'!N136</f>
        <v>1</v>
      </c>
      <c r="I136" s="7">
        <f>'All waves'!P136</f>
        <v>1</v>
      </c>
      <c r="J136" s="7">
        <f>'All waves'!R136</f>
        <v>1</v>
      </c>
      <c r="K136" s="7">
        <f>'All waves'!T136</f>
        <v>1</v>
      </c>
      <c r="L136" s="7">
        <f>'All waves'!V136</f>
        <v>1</v>
      </c>
      <c r="M136" s="7">
        <f>'All waves'!X136</f>
        <v>1</v>
      </c>
      <c r="N136" s="7">
        <f>'All waves'!Z136</f>
        <v>1</v>
      </c>
      <c r="O136" s="7">
        <f>'All waves'!AB136</f>
        <v>1</v>
      </c>
      <c r="P136" s="7">
        <f>'All waves'!AD136</f>
        <v>1</v>
      </c>
      <c r="Q136" s="7">
        <f>'All waves'!AF136</f>
        <v>1</v>
      </c>
      <c r="R136" s="7">
        <f>'All waves'!AH136</f>
        <v>1</v>
      </c>
      <c r="S136" s="7">
        <f>'All waves'!AJ136</f>
        <v>1</v>
      </c>
      <c r="T136" s="7">
        <f>'All waves'!AL136</f>
        <v>1</v>
      </c>
      <c r="U136" s="7">
        <f>'All waves'!AN136</f>
        <v>1</v>
      </c>
      <c r="V136" s="7">
        <f>'All waves'!AP136</f>
        <v>1</v>
      </c>
      <c r="W136" s="7">
        <f>'All waves'!AR136</f>
        <v>1</v>
      </c>
      <c r="X136" s="7">
        <f>'All waves'!AT136</f>
        <v>1</v>
      </c>
      <c r="Y136" s="7">
        <f>'All waves'!AV136</f>
        <v>1</v>
      </c>
      <c r="Z136" s="7">
        <f>'All waves'!AX136</f>
        <v>1</v>
      </c>
      <c r="AA136" s="7">
        <f>'All waves'!AZ136</f>
        <v>1</v>
      </c>
      <c r="AB136" s="7">
        <f>'All waves'!BB136</f>
        <v>1</v>
      </c>
      <c r="AC136" s="7">
        <f>'All waves'!BD136</f>
        <v>0</v>
      </c>
      <c r="AD136" s="7">
        <f>'All waves'!BE136</f>
        <v>0</v>
      </c>
      <c r="AE136" s="7">
        <f>'All waves'!BF136</f>
        <v>0</v>
      </c>
      <c r="AF136" s="7">
        <f>'All waves'!BH136</f>
        <v>1</v>
      </c>
      <c r="AG136" s="7">
        <f>'All waves'!BJ136</f>
        <v>1</v>
      </c>
      <c r="AH136" s="7">
        <f>'All waves'!BL136</f>
        <v>1</v>
      </c>
      <c r="AI136" s="7">
        <f>'All waves'!BN136</f>
        <v>1</v>
      </c>
      <c r="AJ136" s="7">
        <f>'All waves'!BP136</f>
        <v>1</v>
      </c>
    </row>
    <row r="137" spans="1:36" x14ac:dyDescent="0.2">
      <c r="A137" s="7" t="str">
        <f>'All waves'!A137</f>
        <v>ML0136</v>
      </c>
      <c r="B137" s="7">
        <f>'All waves'!B137</f>
        <v>1</v>
      </c>
      <c r="C137" s="7">
        <f>'All waves'!D137</f>
        <v>1</v>
      </c>
      <c r="D137" s="7">
        <f>'All waves'!F137</f>
        <v>1</v>
      </c>
      <c r="E137" s="7">
        <f>'All waves'!H137</f>
        <v>1</v>
      </c>
      <c r="F137" s="7">
        <f>'All waves'!J137</f>
        <v>1</v>
      </c>
      <c r="G137" s="7">
        <f>'All waves'!L137</f>
        <v>1</v>
      </c>
      <c r="H137" s="7">
        <f>'All waves'!N137</f>
        <v>1</v>
      </c>
      <c r="I137" s="7">
        <f>'All waves'!P137</f>
        <v>1</v>
      </c>
      <c r="J137" s="7">
        <f>'All waves'!R137</f>
        <v>1</v>
      </c>
      <c r="K137" s="7">
        <f>'All waves'!T137</f>
        <v>1</v>
      </c>
      <c r="L137" s="7">
        <f>'All waves'!V137</f>
        <v>1</v>
      </c>
      <c r="M137" s="7">
        <f>'All waves'!X137</f>
        <v>1</v>
      </c>
      <c r="N137" s="7">
        <f>'All waves'!Z137</f>
        <v>1</v>
      </c>
      <c r="O137" s="7">
        <f>'All waves'!AB137</f>
        <v>1</v>
      </c>
      <c r="P137" s="7">
        <f>'All waves'!AD137</f>
        <v>1</v>
      </c>
      <c r="Q137" s="7">
        <f>'All waves'!AF137</f>
        <v>1</v>
      </c>
      <c r="R137" s="7">
        <f>'All waves'!AH137</f>
        <v>1</v>
      </c>
      <c r="S137" s="7">
        <f>'All waves'!AJ137</f>
        <v>1</v>
      </c>
      <c r="T137" s="7">
        <f>'All waves'!AL137</f>
        <v>1</v>
      </c>
      <c r="U137" s="7">
        <f>'All waves'!AN137</f>
        <v>1</v>
      </c>
      <c r="V137" s="7">
        <f>'All waves'!AP137</f>
        <v>1</v>
      </c>
      <c r="W137" s="7">
        <f>'All waves'!AR137</f>
        <v>1</v>
      </c>
      <c r="X137" s="7">
        <f>'All waves'!AT137</f>
        <v>1</v>
      </c>
      <c r="Y137" s="7">
        <f>'All waves'!AV137</f>
        <v>1</v>
      </c>
      <c r="Z137" s="7">
        <f>'All waves'!AX137</f>
        <v>1</v>
      </c>
      <c r="AA137" s="7">
        <f>'All waves'!AZ137</f>
        <v>1</v>
      </c>
      <c r="AB137" s="7">
        <f>'All waves'!BB137</f>
        <v>1</v>
      </c>
      <c r="AC137" s="7">
        <f>'All waves'!BD137</f>
        <v>0</v>
      </c>
      <c r="AD137" s="7">
        <f>'All waves'!BE137</f>
        <v>0</v>
      </c>
      <c r="AE137" s="7">
        <f>'All waves'!BF137</f>
        <v>0</v>
      </c>
      <c r="AF137" s="7">
        <f>'All waves'!BH137</f>
        <v>1</v>
      </c>
      <c r="AG137" s="7">
        <f>'All waves'!BJ137</f>
        <v>1</v>
      </c>
      <c r="AH137" s="7">
        <f>'All waves'!BL137</f>
        <v>1</v>
      </c>
      <c r="AI137" s="7">
        <f>'All waves'!BN137</f>
        <v>1</v>
      </c>
      <c r="AJ137" s="7">
        <f>'All waves'!BP137</f>
        <v>1</v>
      </c>
    </row>
    <row r="138" spans="1:36" x14ac:dyDescent="0.2">
      <c r="A138" s="7" t="str">
        <f>'All waves'!A138</f>
        <v>ML0137</v>
      </c>
      <c r="B138" s="7">
        <f>'All waves'!B138</f>
        <v>1</v>
      </c>
      <c r="C138" s="7">
        <f>'All waves'!D138</f>
        <v>1</v>
      </c>
      <c r="D138" s="7">
        <f>'All waves'!F138</f>
        <v>1</v>
      </c>
      <c r="E138" s="7">
        <f>'All waves'!H138</f>
        <v>1</v>
      </c>
      <c r="F138" s="7">
        <f>'All waves'!J138</f>
        <v>1</v>
      </c>
      <c r="G138" s="7">
        <f>'All waves'!L138</f>
        <v>1</v>
      </c>
      <c r="H138" s="7">
        <f>'All waves'!N138</f>
        <v>1</v>
      </c>
      <c r="I138" s="7">
        <f>'All waves'!P138</f>
        <v>1</v>
      </c>
      <c r="J138" s="7">
        <f>'All waves'!R138</f>
        <v>1</v>
      </c>
      <c r="K138" s="7">
        <f>'All waves'!T138</f>
        <v>1</v>
      </c>
      <c r="L138" s="7">
        <f>'All waves'!V138</f>
        <v>1</v>
      </c>
      <c r="M138" s="7">
        <f>'All waves'!X138</f>
        <v>1</v>
      </c>
      <c r="N138" s="7">
        <f>'All waves'!Z138</f>
        <v>1</v>
      </c>
      <c r="O138" s="7">
        <f>'All waves'!AB138</f>
        <v>1</v>
      </c>
      <c r="P138" s="7">
        <f>'All waves'!AD138</f>
        <v>1</v>
      </c>
      <c r="Q138" s="7">
        <f>'All waves'!AF138</f>
        <v>1</v>
      </c>
      <c r="R138" s="7">
        <f>'All waves'!AH138</f>
        <v>1</v>
      </c>
      <c r="S138" s="7">
        <f>'All waves'!AJ138</f>
        <v>1</v>
      </c>
      <c r="T138" s="7">
        <f>'All waves'!AL138</f>
        <v>1</v>
      </c>
      <c r="U138" s="7">
        <f>'All waves'!AN138</f>
        <v>1</v>
      </c>
      <c r="V138" s="7">
        <f>'All waves'!AP138</f>
        <v>1</v>
      </c>
      <c r="W138" s="7">
        <f>'All waves'!AR138</f>
        <v>1</v>
      </c>
      <c r="X138" s="7">
        <f>'All waves'!AT138</f>
        <v>1</v>
      </c>
      <c r="Y138" s="7">
        <f>'All waves'!AV138</f>
        <v>1</v>
      </c>
      <c r="Z138" s="7">
        <f>'All waves'!AX138</f>
        <v>1</v>
      </c>
      <c r="AA138" s="7">
        <f>'All waves'!AZ138</f>
        <v>1</v>
      </c>
      <c r="AB138" s="7">
        <f>'All waves'!BB138</f>
        <v>1</v>
      </c>
      <c r="AC138" s="7">
        <f>'All waves'!BD138</f>
        <v>0</v>
      </c>
      <c r="AD138" s="7">
        <f>'All waves'!BE138</f>
        <v>0</v>
      </c>
      <c r="AE138" s="7">
        <f>'All waves'!BF138</f>
        <v>0</v>
      </c>
      <c r="AF138" s="7">
        <f>'All waves'!BH138</f>
        <v>1</v>
      </c>
      <c r="AG138" s="7">
        <f>'All waves'!BJ138</f>
        <v>1</v>
      </c>
      <c r="AH138" s="7">
        <f>'All waves'!BL138</f>
        <v>1</v>
      </c>
      <c r="AI138" s="7">
        <f>'All waves'!BN138</f>
        <v>1</v>
      </c>
      <c r="AJ138" s="7">
        <f>'All waves'!BP138</f>
        <v>1</v>
      </c>
    </row>
    <row r="139" spans="1:36" x14ac:dyDescent="0.2">
      <c r="A139" s="7" t="str">
        <f>'All waves'!A139</f>
        <v>ML0138</v>
      </c>
      <c r="B139" s="7">
        <f>'All waves'!B139</f>
        <v>1</v>
      </c>
      <c r="C139" s="7">
        <f>'All waves'!D139</f>
        <v>1</v>
      </c>
      <c r="D139" s="7">
        <f>'All waves'!F139</f>
        <v>1</v>
      </c>
      <c r="E139" s="7">
        <f>'All waves'!H139</f>
        <v>1</v>
      </c>
      <c r="F139" s="7">
        <f>'All waves'!J139</f>
        <v>1</v>
      </c>
      <c r="G139" s="7">
        <f>'All waves'!L139</f>
        <v>1</v>
      </c>
      <c r="H139" s="7">
        <f>'All waves'!N139</f>
        <v>1</v>
      </c>
      <c r="I139" s="7">
        <f>'All waves'!P139</f>
        <v>1</v>
      </c>
      <c r="J139" s="7">
        <f>'All waves'!R139</f>
        <v>1</v>
      </c>
      <c r="K139" s="7">
        <f>'All waves'!T139</f>
        <v>1</v>
      </c>
      <c r="L139" s="7">
        <f>'All waves'!V139</f>
        <v>1</v>
      </c>
      <c r="M139" s="7">
        <f>'All waves'!X139</f>
        <v>1</v>
      </c>
      <c r="N139" s="7">
        <f>'All waves'!Z139</f>
        <v>1</v>
      </c>
      <c r="O139" s="7">
        <f>'All waves'!AB139</f>
        <v>1</v>
      </c>
      <c r="P139" s="7">
        <f>'All waves'!AD139</f>
        <v>1</v>
      </c>
      <c r="Q139" s="7">
        <f>'All waves'!AF139</f>
        <v>1</v>
      </c>
      <c r="R139" s="7">
        <f>'All waves'!AH139</f>
        <v>1</v>
      </c>
      <c r="S139" s="7">
        <f>'All waves'!AJ139</f>
        <v>1</v>
      </c>
      <c r="T139" s="7">
        <f>'All waves'!AL139</f>
        <v>1</v>
      </c>
      <c r="U139" s="7">
        <f>'All waves'!AN139</f>
        <v>1</v>
      </c>
      <c r="V139" s="7">
        <f>'All waves'!AP139</f>
        <v>1</v>
      </c>
      <c r="W139" s="7">
        <f>'All waves'!AR139</f>
        <v>1</v>
      </c>
      <c r="X139" s="7">
        <f>'All waves'!AT139</f>
        <v>1</v>
      </c>
      <c r="Y139" s="7">
        <f>'All waves'!AV139</f>
        <v>1</v>
      </c>
      <c r="Z139" s="7">
        <f>'All waves'!AX139</f>
        <v>1</v>
      </c>
      <c r="AA139" s="7">
        <f>'All waves'!AZ139</f>
        <v>1</v>
      </c>
      <c r="AB139" s="7">
        <f>'All waves'!BB139</f>
        <v>1</v>
      </c>
      <c r="AC139" s="7">
        <f>'All waves'!BD139</f>
        <v>0</v>
      </c>
      <c r="AD139" s="7">
        <f>'All waves'!BE139</f>
        <v>0</v>
      </c>
      <c r="AE139" s="7">
        <f>'All waves'!BF139</f>
        <v>0</v>
      </c>
      <c r="AF139" s="7">
        <f>'All waves'!BH139</f>
        <v>1</v>
      </c>
      <c r="AG139" s="7">
        <f>'All waves'!BJ139</f>
        <v>1</v>
      </c>
      <c r="AH139" s="7">
        <f>'All waves'!BL139</f>
        <v>0</v>
      </c>
      <c r="AI139" s="7">
        <f>'All waves'!BN139</f>
        <v>1</v>
      </c>
      <c r="AJ139" s="7">
        <f>'All waves'!BP139</f>
        <v>1</v>
      </c>
    </row>
    <row r="140" spans="1:36" x14ac:dyDescent="0.2">
      <c r="A140" s="7" t="str">
        <f>'All waves'!A140</f>
        <v>ML0139</v>
      </c>
      <c r="B140" s="7">
        <f>'All waves'!B140</f>
        <v>1</v>
      </c>
      <c r="C140" s="7">
        <f>'All waves'!D140</f>
        <v>1</v>
      </c>
      <c r="D140" s="7">
        <f>'All waves'!F140</f>
        <v>1</v>
      </c>
      <c r="E140" s="7">
        <f>'All waves'!H140</f>
        <v>1</v>
      </c>
      <c r="F140" s="7">
        <f>'All waves'!J140</f>
        <v>1</v>
      </c>
      <c r="G140" s="7">
        <f>'All waves'!L140</f>
        <v>1</v>
      </c>
      <c r="H140" s="7">
        <f>'All waves'!N140</f>
        <v>1</v>
      </c>
      <c r="I140" s="7">
        <f>'All waves'!P140</f>
        <v>1</v>
      </c>
      <c r="J140" s="7">
        <f>'All waves'!R140</f>
        <v>1</v>
      </c>
      <c r="K140" s="7">
        <f>'All waves'!T140</f>
        <v>1</v>
      </c>
      <c r="L140" s="7">
        <f>'All waves'!V140</f>
        <v>1</v>
      </c>
      <c r="M140" s="7">
        <f>'All waves'!X140</f>
        <v>1</v>
      </c>
      <c r="N140" s="7">
        <f>'All waves'!Z140</f>
        <v>1</v>
      </c>
      <c r="O140" s="7">
        <f>'All waves'!AB140</f>
        <v>1</v>
      </c>
      <c r="P140" s="7">
        <f>'All waves'!AD140</f>
        <v>1</v>
      </c>
      <c r="Q140" s="7">
        <f>'All waves'!AF140</f>
        <v>1</v>
      </c>
      <c r="R140" s="7">
        <f>'All waves'!AH140</f>
        <v>1</v>
      </c>
      <c r="S140" s="7">
        <f>'All waves'!AJ140</f>
        <v>1</v>
      </c>
      <c r="T140" s="7">
        <f>'All waves'!AL140</f>
        <v>1</v>
      </c>
      <c r="U140" s="7">
        <f>'All waves'!AN140</f>
        <v>1</v>
      </c>
      <c r="V140" s="7">
        <f>'All waves'!AP140</f>
        <v>1</v>
      </c>
      <c r="W140" s="7">
        <f>'All waves'!AR140</f>
        <v>1</v>
      </c>
      <c r="X140" s="7">
        <f>'All waves'!AT140</f>
        <v>1</v>
      </c>
      <c r="Y140" s="7">
        <f>'All waves'!AV140</f>
        <v>1</v>
      </c>
      <c r="Z140" s="7">
        <f>'All waves'!AX140</f>
        <v>1</v>
      </c>
      <c r="AA140" s="7">
        <f>'All waves'!AZ140</f>
        <v>1</v>
      </c>
      <c r="AB140" s="7">
        <f>'All waves'!BB140</f>
        <v>1</v>
      </c>
      <c r="AC140" s="7">
        <f>'All waves'!BD140</f>
        <v>0</v>
      </c>
      <c r="AD140" s="7">
        <f>'All waves'!BE140</f>
        <v>0</v>
      </c>
      <c r="AE140" s="7">
        <f>'All waves'!BF140</f>
        <v>0</v>
      </c>
      <c r="AF140" s="7">
        <f>'All waves'!BH140</f>
        <v>1</v>
      </c>
      <c r="AG140" s="7">
        <f>'All waves'!BJ140</f>
        <v>1</v>
      </c>
      <c r="AH140" s="7">
        <f>'All waves'!BL140</f>
        <v>1</v>
      </c>
      <c r="AI140" s="7">
        <f>'All waves'!BN140</f>
        <v>1</v>
      </c>
      <c r="AJ140" s="7">
        <f>'All waves'!BP140</f>
        <v>1</v>
      </c>
    </row>
    <row r="141" spans="1:36" x14ac:dyDescent="0.2">
      <c r="A141" s="7" t="str">
        <f>'All waves'!A141</f>
        <v>ML0140</v>
      </c>
      <c r="B141" s="7">
        <f>'All waves'!B141</f>
        <v>1</v>
      </c>
      <c r="C141" s="7">
        <f>'All waves'!D141</f>
        <v>1</v>
      </c>
      <c r="D141" s="7">
        <f>'All waves'!F141</f>
        <v>1</v>
      </c>
      <c r="E141" s="7">
        <f>'All waves'!H141</f>
        <v>1</v>
      </c>
      <c r="F141" s="7">
        <f>'All waves'!J141</f>
        <v>1</v>
      </c>
      <c r="G141" s="7">
        <f>'All waves'!L141</f>
        <v>1</v>
      </c>
      <c r="H141" s="7">
        <f>'All waves'!N141</f>
        <v>1</v>
      </c>
      <c r="I141" s="7">
        <f>'All waves'!P141</f>
        <v>1</v>
      </c>
      <c r="J141" s="7">
        <f>'All waves'!R141</f>
        <v>1</v>
      </c>
      <c r="K141" s="7">
        <f>'All waves'!T141</f>
        <v>1</v>
      </c>
      <c r="L141" s="7">
        <f>'All waves'!V141</f>
        <v>1</v>
      </c>
      <c r="M141" s="7">
        <f>'All waves'!X141</f>
        <v>1</v>
      </c>
      <c r="N141" s="7">
        <f>'All waves'!Z141</f>
        <v>1</v>
      </c>
      <c r="O141" s="7">
        <f>'All waves'!AB141</f>
        <v>1</v>
      </c>
      <c r="P141" s="7">
        <f>'All waves'!AD141</f>
        <v>1</v>
      </c>
      <c r="Q141" s="7">
        <f>'All waves'!AF141</f>
        <v>1</v>
      </c>
      <c r="R141" s="7">
        <f>'All waves'!AH141</f>
        <v>1</v>
      </c>
      <c r="S141" s="7">
        <f>'All waves'!AJ141</f>
        <v>1</v>
      </c>
      <c r="T141" s="7">
        <f>'All waves'!AL141</f>
        <v>1</v>
      </c>
      <c r="U141" s="7">
        <f>'All waves'!AN141</f>
        <v>1</v>
      </c>
      <c r="V141" s="7">
        <f>'All waves'!AP141</f>
        <v>1</v>
      </c>
      <c r="W141" s="7">
        <f>'All waves'!AR141</f>
        <v>1</v>
      </c>
      <c r="X141" s="7">
        <f>'All waves'!AT141</f>
        <v>1</v>
      </c>
      <c r="Y141" s="7">
        <f>'All waves'!AV141</f>
        <v>1</v>
      </c>
      <c r="Z141" s="7">
        <f>'All waves'!AX141</f>
        <v>1</v>
      </c>
      <c r="AA141" s="7">
        <f>'All waves'!AZ141</f>
        <v>1</v>
      </c>
      <c r="AB141" s="7">
        <f>'All waves'!BB141</f>
        <v>1</v>
      </c>
      <c r="AC141" s="7">
        <f>'All waves'!BD141</f>
        <v>0</v>
      </c>
      <c r="AD141" s="7">
        <f>'All waves'!BE141</f>
        <v>0</v>
      </c>
      <c r="AE141" s="7">
        <f>'All waves'!BF141</f>
        <v>0</v>
      </c>
      <c r="AF141" s="7">
        <f>'All waves'!BH141</f>
        <v>1</v>
      </c>
      <c r="AG141" s="7">
        <f>'All waves'!BJ141</f>
        <v>1</v>
      </c>
      <c r="AH141" s="7">
        <f>'All waves'!BL141</f>
        <v>1</v>
      </c>
      <c r="AI141" s="7">
        <f>'All waves'!BN141</f>
        <v>1</v>
      </c>
      <c r="AJ141" s="7">
        <f>'All waves'!BP141</f>
        <v>1</v>
      </c>
    </row>
    <row r="142" spans="1:36" x14ac:dyDescent="0.2">
      <c r="A142" s="7" t="str">
        <f>'All waves'!A142</f>
        <v>ML0141</v>
      </c>
      <c r="B142" s="7">
        <f>'All waves'!B142</f>
        <v>1</v>
      </c>
      <c r="C142" s="7">
        <f>'All waves'!D142</f>
        <v>1</v>
      </c>
      <c r="D142" s="7">
        <f>'All waves'!F142</f>
        <v>1</v>
      </c>
      <c r="E142" s="7">
        <f>'All waves'!H142</f>
        <v>1</v>
      </c>
      <c r="F142" s="7">
        <f>'All waves'!J142</f>
        <v>1</v>
      </c>
      <c r="G142" s="7">
        <f>'All waves'!L142</f>
        <v>1</v>
      </c>
      <c r="H142" s="7">
        <f>'All waves'!N142</f>
        <v>1</v>
      </c>
      <c r="I142" s="7">
        <f>'All waves'!P142</f>
        <v>1</v>
      </c>
      <c r="J142" s="7">
        <f>'All waves'!R142</f>
        <v>1</v>
      </c>
      <c r="K142" s="7">
        <f>'All waves'!T142</f>
        <v>1</v>
      </c>
      <c r="L142" s="7">
        <f>'All waves'!V142</f>
        <v>1</v>
      </c>
      <c r="M142" s="7">
        <f>'All waves'!X142</f>
        <v>1</v>
      </c>
      <c r="N142" s="7">
        <f>'All waves'!Z142</f>
        <v>1</v>
      </c>
      <c r="O142" s="7">
        <f>'All waves'!AB142</f>
        <v>1</v>
      </c>
      <c r="P142" s="7">
        <f>'All waves'!AD142</f>
        <v>1</v>
      </c>
      <c r="Q142" s="7">
        <f>'All waves'!AF142</f>
        <v>1</v>
      </c>
      <c r="R142" s="7">
        <f>'All waves'!AH142</f>
        <v>1</v>
      </c>
      <c r="S142" s="7">
        <f>'All waves'!AJ142</f>
        <v>1</v>
      </c>
      <c r="T142" s="7">
        <f>'All waves'!AL142</f>
        <v>1</v>
      </c>
      <c r="U142" s="7">
        <f>'All waves'!AN142</f>
        <v>1</v>
      </c>
      <c r="V142" s="7">
        <f>'All waves'!AP142</f>
        <v>1</v>
      </c>
      <c r="W142" s="7">
        <f>'All waves'!AR142</f>
        <v>1</v>
      </c>
      <c r="X142" s="7">
        <f>'All waves'!AT142</f>
        <v>1</v>
      </c>
      <c r="Y142" s="7">
        <f>'All waves'!AV142</f>
        <v>1</v>
      </c>
      <c r="Z142" s="7">
        <f>'All waves'!AX142</f>
        <v>0</v>
      </c>
      <c r="AA142" s="7">
        <f>'All waves'!AZ142</f>
        <v>1</v>
      </c>
      <c r="AB142" s="7">
        <f>'All waves'!BB142</f>
        <v>1</v>
      </c>
      <c r="AC142" s="7">
        <f>'All waves'!BD142</f>
        <v>0</v>
      </c>
      <c r="AD142" s="7">
        <f>'All waves'!BE142</f>
        <v>0</v>
      </c>
      <c r="AE142" s="7">
        <f>'All waves'!BF142</f>
        <v>0</v>
      </c>
      <c r="AF142" s="7">
        <f>'All waves'!BH142</f>
        <v>1</v>
      </c>
      <c r="AG142" s="7">
        <f>'All waves'!BJ142</f>
        <v>1</v>
      </c>
      <c r="AH142" s="7">
        <f>'All waves'!BL142</f>
        <v>1</v>
      </c>
      <c r="AI142" s="7">
        <f>'All waves'!BN142</f>
        <v>1</v>
      </c>
      <c r="AJ142" s="7">
        <f>'All waves'!BP142</f>
        <v>1</v>
      </c>
    </row>
    <row r="143" spans="1:36" x14ac:dyDescent="0.2">
      <c r="A143" s="7" t="str">
        <f>'All waves'!A143</f>
        <v>ML0142</v>
      </c>
      <c r="B143" s="7">
        <f>'All waves'!B143</f>
        <v>1</v>
      </c>
      <c r="C143" s="7">
        <f>'All waves'!D143</f>
        <v>1</v>
      </c>
      <c r="D143" s="7">
        <f>'All waves'!F143</f>
        <v>1</v>
      </c>
      <c r="E143" s="7">
        <f>'All waves'!H143</f>
        <v>1</v>
      </c>
      <c r="F143" s="7">
        <f>'All waves'!J143</f>
        <v>1</v>
      </c>
      <c r="G143" s="7">
        <f>'All waves'!L143</f>
        <v>1</v>
      </c>
      <c r="H143" s="7">
        <f>'All waves'!N143</f>
        <v>1</v>
      </c>
      <c r="I143" s="7">
        <f>'All waves'!P143</f>
        <v>1</v>
      </c>
      <c r="J143" s="7">
        <f>'All waves'!R143</f>
        <v>1</v>
      </c>
      <c r="K143" s="7">
        <f>'All waves'!T143</f>
        <v>1</v>
      </c>
      <c r="L143" s="7">
        <f>'All waves'!V143</f>
        <v>1</v>
      </c>
      <c r="M143" s="7">
        <f>'All waves'!X143</f>
        <v>1</v>
      </c>
      <c r="N143" s="7">
        <f>'All waves'!Z143</f>
        <v>1</v>
      </c>
      <c r="O143" s="7">
        <f>'All waves'!AB143</f>
        <v>1</v>
      </c>
      <c r="P143" s="7">
        <f>'All waves'!AD143</f>
        <v>1</v>
      </c>
      <c r="Q143" s="7">
        <f>'All waves'!AF143</f>
        <v>1</v>
      </c>
      <c r="R143" s="7">
        <f>'All waves'!AH143</f>
        <v>1</v>
      </c>
      <c r="S143" s="7">
        <f>'All waves'!AJ143</f>
        <v>1</v>
      </c>
      <c r="T143" s="7">
        <f>'All waves'!AL143</f>
        <v>1</v>
      </c>
      <c r="U143" s="7">
        <f>'All waves'!AN143</f>
        <v>1</v>
      </c>
      <c r="V143" s="7">
        <f>'All waves'!AP143</f>
        <v>1</v>
      </c>
      <c r="W143" s="7">
        <f>'All waves'!AR143</f>
        <v>1</v>
      </c>
      <c r="X143" s="7">
        <f>'All waves'!AT143</f>
        <v>1</v>
      </c>
      <c r="Y143" s="7">
        <f>'All waves'!AV143</f>
        <v>1</v>
      </c>
      <c r="Z143" s="7">
        <f>'All waves'!AX143</f>
        <v>1</v>
      </c>
      <c r="AA143" s="7">
        <f>'All waves'!AZ143</f>
        <v>1</v>
      </c>
      <c r="AB143" s="7">
        <f>'All waves'!BB143</f>
        <v>1</v>
      </c>
      <c r="AC143" s="7">
        <f>'All waves'!BD143</f>
        <v>0</v>
      </c>
      <c r="AD143" s="7">
        <f>'All waves'!BE143</f>
        <v>0</v>
      </c>
      <c r="AE143" s="7">
        <f>'All waves'!BF143</f>
        <v>0</v>
      </c>
      <c r="AF143" s="7">
        <f>'All waves'!BH143</f>
        <v>1</v>
      </c>
      <c r="AG143" s="7">
        <f>'All waves'!BJ143</f>
        <v>1</v>
      </c>
      <c r="AH143" s="7">
        <f>'All waves'!BL143</f>
        <v>1</v>
      </c>
      <c r="AI143" s="7">
        <f>'All waves'!BN143</f>
        <v>1</v>
      </c>
      <c r="AJ143" s="7">
        <f>'All waves'!BP143</f>
        <v>1</v>
      </c>
    </row>
    <row r="144" spans="1:36" x14ac:dyDescent="0.2">
      <c r="A144" s="7" t="str">
        <f>'All waves'!A144</f>
        <v>ML0143</v>
      </c>
      <c r="B144" s="7">
        <f>'All waves'!B144</f>
        <v>1</v>
      </c>
      <c r="C144" s="7">
        <f>'All waves'!D144</f>
        <v>1</v>
      </c>
      <c r="D144" s="7">
        <f>'All waves'!F144</f>
        <v>1</v>
      </c>
      <c r="E144" s="7">
        <f>'All waves'!H144</f>
        <v>1</v>
      </c>
      <c r="F144" s="7">
        <f>'All waves'!J144</f>
        <v>1</v>
      </c>
      <c r="G144" s="7">
        <f>'All waves'!L144</f>
        <v>1</v>
      </c>
      <c r="H144" s="7">
        <f>'All waves'!N144</f>
        <v>1</v>
      </c>
      <c r="I144" s="7">
        <f>'All waves'!P144</f>
        <v>1</v>
      </c>
      <c r="J144" s="7">
        <f>'All waves'!R144</f>
        <v>1</v>
      </c>
      <c r="K144" s="7">
        <f>'All waves'!T144</f>
        <v>1</v>
      </c>
      <c r="L144" s="7">
        <f>'All waves'!V144</f>
        <v>1</v>
      </c>
      <c r="M144" s="7">
        <f>'All waves'!X144</f>
        <v>1</v>
      </c>
      <c r="N144" s="7">
        <f>'All waves'!Z144</f>
        <v>1</v>
      </c>
      <c r="O144" s="7">
        <f>'All waves'!AB144</f>
        <v>1</v>
      </c>
      <c r="P144" s="7">
        <f>'All waves'!AD144</f>
        <v>1</v>
      </c>
      <c r="Q144" s="7">
        <f>'All waves'!AF144</f>
        <v>1</v>
      </c>
      <c r="R144" s="7">
        <f>'All waves'!AH144</f>
        <v>1</v>
      </c>
      <c r="S144" s="7">
        <f>'All waves'!AJ144</f>
        <v>1</v>
      </c>
      <c r="T144" s="7">
        <f>'All waves'!AL144</f>
        <v>1</v>
      </c>
      <c r="U144" s="7">
        <f>'All waves'!AN144</f>
        <v>1</v>
      </c>
      <c r="V144" s="7">
        <f>'All waves'!AP144</f>
        <v>1</v>
      </c>
      <c r="W144" s="7">
        <f>'All waves'!AR144</f>
        <v>1</v>
      </c>
      <c r="X144" s="7">
        <f>'All waves'!AT144</f>
        <v>1</v>
      </c>
      <c r="Y144" s="7">
        <f>'All waves'!AV144</f>
        <v>1</v>
      </c>
      <c r="Z144" s="7">
        <f>'All waves'!AX144</f>
        <v>1</v>
      </c>
      <c r="AA144" s="7">
        <f>'All waves'!AZ144</f>
        <v>1</v>
      </c>
      <c r="AB144" s="7">
        <f>'All waves'!BB144</f>
        <v>1</v>
      </c>
      <c r="AC144" s="7">
        <f>'All waves'!BD144</f>
        <v>0</v>
      </c>
      <c r="AD144" s="7">
        <f>'All waves'!BE144</f>
        <v>0</v>
      </c>
      <c r="AE144" s="7">
        <f>'All waves'!BF144</f>
        <v>0</v>
      </c>
      <c r="AF144" s="7">
        <f>'All waves'!BH144</f>
        <v>1</v>
      </c>
      <c r="AG144" s="7">
        <f>'All waves'!BJ144</f>
        <v>1</v>
      </c>
      <c r="AH144" s="7">
        <f>'All waves'!BL144</f>
        <v>1</v>
      </c>
      <c r="AI144" s="7">
        <f>'All waves'!BN144</f>
        <v>1</v>
      </c>
      <c r="AJ144" s="7">
        <f>'All waves'!BP144</f>
        <v>1</v>
      </c>
    </row>
    <row r="145" spans="1:36" x14ac:dyDescent="0.2">
      <c r="A145" s="7" t="str">
        <f>'All waves'!A145</f>
        <v>ML0144</v>
      </c>
      <c r="B145" s="7">
        <f>'All waves'!B145</f>
        <v>0</v>
      </c>
      <c r="C145" s="7">
        <f>'All waves'!D145</f>
        <v>0</v>
      </c>
      <c r="D145" s="7">
        <f>'All waves'!F145</f>
        <v>0</v>
      </c>
      <c r="E145" s="7">
        <f>'All waves'!H145</f>
        <v>1</v>
      </c>
      <c r="F145" s="7">
        <f>'All waves'!J145</f>
        <v>0</v>
      </c>
      <c r="G145" s="7">
        <f>'All waves'!L145</f>
        <v>0</v>
      </c>
      <c r="H145" s="7">
        <f>'All waves'!N145</f>
        <v>0</v>
      </c>
      <c r="I145" s="7">
        <f>'All waves'!P145</f>
        <v>1</v>
      </c>
      <c r="J145" s="7">
        <f>'All waves'!R145</f>
        <v>0</v>
      </c>
      <c r="K145" s="7">
        <f>'All waves'!T145</f>
        <v>0</v>
      </c>
      <c r="L145" s="7">
        <f>'All waves'!V145</f>
        <v>0</v>
      </c>
      <c r="M145" s="7">
        <f>'All waves'!X145</f>
        <v>0</v>
      </c>
      <c r="N145" s="7">
        <f>'All waves'!Z145</f>
        <v>0</v>
      </c>
      <c r="O145" s="7">
        <f>'All waves'!AB145</f>
        <v>0</v>
      </c>
      <c r="P145" s="7">
        <f>'All waves'!AD145</f>
        <v>0</v>
      </c>
      <c r="Q145" s="7">
        <f>'All waves'!AF145</f>
        <v>1</v>
      </c>
      <c r="R145" s="7">
        <f>'All waves'!AH145</f>
        <v>0</v>
      </c>
      <c r="S145" s="7">
        <f>'All waves'!AJ145</f>
        <v>1</v>
      </c>
      <c r="T145" s="7">
        <f>'All waves'!AL145</f>
        <v>1</v>
      </c>
      <c r="U145" s="7">
        <f>'All waves'!AN145</f>
        <v>1</v>
      </c>
      <c r="V145" s="7">
        <f>'All waves'!AP145</f>
        <v>1</v>
      </c>
      <c r="W145" s="7">
        <f>'All waves'!AR145</f>
        <v>1</v>
      </c>
      <c r="X145" s="7">
        <f>'All waves'!AT145</f>
        <v>1</v>
      </c>
      <c r="Y145" s="7">
        <f>'All waves'!AV145</f>
        <v>1</v>
      </c>
      <c r="Z145" s="7">
        <f>'All waves'!AX145</f>
        <v>1</v>
      </c>
      <c r="AA145" s="7">
        <f>'All waves'!AZ145</f>
        <v>1</v>
      </c>
      <c r="AB145" s="7">
        <f>'All waves'!BB145</f>
        <v>1</v>
      </c>
      <c r="AC145" s="7">
        <f>'All waves'!BD145</f>
        <v>0</v>
      </c>
      <c r="AD145" s="7">
        <f>'All waves'!BE145</f>
        <v>0</v>
      </c>
      <c r="AE145" s="7">
        <f>'All waves'!BF145</f>
        <v>0</v>
      </c>
      <c r="AF145" s="7">
        <f>'All waves'!BH145</f>
        <v>1</v>
      </c>
      <c r="AG145" s="7">
        <f>'All waves'!BJ145</f>
        <v>1</v>
      </c>
      <c r="AH145" s="7">
        <f>'All waves'!BL145</f>
        <v>1</v>
      </c>
      <c r="AI145" s="7">
        <f>'All waves'!BN145</f>
        <v>1</v>
      </c>
      <c r="AJ145" s="7">
        <f>'All waves'!BP145</f>
        <v>1</v>
      </c>
    </row>
    <row r="146" spans="1:36" x14ac:dyDescent="0.2">
      <c r="A146" s="7" t="str">
        <f>'All waves'!A146</f>
        <v>ML0145</v>
      </c>
      <c r="B146" s="7">
        <f>'All waves'!B146</f>
        <v>1</v>
      </c>
      <c r="C146" s="7">
        <f>'All waves'!D146</f>
        <v>1</v>
      </c>
      <c r="D146" s="7">
        <f>'All waves'!F146</f>
        <v>1</v>
      </c>
      <c r="E146" s="7">
        <f>'All waves'!H146</f>
        <v>1</v>
      </c>
      <c r="F146" s="7">
        <f>'All waves'!J146</f>
        <v>1</v>
      </c>
      <c r="G146" s="7">
        <f>'All waves'!L146</f>
        <v>1</v>
      </c>
      <c r="H146" s="7">
        <f>'All waves'!N146</f>
        <v>1</v>
      </c>
      <c r="I146" s="7">
        <f>'All waves'!P146</f>
        <v>1</v>
      </c>
      <c r="J146" s="7">
        <f>'All waves'!R146</f>
        <v>1</v>
      </c>
      <c r="K146" s="7">
        <f>'All waves'!T146</f>
        <v>1</v>
      </c>
      <c r="L146" s="7">
        <f>'All waves'!V146</f>
        <v>1</v>
      </c>
      <c r="M146" s="7">
        <f>'All waves'!X146</f>
        <v>1</v>
      </c>
      <c r="N146" s="7">
        <f>'All waves'!Z146</f>
        <v>1</v>
      </c>
      <c r="O146" s="7">
        <f>'All waves'!AB146</f>
        <v>1</v>
      </c>
      <c r="P146" s="7">
        <f>'All waves'!AD146</f>
        <v>1</v>
      </c>
      <c r="Q146" s="7">
        <f>'All waves'!AF146</f>
        <v>1</v>
      </c>
      <c r="R146" s="7">
        <f>'All waves'!AH146</f>
        <v>1</v>
      </c>
      <c r="S146" s="7">
        <f>'All waves'!AJ146</f>
        <v>1</v>
      </c>
      <c r="T146" s="7">
        <f>'All waves'!AL146</f>
        <v>1</v>
      </c>
      <c r="U146" s="7">
        <f>'All waves'!AN146</f>
        <v>1</v>
      </c>
      <c r="V146" s="7">
        <f>'All waves'!AP146</f>
        <v>1</v>
      </c>
      <c r="W146" s="7">
        <f>'All waves'!AR146</f>
        <v>1</v>
      </c>
      <c r="X146" s="7">
        <f>'All waves'!AT146</f>
        <v>1</v>
      </c>
      <c r="Y146" s="7">
        <f>'All waves'!AV146</f>
        <v>1</v>
      </c>
      <c r="Z146" s="7">
        <f>'All waves'!AX146</f>
        <v>1</v>
      </c>
      <c r="AA146" s="7">
        <f>'All waves'!AZ146</f>
        <v>1</v>
      </c>
      <c r="AB146" s="7">
        <f>'All waves'!BB146</f>
        <v>1</v>
      </c>
      <c r="AC146" s="7">
        <f>'All waves'!BD146</f>
        <v>0</v>
      </c>
      <c r="AD146" s="7">
        <f>'All waves'!BE146</f>
        <v>0</v>
      </c>
      <c r="AE146" s="7">
        <f>'All waves'!BF146</f>
        <v>0</v>
      </c>
      <c r="AF146" s="7">
        <f>'All waves'!BH146</f>
        <v>1</v>
      </c>
      <c r="AG146" s="7">
        <f>'All waves'!BJ146</f>
        <v>1</v>
      </c>
      <c r="AH146" s="7">
        <f>'All waves'!BL146</f>
        <v>1</v>
      </c>
      <c r="AI146" s="7">
        <f>'All waves'!BN146</f>
        <v>1</v>
      </c>
      <c r="AJ146" s="7">
        <f>'All waves'!BP146</f>
        <v>1</v>
      </c>
    </row>
    <row r="147" spans="1:36" x14ac:dyDescent="0.2">
      <c r="A147" s="7" t="str">
        <f>'All waves'!A147</f>
        <v>ML0146</v>
      </c>
      <c r="B147" s="7">
        <f>'All waves'!B147</f>
        <v>1</v>
      </c>
      <c r="C147" s="7">
        <f>'All waves'!D147</f>
        <v>1</v>
      </c>
      <c r="D147" s="7">
        <f>'All waves'!F147</f>
        <v>1</v>
      </c>
      <c r="E147" s="7">
        <f>'All waves'!H147</f>
        <v>1</v>
      </c>
      <c r="F147" s="7">
        <f>'All waves'!J147</f>
        <v>1</v>
      </c>
      <c r="G147" s="7">
        <f>'All waves'!L147</f>
        <v>1</v>
      </c>
      <c r="H147" s="7">
        <f>'All waves'!N147</f>
        <v>1</v>
      </c>
      <c r="I147" s="7">
        <f>'All waves'!P147</f>
        <v>1</v>
      </c>
      <c r="J147" s="7">
        <f>'All waves'!R147</f>
        <v>1</v>
      </c>
      <c r="K147" s="7">
        <f>'All waves'!T147</f>
        <v>1</v>
      </c>
      <c r="L147" s="7">
        <f>'All waves'!V147</f>
        <v>1</v>
      </c>
      <c r="M147" s="7">
        <f>'All waves'!X147</f>
        <v>1</v>
      </c>
      <c r="N147" s="7">
        <f>'All waves'!Z147</f>
        <v>1</v>
      </c>
      <c r="O147" s="7">
        <f>'All waves'!AB147</f>
        <v>1</v>
      </c>
      <c r="P147" s="7">
        <f>'All waves'!AD147</f>
        <v>1</v>
      </c>
      <c r="Q147" s="7">
        <f>'All waves'!AF147</f>
        <v>1</v>
      </c>
      <c r="R147" s="7">
        <f>'All waves'!AH147</f>
        <v>1</v>
      </c>
      <c r="S147" s="7">
        <f>'All waves'!AJ147</f>
        <v>1</v>
      </c>
      <c r="T147" s="7">
        <f>'All waves'!AL147</f>
        <v>1</v>
      </c>
      <c r="U147" s="7">
        <f>'All waves'!AN147</f>
        <v>1</v>
      </c>
      <c r="V147" s="7">
        <f>'All waves'!AP147</f>
        <v>1</v>
      </c>
      <c r="W147" s="7">
        <f>'All waves'!AR147</f>
        <v>1</v>
      </c>
      <c r="X147" s="7">
        <f>'All waves'!AT147</f>
        <v>1</v>
      </c>
      <c r="Y147" s="7">
        <f>'All waves'!AV147</f>
        <v>1</v>
      </c>
      <c r="Z147" s="7">
        <f>'All waves'!AX147</f>
        <v>1</v>
      </c>
      <c r="AA147" s="7">
        <f>'All waves'!AZ147</f>
        <v>1</v>
      </c>
      <c r="AB147" s="7">
        <f>'All waves'!BB147</f>
        <v>1</v>
      </c>
      <c r="AC147" s="7">
        <f>'All waves'!BD147</f>
        <v>0</v>
      </c>
      <c r="AD147" s="7">
        <f>'All waves'!BE147</f>
        <v>0</v>
      </c>
      <c r="AE147" s="7">
        <f>'All waves'!BF147</f>
        <v>0</v>
      </c>
      <c r="AF147" s="7">
        <f>'All waves'!BH147</f>
        <v>1</v>
      </c>
      <c r="AG147" s="7">
        <f>'All waves'!BJ147</f>
        <v>1</v>
      </c>
      <c r="AH147" s="7">
        <f>'All waves'!BL147</f>
        <v>1</v>
      </c>
      <c r="AI147" s="7">
        <f>'All waves'!BN147</f>
        <v>1</v>
      </c>
      <c r="AJ147" s="7">
        <f>'All waves'!BP147</f>
        <v>1</v>
      </c>
    </row>
    <row r="148" spans="1:36" x14ac:dyDescent="0.2">
      <c r="A148" s="7" t="str">
        <f>'All waves'!A148</f>
        <v>ML0147</v>
      </c>
      <c r="B148" s="7">
        <f>'All waves'!B148</f>
        <v>1</v>
      </c>
      <c r="C148" s="7">
        <f>'All waves'!D148</f>
        <v>1</v>
      </c>
      <c r="D148" s="7">
        <f>'All waves'!F148</f>
        <v>1</v>
      </c>
      <c r="E148" s="7">
        <f>'All waves'!H148</f>
        <v>1</v>
      </c>
      <c r="F148" s="7">
        <f>'All waves'!J148</f>
        <v>1</v>
      </c>
      <c r="G148" s="7">
        <f>'All waves'!L148</f>
        <v>1</v>
      </c>
      <c r="H148" s="7">
        <f>'All waves'!N148</f>
        <v>1</v>
      </c>
      <c r="I148" s="7">
        <f>'All waves'!P148</f>
        <v>1</v>
      </c>
      <c r="J148" s="7">
        <f>'All waves'!R148</f>
        <v>1</v>
      </c>
      <c r="K148" s="7">
        <f>'All waves'!T148</f>
        <v>1</v>
      </c>
      <c r="L148" s="7">
        <f>'All waves'!V148</f>
        <v>0</v>
      </c>
      <c r="M148" s="7">
        <f>'All waves'!X148</f>
        <v>1</v>
      </c>
      <c r="N148" s="7">
        <f>'All waves'!Z148</f>
        <v>1</v>
      </c>
      <c r="O148" s="7">
        <f>'All waves'!AB148</f>
        <v>1</v>
      </c>
      <c r="P148" s="7">
        <f>'All waves'!AD148</f>
        <v>1</v>
      </c>
      <c r="Q148" s="7">
        <f>'All waves'!AF148</f>
        <v>1</v>
      </c>
      <c r="R148" s="7">
        <f>'All waves'!AH148</f>
        <v>1</v>
      </c>
      <c r="S148" s="7">
        <f>'All waves'!AJ148</f>
        <v>1</v>
      </c>
      <c r="T148" s="7">
        <f>'All waves'!AL148</f>
        <v>1</v>
      </c>
      <c r="U148" s="7">
        <f>'All waves'!AN148</f>
        <v>1</v>
      </c>
      <c r="V148" s="7">
        <f>'All waves'!AP148</f>
        <v>1</v>
      </c>
      <c r="W148" s="7">
        <f>'All waves'!AR148</f>
        <v>1</v>
      </c>
      <c r="X148" s="7">
        <f>'All waves'!AT148</f>
        <v>1</v>
      </c>
      <c r="Y148" s="7">
        <f>'All waves'!AV148</f>
        <v>1</v>
      </c>
      <c r="Z148" s="7">
        <f>'All waves'!AX148</f>
        <v>1</v>
      </c>
      <c r="AA148" s="7">
        <f>'All waves'!AZ148</f>
        <v>1</v>
      </c>
      <c r="AB148" s="7">
        <f>'All waves'!BB148</f>
        <v>1</v>
      </c>
      <c r="AC148" s="7">
        <f>'All waves'!BD148</f>
        <v>0</v>
      </c>
      <c r="AD148" s="7">
        <f>'All waves'!BE148</f>
        <v>0</v>
      </c>
      <c r="AE148" s="7">
        <f>'All waves'!BF148</f>
        <v>0</v>
      </c>
      <c r="AF148" s="7">
        <f>'All waves'!BH148</f>
        <v>1</v>
      </c>
      <c r="AG148" s="7">
        <f>'All waves'!BJ148</f>
        <v>1</v>
      </c>
      <c r="AH148" s="7">
        <f>'All waves'!BL148</f>
        <v>1</v>
      </c>
      <c r="AI148" s="7">
        <f>'All waves'!BN148</f>
        <v>1</v>
      </c>
      <c r="AJ148" s="7">
        <f>'All waves'!BP148</f>
        <v>1</v>
      </c>
    </row>
    <row r="149" spans="1:36" x14ac:dyDescent="0.2">
      <c r="A149" s="7" t="str">
        <f>'All waves'!A149</f>
        <v>ML0148</v>
      </c>
      <c r="B149" s="7">
        <f>'All waves'!B149</f>
        <v>1</v>
      </c>
      <c r="C149" s="7">
        <f>'All waves'!D149</f>
        <v>1</v>
      </c>
      <c r="D149" s="7">
        <f>'All waves'!F149</f>
        <v>1</v>
      </c>
      <c r="E149" s="7">
        <f>'All waves'!H149</f>
        <v>1</v>
      </c>
      <c r="F149" s="7">
        <f>'All waves'!J149</f>
        <v>1</v>
      </c>
      <c r="G149" s="7">
        <f>'All waves'!L149</f>
        <v>1</v>
      </c>
      <c r="H149" s="7">
        <f>'All waves'!N149</f>
        <v>1</v>
      </c>
      <c r="I149" s="7">
        <f>'All waves'!P149</f>
        <v>1</v>
      </c>
      <c r="J149" s="7">
        <f>'All waves'!R149</f>
        <v>1</v>
      </c>
      <c r="K149" s="7">
        <f>'All waves'!T149</f>
        <v>1</v>
      </c>
      <c r="L149" s="7">
        <f>'All waves'!V149</f>
        <v>1</v>
      </c>
      <c r="M149" s="7">
        <f>'All waves'!X149</f>
        <v>1</v>
      </c>
      <c r="N149" s="7">
        <f>'All waves'!Z149</f>
        <v>1</v>
      </c>
      <c r="O149" s="7">
        <f>'All waves'!AB149</f>
        <v>1</v>
      </c>
      <c r="P149" s="7">
        <f>'All waves'!AD149</f>
        <v>1</v>
      </c>
      <c r="Q149" s="7">
        <f>'All waves'!AF149</f>
        <v>1</v>
      </c>
      <c r="R149" s="7">
        <f>'All waves'!AH149</f>
        <v>1</v>
      </c>
      <c r="S149" s="7">
        <f>'All waves'!AJ149</f>
        <v>1</v>
      </c>
      <c r="T149" s="7">
        <f>'All waves'!AL149</f>
        <v>1</v>
      </c>
      <c r="U149" s="7">
        <f>'All waves'!AN149</f>
        <v>1</v>
      </c>
      <c r="V149" s="7">
        <f>'All waves'!AP149</f>
        <v>1</v>
      </c>
      <c r="W149" s="7">
        <f>'All waves'!AR149</f>
        <v>1</v>
      </c>
      <c r="X149" s="7">
        <f>'All waves'!AT149</f>
        <v>1</v>
      </c>
      <c r="Y149" s="7">
        <f>'All waves'!AV149</f>
        <v>1</v>
      </c>
      <c r="Z149" s="7">
        <f>'All waves'!AX149</f>
        <v>1</v>
      </c>
      <c r="AA149" s="7">
        <f>'All waves'!AZ149</f>
        <v>1</v>
      </c>
      <c r="AB149" s="7">
        <f>'All waves'!BB149</f>
        <v>1</v>
      </c>
      <c r="AC149" s="7">
        <f>'All waves'!BD149</f>
        <v>0</v>
      </c>
      <c r="AD149" s="7">
        <f>'All waves'!BE149</f>
        <v>0</v>
      </c>
      <c r="AE149" s="7">
        <f>'All waves'!BF149</f>
        <v>0</v>
      </c>
      <c r="AF149" s="7">
        <f>'All waves'!BH149</f>
        <v>1</v>
      </c>
      <c r="AG149" s="7">
        <f>'All waves'!BJ149</f>
        <v>1</v>
      </c>
      <c r="AH149" s="7">
        <f>'All waves'!BL149</f>
        <v>1</v>
      </c>
      <c r="AI149" s="7">
        <f>'All waves'!BN149</f>
        <v>1</v>
      </c>
      <c r="AJ149" s="7">
        <f>'All waves'!BP149</f>
        <v>1</v>
      </c>
    </row>
    <row r="150" spans="1:36" x14ac:dyDescent="0.2">
      <c r="A150" s="7" t="str">
        <f>'All waves'!A150</f>
        <v>ML0149</v>
      </c>
      <c r="B150" s="7">
        <f>'All waves'!B150</f>
        <v>1</v>
      </c>
      <c r="C150" s="7">
        <f>'All waves'!D150</f>
        <v>1</v>
      </c>
      <c r="D150" s="7">
        <f>'All waves'!F150</f>
        <v>1</v>
      </c>
      <c r="E150" s="7">
        <f>'All waves'!H150</f>
        <v>1</v>
      </c>
      <c r="F150" s="7">
        <f>'All waves'!J150</f>
        <v>1</v>
      </c>
      <c r="G150" s="7">
        <f>'All waves'!L150</f>
        <v>1</v>
      </c>
      <c r="H150" s="7">
        <f>'All waves'!N150</f>
        <v>1</v>
      </c>
      <c r="I150" s="7">
        <f>'All waves'!P150</f>
        <v>1</v>
      </c>
      <c r="J150" s="7">
        <f>'All waves'!R150</f>
        <v>1</v>
      </c>
      <c r="K150" s="7">
        <f>'All waves'!T150</f>
        <v>1</v>
      </c>
      <c r="L150" s="7">
        <f>'All waves'!V150</f>
        <v>1</v>
      </c>
      <c r="M150" s="7">
        <f>'All waves'!X150</f>
        <v>1</v>
      </c>
      <c r="N150" s="7">
        <f>'All waves'!Z150</f>
        <v>1</v>
      </c>
      <c r="O150" s="7">
        <f>'All waves'!AB150</f>
        <v>1</v>
      </c>
      <c r="P150" s="7">
        <f>'All waves'!AD150</f>
        <v>1</v>
      </c>
      <c r="Q150" s="7">
        <f>'All waves'!AF150</f>
        <v>1</v>
      </c>
      <c r="R150" s="7">
        <f>'All waves'!AH150</f>
        <v>1</v>
      </c>
      <c r="S150" s="7">
        <f>'All waves'!AJ150</f>
        <v>1</v>
      </c>
      <c r="T150" s="7">
        <f>'All waves'!AL150</f>
        <v>1</v>
      </c>
      <c r="U150" s="7">
        <f>'All waves'!AN150</f>
        <v>1</v>
      </c>
      <c r="V150" s="7">
        <f>'All waves'!AP150</f>
        <v>1</v>
      </c>
      <c r="W150" s="7">
        <f>'All waves'!AR150</f>
        <v>1</v>
      </c>
      <c r="X150" s="7">
        <f>'All waves'!AT150</f>
        <v>1</v>
      </c>
      <c r="Y150" s="7">
        <f>'All waves'!AV150</f>
        <v>1</v>
      </c>
      <c r="Z150" s="7">
        <f>'All waves'!AX150</f>
        <v>1</v>
      </c>
      <c r="AA150" s="7">
        <f>'All waves'!AZ150</f>
        <v>1</v>
      </c>
      <c r="AB150" s="7">
        <f>'All waves'!BB150</f>
        <v>1</v>
      </c>
      <c r="AC150" s="7">
        <f>'All waves'!BD150</f>
        <v>0</v>
      </c>
      <c r="AD150" s="7">
        <f>'All waves'!BE150</f>
        <v>0</v>
      </c>
      <c r="AE150" s="7">
        <f>'All waves'!BF150</f>
        <v>0</v>
      </c>
      <c r="AF150" s="7">
        <f>'All waves'!BH150</f>
        <v>1</v>
      </c>
      <c r="AG150" s="7">
        <f>'All waves'!BJ150</f>
        <v>1</v>
      </c>
      <c r="AH150" s="7">
        <f>'All waves'!BL150</f>
        <v>1</v>
      </c>
      <c r="AI150" s="7">
        <f>'All waves'!BN150</f>
        <v>1</v>
      </c>
      <c r="AJ150" s="7">
        <f>'All waves'!BP150</f>
        <v>1</v>
      </c>
    </row>
    <row r="151" spans="1:36" x14ac:dyDescent="0.2">
      <c r="A151" s="7" t="str">
        <f>'All waves'!A151</f>
        <v>ML0150</v>
      </c>
      <c r="B151" s="7">
        <f>'All waves'!B151</f>
        <v>1</v>
      </c>
      <c r="C151" s="7">
        <f>'All waves'!D151</f>
        <v>1</v>
      </c>
      <c r="D151" s="7">
        <f>'All waves'!F151</f>
        <v>1</v>
      </c>
      <c r="E151" s="7">
        <f>'All waves'!H151</f>
        <v>1</v>
      </c>
      <c r="F151" s="7">
        <f>'All waves'!J151</f>
        <v>1</v>
      </c>
      <c r="G151" s="7">
        <f>'All waves'!L151</f>
        <v>1</v>
      </c>
      <c r="H151" s="7">
        <f>'All waves'!N151</f>
        <v>1</v>
      </c>
      <c r="I151" s="7">
        <f>'All waves'!P151</f>
        <v>1</v>
      </c>
      <c r="J151" s="7">
        <f>'All waves'!R151</f>
        <v>1</v>
      </c>
      <c r="K151" s="7">
        <f>'All waves'!T151</f>
        <v>1</v>
      </c>
      <c r="L151" s="7">
        <f>'All waves'!V151</f>
        <v>1</v>
      </c>
      <c r="M151" s="7">
        <f>'All waves'!X151</f>
        <v>1</v>
      </c>
      <c r="N151" s="7">
        <f>'All waves'!Z151</f>
        <v>1</v>
      </c>
      <c r="O151" s="7">
        <f>'All waves'!AB151</f>
        <v>1</v>
      </c>
      <c r="P151" s="7">
        <f>'All waves'!AD151</f>
        <v>1</v>
      </c>
      <c r="Q151" s="7">
        <f>'All waves'!AF151</f>
        <v>1</v>
      </c>
      <c r="R151" s="7">
        <f>'All waves'!AH151</f>
        <v>1</v>
      </c>
      <c r="S151" s="7">
        <f>'All waves'!AJ151</f>
        <v>1</v>
      </c>
      <c r="T151" s="7">
        <f>'All waves'!AL151</f>
        <v>1</v>
      </c>
      <c r="U151" s="7">
        <f>'All waves'!AN151</f>
        <v>1</v>
      </c>
      <c r="V151" s="7">
        <f>'All waves'!AP151</f>
        <v>1</v>
      </c>
      <c r="W151" s="7">
        <f>'All waves'!AR151</f>
        <v>1</v>
      </c>
      <c r="X151" s="7">
        <f>'All waves'!AT151</f>
        <v>1</v>
      </c>
      <c r="Y151" s="7">
        <f>'All waves'!AV151</f>
        <v>1</v>
      </c>
      <c r="Z151" s="7">
        <f>'All waves'!AX151</f>
        <v>1</v>
      </c>
      <c r="AA151" s="7">
        <f>'All waves'!AZ151</f>
        <v>1</v>
      </c>
      <c r="AB151" s="7">
        <f>'All waves'!BB151</f>
        <v>1</v>
      </c>
      <c r="AC151" s="7">
        <f>'All waves'!BD151</f>
        <v>0</v>
      </c>
      <c r="AD151" s="7">
        <f>'All waves'!BE151</f>
        <v>0</v>
      </c>
      <c r="AE151" s="7">
        <f>'All waves'!BF151</f>
        <v>0</v>
      </c>
      <c r="AF151" s="7">
        <f>'All waves'!BH151</f>
        <v>1</v>
      </c>
      <c r="AG151" s="7">
        <f>'All waves'!BJ151</f>
        <v>1</v>
      </c>
      <c r="AH151" s="7">
        <f>'All waves'!BL151</f>
        <v>1</v>
      </c>
      <c r="AI151" s="7">
        <f>'All waves'!BN151</f>
        <v>1</v>
      </c>
      <c r="AJ151" s="7">
        <f>'All waves'!BP151</f>
        <v>1</v>
      </c>
    </row>
    <row r="152" spans="1:36" x14ac:dyDescent="0.2">
      <c r="A152" s="7" t="str">
        <f>'All waves'!A152</f>
        <v>ML0151</v>
      </c>
      <c r="B152" s="7">
        <f>'All waves'!B152</f>
        <v>1</v>
      </c>
      <c r="C152" s="7">
        <f>'All waves'!D152</f>
        <v>1</v>
      </c>
      <c r="D152" s="7">
        <f>'All waves'!F152</f>
        <v>1</v>
      </c>
      <c r="E152" s="7">
        <f>'All waves'!H152</f>
        <v>1</v>
      </c>
      <c r="F152" s="7">
        <f>'All waves'!J152</f>
        <v>1</v>
      </c>
      <c r="G152" s="7">
        <f>'All waves'!L152</f>
        <v>1</v>
      </c>
      <c r="H152" s="7">
        <f>'All waves'!N152</f>
        <v>1</v>
      </c>
      <c r="I152" s="7">
        <f>'All waves'!P152</f>
        <v>1</v>
      </c>
      <c r="J152" s="7">
        <f>'All waves'!R152</f>
        <v>1</v>
      </c>
      <c r="K152" s="7">
        <f>'All waves'!T152</f>
        <v>1</v>
      </c>
      <c r="L152" s="7">
        <f>'All waves'!V152</f>
        <v>1</v>
      </c>
      <c r="M152" s="7">
        <f>'All waves'!X152</f>
        <v>1</v>
      </c>
      <c r="N152" s="7">
        <f>'All waves'!Z152</f>
        <v>1</v>
      </c>
      <c r="O152" s="7">
        <f>'All waves'!AB152</f>
        <v>1</v>
      </c>
      <c r="P152" s="7">
        <f>'All waves'!AD152</f>
        <v>1</v>
      </c>
      <c r="Q152" s="7">
        <f>'All waves'!AF152</f>
        <v>1</v>
      </c>
      <c r="R152" s="7">
        <f>'All waves'!AH152</f>
        <v>1</v>
      </c>
      <c r="S152" s="7">
        <f>'All waves'!AJ152</f>
        <v>1</v>
      </c>
      <c r="T152" s="7">
        <f>'All waves'!AL152</f>
        <v>1</v>
      </c>
      <c r="U152" s="7">
        <f>'All waves'!AN152</f>
        <v>1</v>
      </c>
      <c r="V152" s="7">
        <f>'All waves'!AP152</f>
        <v>1</v>
      </c>
      <c r="W152" s="7">
        <f>'All waves'!AR152</f>
        <v>1</v>
      </c>
      <c r="X152" s="7">
        <f>'All waves'!AT152</f>
        <v>1</v>
      </c>
      <c r="Y152" s="7">
        <f>'All waves'!AV152</f>
        <v>1</v>
      </c>
      <c r="Z152" s="7">
        <f>'All waves'!AX152</f>
        <v>1</v>
      </c>
      <c r="AA152" s="7">
        <f>'All waves'!AZ152</f>
        <v>1</v>
      </c>
      <c r="AB152" s="7">
        <f>'All waves'!BB152</f>
        <v>1</v>
      </c>
      <c r="AC152" s="7">
        <f>'All waves'!BD152</f>
        <v>0</v>
      </c>
      <c r="AD152" s="7">
        <f>'All waves'!BE152</f>
        <v>0</v>
      </c>
      <c r="AE152" s="7">
        <f>'All waves'!BF152</f>
        <v>0</v>
      </c>
      <c r="AF152" s="7">
        <f>'All waves'!BH152</f>
        <v>1</v>
      </c>
      <c r="AG152" s="7">
        <f>'All waves'!BJ152</f>
        <v>1</v>
      </c>
      <c r="AH152" s="7">
        <f>'All waves'!BL152</f>
        <v>1</v>
      </c>
      <c r="AI152" s="7">
        <f>'All waves'!BN152</f>
        <v>1</v>
      </c>
      <c r="AJ152" s="7">
        <f>'All waves'!BP152</f>
        <v>1</v>
      </c>
    </row>
    <row r="153" spans="1:36" x14ac:dyDescent="0.2">
      <c r="A153" s="7" t="str">
        <f>'All waves'!A153</f>
        <v>ML0152</v>
      </c>
      <c r="B153" s="7">
        <f>'All waves'!B153</f>
        <v>1</v>
      </c>
      <c r="C153" s="7">
        <f>'All waves'!D153</f>
        <v>1</v>
      </c>
      <c r="D153" s="7">
        <f>'All waves'!F153</f>
        <v>1</v>
      </c>
      <c r="E153" s="7">
        <f>'All waves'!H153</f>
        <v>1</v>
      </c>
      <c r="F153" s="7">
        <f>'All waves'!J153</f>
        <v>1</v>
      </c>
      <c r="G153" s="7">
        <f>'All waves'!L153</f>
        <v>1</v>
      </c>
      <c r="H153" s="7">
        <f>'All waves'!N153</f>
        <v>1</v>
      </c>
      <c r="I153" s="7">
        <f>'All waves'!P153</f>
        <v>1</v>
      </c>
      <c r="J153" s="7">
        <f>'All waves'!R153</f>
        <v>1</v>
      </c>
      <c r="K153" s="7">
        <f>'All waves'!T153</f>
        <v>1</v>
      </c>
      <c r="L153" s="7">
        <f>'All waves'!V153</f>
        <v>1</v>
      </c>
      <c r="M153" s="7">
        <f>'All waves'!X153</f>
        <v>1</v>
      </c>
      <c r="N153" s="7">
        <f>'All waves'!Z153</f>
        <v>1</v>
      </c>
      <c r="O153" s="7">
        <f>'All waves'!AB153</f>
        <v>1</v>
      </c>
      <c r="P153" s="7">
        <f>'All waves'!AD153</f>
        <v>1</v>
      </c>
      <c r="Q153" s="7">
        <f>'All waves'!AF153</f>
        <v>1</v>
      </c>
      <c r="R153" s="7">
        <f>'All waves'!AH153</f>
        <v>1</v>
      </c>
      <c r="S153" s="7">
        <f>'All waves'!AJ153</f>
        <v>1</v>
      </c>
      <c r="T153" s="7">
        <f>'All waves'!AL153</f>
        <v>1</v>
      </c>
      <c r="U153" s="7">
        <f>'All waves'!AN153</f>
        <v>1</v>
      </c>
      <c r="V153" s="7">
        <f>'All waves'!AP153</f>
        <v>1</v>
      </c>
      <c r="W153" s="7">
        <f>'All waves'!AR153</f>
        <v>1</v>
      </c>
      <c r="X153" s="7">
        <f>'All waves'!AT153</f>
        <v>1</v>
      </c>
      <c r="Y153" s="7">
        <f>'All waves'!AV153</f>
        <v>1</v>
      </c>
      <c r="Z153" s="7">
        <f>'All waves'!AX153</f>
        <v>1</v>
      </c>
      <c r="AA153" s="7">
        <f>'All waves'!AZ153</f>
        <v>1</v>
      </c>
      <c r="AB153" s="7">
        <f>'All waves'!BB153</f>
        <v>1</v>
      </c>
      <c r="AC153" s="7">
        <f>'All waves'!BD153</f>
        <v>0</v>
      </c>
      <c r="AD153" s="7">
        <f>'All waves'!BE153</f>
        <v>0</v>
      </c>
      <c r="AE153" s="7">
        <f>'All waves'!BF153</f>
        <v>0</v>
      </c>
      <c r="AF153" s="7">
        <f>'All waves'!BH153</f>
        <v>1</v>
      </c>
      <c r="AG153" s="7">
        <f>'All waves'!BJ153</f>
        <v>1</v>
      </c>
      <c r="AH153" s="7">
        <f>'All waves'!BL153</f>
        <v>1</v>
      </c>
      <c r="AI153" s="7">
        <f>'All waves'!BN153</f>
        <v>1</v>
      </c>
      <c r="AJ153" s="7">
        <f>'All waves'!BP153</f>
        <v>1</v>
      </c>
    </row>
    <row r="154" spans="1:36" x14ac:dyDescent="0.2">
      <c r="A154" s="7" t="str">
        <f>'All waves'!A154</f>
        <v>ML0153</v>
      </c>
      <c r="B154" s="7">
        <f>'All waves'!B154</f>
        <v>1</v>
      </c>
      <c r="C154" s="7">
        <f>'All waves'!D154</f>
        <v>1</v>
      </c>
      <c r="D154" s="7">
        <f>'All waves'!F154</f>
        <v>1</v>
      </c>
      <c r="E154" s="7">
        <f>'All waves'!H154</f>
        <v>1</v>
      </c>
      <c r="F154" s="7">
        <f>'All waves'!J154</f>
        <v>0</v>
      </c>
      <c r="G154" s="7">
        <f>'All waves'!L154</f>
        <v>1</v>
      </c>
      <c r="H154" s="7">
        <f>'All waves'!N154</f>
        <v>1</v>
      </c>
      <c r="I154" s="7">
        <f>'All waves'!P154</f>
        <v>1</v>
      </c>
      <c r="J154" s="7">
        <f>'All waves'!R154</f>
        <v>1</v>
      </c>
      <c r="K154" s="7">
        <f>'All waves'!T154</f>
        <v>1</v>
      </c>
      <c r="L154" s="7">
        <f>'All waves'!V154</f>
        <v>1</v>
      </c>
      <c r="M154" s="7">
        <f>'All waves'!X154</f>
        <v>1</v>
      </c>
      <c r="N154" s="7">
        <f>'All waves'!Z154</f>
        <v>1</v>
      </c>
      <c r="O154" s="7">
        <f>'All waves'!AB154</f>
        <v>1</v>
      </c>
      <c r="P154" s="7">
        <f>'All waves'!AD154</f>
        <v>1</v>
      </c>
      <c r="Q154" s="7">
        <f>'All waves'!AF154</f>
        <v>1</v>
      </c>
      <c r="R154" s="7">
        <f>'All waves'!AH154</f>
        <v>1</v>
      </c>
      <c r="S154" s="7">
        <f>'All waves'!AJ154</f>
        <v>1</v>
      </c>
      <c r="T154" s="7">
        <f>'All waves'!AL154</f>
        <v>1</v>
      </c>
      <c r="U154" s="7">
        <f>'All waves'!AN154</f>
        <v>1</v>
      </c>
      <c r="V154" s="7">
        <f>'All waves'!AP154</f>
        <v>1</v>
      </c>
      <c r="W154" s="7">
        <f>'All waves'!AR154</f>
        <v>1</v>
      </c>
      <c r="X154" s="7">
        <f>'All waves'!AT154</f>
        <v>1</v>
      </c>
      <c r="Y154" s="7">
        <f>'All waves'!AV154</f>
        <v>1</v>
      </c>
      <c r="Z154" s="7">
        <f>'All waves'!AX154</f>
        <v>1</v>
      </c>
      <c r="AA154" s="7">
        <f>'All waves'!AZ154</f>
        <v>1</v>
      </c>
      <c r="AB154" s="7">
        <f>'All waves'!BB154</f>
        <v>1</v>
      </c>
      <c r="AC154" s="7">
        <f>'All waves'!BD154</f>
        <v>0</v>
      </c>
      <c r="AD154" s="7">
        <f>'All waves'!BE154</f>
        <v>0</v>
      </c>
      <c r="AE154" s="7">
        <f>'All waves'!BF154</f>
        <v>0</v>
      </c>
      <c r="AF154" s="7">
        <f>'All waves'!BH154</f>
        <v>1</v>
      </c>
      <c r="AG154" s="7">
        <f>'All waves'!BJ154</f>
        <v>1</v>
      </c>
      <c r="AH154" s="7">
        <f>'All waves'!BL154</f>
        <v>1</v>
      </c>
      <c r="AI154" s="7">
        <f>'All waves'!BN154</f>
        <v>1</v>
      </c>
      <c r="AJ154" s="7">
        <f>'All waves'!BP154</f>
        <v>1</v>
      </c>
    </row>
    <row r="155" spans="1:36" x14ac:dyDescent="0.2">
      <c r="A155" s="7" t="str">
        <f>'All waves'!A155</f>
        <v>ML0154</v>
      </c>
      <c r="B155" s="7">
        <f>'All waves'!B155</f>
        <v>1</v>
      </c>
      <c r="C155" s="7">
        <f>'All waves'!D155</f>
        <v>1</v>
      </c>
      <c r="D155" s="7">
        <f>'All waves'!F155</f>
        <v>1</v>
      </c>
      <c r="E155" s="7">
        <f>'All waves'!H155</f>
        <v>1</v>
      </c>
      <c r="F155" s="7">
        <f>'All waves'!J155</f>
        <v>1</v>
      </c>
      <c r="G155" s="7">
        <f>'All waves'!L155</f>
        <v>1</v>
      </c>
      <c r="H155" s="7">
        <f>'All waves'!N155</f>
        <v>1</v>
      </c>
      <c r="I155" s="7">
        <f>'All waves'!P155</f>
        <v>1</v>
      </c>
      <c r="J155" s="7">
        <f>'All waves'!R155</f>
        <v>1</v>
      </c>
      <c r="K155" s="7">
        <f>'All waves'!T155</f>
        <v>1</v>
      </c>
      <c r="L155" s="7">
        <f>'All waves'!V155</f>
        <v>1</v>
      </c>
      <c r="M155" s="7">
        <f>'All waves'!X155</f>
        <v>1</v>
      </c>
      <c r="N155" s="7">
        <f>'All waves'!Z155</f>
        <v>1</v>
      </c>
      <c r="O155" s="7">
        <f>'All waves'!AB155</f>
        <v>1</v>
      </c>
      <c r="P155" s="7">
        <f>'All waves'!AD155</f>
        <v>1</v>
      </c>
      <c r="Q155" s="7">
        <f>'All waves'!AF155</f>
        <v>1</v>
      </c>
      <c r="R155" s="7">
        <f>'All waves'!AH155</f>
        <v>1</v>
      </c>
      <c r="S155" s="7">
        <f>'All waves'!AJ155</f>
        <v>1</v>
      </c>
      <c r="T155" s="7">
        <f>'All waves'!AL155</f>
        <v>1</v>
      </c>
      <c r="U155" s="7">
        <f>'All waves'!AN155</f>
        <v>1</v>
      </c>
      <c r="V155" s="7">
        <f>'All waves'!AP155</f>
        <v>1</v>
      </c>
      <c r="W155" s="7">
        <f>'All waves'!AR155</f>
        <v>1</v>
      </c>
      <c r="X155" s="7">
        <f>'All waves'!AT155</f>
        <v>1</v>
      </c>
      <c r="Y155" s="7">
        <f>'All waves'!AV155</f>
        <v>1</v>
      </c>
      <c r="Z155" s="7">
        <f>'All waves'!AX155</f>
        <v>1</v>
      </c>
      <c r="AA155" s="7">
        <f>'All waves'!AZ155</f>
        <v>1</v>
      </c>
      <c r="AB155" s="7">
        <f>'All waves'!BB155</f>
        <v>1</v>
      </c>
      <c r="AC155" s="7">
        <f>'All waves'!BD155</f>
        <v>0</v>
      </c>
      <c r="AD155" s="7">
        <f>'All waves'!BE155</f>
        <v>0</v>
      </c>
      <c r="AE155" s="7">
        <f>'All waves'!BF155</f>
        <v>0</v>
      </c>
      <c r="AF155" s="7">
        <f>'All waves'!BH155</f>
        <v>1</v>
      </c>
      <c r="AG155" s="7">
        <f>'All waves'!BJ155</f>
        <v>1</v>
      </c>
      <c r="AH155" s="7">
        <f>'All waves'!BL155</f>
        <v>1</v>
      </c>
      <c r="AI155" s="7">
        <f>'All waves'!BN155</f>
        <v>1</v>
      </c>
      <c r="AJ155" s="7">
        <f>'All waves'!BP155</f>
        <v>1</v>
      </c>
    </row>
    <row r="156" spans="1:36" x14ac:dyDescent="0.2">
      <c r="A156" s="7" t="str">
        <f>'All waves'!A156</f>
        <v>ML0155</v>
      </c>
      <c r="B156" s="7">
        <f>'All waves'!B156</f>
        <v>1</v>
      </c>
      <c r="C156" s="7">
        <f>'All waves'!D156</f>
        <v>1</v>
      </c>
      <c r="D156" s="7">
        <f>'All waves'!F156</f>
        <v>1</v>
      </c>
      <c r="E156" s="7">
        <f>'All waves'!H156</f>
        <v>1</v>
      </c>
      <c r="F156" s="7">
        <f>'All waves'!J156</f>
        <v>1</v>
      </c>
      <c r="G156" s="7">
        <f>'All waves'!L156</f>
        <v>1</v>
      </c>
      <c r="H156" s="7">
        <f>'All waves'!N156</f>
        <v>1</v>
      </c>
      <c r="I156" s="7">
        <f>'All waves'!P156</f>
        <v>1</v>
      </c>
      <c r="J156" s="7">
        <f>'All waves'!R156</f>
        <v>1</v>
      </c>
      <c r="K156" s="7">
        <f>'All waves'!T156</f>
        <v>1</v>
      </c>
      <c r="L156" s="7">
        <f>'All waves'!V156</f>
        <v>1</v>
      </c>
      <c r="M156" s="7">
        <f>'All waves'!X156</f>
        <v>1</v>
      </c>
      <c r="N156" s="7">
        <f>'All waves'!Z156</f>
        <v>1</v>
      </c>
      <c r="O156" s="7">
        <f>'All waves'!AB156</f>
        <v>1</v>
      </c>
      <c r="P156" s="7">
        <f>'All waves'!AD156</f>
        <v>1</v>
      </c>
      <c r="Q156" s="7">
        <f>'All waves'!AF156</f>
        <v>1</v>
      </c>
      <c r="R156" s="7">
        <f>'All waves'!AH156</f>
        <v>1</v>
      </c>
      <c r="S156" s="7">
        <f>'All waves'!AJ156</f>
        <v>1</v>
      </c>
      <c r="T156" s="7">
        <f>'All waves'!AL156</f>
        <v>1</v>
      </c>
      <c r="U156" s="7">
        <f>'All waves'!AN156</f>
        <v>1</v>
      </c>
      <c r="V156" s="7">
        <f>'All waves'!AP156</f>
        <v>1</v>
      </c>
      <c r="W156" s="7">
        <f>'All waves'!AR156</f>
        <v>1</v>
      </c>
      <c r="X156" s="7">
        <f>'All waves'!AT156</f>
        <v>1</v>
      </c>
      <c r="Y156" s="7">
        <f>'All waves'!AV156</f>
        <v>1</v>
      </c>
      <c r="Z156" s="7">
        <f>'All waves'!AX156</f>
        <v>1</v>
      </c>
      <c r="AA156" s="7">
        <f>'All waves'!AZ156</f>
        <v>1</v>
      </c>
      <c r="AB156" s="7">
        <f>'All waves'!BB156</f>
        <v>1</v>
      </c>
      <c r="AC156" s="7">
        <f>'All waves'!BD156</f>
        <v>0</v>
      </c>
      <c r="AD156" s="7">
        <f>'All waves'!BE156</f>
        <v>0</v>
      </c>
      <c r="AE156" s="7">
        <f>'All waves'!BF156</f>
        <v>0</v>
      </c>
      <c r="AF156" s="7">
        <f>'All waves'!BH156</f>
        <v>1</v>
      </c>
      <c r="AG156" s="7">
        <f>'All waves'!BJ156</f>
        <v>1</v>
      </c>
      <c r="AH156" s="7">
        <f>'All waves'!BL156</f>
        <v>1</v>
      </c>
      <c r="AI156" s="7">
        <f>'All waves'!BN156</f>
        <v>1</v>
      </c>
      <c r="AJ156" s="7">
        <f>'All waves'!BP156</f>
        <v>1</v>
      </c>
    </row>
    <row r="157" spans="1:36" x14ac:dyDescent="0.2">
      <c r="A157" s="7" t="str">
        <f>'All waves'!A157</f>
        <v>ML0156</v>
      </c>
      <c r="B157" s="7">
        <f>'All waves'!B157</f>
        <v>1</v>
      </c>
      <c r="C157" s="7">
        <f>'All waves'!D157</f>
        <v>1</v>
      </c>
      <c r="D157" s="7">
        <f>'All waves'!F157</f>
        <v>1</v>
      </c>
      <c r="E157" s="7">
        <f>'All waves'!H157</f>
        <v>1</v>
      </c>
      <c r="F157" s="7">
        <f>'All waves'!J157</f>
        <v>1</v>
      </c>
      <c r="G157" s="7">
        <f>'All waves'!L157</f>
        <v>1</v>
      </c>
      <c r="H157" s="7">
        <f>'All waves'!N157</f>
        <v>1</v>
      </c>
      <c r="I157" s="7">
        <f>'All waves'!P157</f>
        <v>1</v>
      </c>
      <c r="J157" s="7">
        <f>'All waves'!R157</f>
        <v>1</v>
      </c>
      <c r="K157" s="7">
        <f>'All waves'!T157</f>
        <v>1</v>
      </c>
      <c r="L157" s="7">
        <f>'All waves'!V157</f>
        <v>1</v>
      </c>
      <c r="M157" s="7">
        <f>'All waves'!X157</f>
        <v>1</v>
      </c>
      <c r="N157" s="7">
        <f>'All waves'!Z157</f>
        <v>1</v>
      </c>
      <c r="O157" s="7">
        <f>'All waves'!AB157</f>
        <v>1</v>
      </c>
      <c r="P157" s="7">
        <f>'All waves'!AD157</f>
        <v>1</v>
      </c>
      <c r="Q157" s="7">
        <f>'All waves'!AF157</f>
        <v>1</v>
      </c>
      <c r="R157" s="7">
        <f>'All waves'!AH157</f>
        <v>1</v>
      </c>
      <c r="S157" s="7">
        <f>'All waves'!AJ157</f>
        <v>1</v>
      </c>
      <c r="T157" s="7">
        <f>'All waves'!AL157</f>
        <v>1</v>
      </c>
      <c r="U157" s="7">
        <f>'All waves'!AN157</f>
        <v>1</v>
      </c>
      <c r="V157" s="7">
        <f>'All waves'!AP157</f>
        <v>1</v>
      </c>
      <c r="W157" s="7">
        <f>'All waves'!AR157</f>
        <v>1</v>
      </c>
      <c r="X157" s="7">
        <f>'All waves'!AT157</f>
        <v>1</v>
      </c>
      <c r="Y157" s="7">
        <f>'All waves'!AV157</f>
        <v>1</v>
      </c>
      <c r="Z157" s="7">
        <f>'All waves'!AX157</f>
        <v>1</v>
      </c>
      <c r="AA157" s="7">
        <f>'All waves'!AZ157</f>
        <v>1</v>
      </c>
      <c r="AB157" s="7">
        <f>'All waves'!BB157</f>
        <v>1</v>
      </c>
      <c r="AC157" s="7">
        <f>'All waves'!BD157</f>
        <v>0</v>
      </c>
      <c r="AD157" s="7">
        <f>'All waves'!BE157</f>
        <v>0</v>
      </c>
      <c r="AE157" s="7">
        <f>'All waves'!BF157</f>
        <v>0</v>
      </c>
      <c r="AF157" s="7">
        <f>'All waves'!BH157</f>
        <v>1</v>
      </c>
      <c r="AG157" s="7">
        <f>'All waves'!BJ157</f>
        <v>1</v>
      </c>
      <c r="AH157" s="7">
        <f>'All waves'!BL157</f>
        <v>1</v>
      </c>
      <c r="AI157" s="7">
        <f>'All waves'!BN157</f>
        <v>1</v>
      </c>
      <c r="AJ157" s="7">
        <f>'All waves'!BP157</f>
        <v>1</v>
      </c>
    </row>
    <row r="158" spans="1:36" x14ac:dyDescent="0.2">
      <c r="A158" s="7" t="str">
        <f>'All waves'!A158</f>
        <v>ML0157</v>
      </c>
      <c r="B158" s="7">
        <f>'All waves'!B158</f>
        <v>1</v>
      </c>
      <c r="C158" s="7">
        <f>'All waves'!D158</f>
        <v>1</v>
      </c>
      <c r="D158" s="7">
        <f>'All waves'!F158</f>
        <v>1</v>
      </c>
      <c r="E158" s="7">
        <f>'All waves'!H158</f>
        <v>1</v>
      </c>
      <c r="F158" s="7">
        <f>'All waves'!J158</f>
        <v>1</v>
      </c>
      <c r="G158" s="7">
        <f>'All waves'!L158</f>
        <v>1</v>
      </c>
      <c r="H158" s="7">
        <f>'All waves'!N158</f>
        <v>1</v>
      </c>
      <c r="I158" s="7">
        <f>'All waves'!P158</f>
        <v>1</v>
      </c>
      <c r="J158" s="7">
        <f>'All waves'!R158</f>
        <v>1</v>
      </c>
      <c r="K158" s="7">
        <f>'All waves'!T158</f>
        <v>1</v>
      </c>
      <c r="L158" s="7">
        <f>'All waves'!V158</f>
        <v>1</v>
      </c>
      <c r="M158" s="7">
        <f>'All waves'!X158</f>
        <v>1</v>
      </c>
      <c r="N158" s="7">
        <f>'All waves'!Z158</f>
        <v>1</v>
      </c>
      <c r="O158" s="7">
        <f>'All waves'!AB158</f>
        <v>1</v>
      </c>
      <c r="P158" s="7">
        <f>'All waves'!AD158</f>
        <v>1</v>
      </c>
      <c r="Q158" s="7">
        <f>'All waves'!AF158</f>
        <v>1</v>
      </c>
      <c r="R158" s="7">
        <f>'All waves'!AH158</f>
        <v>1</v>
      </c>
      <c r="S158" s="7">
        <f>'All waves'!AJ158</f>
        <v>1</v>
      </c>
      <c r="T158" s="7">
        <f>'All waves'!AL158</f>
        <v>1</v>
      </c>
      <c r="U158" s="7">
        <f>'All waves'!AN158</f>
        <v>1</v>
      </c>
      <c r="V158" s="7">
        <f>'All waves'!AP158</f>
        <v>1</v>
      </c>
      <c r="W158" s="7">
        <f>'All waves'!AR158</f>
        <v>1</v>
      </c>
      <c r="X158" s="7">
        <f>'All waves'!AT158</f>
        <v>1</v>
      </c>
      <c r="Y158" s="7">
        <f>'All waves'!AV158</f>
        <v>1</v>
      </c>
      <c r="Z158" s="7">
        <f>'All waves'!AX158</f>
        <v>1</v>
      </c>
      <c r="AA158" s="7">
        <f>'All waves'!AZ158</f>
        <v>1</v>
      </c>
      <c r="AB158" s="7">
        <f>'All waves'!BB158</f>
        <v>1</v>
      </c>
      <c r="AC158" s="7">
        <f>'All waves'!BD158</f>
        <v>0</v>
      </c>
      <c r="AD158" s="7">
        <f>'All waves'!BE158</f>
        <v>0</v>
      </c>
      <c r="AE158" s="7">
        <f>'All waves'!BF158</f>
        <v>0</v>
      </c>
      <c r="AF158" s="7">
        <f>'All waves'!BH158</f>
        <v>1</v>
      </c>
      <c r="AG158" s="7">
        <f>'All waves'!BJ158</f>
        <v>1</v>
      </c>
      <c r="AH158" s="7">
        <f>'All waves'!BL158</f>
        <v>1</v>
      </c>
      <c r="AI158" s="7">
        <f>'All waves'!BN158</f>
        <v>1</v>
      </c>
      <c r="AJ158" s="7">
        <f>'All waves'!BP158</f>
        <v>1</v>
      </c>
    </row>
    <row r="159" spans="1:36" x14ac:dyDescent="0.2">
      <c r="A159" s="7" t="str">
        <f>'All waves'!A159</f>
        <v>ML0158</v>
      </c>
      <c r="B159" s="7">
        <f>'All waves'!B159</f>
        <v>1</v>
      </c>
      <c r="C159" s="7">
        <f>'All waves'!D159</f>
        <v>1</v>
      </c>
      <c r="D159" s="7">
        <f>'All waves'!F159</f>
        <v>1</v>
      </c>
      <c r="E159" s="7">
        <f>'All waves'!H159</f>
        <v>1</v>
      </c>
      <c r="F159" s="7">
        <f>'All waves'!J159</f>
        <v>1</v>
      </c>
      <c r="G159" s="7">
        <f>'All waves'!L159</f>
        <v>1</v>
      </c>
      <c r="H159" s="7">
        <f>'All waves'!N159</f>
        <v>1</v>
      </c>
      <c r="I159" s="7">
        <f>'All waves'!P159</f>
        <v>1</v>
      </c>
      <c r="J159" s="7">
        <f>'All waves'!R159</f>
        <v>1</v>
      </c>
      <c r="K159" s="7">
        <f>'All waves'!T159</f>
        <v>1</v>
      </c>
      <c r="L159" s="7">
        <f>'All waves'!V159</f>
        <v>1</v>
      </c>
      <c r="M159" s="7">
        <f>'All waves'!X159</f>
        <v>1</v>
      </c>
      <c r="N159" s="7">
        <f>'All waves'!Z159</f>
        <v>1</v>
      </c>
      <c r="O159" s="7">
        <f>'All waves'!AB159</f>
        <v>1</v>
      </c>
      <c r="P159" s="7">
        <f>'All waves'!AD159</f>
        <v>1</v>
      </c>
      <c r="Q159" s="7">
        <f>'All waves'!AF159</f>
        <v>1</v>
      </c>
      <c r="R159" s="7">
        <f>'All waves'!AH159</f>
        <v>1</v>
      </c>
      <c r="S159" s="7">
        <f>'All waves'!AJ159</f>
        <v>1</v>
      </c>
      <c r="T159" s="7">
        <f>'All waves'!AL159</f>
        <v>1</v>
      </c>
      <c r="U159" s="7">
        <f>'All waves'!AN159</f>
        <v>1</v>
      </c>
      <c r="V159" s="7">
        <f>'All waves'!AP159</f>
        <v>1</v>
      </c>
      <c r="W159" s="7">
        <f>'All waves'!AR159</f>
        <v>1</v>
      </c>
      <c r="X159" s="7">
        <f>'All waves'!AT159</f>
        <v>1</v>
      </c>
      <c r="Y159" s="7">
        <f>'All waves'!AV159</f>
        <v>1</v>
      </c>
      <c r="Z159" s="7">
        <f>'All waves'!AX159</f>
        <v>1</v>
      </c>
      <c r="AA159" s="7">
        <f>'All waves'!AZ159</f>
        <v>1</v>
      </c>
      <c r="AB159" s="7">
        <f>'All waves'!BB159</f>
        <v>1</v>
      </c>
      <c r="AC159" s="7">
        <f>'All waves'!BD159</f>
        <v>0</v>
      </c>
      <c r="AD159" s="7">
        <f>'All waves'!BE159</f>
        <v>0</v>
      </c>
      <c r="AE159" s="7">
        <f>'All waves'!BF159</f>
        <v>0</v>
      </c>
      <c r="AF159" s="7">
        <f>'All waves'!BH159</f>
        <v>0</v>
      </c>
      <c r="AG159" s="7">
        <f>'All waves'!BJ159</f>
        <v>1</v>
      </c>
      <c r="AH159" s="7">
        <f>'All waves'!BL159</f>
        <v>1</v>
      </c>
      <c r="AI159" s="7">
        <f>'All waves'!BN159</f>
        <v>1</v>
      </c>
      <c r="AJ159" s="7">
        <f>'All waves'!BP159</f>
        <v>1</v>
      </c>
    </row>
    <row r="160" spans="1:36" x14ac:dyDescent="0.2">
      <c r="A160" s="7" t="str">
        <f>'All waves'!A160</f>
        <v>ML0159</v>
      </c>
      <c r="B160" s="7">
        <f>'All waves'!B160</f>
        <v>1</v>
      </c>
      <c r="C160" s="7">
        <f>'All waves'!D160</f>
        <v>1</v>
      </c>
      <c r="D160" s="7">
        <f>'All waves'!F160</f>
        <v>1</v>
      </c>
      <c r="E160" s="7">
        <f>'All waves'!H160</f>
        <v>1</v>
      </c>
      <c r="F160" s="7">
        <f>'All waves'!J160</f>
        <v>1</v>
      </c>
      <c r="G160" s="7">
        <f>'All waves'!L160</f>
        <v>1</v>
      </c>
      <c r="H160" s="7">
        <f>'All waves'!N160</f>
        <v>1</v>
      </c>
      <c r="I160" s="7">
        <f>'All waves'!P160</f>
        <v>1</v>
      </c>
      <c r="J160" s="7">
        <f>'All waves'!R160</f>
        <v>1</v>
      </c>
      <c r="K160" s="7">
        <f>'All waves'!T160</f>
        <v>1</v>
      </c>
      <c r="L160" s="7">
        <f>'All waves'!V160</f>
        <v>1</v>
      </c>
      <c r="M160" s="7">
        <f>'All waves'!X160</f>
        <v>1</v>
      </c>
      <c r="N160" s="7">
        <f>'All waves'!Z160</f>
        <v>1</v>
      </c>
      <c r="O160" s="7">
        <f>'All waves'!AB160</f>
        <v>1</v>
      </c>
      <c r="P160" s="7">
        <f>'All waves'!AD160</f>
        <v>1</v>
      </c>
      <c r="Q160" s="7">
        <f>'All waves'!AF160</f>
        <v>1</v>
      </c>
      <c r="R160" s="7">
        <f>'All waves'!AH160</f>
        <v>1</v>
      </c>
      <c r="S160" s="7">
        <f>'All waves'!AJ160</f>
        <v>1</v>
      </c>
      <c r="T160" s="7">
        <f>'All waves'!AL160</f>
        <v>1</v>
      </c>
      <c r="U160" s="7">
        <f>'All waves'!AN160</f>
        <v>1</v>
      </c>
      <c r="V160" s="7">
        <f>'All waves'!AP160</f>
        <v>1</v>
      </c>
      <c r="W160" s="7">
        <f>'All waves'!AR160</f>
        <v>1</v>
      </c>
      <c r="X160" s="7">
        <f>'All waves'!AT160</f>
        <v>1</v>
      </c>
      <c r="Y160" s="7">
        <f>'All waves'!AV160</f>
        <v>1</v>
      </c>
      <c r="Z160" s="7">
        <f>'All waves'!AX160</f>
        <v>0</v>
      </c>
      <c r="AA160" s="7">
        <f>'All waves'!AZ160</f>
        <v>1</v>
      </c>
      <c r="AB160" s="7">
        <f>'All waves'!BB160</f>
        <v>1</v>
      </c>
      <c r="AC160" s="7">
        <f>'All waves'!BD160</f>
        <v>0</v>
      </c>
      <c r="AD160" s="7">
        <f>'All waves'!BE160</f>
        <v>0</v>
      </c>
      <c r="AE160" s="7">
        <f>'All waves'!BF160</f>
        <v>0</v>
      </c>
      <c r="AF160" s="7">
        <f>'All waves'!BH160</f>
        <v>1</v>
      </c>
      <c r="AG160" s="7">
        <f>'All waves'!BJ160</f>
        <v>1</v>
      </c>
      <c r="AH160" s="7">
        <f>'All waves'!BL160</f>
        <v>1</v>
      </c>
      <c r="AI160" s="7">
        <f>'All waves'!BN160</f>
        <v>1</v>
      </c>
      <c r="AJ160" s="7">
        <f>'All waves'!BP160</f>
        <v>1</v>
      </c>
    </row>
    <row r="161" spans="1:36" x14ac:dyDescent="0.2">
      <c r="A161" s="7" t="str">
        <f>'All waves'!A161</f>
        <v>ML0160</v>
      </c>
      <c r="B161" s="7">
        <f>'All waves'!B161</f>
        <v>1</v>
      </c>
      <c r="C161" s="7">
        <f>'All waves'!D161</f>
        <v>1</v>
      </c>
      <c r="D161" s="7">
        <f>'All waves'!F161</f>
        <v>1</v>
      </c>
      <c r="E161" s="7">
        <f>'All waves'!H161</f>
        <v>1</v>
      </c>
      <c r="F161" s="7">
        <f>'All waves'!J161</f>
        <v>1</v>
      </c>
      <c r="G161" s="7">
        <f>'All waves'!L161</f>
        <v>1</v>
      </c>
      <c r="H161" s="7">
        <f>'All waves'!N161</f>
        <v>1</v>
      </c>
      <c r="I161" s="7">
        <f>'All waves'!P161</f>
        <v>1</v>
      </c>
      <c r="J161" s="7">
        <f>'All waves'!R161</f>
        <v>1</v>
      </c>
      <c r="K161" s="7">
        <f>'All waves'!T161</f>
        <v>1</v>
      </c>
      <c r="L161" s="7">
        <f>'All waves'!V161</f>
        <v>1</v>
      </c>
      <c r="M161" s="7">
        <f>'All waves'!X161</f>
        <v>1</v>
      </c>
      <c r="N161" s="7">
        <f>'All waves'!Z161</f>
        <v>1</v>
      </c>
      <c r="O161" s="7">
        <f>'All waves'!AB161</f>
        <v>1</v>
      </c>
      <c r="P161" s="7">
        <f>'All waves'!AD161</f>
        <v>1</v>
      </c>
      <c r="Q161" s="7">
        <f>'All waves'!AF161</f>
        <v>1</v>
      </c>
      <c r="R161" s="7">
        <f>'All waves'!AH161</f>
        <v>1</v>
      </c>
      <c r="S161" s="7">
        <f>'All waves'!AJ161</f>
        <v>1</v>
      </c>
      <c r="T161" s="7">
        <f>'All waves'!AL161</f>
        <v>1</v>
      </c>
      <c r="U161" s="7">
        <f>'All waves'!AN161</f>
        <v>1</v>
      </c>
      <c r="V161" s="7">
        <f>'All waves'!AP161</f>
        <v>1</v>
      </c>
      <c r="W161" s="7">
        <f>'All waves'!AR161</f>
        <v>1</v>
      </c>
      <c r="X161" s="7">
        <f>'All waves'!AT161</f>
        <v>1</v>
      </c>
      <c r="Y161" s="7">
        <f>'All waves'!AV161</f>
        <v>1</v>
      </c>
      <c r="Z161" s="7">
        <f>'All waves'!AX161</f>
        <v>1</v>
      </c>
      <c r="AA161" s="7">
        <f>'All waves'!AZ161</f>
        <v>1</v>
      </c>
      <c r="AB161" s="7">
        <f>'All waves'!BB161</f>
        <v>1</v>
      </c>
      <c r="AC161" s="7">
        <f>'All waves'!BD161</f>
        <v>0</v>
      </c>
      <c r="AD161" s="7">
        <f>'All waves'!BE161</f>
        <v>0</v>
      </c>
      <c r="AE161" s="7">
        <f>'All waves'!BF161</f>
        <v>0</v>
      </c>
      <c r="AF161" s="7">
        <f>'All waves'!BH161</f>
        <v>1</v>
      </c>
      <c r="AG161" s="7">
        <f>'All waves'!BJ161</f>
        <v>1</v>
      </c>
      <c r="AH161" s="7">
        <f>'All waves'!BL161</f>
        <v>1</v>
      </c>
      <c r="AI161" s="7">
        <f>'All waves'!BN161</f>
        <v>1</v>
      </c>
      <c r="AJ161" s="7">
        <f>'All waves'!BP161</f>
        <v>1</v>
      </c>
    </row>
    <row r="162" spans="1:36" x14ac:dyDescent="0.2">
      <c r="A162" s="7" t="str">
        <f>'All waves'!A162</f>
        <v>ML0161</v>
      </c>
      <c r="B162" s="7">
        <f>'All waves'!B162</f>
        <v>1</v>
      </c>
      <c r="C162" s="7">
        <f>'All waves'!D162</f>
        <v>1</v>
      </c>
      <c r="D162" s="7">
        <f>'All waves'!F162</f>
        <v>1</v>
      </c>
      <c r="E162" s="7">
        <f>'All waves'!H162</f>
        <v>1</v>
      </c>
      <c r="F162" s="7">
        <f>'All waves'!J162</f>
        <v>1</v>
      </c>
      <c r="G162" s="7">
        <f>'All waves'!L162</f>
        <v>1</v>
      </c>
      <c r="H162" s="7">
        <f>'All waves'!N162</f>
        <v>1</v>
      </c>
      <c r="I162" s="7">
        <f>'All waves'!P162</f>
        <v>1</v>
      </c>
      <c r="J162" s="7">
        <f>'All waves'!R162</f>
        <v>0</v>
      </c>
      <c r="K162" s="7">
        <f>'All waves'!T162</f>
        <v>1</v>
      </c>
      <c r="L162" s="7">
        <f>'All waves'!V162</f>
        <v>1</v>
      </c>
      <c r="M162" s="7">
        <f>'All waves'!X162</f>
        <v>1</v>
      </c>
      <c r="N162" s="7">
        <f>'All waves'!Z162</f>
        <v>1</v>
      </c>
      <c r="O162" s="7">
        <f>'All waves'!AB162</f>
        <v>1</v>
      </c>
      <c r="P162" s="7">
        <f>'All waves'!AD162</f>
        <v>1</v>
      </c>
      <c r="Q162" s="7">
        <f>'All waves'!AF162</f>
        <v>1</v>
      </c>
      <c r="R162" s="7">
        <f>'All waves'!AH162</f>
        <v>1</v>
      </c>
      <c r="S162" s="7">
        <f>'All waves'!AJ162</f>
        <v>1</v>
      </c>
      <c r="T162" s="7">
        <f>'All waves'!AL162</f>
        <v>1</v>
      </c>
      <c r="U162" s="7">
        <f>'All waves'!AN162</f>
        <v>1</v>
      </c>
      <c r="V162" s="7">
        <f>'All waves'!AP162</f>
        <v>1</v>
      </c>
      <c r="W162" s="7">
        <f>'All waves'!AR162</f>
        <v>1</v>
      </c>
      <c r="X162" s="7">
        <f>'All waves'!AT162</f>
        <v>1</v>
      </c>
      <c r="Y162" s="7">
        <f>'All waves'!AV162</f>
        <v>1</v>
      </c>
      <c r="Z162" s="7">
        <f>'All waves'!AX162</f>
        <v>1</v>
      </c>
      <c r="AA162" s="7">
        <f>'All waves'!AZ162</f>
        <v>1</v>
      </c>
      <c r="AB162" s="7">
        <f>'All waves'!BB162</f>
        <v>1</v>
      </c>
      <c r="AC162" s="7">
        <f>'All waves'!BD162</f>
        <v>0</v>
      </c>
      <c r="AD162" s="7">
        <f>'All waves'!BE162</f>
        <v>0</v>
      </c>
      <c r="AE162" s="7">
        <f>'All waves'!BF162</f>
        <v>0</v>
      </c>
      <c r="AF162" s="7">
        <f>'All waves'!BH162</f>
        <v>1</v>
      </c>
      <c r="AG162" s="7">
        <f>'All waves'!BJ162</f>
        <v>1</v>
      </c>
      <c r="AH162" s="7">
        <f>'All waves'!BL162</f>
        <v>1</v>
      </c>
      <c r="AI162" s="7">
        <f>'All waves'!BN162</f>
        <v>1</v>
      </c>
      <c r="AJ162" s="7">
        <f>'All waves'!BP162</f>
        <v>1</v>
      </c>
    </row>
    <row r="163" spans="1:36" x14ac:dyDescent="0.2">
      <c r="A163" s="7" t="str">
        <f>'All waves'!A163</f>
        <v>ML0162</v>
      </c>
      <c r="B163" s="7">
        <f>'All waves'!B163</f>
        <v>1</v>
      </c>
      <c r="C163" s="7">
        <f>'All waves'!D163</f>
        <v>1</v>
      </c>
      <c r="D163" s="7">
        <f>'All waves'!F163</f>
        <v>1</v>
      </c>
      <c r="E163" s="7">
        <f>'All waves'!H163</f>
        <v>1</v>
      </c>
      <c r="F163" s="7">
        <f>'All waves'!J163</f>
        <v>1</v>
      </c>
      <c r="G163" s="7">
        <f>'All waves'!L163</f>
        <v>1</v>
      </c>
      <c r="H163" s="7">
        <f>'All waves'!N163</f>
        <v>1</v>
      </c>
      <c r="I163" s="7">
        <f>'All waves'!P163</f>
        <v>1</v>
      </c>
      <c r="J163" s="7">
        <f>'All waves'!R163</f>
        <v>1</v>
      </c>
      <c r="K163" s="7">
        <f>'All waves'!T163</f>
        <v>1</v>
      </c>
      <c r="L163" s="7">
        <f>'All waves'!V163</f>
        <v>1</v>
      </c>
      <c r="M163" s="7">
        <f>'All waves'!X163</f>
        <v>1</v>
      </c>
      <c r="N163" s="7">
        <f>'All waves'!Z163</f>
        <v>1</v>
      </c>
      <c r="O163" s="7">
        <f>'All waves'!AB163</f>
        <v>1</v>
      </c>
      <c r="P163" s="7">
        <f>'All waves'!AD163</f>
        <v>1</v>
      </c>
      <c r="Q163" s="7">
        <f>'All waves'!AF163</f>
        <v>1</v>
      </c>
      <c r="R163" s="7">
        <f>'All waves'!AH163</f>
        <v>1</v>
      </c>
      <c r="S163" s="7">
        <f>'All waves'!AJ163</f>
        <v>1</v>
      </c>
      <c r="T163" s="7">
        <f>'All waves'!AL163</f>
        <v>1</v>
      </c>
      <c r="U163" s="7">
        <f>'All waves'!AN163</f>
        <v>1</v>
      </c>
      <c r="V163" s="7">
        <f>'All waves'!AP163</f>
        <v>1</v>
      </c>
      <c r="W163" s="7">
        <f>'All waves'!AR163</f>
        <v>1</v>
      </c>
      <c r="X163" s="7">
        <f>'All waves'!AT163</f>
        <v>1</v>
      </c>
      <c r="Y163" s="7">
        <f>'All waves'!AV163</f>
        <v>1</v>
      </c>
      <c r="Z163" s="7">
        <f>'All waves'!AX163</f>
        <v>0</v>
      </c>
      <c r="AA163" s="7">
        <f>'All waves'!AZ163</f>
        <v>1</v>
      </c>
      <c r="AB163" s="7">
        <f>'All waves'!BB163</f>
        <v>1</v>
      </c>
      <c r="AC163" s="7">
        <f>'All waves'!BD163</f>
        <v>0</v>
      </c>
      <c r="AD163" s="7">
        <f>'All waves'!BE163</f>
        <v>0</v>
      </c>
      <c r="AE163" s="7">
        <f>'All waves'!BF163</f>
        <v>0</v>
      </c>
      <c r="AF163" s="7">
        <f>'All waves'!BH163</f>
        <v>0</v>
      </c>
      <c r="AG163" s="7">
        <f>'All waves'!BJ163</f>
        <v>1</v>
      </c>
      <c r="AH163" s="7">
        <f>'All waves'!BL163</f>
        <v>1</v>
      </c>
      <c r="AI163" s="7">
        <f>'All waves'!BN163</f>
        <v>1</v>
      </c>
      <c r="AJ163" s="7">
        <f>'All waves'!BP163</f>
        <v>1</v>
      </c>
    </row>
    <row r="164" spans="1:36" x14ac:dyDescent="0.2">
      <c r="A164" s="7" t="str">
        <f>'All waves'!A164</f>
        <v>ML0163</v>
      </c>
      <c r="B164" s="7">
        <f>'All waves'!B164</f>
        <v>1</v>
      </c>
      <c r="C164" s="7">
        <f>'All waves'!D164</f>
        <v>1</v>
      </c>
      <c r="D164" s="7">
        <f>'All waves'!F164</f>
        <v>1</v>
      </c>
      <c r="E164" s="7">
        <f>'All waves'!H164</f>
        <v>1</v>
      </c>
      <c r="F164" s="7">
        <f>'All waves'!J164</f>
        <v>1</v>
      </c>
      <c r="G164" s="7">
        <f>'All waves'!L164</f>
        <v>1</v>
      </c>
      <c r="H164" s="7">
        <f>'All waves'!N164</f>
        <v>1</v>
      </c>
      <c r="I164" s="7">
        <f>'All waves'!P164</f>
        <v>1</v>
      </c>
      <c r="J164" s="7">
        <f>'All waves'!R164</f>
        <v>1</v>
      </c>
      <c r="K164" s="7">
        <f>'All waves'!T164</f>
        <v>1</v>
      </c>
      <c r="L164" s="7">
        <f>'All waves'!V164</f>
        <v>1</v>
      </c>
      <c r="M164" s="7">
        <f>'All waves'!X164</f>
        <v>1</v>
      </c>
      <c r="N164" s="7">
        <f>'All waves'!Z164</f>
        <v>1</v>
      </c>
      <c r="O164" s="7">
        <f>'All waves'!AB164</f>
        <v>0</v>
      </c>
      <c r="P164" s="7">
        <f>'All waves'!AD164</f>
        <v>1</v>
      </c>
      <c r="Q164" s="7">
        <f>'All waves'!AF164</f>
        <v>1</v>
      </c>
      <c r="R164" s="7">
        <f>'All waves'!AH164</f>
        <v>1</v>
      </c>
      <c r="S164" s="7">
        <f>'All waves'!AJ164</f>
        <v>1</v>
      </c>
      <c r="T164" s="7">
        <f>'All waves'!AL164</f>
        <v>1</v>
      </c>
      <c r="U164" s="7">
        <f>'All waves'!AN164</f>
        <v>1</v>
      </c>
      <c r="V164" s="7">
        <f>'All waves'!AP164</f>
        <v>1</v>
      </c>
      <c r="W164" s="7">
        <f>'All waves'!AR164</f>
        <v>1</v>
      </c>
      <c r="X164" s="7">
        <f>'All waves'!AT164</f>
        <v>1</v>
      </c>
      <c r="Y164" s="7">
        <f>'All waves'!AV164</f>
        <v>1</v>
      </c>
      <c r="Z164" s="7">
        <f>'All waves'!AX164</f>
        <v>1</v>
      </c>
      <c r="AA164" s="7">
        <f>'All waves'!AZ164</f>
        <v>1</v>
      </c>
      <c r="AB164" s="7">
        <f>'All waves'!BB164</f>
        <v>1</v>
      </c>
      <c r="AC164" s="7">
        <f>'All waves'!BD164</f>
        <v>0</v>
      </c>
      <c r="AD164" s="7">
        <f>'All waves'!BE164</f>
        <v>0</v>
      </c>
      <c r="AE164" s="7">
        <f>'All waves'!BF164</f>
        <v>0</v>
      </c>
      <c r="AF164" s="7">
        <f>'All waves'!BH164</f>
        <v>1</v>
      </c>
      <c r="AG164" s="7">
        <f>'All waves'!BJ164</f>
        <v>1</v>
      </c>
      <c r="AH164" s="7">
        <f>'All waves'!BL164</f>
        <v>1</v>
      </c>
      <c r="AI164" s="7">
        <f>'All waves'!BN164</f>
        <v>1</v>
      </c>
      <c r="AJ164" s="7">
        <f>'All waves'!BP164</f>
        <v>1</v>
      </c>
    </row>
    <row r="165" spans="1:36" x14ac:dyDescent="0.2">
      <c r="A165" s="7" t="str">
        <f>'All waves'!A165</f>
        <v>ML0164</v>
      </c>
      <c r="B165" s="7">
        <f>'All waves'!B165</f>
        <v>1</v>
      </c>
      <c r="C165" s="7">
        <f>'All waves'!D165</f>
        <v>1</v>
      </c>
      <c r="D165" s="7">
        <f>'All waves'!F165</f>
        <v>1</v>
      </c>
      <c r="E165" s="7">
        <f>'All waves'!H165</f>
        <v>1</v>
      </c>
      <c r="F165" s="7">
        <f>'All waves'!J165</f>
        <v>1</v>
      </c>
      <c r="G165" s="7">
        <f>'All waves'!L165</f>
        <v>1</v>
      </c>
      <c r="H165" s="7">
        <f>'All waves'!N165</f>
        <v>1</v>
      </c>
      <c r="I165" s="7">
        <f>'All waves'!P165</f>
        <v>1</v>
      </c>
      <c r="J165" s="7">
        <f>'All waves'!R165</f>
        <v>1</v>
      </c>
      <c r="K165" s="7">
        <f>'All waves'!T165</f>
        <v>1</v>
      </c>
      <c r="L165" s="7">
        <f>'All waves'!V165</f>
        <v>1</v>
      </c>
      <c r="M165" s="7">
        <f>'All waves'!X165</f>
        <v>1</v>
      </c>
      <c r="N165" s="7">
        <f>'All waves'!Z165</f>
        <v>1</v>
      </c>
      <c r="O165" s="7">
        <f>'All waves'!AB165</f>
        <v>1</v>
      </c>
      <c r="P165" s="7">
        <f>'All waves'!AD165</f>
        <v>1</v>
      </c>
      <c r="Q165" s="7">
        <f>'All waves'!AF165</f>
        <v>1</v>
      </c>
      <c r="R165" s="7">
        <f>'All waves'!AH165</f>
        <v>1</v>
      </c>
      <c r="S165" s="7">
        <f>'All waves'!AJ165</f>
        <v>1</v>
      </c>
      <c r="T165" s="7">
        <f>'All waves'!AL165</f>
        <v>1</v>
      </c>
      <c r="U165" s="7">
        <f>'All waves'!AN165</f>
        <v>1</v>
      </c>
      <c r="V165" s="7">
        <f>'All waves'!AP165</f>
        <v>1</v>
      </c>
      <c r="W165" s="7">
        <f>'All waves'!AR165</f>
        <v>1</v>
      </c>
      <c r="X165" s="7">
        <f>'All waves'!AT165</f>
        <v>1</v>
      </c>
      <c r="Y165" s="7">
        <f>'All waves'!AV165</f>
        <v>1</v>
      </c>
      <c r="Z165" s="7">
        <f>'All waves'!AX165</f>
        <v>1</v>
      </c>
      <c r="AA165" s="7">
        <f>'All waves'!AZ165</f>
        <v>1</v>
      </c>
      <c r="AB165" s="7">
        <f>'All waves'!BB165</f>
        <v>1</v>
      </c>
      <c r="AC165" s="7">
        <f>'All waves'!BD165</f>
        <v>0</v>
      </c>
      <c r="AD165" s="7">
        <f>'All waves'!BE165</f>
        <v>0</v>
      </c>
      <c r="AE165" s="7">
        <f>'All waves'!BF165</f>
        <v>0</v>
      </c>
      <c r="AF165" s="7">
        <f>'All waves'!BH165</f>
        <v>1</v>
      </c>
      <c r="AG165" s="7">
        <f>'All waves'!BJ165</f>
        <v>1</v>
      </c>
      <c r="AH165" s="7">
        <f>'All waves'!BL165</f>
        <v>1</v>
      </c>
      <c r="AI165" s="7">
        <f>'All waves'!BN165</f>
        <v>1</v>
      </c>
      <c r="AJ165" s="7">
        <f>'All waves'!BP165</f>
        <v>1</v>
      </c>
    </row>
    <row r="166" spans="1:36" x14ac:dyDescent="0.2">
      <c r="A166" s="7" t="str">
        <f>'All waves'!A166</f>
        <v>ML0165</v>
      </c>
      <c r="B166" s="7">
        <f>'All waves'!B166</f>
        <v>1</v>
      </c>
      <c r="C166" s="7">
        <f>'All waves'!D166</f>
        <v>1</v>
      </c>
      <c r="D166" s="7">
        <f>'All waves'!F166</f>
        <v>1</v>
      </c>
      <c r="E166" s="7">
        <f>'All waves'!H166</f>
        <v>1</v>
      </c>
      <c r="F166" s="7">
        <f>'All waves'!J166</f>
        <v>1</v>
      </c>
      <c r="G166" s="7">
        <f>'All waves'!L166</f>
        <v>1</v>
      </c>
      <c r="H166" s="7">
        <f>'All waves'!N166</f>
        <v>1</v>
      </c>
      <c r="I166" s="7">
        <f>'All waves'!P166</f>
        <v>1</v>
      </c>
      <c r="J166" s="7">
        <f>'All waves'!R166</f>
        <v>1</v>
      </c>
      <c r="K166" s="7">
        <f>'All waves'!T166</f>
        <v>1</v>
      </c>
      <c r="L166" s="7">
        <f>'All waves'!V166</f>
        <v>1</v>
      </c>
      <c r="M166" s="7">
        <f>'All waves'!X166</f>
        <v>1</v>
      </c>
      <c r="N166" s="7">
        <f>'All waves'!Z166</f>
        <v>1</v>
      </c>
      <c r="O166" s="7">
        <f>'All waves'!AB166</f>
        <v>1</v>
      </c>
      <c r="P166" s="7">
        <f>'All waves'!AD166</f>
        <v>1</v>
      </c>
      <c r="Q166" s="7">
        <f>'All waves'!AF166</f>
        <v>1</v>
      </c>
      <c r="R166" s="7">
        <f>'All waves'!AH166</f>
        <v>1</v>
      </c>
      <c r="S166" s="7">
        <f>'All waves'!AJ166</f>
        <v>1</v>
      </c>
      <c r="T166" s="7">
        <f>'All waves'!AL166</f>
        <v>1</v>
      </c>
      <c r="U166" s="7">
        <f>'All waves'!AN166</f>
        <v>1</v>
      </c>
      <c r="V166" s="7">
        <f>'All waves'!AP166</f>
        <v>1</v>
      </c>
      <c r="W166" s="7">
        <f>'All waves'!AR166</f>
        <v>1</v>
      </c>
      <c r="X166" s="7">
        <f>'All waves'!AT166</f>
        <v>1</v>
      </c>
      <c r="Y166" s="7">
        <f>'All waves'!AV166</f>
        <v>1</v>
      </c>
      <c r="Z166" s="7">
        <f>'All waves'!AX166</f>
        <v>1</v>
      </c>
      <c r="AA166" s="7">
        <f>'All waves'!AZ166</f>
        <v>1</v>
      </c>
      <c r="AB166" s="7">
        <f>'All waves'!BB166</f>
        <v>1</v>
      </c>
      <c r="AC166" s="7">
        <f>'All waves'!BD166</f>
        <v>0</v>
      </c>
      <c r="AD166" s="7">
        <f>'All waves'!BE166</f>
        <v>0</v>
      </c>
      <c r="AE166" s="7">
        <f>'All waves'!BF166</f>
        <v>0</v>
      </c>
      <c r="AF166" s="7">
        <f>'All waves'!BH166</f>
        <v>1</v>
      </c>
      <c r="AG166" s="7">
        <f>'All waves'!BJ166</f>
        <v>1</v>
      </c>
      <c r="AH166" s="7">
        <f>'All waves'!BL166</f>
        <v>1</v>
      </c>
      <c r="AI166" s="7">
        <f>'All waves'!BN166</f>
        <v>1</v>
      </c>
      <c r="AJ166" s="7">
        <f>'All waves'!BP166</f>
        <v>1</v>
      </c>
    </row>
    <row r="167" spans="1:36" x14ac:dyDescent="0.2">
      <c r="A167" s="7" t="str">
        <f>'All waves'!A167</f>
        <v>ML0166</v>
      </c>
      <c r="B167" s="7">
        <f>'All waves'!B167</f>
        <v>1</v>
      </c>
      <c r="C167" s="7">
        <f>'All waves'!D167</f>
        <v>1</v>
      </c>
      <c r="D167" s="7">
        <f>'All waves'!F167</f>
        <v>1</v>
      </c>
      <c r="E167" s="7">
        <f>'All waves'!H167</f>
        <v>1</v>
      </c>
      <c r="F167" s="7">
        <f>'All waves'!J167</f>
        <v>1</v>
      </c>
      <c r="G167" s="7">
        <f>'All waves'!L167</f>
        <v>1</v>
      </c>
      <c r="H167" s="7">
        <f>'All waves'!N167</f>
        <v>1</v>
      </c>
      <c r="I167" s="7">
        <f>'All waves'!P167</f>
        <v>1</v>
      </c>
      <c r="J167" s="7">
        <f>'All waves'!R167</f>
        <v>1</v>
      </c>
      <c r="K167" s="7">
        <f>'All waves'!T167</f>
        <v>1</v>
      </c>
      <c r="L167" s="7">
        <f>'All waves'!V167</f>
        <v>1</v>
      </c>
      <c r="M167" s="7">
        <f>'All waves'!X167</f>
        <v>1</v>
      </c>
      <c r="N167" s="7">
        <f>'All waves'!Z167</f>
        <v>1</v>
      </c>
      <c r="O167" s="7">
        <f>'All waves'!AB167</f>
        <v>1</v>
      </c>
      <c r="P167" s="7">
        <f>'All waves'!AD167</f>
        <v>1</v>
      </c>
      <c r="Q167" s="7">
        <f>'All waves'!AF167</f>
        <v>1</v>
      </c>
      <c r="R167" s="7">
        <f>'All waves'!AH167</f>
        <v>1</v>
      </c>
      <c r="S167" s="7">
        <f>'All waves'!AJ167</f>
        <v>1</v>
      </c>
      <c r="T167" s="7">
        <f>'All waves'!AL167</f>
        <v>1</v>
      </c>
      <c r="U167" s="7">
        <f>'All waves'!AN167</f>
        <v>1</v>
      </c>
      <c r="V167" s="7">
        <f>'All waves'!AP167</f>
        <v>1</v>
      </c>
      <c r="W167" s="7">
        <f>'All waves'!AR167</f>
        <v>1</v>
      </c>
      <c r="X167" s="7">
        <f>'All waves'!AT167</f>
        <v>1</v>
      </c>
      <c r="Y167" s="7">
        <f>'All waves'!AV167</f>
        <v>1</v>
      </c>
      <c r="Z167" s="7">
        <f>'All waves'!AX167</f>
        <v>1</v>
      </c>
      <c r="AA167" s="7">
        <f>'All waves'!AZ167</f>
        <v>1</v>
      </c>
      <c r="AB167" s="7">
        <f>'All waves'!BB167</f>
        <v>1</v>
      </c>
      <c r="AC167" s="7">
        <f>'All waves'!BD167</f>
        <v>0</v>
      </c>
      <c r="AD167" s="7">
        <f>'All waves'!BE167</f>
        <v>0</v>
      </c>
      <c r="AE167" s="7">
        <f>'All waves'!BF167</f>
        <v>0</v>
      </c>
      <c r="AF167" s="7">
        <f>'All waves'!BH167</f>
        <v>1</v>
      </c>
      <c r="AG167" s="7">
        <f>'All waves'!BJ167</f>
        <v>1</v>
      </c>
      <c r="AH167" s="7">
        <f>'All waves'!BL167</f>
        <v>1</v>
      </c>
      <c r="AI167" s="7">
        <f>'All waves'!BN167</f>
        <v>1</v>
      </c>
      <c r="AJ167" s="7">
        <f>'All waves'!BP167</f>
        <v>1</v>
      </c>
    </row>
    <row r="168" spans="1:36" x14ac:dyDescent="0.2">
      <c r="A168" s="7" t="str">
        <f>'All waves'!A168</f>
        <v>ML0167</v>
      </c>
      <c r="B168" s="7">
        <f>'All waves'!B168</f>
        <v>1</v>
      </c>
      <c r="C168" s="7">
        <f>'All waves'!D168</f>
        <v>1</v>
      </c>
      <c r="D168" s="7">
        <f>'All waves'!F168</f>
        <v>1</v>
      </c>
      <c r="E168" s="7">
        <f>'All waves'!H168</f>
        <v>1</v>
      </c>
      <c r="F168" s="7">
        <f>'All waves'!J168</f>
        <v>1</v>
      </c>
      <c r="G168" s="7">
        <f>'All waves'!L168</f>
        <v>1</v>
      </c>
      <c r="H168" s="7">
        <f>'All waves'!N168</f>
        <v>1</v>
      </c>
      <c r="I168" s="7">
        <f>'All waves'!P168</f>
        <v>1</v>
      </c>
      <c r="J168" s="7">
        <f>'All waves'!R168</f>
        <v>0</v>
      </c>
      <c r="K168" s="7">
        <f>'All waves'!T168</f>
        <v>1</v>
      </c>
      <c r="L168" s="7">
        <f>'All waves'!V168</f>
        <v>1</v>
      </c>
      <c r="M168" s="7">
        <f>'All waves'!X168</f>
        <v>1</v>
      </c>
      <c r="N168" s="7">
        <f>'All waves'!Z168</f>
        <v>1</v>
      </c>
      <c r="O168" s="7">
        <f>'All waves'!AB168</f>
        <v>1</v>
      </c>
      <c r="P168" s="7">
        <f>'All waves'!AD168</f>
        <v>1</v>
      </c>
      <c r="Q168" s="7">
        <f>'All waves'!AF168</f>
        <v>1</v>
      </c>
      <c r="R168" s="7">
        <f>'All waves'!AH168</f>
        <v>1</v>
      </c>
      <c r="S168" s="7">
        <f>'All waves'!AJ168</f>
        <v>1</v>
      </c>
      <c r="T168" s="7">
        <f>'All waves'!AL168</f>
        <v>1</v>
      </c>
      <c r="U168" s="7">
        <f>'All waves'!AN168</f>
        <v>1</v>
      </c>
      <c r="V168" s="7">
        <f>'All waves'!AP168</f>
        <v>1</v>
      </c>
      <c r="W168" s="7">
        <f>'All waves'!AR168</f>
        <v>1</v>
      </c>
      <c r="X168" s="7">
        <f>'All waves'!AT168</f>
        <v>1</v>
      </c>
      <c r="Y168" s="7">
        <f>'All waves'!AV168</f>
        <v>1</v>
      </c>
      <c r="Z168" s="7">
        <f>'All waves'!AX168</f>
        <v>1</v>
      </c>
      <c r="AA168" s="7">
        <f>'All waves'!AZ168</f>
        <v>1</v>
      </c>
      <c r="AB168" s="7">
        <f>'All waves'!BB168</f>
        <v>1</v>
      </c>
      <c r="AC168" s="7">
        <f>'All waves'!BD168</f>
        <v>0</v>
      </c>
      <c r="AD168" s="7">
        <f>'All waves'!BE168</f>
        <v>0</v>
      </c>
      <c r="AE168" s="7">
        <f>'All waves'!BF168</f>
        <v>0</v>
      </c>
      <c r="AF168" s="7">
        <f>'All waves'!BH168</f>
        <v>1</v>
      </c>
      <c r="AG168" s="7">
        <f>'All waves'!BJ168</f>
        <v>1</v>
      </c>
      <c r="AH168" s="7">
        <f>'All waves'!BL168</f>
        <v>1</v>
      </c>
      <c r="AI168" s="7">
        <f>'All waves'!BN168</f>
        <v>1</v>
      </c>
      <c r="AJ168" s="7">
        <f>'All waves'!BP168</f>
        <v>1</v>
      </c>
    </row>
    <row r="169" spans="1:36" x14ac:dyDescent="0.2">
      <c r="A169" s="7" t="str">
        <f>'All waves'!A169</f>
        <v>ML0168</v>
      </c>
      <c r="B169" s="7">
        <f>'All waves'!B169</f>
        <v>1</v>
      </c>
      <c r="C169" s="7">
        <f>'All waves'!D169</f>
        <v>1</v>
      </c>
      <c r="D169" s="7">
        <f>'All waves'!F169</f>
        <v>1</v>
      </c>
      <c r="E169" s="7">
        <f>'All waves'!H169</f>
        <v>1</v>
      </c>
      <c r="F169" s="7">
        <f>'All waves'!J169</f>
        <v>1</v>
      </c>
      <c r="G169" s="7">
        <f>'All waves'!L169</f>
        <v>1</v>
      </c>
      <c r="H169" s="7">
        <f>'All waves'!N169</f>
        <v>1</v>
      </c>
      <c r="I169" s="7">
        <f>'All waves'!P169</f>
        <v>1</v>
      </c>
      <c r="J169" s="7">
        <f>'All waves'!R169</f>
        <v>1</v>
      </c>
      <c r="K169" s="7">
        <f>'All waves'!T169</f>
        <v>1</v>
      </c>
      <c r="L169" s="7">
        <f>'All waves'!V169</f>
        <v>1</v>
      </c>
      <c r="M169" s="7">
        <f>'All waves'!X169</f>
        <v>1</v>
      </c>
      <c r="N169" s="7">
        <f>'All waves'!Z169</f>
        <v>1</v>
      </c>
      <c r="O169" s="7">
        <f>'All waves'!AB169</f>
        <v>1</v>
      </c>
      <c r="P169" s="7">
        <f>'All waves'!AD169</f>
        <v>1</v>
      </c>
      <c r="Q169" s="7">
        <f>'All waves'!AF169</f>
        <v>1</v>
      </c>
      <c r="R169" s="7">
        <f>'All waves'!AH169</f>
        <v>1</v>
      </c>
      <c r="S169" s="7">
        <f>'All waves'!AJ169</f>
        <v>1</v>
      </c>
      <c r="T169" s="7">
        <f>'All waves'!AL169</f>
        <v>1</v>
      </c>
      <c r="U169" s="7">
        <f>'All waves'!AN169</f>
        <v>1</v>
      </c>
      <c r="V169" s="7">
        <f>'All waves'!AP169</f>
        <v>1</v>
      </c>
      <c r="W169" s="7">
        <f>'All waves'!AR169</f>
        <v>1</v>
      </c>
      <c r="X169" s="7">
        <f>'All waves'!AT169</f>
        <v>1</v>
      </c>
      <c r="Y169" s="7">
        <f>'All waves'!AV169</f>
        <v>1</v>
      </c>
      <c r="Z169" s="7">
        <f>'All waves'!AX169</f>
        <v>1</v>
      </c>
      <c r="AA169" s="7">
        <f>'All waves'!AZ169</f>
        <v>1</v>
      </c>
      <c r="AB169" s="7">
        <f>'All waves'!BB169</f>
        <v>1</v>
      </c>
      <c r="AC169" s="7">
        <f>'All waves'!BD169</f>
        <v>0</v>
      </c>
      <c r="AD169" s="7">
        <f>'All waves'!BE169</f>
        <v>0</v>
      </c>
      <c r="AE169" s="7">
        <f>'All waves'!BF169</f>
        <v>0</v>
      </c>
      <c r="AF169" s="7">
        <f>'All waves'!BH169</f>
        <v>1</v>
      </c>
      <c r="AG169" s="7">
        <f>'All waves'!BJ169</f>
        <v>1</v>
      </c>
      <c r="AH169" s="7">
        <f>'All waves'!BL169</f>
        <v>1</v>
      </c>
      <c r="AI169" s="7">
        <f>'All waves'!BN169</f>
        <v>1</v>
      </c>
      <c r="AJ169" s="7">
        <f>'All waves'!BP169</f>
        <v>1</v>
      </c>
    </row>
    <row r="170" spans="1:36" x14ac:dyDescent="0.2">
      <c r="A170" s="7" t="str">
        <f>'All waves'!A170</f>
        <v>ML0169</v>
      </c>
      <c r="B170" s="7">
        <f>'All waves'!B170</f>
        <v>1</v>
      </c>
      <c r="C170" s="7">
        <f>'All waves'!D170</f>
        <v>1</v>
      </c>
      <c r="D170" s="7">
        <f>'All waves'!F170</f>
        <v>1</v>
      </c>
      <c r="E170" s="7">
        <f>'All waves'!H170</f>
        <v>1</v>
      </c>
      <c r="F170" s="7">
        <f>'All waves'!J170</f>
        <v>1</v>
      </c>
      <c r="G170" s="7">
        <f>'All waves'!L170</f>
        <v>1</v>
      </c>
      <c r="H170" s="7">
        <f>'All waves'!N170</f>
        <v>1</v>
      </c>
      <c r="I170" s="7">
        <f>'All waves'!P170</f>
        <v>1</v>
      </c>
      <c r="J170" s="7">
        <f>'All waves'!R170</f>
        <v>1</v>
      </c>
      <c r="K170" s="7">
        <f>'All waves'!T170</f>
        <v>1</v>
      </c>
      <c r="L170" s="7">
        <f>'All waves'!V170</f>
        <v>1</v>
      </c>
      <c r="M170" s="7">
        <f>'All waves'!X170</f>
        <v>1</v>
      </c>
      <c r="N170" s="7">
        <f>'All waves'!Z170</f>
        <v>1</v>
      </c>
      <c r="O170" s="7">
        <f>'All waves'!AB170</f>
        <v>1</v>
      </c>
      <c r="P170" s="7">
        <f>'All waves'!AD170</f>
        <v>1</v>
      </c>
      <c r="Q170" s="7">
        <f>'All waves'!AF170</f>
        <v>1</v>
      </c>
      <c r="R170" s="7">
        <f>'All waves'!AH170</f>
        <v>1</v>
      </c>
      <c r="S170" s="7">
        <f>'All waves'!AJ170</f>
        <v>1</v>
      </c>
      <c r="T170" s="7">
        <f>'All waves'!AL170</f>
        <v>1</v>
      </c>
      <c r="U170" s="7">
        <f>'All waves'!AN170</f>
        <v>1</v>
      </c>
      <c r="V170" s="7">
        <f>'All waves'!AP170</f>
        <v>1</v>
      </c>
      <c r="W170" s="7">
        <f>'All waves'!AR170</f>
        <v>1</v>
      </c>
      <c r="X170" s="7">
        <f>'All waves'!AT170</f>
        <v>1</v>
      </c>
      <c r="Y170" s="7">
        <f>'All waves'!AV170</f>
        <v>1</v>
      </c>
      <c r="Z170" s="7">
        <f>'All waves'!AX170</f>
        <v>1</v>
      </c>
      <c r="AA170" s="7">
        <f>'All waves'!AZ170</f>
        <v>1</v>
      </c>
      <c r="AB170" s="7">
        <f>'All waves'!BB170</f>
        <v>1</v>
      </c>
      <c r="AC170" s="7">
        <f>'All waves'!BD170</f>
        <v>0</v>
      </c>
      <c r="AD170" s="7">
        <f>'All waves'!BE170</f>
        <v>0</v>
      </c>
      <c r="AE170" s="7">
        <f>'All waves'!BF170</f>
        <v>0</v>
      </c>
      <c r="AF170" s="7">
        <f>'All waves'!BH170</f>
        <v>1</v>
      </c>
      <c r="AG170" s="7">
        <f>'All waves'!BJ170</f>
        <v>1</v>
      </c>
      <c r="AH170" s="7">
        <f>'All waves'!BL170</f>
        <v>1</v>
      </c>
      <c r="AI170" s="7">
        <f>'All waves'!BN170</f>
        <v>1</v>
      </c>
      <c r="AJ170" s="7">
        <f>'All waves'!BP170</f>
        <v>1</v>
      </c>
    </row>
    <row r="171" spans="1:36" x14ac:dyDescent="0.2">
      <c r="A171" s="7" t="str">
        <f>'All waves'!A171</f>
        <v>ML0170</v>
      </c>
      <c r="B171" s="7">
        <f>'All waves'!B171</f>
        <v>1</v>
      </c>
      <c r="C171" s="7">
        <f>'All waves'!D171</f>
        <v>1</v>
      </c>
      <c r="D171" s="7">
        <f>'All waves'!F171</f>
        <v>1</v>
      </c>
      <c r="E171" s="7">
        <f>'All waves'!H171</f>
        <v>1</v>
      </c>
      <c r="F171" s="7">
        <f>'All waves'!J171</f>
        <v>1</v>
      </c>
      <c r="G171" s="7">
        <f>'All waves'!L171</f>
        <v>1</v>
      </c>
      <c r="H171" s="7">
        <f>'All waves'!N171</f>
        <v>1</v>
      </c>
      <c r="I171" s="7">
        <f>'All waves'!P171</f>
        <v>1</v>
      </c>
      <c r="J171" s="7">
        <f>'All waves'!R171</f>
        <v>1</v>
      </c>
      <c r="K171" s="7">
        <f>'All waves'!T171</f>
        <v>1</v>
      </c>
      <c r="L171" s="7">
        <f>'All waves'!V171</f>
        <v>1</v>
      </c>
      <c r="M171" s="7">
        <f>'All waves'!X171</f>
        <v>1</v>
      </c>
      <c r="N171" s="7">
        <f>'All waves'!Z171</f>
        <v>1</v>
      </c>
      <c r="O171" s="7">
        <f>'All waves'!AB171</f>
        <v>1</v>
      </c>
      <c r="P171" s="7">
        <f>'All waves'!AD171</f>
        <v>1</v>
      </c>
      <c r="Q171" s="7">
        <f>'All waves'!AF171</f>
        <v>1</v>
      </c>
      <c r="R171" s="7">
        <f>'All waves'!AH171</f>
        <v>1</v>
      </c>
      <c r="S171" s="7">
        <f>'All waves'!AJ171</f>
        <v>1</v>
      </c>
      <c r="T171" s="7">
        <f>'All waves'!AL171</f>
        <v>1</v>
      </c>
      <c r="U171" s="7">
        <f>'All waves'!AN171</f>
        <v>1</v>
      </c>
      <c r="V171" s="7">
        <f>'All waves'!AP171</f>
        <v>1</v>
      </c>
      <c r="W171" s="7">
        <f>'All waves'!AR171</f>
        <v>1</v>
      </c>
      <c r="X171" s="7">
        <f>'All waves'!AT171</f>
        <v>1</v>
      </c>
      <c r="Y171" s="7">
        <f>'All waves'!AV171</f>
        <v>1</v>
      </c>
      <c r="Z171" s="7">
        <f>'All waves'!AX171</f>
        <v>1</v>
      </c>
      <c r="AA171" s="7">
        <f>'All waves'!AZ171</f>
        <v>1</v>
      </c>
      <c r="AB171" s="7">
        <f>'All waves'!BB171</f>
        <v>1</v>
      </c>
      <c r="AC171" s="7">
        <f>'All waves'!BD171</f>
        <v>0</v>
      </c>
      <c r="AD171" s="7">
        <f>'All waves'!BE171</f>
        <v>0</v>
      </c>
      <c r="AE171" s="7">
        <f>'All waves'!BF171</f>
        <v>0</v>
      </c>
      <c r="AF171" s="7">
        <f>'All waves'!BH171</f>
        <v>1</v>
      </c>
      <c r="AG171" s="7">
        <f>'All waves'!BJ171</f>
        <v>1</v>
      </c>
      <c r="AH171" s="7">
        <f>'All waves'!BL171</f>
        <v>1</v>
      </c>
      <c r="AI171" s="7">
        <f>'All waves'!BN171</f>
        <v>1</v>
      </c>
      <c r="AJ171" s="7">
        <f>'All waves'!BP171</f>
        <v>1</v>
      </c>
    </row>
    <row r="172" spans="1:36" x14ac:dyDescent="0.2">
      <c r="A172" s="7" t="str">
        <f>'All waves'!A172</f>
        <v>ML0171</v>
      </c>
      <c r="B172" s="7">
        <f>'All waves'!B172</f>
        <v>1</v>
      </c>
      <c r="C172" s="7">
        <f>'All waves'!D172</f>
        <v>1</v>
      </c>
      <c r="D172" s="7">
        <f>'All waves'!F172</f>
        <v>1</v>
      </c>
      <c r="E172" s="7">
        <f>'All waves'!H172</f>
        <v>1</v>
      </c>
      <c r="F172" s="7">
        <f>'All waves'!J172</f>
        <v>1</v>
      </c>
      <c r="G172" s="7">
        <f>'All waves'!L172</f>
        <v>1</v>
      </c>
      <c r="H172" s="7">
        <f>'All waves'!N172</f>
        <v>1</v>
      </c>
      <c r="I172" s="7">
        <f>'All waves'!P172</f>
        <v>1</v>
      </c>
      <c r="J172" s="7">
        <f>'All waves'!R172</f>
        <v>1</v>
      </c>
      <c r="K172" s="7">
        <f>'All waves'!T172</f>
        <v>1</v>
      </c>
      <c r="L172" s="7">
        <f>'All waves'!V172</f>
        <v>1</v>
      </c>
      <c r="M172" s="7">
        <f>'All waves'!X172</f>
        <v>1</v>
      </c>
      <c r="N172" s="7">
        <f>'All waves'!Z172</f>
        <v>1</v>
      </c>
      <c r="O172" s="7">
        <f>'All waves'!AB172</f>
        <v>1</v>
      </c>
      <c r="P172" s="7">
        <f>'All waves'!AD172</f>
        <v>1</v>
      </c>
      <c r="Q172" s="7">
        <f>'All waves'!AF172</f>
        <v>1</v>
      </c>
      <c r="R172" s="7">
        <f>'All waves'!AH172</f>
        <v>1</v>
      </c>
      <c r="S172" s="7">
        <f>'All waves'!AJ172</f>
        <v>1</v>
      </c>
      <c r="T172" s="7">
        <f>'All waves'!AL172</f>
        <v>1</v>
      </c>
      <c r="U172" s="7">
        <f>'All waves'!AN172</f>
        <v>1</v>
      </c>
      <c r="V172" s="7">
        <f>'All waves'!AP172</f>
        <v>1</v>
      </c>
      <c r="W172" s="7">
        <f>'All waves'!AR172</f>
        <v>1</v>
      </c>
      <c r="X172" s="7">
        <f>'All waves'!AT172</f>
        <v>1</v>
      </c>
      <c r="Y172" s="7">
        <f>'All waves'!AV172</f>
        <v>1</v>
      </c>
      <c r="Z172" s="7">
        <f>'All waves'!AX172</f>
        <v>1</v>
      </c>
      <c r="AA172" s="7">
        <f>'All waves'!AZ172</f>
        <v>1</v>
      </c>
      <c r="AB172" s="7">
        <f>'All waves'!BB172</f>
        <v>1</v>
      </c>
      <c r="AC172" s="7">
        <f>'All waves'!BD172</f>
        <v>0</v>
      </c>
      <c r="AD172" s="7">
        <f>'All waves'!BE172</f>
        <v>0</v>
      </c>
      <c r="AE172" s="7">
        <f>'All waves'!BF172</f>
        <v>0</v>
      </c>
      <c r="AF172" s="7">
        <f>'All waves'!BH172</f>
        <v>1</v>
      </c>
      <c r="AG172" s="7">
        <f>'All waves'!BJ172</f>
        <v>1</v>
      </c>
      <c r="AH172" s="7">
        <f>'All waves'!BL172</f>
        <v>1</v>
      </c>
      <c r="AI172" s="7">
        <f>'All waves'!BN172</f>
        <v>1</v>
      </c>
      <c r="AJ172" s="7">
        <f>'All waves'!BP172</f>
        <v>1</v>
      </c>
    </row>
    <row r="173" spans="1:36" x14ac:dyDescent="0.2">
      <c r="A173" s="7" t="str">
        <f>'All waves'!A173</f>
        <v>ML0172</v>
      </c>
      <c r="B173" s="7">
        <f>'All waves'!B173</f>
        <v>1</v>
      </c>
      <c r="C173" s="7">
        <f>'All waves'!D173</f>
        <v>1</v>
      </c>
      <c r="D173" s="7">
        <f>'All waves'!F173</f>
        <v>1</v>
      </c>
      <c r="E173" s="7">
        <f>'All waves'!H173</f>
        <v>1</v>
      </c>
      <c r="F173" s="7">
        <f>'All waves'!J173</f>
        <v>1</v>
      </c>
      <c r="G173" s="7">
        <f>'All waves'!L173</f>
        <v>1</v>
      </c>
      <c r="H173" s="7">
        <f>'All waves'!N173</f>
        <v>1</v>
      </c>
      <c r="I173" s="7">
        <f>'All waves'!P173</f>
        <v>1</v>
      </c>
      <c r="J173" s="7">
        <f>'All waves'!R173</f>
        <v>1</v>
      </c>
      <c r="K173" s="7">
        <f>'All waves'!T173</f>
        <v>1</v>
      </c>
      <c r="L173" s="7">
        <f>'All waves'!V173</f>
        <v>1</v>
      </c>
      <c r="M173" s="7">
        <f>'All waves'!X173</f>
        <v>1</v>
      </c>
      <c r="N173" s="7">
        <f>'All waves'!Z173</f>
        <v>1</v>
      </c>
      <c r="O173" s="7">
        <f>'All waves'!AB173</f>
        <v>1</v>
      </c>
      <c r="P173" s="7">
        <f>'All waves'!AD173</f>
        <v>1</v>
      </c>
      <c r="Q173" s="7">
        <f>'All waves'!AF173</f>
        <v>1</v>
      </c>
      <c r="R173" s="7">
        <f>'All waves'!AH173</f>
        <v>1</v>
      </c>
      <c r="S173" s="7">
        <f>'All waves'!AJ173</f>
        <v>1</v>
      </c>
      <c r="T173" s="7">
        <f>'All waves'!AL173</f>
        <v>1</v>
      </c>
      <c r="U173" s="7">
        <f>'All waves'!AN173</f>
        <v>1</v>
      </c>
      <c r="V173" s="7">
        <f>'All waves'!AP173</f>
        <v>1</v>
      </c>
      <c r="W173" s="7">
        <f>'All waves'!AR173</f>
        <v>1</v>
      </c>
      <c r="X173" s="7">
        <f>'All waves'!AT173</f>
        <v>1</v>
      </c>
      <c r="Y173" s="7">
        <f>'All waves'!AV173</f>
        <v>1</v>
      </c>
      <c r="Z173" s="7">
        <f>'All waves'!AX173</f>
        <v>1</v>
      </c>
      <c r="AA173" s="7">
        <f>'All waves'!AZ173</f>
        <v>1</v>
      </c>
      <c r="AB173" s="7">
        <f>'All waves'!BB173</f>
        <v>1</v>
      </c>
      <c r="AC173" s="7">
        <f>'All waves'!BD173</f>
        <v>0</v>
      </c>
      <c r="AD173" s="7">
        <f>'All waves'!BE173</f>
        <v>0</v>
      </c>
      <c r="AE173" s="7">
        <f>'All waves'!BF173</f>
        <v>0</v>
      </c>
      <c r="AF173" s="7">
        <f>'All waves'!BH173</f>
        <v>0</v>
      </c>
      <c r="AG173" s="7">
        <f>'All waves'!BJ173</f>
        <v>1</v>
      </c>
      <c r="AH173" s="7">
        <f>'All waves'!BL173</f>
        <v>1</v>
      </c>
      <c r="AI173" s="7">
        <f>'All waves'!BN173</f>
        <v>1</v>
      </c>
      <c r="AJ173" s="7">
        <f>'All waves'!BP173</f>
        <v>1</v>
      </c>
    </row>
    <row r="174" spans="1:36" x14ac:dyDescent="0.2">
      <c r="A174" s="7" t="str">
        <f>'All waves'!A174</f>
        <v>ML0173</v>
      </c>
      <c r="B174" s="7">
        <f>'All waves'!B174</f>
        <v>1</v>
      </c>
      <c r="C174" s="7">
        <f>'All waves'!D174</f>
        <v>1</v>
      </c>
      <c r="D174" s="7">
        <f>'All waves'!F174</f>
        <v>1</v>
      </c>
      <c r="E174" s="7">
        <f>'All waves'!H174</f>
        <v>1</v>
      </c>
      <c r="F174" s="7">
        <f>'All waves'!J174</f>
        <v>1</v>
      </c>
      <c r="G174" s="7">
        <f>'All waves'!L174</f>
        <v>1</v>
      </c>
      <c r="H174" s="7">
        <f>'All waves'!N174</f>
        <v>1</v>
      </c>
      <c r="I174" s="7">
        <f>'All waves'!P174</f>
        <v>1</v>
      </c>
      <c r="J174" s="7">
        <f>'All waves'!R174</f>
        <v>1</v>
      </c>
      <c r="K174" s="7">
        <f>'All waves'!T174</f>
        <v>1</v>
      </c>
      <c r="L174" s="7">
        <f>'All waves'!V174</f>
        <v>1</v>
      </c>
      <c r="M174" s="7">
        <f>'All waves'!X174</f>
        <v>1</v>
      </c>
      <c r="N174" s="7">
        <f>'All waves'!Z174</f>
        <v>1</v>
      </c>
      <c r="O174" s="7">
        <f>'All waves'!AB174</f>
        <v>1</v>
      </c>
      <c r="P174" s="7">
        <f>'All waves'!AD174</f>
        <v>1</v>
      </c>
      <c r="Q174" s="7">
        <f>'All waves'!AF174</f>
        <v>1</v>
      </c>
      <c r="R174" s="7">
        <f>'All waves'!AH174</f>
        <v>1</v>
      </c>
      <c r="S174" s="7">
        <f>'All waves'!AJ174</f>
        <v>1</v>
      </c>
      <c r="T174" s="7">
        <f>'All waves'!AL174</f>
        <v>1</v>
      </c>
      <c r="U174" s="7">
        <f>'All waves'!AN174</f>
        <v>1</v>
      </c>
      <c r="V174" s="7">
        <f>'All waves'!AP174</f>
        <v>1</v>
      </c>
      <c r="W174" s="7">
        <f>'All waves'!AR174</f>
        <v>1</v>
      </c>
      <c r="X174" s="7">
        <f>'All waves'!AT174</f>
        <v>1</v>
      </c>
      <c r="Y174" s="7">
        <f>'All waves'!AV174</f>
        <v>1</v>
      </c>
      <c r="Z174" s="7">
        <f>'All waves'!AX174</f>
        <v>1</v>
      </c>
      <c r="AA174" s="7">
        <f>'All waves'!AZ174</f>
        <v>1</v>
      </c>
      <c r="AB174" s="7">
        <f>'All waves'!BB174</f>
        <v>1</v>
      </c>
      <c r="AC174" s="7">
        <f>'All waves'!BD174</f>
        <v>0</v>
      </c>
      <c r="AD174" s="7">
        <f>'All waves'!BE174</f>
        <v>0</v>
      </c>
      <c r="AE174" s="7">
        <f>'All waves'!BF174</f>
        <v>0</v>
      </c>
      <c r="AF174" s="7">
        <f>'All waves'!BH174</f>
        <v>1</v>
      </c>
      <c r="AG174" s="7">
        <f>'All waves'!BJ174</f>
        <v>1</v>
      </c>
      <c r="AH174" s="7">
        <f>'All waves'!BL174</f>
        <v>1</v>
      </c>
      <c r="AI174" s="7">
        <f>'All waves'!BN174</f>
        <v>1</v>
      </c>
      <c r="AJ174" s="7">
        <f>'All waves'!BP174</f>
        <v>1</v>
      </c>
    </row>
    <row r="175" spans="1:36" x14ac:dyDescent="0.2">
      <c r="A175" s="7" t="str">
        <f>'All waves'!A175</f>
        <v>ML0174</v>
      </c>
      <c r="B175" s="7">
        <f>'All waves'!B175</f>
        <v>1</v>
      </c>
      <c r="C175" s="7">
        <f>'All waves'!D175</f>
        <v>1</v>
      </c>
      <c r="D175" s="7">
        <f>'All waves'!F175</f>
        <v>1</v>
      </c>
      <c r="E175" s="7">
        <f>'All waves'!H175</f>
        <v>1</v>
      </c>
      <c r="F175" s="7">
        <f>'All waves'!J175</f>
        <v>1</v>
      </c>
      <c r="G175" s="7">
        <f>'All waves'!L175</f>
        <v>1</v>
      </c>
      <c r="H175" s="7">
        <f>'All waves'!N175</f>
        <v>1</v>
      </c>
      <c r="I175" s="7">
        <f>'All waves'!P175</f>
        <v>1</v>
      </c>
      <c r="J175" s="7">
        <f>'All waves'!R175</f>
        <v>1</v>
      </c>
      <c r="K175" s="7">
        <f>'All waves'!T175</f>
        <v>1</v>
      </c>
      <c r="L175" s="7">
        <f>'All waves'!V175</f>
        <v>1</v>
      </c>
      <c r="M175" s="7">
        <f>'All waves'!X175</f>
        <v>1</v>
      </c>
      <c r="N175" s="7">
        <f>'All waves'!Z175</f>
        <v>1</v>
      </c>
      <c r="O175" s="7">
        <f>'All waves'!AB175</f>
        <v>1</v>
      </c>
      <c r="P175" s="7">
        <f>'All waves'!AD175</f>
        <v>1</v>
      </c>
      <c r="Q175" s="7">
        <f>'All waves'!AF175</f>
        <v>1</v>
      </c>
      <c r="R175" s="7">
        <f>'All waves'!AH175</f>
        <v>1</v>
      </c>
      <c r="S175" s="7">
        <f>'All waves'!AJ175</f>
        <v>1</v>
      </c>
      <c r="T175" s="7">
        <f>'All waves'!AL175</f>
        <v>1</v>
      </c>
      <c r="U175" s="7">
        <f>'All waves'!AN175</f>
        <v>1</v>
      </c>
      <c r="V175" s="7">
        <f>'All waves'!AP175</f>
        <v>1</v>
      </c>
      <c r="W175" s="7">
        <f>'All waves'!AR175</f>
        <v>1</v>
      </c>
      <c r="X175" s="7">
        <f>'All waves'!AT175</f>
        <v>1</v>
      </c>
      <c r="Y175" s="7">
        <f>'All waves'!AV175</f>
        <v>1</v>
      </c>
      <c r="Z175" s="7">
        <f>'All waves'!AX175</f>
        <v>1</v>
      </c>
      <c r="AA175" s="7">
        <f>'All waves'!AZ175</f>
        <v>1</v>
      </c>
      <c r="AB175" s="7">
        <f>'All waves'!BB175</f>
        <v>1</v>
      </c>
      <c r="AC175" s="7">
        <f>'All waves'!BD175</f>
        <v>0</v>
      </c>
      <c r="AD175" s="7">
        <f>'All waves'!BE175</f>
        <v>0</v>
      </c>
      <c r="AE175" s="7">
        <f>'All waves'!BF175</f>
        <v>0</v>
      </c>
      <c r="AF175" s="7">
        <f>'All waves'!BH175</f>
        <v>1</v>
      </c>
      <c r="AG175" s="7">
        <f>'All waves'!BJ175</f>
        <v>1</v>
      </c>
      <c r="AH175" s="7">
        <f>'All waves'!BL175</f>
        <v>1</v>
      </c>
      <c r="AI175" s="7">
        <f>'All waves'!BN175</f>
        <v>1</v>
      </c>
      <c r="AJ175" s="7">
        <f>'All waves'!BP175</f>
        <v>1</v>
      </c>
    </row>
    <row r="176" spans="1:36" x14ac:dyDescent="0.2">
      <c r="A176" s="7" t="str">
        <f>'All waves'!A176</f>
        <v>ML0175</v>
      </c>
      <c r="B176" s="7">
        <f>'All waves'!B176</f>
        <v>1</v>
      </c>
      <c r="C176" s="7">
        <f>'All waves'!D176</f>
        <v>1</v>
      </c>
      <c r="D176" s="7">
        <f>'All waves'!F176</f>
        <v>1</v>
      </c>
      <c r="E176" s="7">
        <f>'All waves'!H176</f>
        <v>1</v>
      </c>
      <c r="F176" s="7">
        <f>'All waves'!J176</f>
        <v>0</v>
      </c>
      <c r="G176" s="7">
        <f>'All waves'!L176</f>
        <v>1</v>
      </c>
      <c r="H176" s="7">
        <f>'All waves'!N176</f>
        <v>1</v>
      </c>
      <c r="I176" s="7">
        <f>'All waves'!P176</f>
        <v>1</v>
      </c>
      <c r="J176" s="7">
        <f>'All waves'!R176</f>
        <v>1</v>
      </c>
      <c r="K176" s="7">
        <f>'All waves'!T176</f>
        <v>1</v>
      </c>
      <c r="L176" s="7">
        <f>'All waves'!V176</f>
        <v>1</v>
      </c>
      <c r="M176" s="7">
        <f>'All waves'!X176</f>
        <v>1</v>
      </c>
      <c r="N176" s="7">
        <f>'All waves'!Z176</f>
        <v>1</v>
      </c>
      <c r="O176" s="7">
        <f>'All waves'!AB176</f>
        <v>1</v>
      </c>
      <c r="P176" s="7">
        <f>'All waves'!AD176</f>
        <v>1</v>
      </c>
      <c r="Q176" s="7">
        <f>'All waves'!AF176</f>
        <v>1</v>
      </c>
      <c r="R176" s="7">
        <f>'All waves'!AH176</f>
        <v>1</v>
      </c>
      <c r="S176" s="7">
        <f>'All waves'!AJ176</f>
        <v>1</v>
      </c>
      <c r="T176" s="7">
        <f>'All waves'!AL176</f>
        <v>1</v>
      </c>
      <c r="U176" s="7">
        <f>'All waves'!AN176</f>
        <v>1</v>
      </c>
      <c r="V176" s="7">
        <f>'All waves'!AP176</f>
        <v>1</v>
      </c>
      <c r="W176" s="7">
        <f>'All waves'!AR176</f>
        <v>1</v>
      </c>
      <c r="X176" s="7">
        <f>'All waves'!AT176</f>
        <v>1</v>
      </c>
      <c r="Y176" s="7">
        <f>'All waves'!AV176</f>
        <v>1</v>
      </c>
      <c r="Z176" s="7">
        <f>'All waves'!AX176</f>
        <v>1</v>
      </c>
      <c r="AA176" s="7">
        <f>'All waves'!AZ176</f>
        <v>1</v>
      </c>
      <c r="AB176" s="7">
        <f>'All waves'!BB176</f>
        <v>1</v>
      </c>
      <c r="AC176" s="7">
        <f>'All waves'!BD176</f>
        <v>0</v>
      </c>
      <c r="AD176" s="7">
        <f>'All waves'!BE176</f>
        <v>0</v>
      </c>
      <c r="AE176" s="7">
        <f>'All waves'!BF176</f>
        <v>0</v>
      </c>
      <c r="AF176" s="7">
        <f>'All waves'!BH176</f>
        <v>1</v>
      </c>
      <c r="AG176" s="7">
        <f>'All waves'!BJ176</f>
        <v>1</v>
      </c>
      <c r="AH176" s="7">
        <f>'All waves'!BL176</f>
        <v>1</v>
      </c>
      <c r="AI176" s="7">
        <f>'All waves'!BN176</f>
        <v>1</v>
      </c>
      <c r="AJ176" s="7">
        <f>'All waves'!BP176</f>
        <v>1</v>
      </c>
    </row>
    <row r="177" spans="1:36" x14ac:dyDescent="0.2">
      <c r="A177" s="7" t="str">
        <f>'All waves'!A177</f>
        <v>ML0176</v>
      </c>
      <c r="B177" s="7">
        <f>'All waves'!B177</f>
        <v>1</v>
      </c>
      <c r="C177" s="7">
        <f>'All waves'!D177</f>
        <v>1</v>
      </c>
      <c r="D177" s="7">
        <f>'All waves'!F177</f>
        <v>1</v>
      </c>
      <c r="E177" s="7">
        <f>'All waves'!H177</f>
        <v>1</v>
      </c>
      <c r="F177" s="7">
        <f>'All waves'!J177</f>
        <v>1</v>
      </c>
      <c r="G177" s="7">
        <f>'All waves'!L177</f>
        <v>1</v>
      </c>
      <c r="H177" s="7">
        <f>'All waves'!N177</f>
        <v>1</v>
      </c>
      <c r="I177" s="7">
        <f>'All waves'!P177</f>
        <v>1</v>
      </c>
      <c r="J177" s="7">
        <f>'All waves'!R177</f>
        <v>1</v>
      </c>
      <c r="K177" s="7">
        <f>'All waves'!T177</f>
        <v>1</v>
      </c>
      <c r="L177" s="7">
        <f>'All waves'!V177</f>
        <v>1</v>
      </c>
      <c r="M177" s="7">
        <f>'All waves'!X177</f>
        <v>1</v>
      </c>
      <c r="N177" s="7">
        <f>'All waves'!Z177</f>
        <v>1</v>
      </c>
      <c r="O177" s="7">
        <f>'All waves'!AB177</f>
        <v>1</v>
      </c>
      <c r="P177" s="7">
        <f>'All waves'!AD177</f>
        <v>1</v>
      </c>
      <c r="Q177" s="7">
        <f>'All waves'!AF177</f>
        <v>1</v>
      </c>
      <c r="R177" s="7">
        <f>'All waves'!AH177</f>
        <v>1</v>
      </c>
      <c r="S177" s="7">
        <f>'All waves'!AJ177</f>
        <v>1</v>
      </c>
      <c r="T177" s="7">
        <f>'All waves'!AL177</f>
        <v>1</v>
      </c>
      <c r="U177" s="7">
        <f>'All waves'!AN177</f>
        <v>1</v>
      </c>
      <c r="V177" s="7">
        <f>'All waves'!AP177</f>
        <v>1</v>
      </c>
      <c r="W177" s="7">
        <f>'All waves'!AR177</f>
        <v>1</v>
      </c>
      <c r="X177" s="7">
        <f>'All waves'!AT177</f>
        <v>1</v>
      </c>
      <c r="Y177" s="7">
        <f>'All waves'!AV177</f>
        <v>1</v>
      </c>
      <c r="Z177" s="7">
        <f>'All waves'!AX177</f>
        <v>1</v>
      </c>
      <c r="AA177" s="7">
        <f>'All waves'!AZ177</f>
        <v>1</v>
      </c>
      <c r="AB177" s="7">
        <f>'All waves'!BB177</f>
        <v>1</v>
      </c>
      <c r="AC177" s="7">
        <f>'All waves'!BD177</f>
        <v>0</v>
      </c>
      <c r="AD177" s="7">
        <f>'All waves'!BE177</f>
        <v>0</v>
      </c>
      <c r="AE177" s="7">
        <f>'All waves'!BF177</f>
        <v>0</v>
      </c>
      <c r="AF177" s="7">
        <f>'All waves'!BH177</f>
        <v>1</v>
      </c>
      <c r="AG177" s="7">
        <f>'All waves'!BJ177</f>
        <v>1</v>
      </c>
      <c r="AH177" s="7">
        <f>'All waves'!BL177</f>
        <v>1</v>
      </c>
      <c r="AI177" s="7">
        <f>'All waves'!BN177</f>
        <v>1</v>
      </c>
      <c r="AJ177" s="7">
        <f>'All waves'!BP177</f>
        <v>1</v>
      </c>
    </row>
    <row r="178" spans="1:36" x14ac:dyDescent="0.2">
      <c r="A178" s="7" t="str">
        <f>'All waves'!A178</f>
        <v>ML0177</v>
      </c>
      <c r="B178" s="7">
        <f>'All waves'!B178</f>
        <v>1</v>
      </c>
      <c r="C178" s="7">
        <f>'All waves'!D178</f>
        <v>1</v>
      </c>
      <c r="D178" s="7">
        <f>'All waves'!F178</f>
        <v>1</v>
      </c>
      <c r="E178" s="7">
        <f>'All waves'!H178</f>
        <v>1</v>
      </c>
      <c r="F178" s="7">
        <f>'All waves'!J178</f>
        <v>1</v>
      </c>
      <c r="G178" s="7">
        <f>'All waves'!L178</f>
        <v>1</v>
      </c>
      <c r="H178" s="7">
        <f>'All waves'!N178</f>
        <v>1</v>
      </c>
      <c r="I178" s="7">
        <f>'All waves'!P178</f>
        <v>1</v>
      </c>
      <c r="J178" s="7">
        <f>'All waves'!R178</f>
        <v>1</v>
      </c>
      <c r="K178" s="7">
        <f>'All waves'!T178</f>
        <v>1</v>
      </c>
      <c r="L178" s="7">
        <f>'All waves'!V178</f>
        <v>1</v>
      </c>
      <c r="M178" s="7">
        <f>'All waves'!X178</f>
        <v>1</v>
      </c>
      <c r="N178" s="7">
        <f>'All waves'!Z178</f>
        <v>1</v>
      </c>
      <c r="O178" s="7">
        <f>'All waves'!AB178</f>
        <v>1</v>
      </c>
      <c r="P178" s="7">
        <f>'All waves'!AD178</f>
        <v>1</v>
      </c>
      <c r="Q178" s="7">
        <f>'All waves'!AF178</f>
        <v>1</v>
      </c>
      <c r="R178" s="7">
        <f>'All waves'!AH178</f>
        <v>1</v>
      </c>
      <c r="S178" s="7">
        <f>'All waves'!AJ178</f>
        <v>1</v>
      </c>
      <c r="T178" s="7">
        <f>'All waves'!AL178</f>
        <v>1</v>
      </c>
      <c r="U178" s="7">
        <f>'All waves'!AN178</f>
        <v>1</v>
      </c>
      <c r="V178" s="7">
        <f>'All waves'!AP178</f>
        <v>1</v>
      </c>
      <c r="W178" s="7">
        <f>'All waves'!AR178</f>
        <v>1</v>
      </c>
      <c r="X178" s="7">
        <f>'All waves'!AT178</f>
        <v>1</v>
      </c>
      <c r="Y178" s="7">
        <f>'All waves'!AV178</f>
        <v>1</v>
      </c>
      <c r="Z178" s="7">
        <f>'All waves'!AX178</f>
        <v>1</v>
      </c>
      <c r="AA178" s="7">
        <f>'All waves'!AZ178</f>
        <v>1</v>
      </c>
      <c r="AB178" s="7">
        <f>'All waves'!BB178</f>
        <v>1</v>
      </c>
      <c r="AC178" s="7">
        <f>'All waves'!BD178</f>
        <v>0</v>
      </c>
      <c r="AD178" s="7">
        <f>'All waves'!BE178</f>
        <v>0</v>
      </c>
      <c r="AE178" s="7">
        <f>'All waves'!BF178</f>
        <v>0</v>
      </c>
      <c r="AF178" s="7">
        <f>'All waves'!BH178</f>
        <v>0</v>
      </c>
      <c r="AG178" s="7">
        <f>'All waves'!BJ178</f>
        <v>1</v>
      </c>
      <c r="AH178" s="7">
        <f>'All waves'!BL178</f>
        <v>1</v>
      </c>
      <c r="AI178" s="7">
        <f>'All waves'!BN178</f>
        <v>1</v>
      </c>
      <c r="AJ178" s="7">
        <f>'All waves'!BP178</f>
        <v>1</v>
      </c>
    </row>
    <row r="179" spans="1:36" x14ac:dyDescent="0.2">
      <c r="A179" s="7" t="str">
        <f>'All waves'!A179</f>
        <v>ML0178</v>
      </c>
      <c r="B179" s="7">
        <f>'All waves'!B179</f>
        <v>1</v>
      </c>
      <c r="C179" s="7">
        <f>'All waves'!D179</f>
        <v>1</v>
      </c>
      <c r="D179" s="7">
        <f>'All waves'!F179</f>
        <v>1</v>
      </c>
      <c r="E179" s="7">
        <f>'All waves'!H179</f>
        <v>1</v>
      </c>
      <c r="F179" s="7">
        <f>'All waves'!J179</f>
        <v>1</v>
      </c>
      <c r="G179" s="7">
        <f>'All waves'!L179</f>
        <v>1</v>
      </c>
      <c r="H179" s="7">
        <f>'All waves'!N179</f>
        <v>1</v>
      </c>
      <c r="I179" s="7">
        <f>'All waves'!P179</f>
        <v>1</v>
      </c>
      <c r="J179" s="7">
        <f>'All waves'!R179</f>
        <v>1</v>
      </c>
      <c r="K179" s="7">
        <f>'All waves'!T179</f>
        <v>1</v>
      </c>
      <c r="L179" s="7">
        <f>'All waves'!V179</f>
        <v>1</v>
      </c>
      <c r="M179" s="7">
        <f>'All waves'!X179</f>
        <v>1</v>
      </c>
      <c r="N179" s="7">
        <f>'All waves'!Z179</f>
        <v>1</v>
      </c>
      <c r="O179" s="7">
        <f>'All waves'!AB179</f>
        <v>1</v>
      </c>
      <c r="P179" s="7">
        <f>'All waves'!AD179</f>
        <v>1</v>
      </c>
      <c r="Q179" s="7">
        <f>'All waves'!AF179</f>
        <v>1</v>
      </c>
      <c r="R179" s="7">
        <f>'All waves'!AH179</f>
        <v>1</v>
      </c>
      <c r="S179" s="7">
        <f>'All waves'!AJ179</f>
        <v>1</v>
      </c>
      <c r="T179" s="7">
        <f>'All waves'!AL179</f>
        <v>1</v>
      </c>
      <c r="U179" s="7">
        <f>'All waves'!AN179</f>
        <v>1</v>
      </c>
      <c r="V179" s="7">
        <f>'All waves'!AP179</f>
        <v>1</v>
      </c>
      <c r="W179" s="7">
        <f>'All waves'!AR179</f>
        <v>1</v>
      </c>
      <c r="X179" s="7">
        <f>'All waves'!AT179</f>
        <v>1</v>
      </c>
      <c r="Y179" s="7">
        <f>'All waves'!AV179</f>
        <v>1</v>
      </c>
      <c r="Z179" s="7">
        <f>'All waves'!AX179</f>
        <v>1</v>
      </c>
      <c r="AA179" s="7">
        <f>'All waves'!AZ179</f>
        <v>1</v>
      </c>
      <c r="AB179" s="7">
        <f>'All waves'!BB179</f>
        <v>1</v>
      </c>
      <c r="AC179" s="7">
        <f>'All waves'!BD179</f>
        <v>0</v>
      </c>
      <c r="AD179" s="7">
        <f>'All waves'!BE179</f>
        <v>0</v>
      </c>
      <c r="AE179" s="7">
        <f>'All waves'!BF179</f>
        <v>0</v>
      </c>
      <c r="AF179" s="7">
        <f>'All waves'!BH179</f>
        <v>1</v>
      </c>
      <c r="AG179" s="7">
        <f>'All waves'!BJ179</f>
        <v>1</v>
      </c>
      <c r="AH179" s="7">
        <f>'All waves'!BL179</f>
        <v>1</v>
      </c>
      <c r="AI179" s="7">
        <f>'All waves'!BN179</f>
        <v>1</v>
      </c>
      <c r="AJ179" s="7">
        <f>'All waves'!BP179</f>
        <v>1</v>
      </c>
    </row>
    <row r="180" spans="1:36" x14ac:dyDescent="0.2">
      <c r="A180" s="7" t="str">
        <f>'All waves'!A180</f>
        <v>ML0179</v>
      </c>
      <c r="B180" s="7">
        <f>'All waves'!B180</f>
        <v>1</v>
      </c>
      <c r="C180" s="7">
        <f>'All waves'!D180</f>
        <v>1</v>
      </c>
      <c r="D180" s="7">
        <f>'All waves'!F180</f>
        <v>1</v>
      </c>
      <c r="E180" s="7">
        <f>'All waves'!H180</f>
        <v>1</v>
      </c>
      <c r="F180" s="7">
        <f>'All waves'!J180</f>
        <v>1</v>
      </c>
      <c r="G180" s="7">
        <f>'All waves'!L180</f>
        <v>1</v>
      </c>
      <c r="H180" s="7">
        <f>'All waves'!N180</f>
        <v>1</v>
      </c>
      <c r="I180" s="7">
        <f>'All waves'!P180</f>
        <v>1</v>
      </c>
      <c r="J180" s="7">
        <f>'All waves'!R180</f>
        <v>1</v>
      </c>
      <c r="K180" s="7">
        <f>'All waves'!T180</f>
        <v>1</v>
      </c>
      <c r="L180" s="7">
        <f>'All waves'!V180</f>
        <v>1</v>
      </c>
      <c r="M180" s="7">
        <f>'All waves'!X180</f>
        <v>1</v>
      </c>
      <c r="N180" s="7">
        <f>'All waves'!Z180</f>
        <v>1</v>
      </c>
      <c r="O180" s="7">
        <f>'All waves'!AB180</f>
        <v>1</v>
      </c>
      <c r="P180" s="7">
        <f>'All waves'!AD180</f>
        <v>1</v>
      </c>
      <c r="Q180" s="7">
        <f>'All waves'!AF180</f>
        <v>1</v>
      </c>
      <c r="R180" s="7">
        <f>'All waves'!AH180</f>
        <v>1</v>
      </c>
      <c r="S180" s="7">
        <f>'All waves'!AJ180</f>
        <v>1</v>
      </c>
      <c r="T180" s="7">
        <f>'All waves'!AL180</f>
        <v>1</v>
      </c>
      <c r="U180" s="7">
        <f>'All waves'!AN180</f>
        <v>1</v>
      </c>
      <c r="V180" s="7">
        <f>'All waves'!AP180</f>
        <v>1</v>
      </c>
      <c r="W180" s="7">
        <f>'All waves'!AR180</f>
        <v>1</v>
      </c>
      <c r="X180" s="7">
        <f>'All waves'!AT180</f>
        <v>1</v>
      </c>
      <c r="Y180" s="7">
        <f>'All waves'!AV180</f>
        <v>1</v>
      </c>
      <c r="Z180" s="7">
        <f>'All waves'!AX180</f>
        <v>1</v>
      </c>
      <c r="AA180" s="7">
        <f>'All waves'!AZ180</f>
        <v>1</v>
      </c>
      <c r="AB180" s="7">
        <f>'All waves'!BB180</f>
        <v>1</v>
      </c>
      <c r="AC180" s="7">
        <f>'All waves'!BD180</f>
        <v>0</v>
      </c>
      <c r="AD180" s="7">
        <f>'All waves'!BE180</f>
        <v>0</v>
      </c>
      <c r="AE180" s="7">
        <f>'All waves'!BF180</f>
        <v>0</v>
      </c>
      <c r="AF180" s="7">
        <f>'All waves'!BH180</f>
        <v>1</v>
      </c>
      <c r="AG180" s="7">
        <f>'All waves'!BJ180</f>
        <v>1</v>
      </c>
      <c r="AH180" s="7">
        <f>'All waves'!BL180</f>
        <v>1</v>
      </c>
      <c r="AI180" s="7">
        <f>'All waves'!BN180</f>
        <v>1</v>
      </c>
      <c r="AJ180" s="7">
        <f>'All waves'!BP180</f>
        <v>1</v>
      </c>
    </row>
    <row r="181" spans="1:36" x14ac:dyDescent="0.2">
      <c r="A181" s="7" t="str">
        <f>'All waves'!A181</f>
        <v>ML0180</v>
      </c>
      <c r="B181" s="7">
        <f>'All waves'!B181</f>
        <v>1</v>
      </c>
      <c r="C181" s="7">
        <f>'All waves'!D181</f>
        <v>1</v>
      </c>
      <c r="D181" s="7">
        <f>'All waves'!F181</f>
        <v>1</v>
      </c>
      <c r="E181" s="7">
        <f>'All waves'!H181</f>
        <v>1</v>
      </c>
      <c r="F181" s="7">
        <f>'All waves'!J181</f>
        <v>1</v>
      </c>
      <c r="G181" s="7">
        <f>'All waves'!L181</f>
        <v>1</v>
      </c>
      <c r="H181" s="7">
        <f>'All waves'!N181</f>
        <v>1</v>
      </c>
      <c r="I181" s="7">
        <f>'All waves'!P181</f>
        <v>1</v>
      </c>
      <c r="J181" s="7">
        <f>'All waves'!R181</f>
        <v>1</v>
      </c>
      <c r="K181" s="7">
        <f>'All waves'!T181</f>
        <v>1</v>
      </c>
      <c r="L181" s="7">
        <f>'All waves'!V181</f>
        <v>1</v>
      </c>
      <c r="M181" s="7">
        <f>'All waves'!X181</f>
        <v>1</v>
      </c>
      <c r="N181" s="7">
        <f>'All waves'!Z181</f>
        <v>1</v>
      </c>
      <c r="O181" s="7">
        <f>'All waves'!AB181</f>
        <v>1</v>
      </c>
      <c r="P181" s="7">
        <f>'All waves'!AD181</f>
        <v>1</v>
      </c>
      <c r="Q181" s="7">
        <f>'All waves'!AF181</f>
        <v>1</v>
      </c>
      <c r="R181" s="7">
        <f>'All waves'!AH181</f>
        <v>1</v>
      </c>
      <c r="S181" s="7">
        <f>'All waves'!AJ181</f>
        <v>1</v>
      </c>
      <c r="T181" s="7">
        <f>'All waves'!AL181</f>
        <v>1</v>
      </c>
      <c r="U181" s="7">
        <f>'All waves'!AN181</f>
        <v>1</v>
      </c>
      <c r="V181" s="7">
        <f>'All waves'!AP181</f>
        <v>1</v>
      </c>
      <c r="W181" s="7">
        <f>'All waves'!AR181</f>
        <v>1</v>
      </c>
      <c r="X181" s="7">
        <f>'All waves'!AT181</f>
        <v>1</v>
      </c>
      <c r="Y181" s="7">
        <f>'All waves'!AV181</f>
        <v>1</v>
      </c>
      <c r="Z181" s="7">
        <f>'All waves'!AX181</f>
        <v>1</v>
      </c>
      <c r="AA181" s="7">
        <f>'All waves'!AZ181</f>
        <v>1</v>
      </c>
      <c r="AB181" s="7">
        <f>'All waves'!BB181</f>
        <v>1</v>
      </c>
      <c r="AC181" s="7">
        <f>'All waves'!BD181</f>
        <v>0</v>
      </c>
      <c r="AD181" s="7">
        <f>'All waves'!BE181</f>
        <v>0</v>
      </c>
      <c r="AE181" s="7">
        <f>'All waves'!BF181</f>
        <v>0</v>
      </c>
      <c r="AF181" s="7">
        <f>'All waves'!BH181</f>
        <v>1</v>
      </c>
      <c r="AG181" s="7">
        <f>'All waves'!BJ181</f>
        <v>1</v>
      </c>
      <c r="AH181" s="7">
        <f>'All waves'!BL181</f>
        <v>1</v>
      </c>
      <c r="AI181" s="7">
        <f>'All waves'!BN181</f>
        <v>1</v>
      </c>
      <c r="AJ181" s="7">
        <f>'All waves'!BP181</f>
        <v>1</v>
      </c>
    </row>
    <row r="182" spans="1:36" x14ac:dyDescent="0.2">
      <c r="A182" s="7" t="str">
        <f>'All waves'!A182</f>
        <v>ML0181</v>
      </c>
      <c r="B182" s="7">
        <f>'All waves'!B182</f>
        <v>1</v>
      </c>
      <c r="C182" s="7">
        <f>'All waves'!D182</f>
        <v>1</v>
      </c>
      <c r="D182" s="7">
        <f>'All waves'!F182</f>
        <v>1</v>
      </c>
      <c r="E182" s="7">
        <f>'All waves'!H182</f>
        <v>1</v>
      </c>
      <c r="F182" s="7">
        <f>'All waves'!J182</f>
        <v>0</v>
      </c>
      <c r="G182" s="7">
        <f>'All waves'!L182</f>
        <v>1</v>
      </c>
      <c r="H182" s="7">
        <f>'All waves'!N182</f>
        <v>1</v>
      </c>
      <c r="I182" s="7">
        <f>'All waves'!P182</f>
        <v>1</v>
      </c>
      <c r="J182" s="7">
        <f>'All waves'!R182</f>
        <v>1</v>
      </c>
      <c r="K182" s="7">
        <f>'All waves'!T182</f>
        <v>1</v>
      </c>
      <c r="L182" s="7">
        <f>'All waves'!V182</f>
        <v>1</v>
      </c>
      <c r="M182" s="7">
        <f>'All waves'!X182</f>
        <v>1</v>
      </c>
      <c r="N182" s="7">
        <f>'All waves'!Z182</f>
        <v>1</v>
      </c>
      <c r="O182" s="7">
        <f>'All waves'!AB182</f>
        <v>1</v>
      </c>
      <c r="P182" s="7">
        <f>'All waves'!AD182</f>
        <v>1</v>
      </c>
      <c r="Q182" s="7">
        <f>'All waves'!AF182</f>
        <v>1</v>
      </c>
      <c r="R182" s="7">
        <f>'All waves'!AH182</f>
        <v>1</v>
      </c>
      <c r="S182" s="7">
        <f>'All waves'!AJ182</f>
        <v>1</v>
      </c>
      <c r="T182" s="7">
        <f>'All waves'!AL182</f>
        <v>1</v>
      </c>
      <c r="U182" s="7">
        <f>'All waves'!AN182</f>
        <v>1</v>
      </c>
      <c r="V182" s="7">
        <f>'All waves'!AP182</f>
        <v>1</v>
      </c>
      <c r="W182" s="7">
        <f>'All waves'!AR182</f>
        <v>1</v>
      </c>
      <c r="X182" s="7">
        <f>'All waves'!AT182</f>
        <v>1</v>
      </c>
      <c r="Y182" s="7">
        <f>'All waves'!AV182</f>
        <v>1</v>
      </c>
      <c r="Z182" s="7">
        <f>'All waves'!AX182</f>
        <v>1</v>
      </c>
      <c r="AA182" s="7">
        <f>'All waves'!AZ182</f>
        <v>1</v>
      </c>
      <c r="AB182" s="7">
        <f>'All waves'!BB182</f>
        <v>1</v>
      </c>
      <c r="AC182" s="7">
        <f>'All waves'!BD182</f>
        <v>0</v>
      </c>
      <c r="AD182" s="7">
        <f>'All waves'!BE182</f>
        <v>0</v>
      </c>
      <c r="AE182" s="7">
        <f>'All waves'!BF182</f>
        <v>0</v>
      </c>
      <c r="AF182" s="7">
        <f>'All waves'!BH182</f>
        <v>1</v>
      </c>
      <c r="AG182" s="7">
        <f>'All waves'!BJ182</f>
        <v>1</v>
      </c>
      <c r="AH182" s="7">
        <f>'All waves'!BL182</f>
        <v>1</v>
      </c>
      <c r="AI182" s="7">
        <f>'All waves'!BN182</f>
        <v>1</v>
      </c>
      <c r="AJ182" s="7">
        <f>'All waves'!BP182</f>
        <v>1</v>
      </c>
    </row>
    <row r="183" spans="1:36" x14ac:dyDescent="0.2">
      <c r="A183" s="7" t="str">
        <f>'All waves'!A183</f>
        <v>ML0182</v>
      </c>
      <c r="B183" s="7">
        <f>'All waves'!B183</f>
        <v>1</v>
      </c>
      <c r="C183" s="7">
        <f>'All waves'!D183</f>
        <v>1</v>
      </c>
      <c r="D183" s="7">
        <f>'All waves'!F183</f>
        <v>1</v>
      </c>
      <c r="E183" s="7">
        <f>'All waves'!H183</f>
        <v>1</v>
      </c>
      <c r="F183" s="7">
        <f>'All waves'!J183</f>
        <v>1</v>
      </c>
      <c r="G183" s="7">
        <f>'All waves'!L183</f>
        <v>1</v>
      </c>
      <c r="H183" s="7">
        <f>'All waves'!N183</f>
        <v>1</v>
      </c>
      <c r="I183" s="7">
        <f>'All waves'!P183</f>
        <v>1</v>
      </c>
      <c r="J183" s="7">
        <f>'All waves'!R183</f>
        <v>1</v>
      </c>
      <c r="K183" s="7">
        <f>'All waves'!T183</f>
        <v>1</v>
      </c>
      <c r="L183" s="7">
        <f>'All waves'!V183</f>
        <v>0</v>
      </c>
      <c r="M183" s="7">
        <f>'All waves'!X183</f>
        <v>1</v>
      </c>
      <c r="N183" s="7">
        <f>'All waves'!Z183</f>
        <v>1</v>
      </c>
      <c r="O183" s="7">
        <f>'All waves'!AB183</f>
        <v>1</v>
      </c>
      <c r="P183" s="7">
        <f>'All waves'!AD183</f>
        <v>1</v>
      </c>
      <c r="Q183" s="7">
        <f>'All waves'!AF183</f>
        <v>1</v>
      </c>
      <c r="R183" s="7">
        <f>'All waves'!AH183</f>
        <v>1</v>
      </c>
      <c r="S183" s="7">
        <f>'All waves'!AJ183</f>
        <v>1</v>
      </c>
      <c r="T183" s="7">
        <f>'All waves'!AL183</f>
        <v>1</v>
      </c>
      <c r="U183" s="7">
        <f>'All waves'!AN183</f>
        <v>1</v>
      </c>
      <c r="V183" s="7">
        <f>'All waves'!AP183</f>
        <v>1</v>
      </c>
      <c r="W183" s="7">
        <f>'All waves'!AR183</f>
        <v>1</v>
      </c>
      <c r="X183" s="7">
        <f>'All waves'!AT183</f>
        <v>1</v>
      </c>
      <c r="Y183" s="7">
        <f>'All waves'!AV183</f>
        <v>1</v>
      </c>
      <c r="Z183" s="7">
        <f>'All waves'!AX183</f>
        <v>1</v>
      </c>
      <c r="AA183" s="7">
        <f>'All waves'!AZ183</f>
        <v>1</v>
      </c>
      <c r="AB183" s="7">
        <f>'All waves'!BB183</f>
        <v>1</v>
      </c>
      <c r="AC183" s="7">
        <f>'All waves'!BD183</f>
        <v>0</v>
      </c>
      <c r="AD183" s="7">
        <f>'All waves'!BE183</f>
        <v>0</v>
      </c>
      <c r="AE183" s="7">
        <f>'All waves'!BF183</f>
        <v>0</v>
      </c>
      <c r="AF183" s="7">
        <f>'All waves'!BH183</f>
        <v>1</v>
      </c>
      <c r="AG183" s="7">
        <f>'All waves'!BJ183</f>
        <v>1</v>
      </c>
      <c r="AH183" s="7">
        <f>'All waves'!BL183</f>
        <v>1</v>
      </c>
      <c r="AI183" s="7">
        <f>'All waves'!BN183</f>
        <v>1</v>
      </c>
      <c r="AJ183" s="7">
        <f>'All waves'!BP183</f>
        <v>1</v>
      </c>
    </row>
    <row r="184" spans="1:36" x14ac:dyDescent="0.2">
      <c r="A184" s="7" t="str">
        <f>'All waves'!A184</f>
        <v>ML0183</v>
      </c>
      <c r="B184" s="7">
        <f>'All waves'!B184</f>
        <v>1</v>
      </c>
      <c r="C184" s="7">
        <f>'All waves'!D184</f>
        <v>1</v>
      </c>
      <c r="D184" s="7">
        <f>'All waves'!F184</f>
        <v>1</v>
      </c>
      <c r="E184" s="7">
        <f>'All waves'!H184</f>
        <v>1</v>
      </c>
      <c r="F184" s="7">
        <f>'All waves'!J184</f>
        <v>1</v>
      </c>
      <c r="G184" s="7">
        <f>'All waves'!L184</f>
        <v>1</v>
      </c>
      <c r="H184" s="7">
        <f>'All waves'!N184</f>
        <v>1</v>
      </c>
      <c r="I184" s="7">
        <f>'All waves'!P184</f>
        <v>1</v>
      </c>
      <c r="J184" s="7">
        <f>'All waves'!R184</f>
        <v>1</v>
      </c>
      <c r="K184" s="7">
        <f>'All waves'!T184</f>
        <v>1</v>
      </c>
      <c r="L184" s="7">
        <f>'All waves'!V184</f>
        <v>1</v>
      </c>
      <c r="M184" s="7">
        <f>'All waves'!X184</f>
        <v>1</v>
      </c>
      <c r="N184" s="7">
        <f>'All waves'!Z184</f>
        <v>1</v>
      </c>
      <c r="O184" s="7">
        <f>'All waves'!AB184</f>
        <v>1</v>
      </c>
      <c r="P184" s="7">
        <f>'All waves'!AD184</f>
        <v>1</v>
      </c>
      <c r="Q184" s="7">
        <f>'All waves'!AF184</f>
        <v>1</v>
      </c>
      <c r="R184" s="7">
        <f>'All waves'!AH184</f>
        <v>1</v>
      </c>
      <c r="S184" s="7">
        <f>'All waves'!AJ184</f>
        <v>1</v>
      </c>
      <c r="T184" s="7">
        <f>'All waves'!AL184</f>
        <v>1</v>
      </c>
      <c r="U184" s="7">
        <f>'All waves'!AN184</f>
        <v>1</v>
      </c>
      <c r="V184" s="7">
        <f>'All waves'!AP184</f>
        <v>1</v>
      </c>
      <c r="W184" s="7">
        <f>'All waves'!AR184</f>
        <v>1</v>
      </c>
      <c r="X184" s="7">
        <f>'All waves'!AT184</f>
        <v>1</v>
      </c>
      <c r="Y184" s="7">
        <f>'All waves'!AV184</f>
        <v>1</v>
      </c>
      <c r="Z184" s="7">
        <f>'All waves'!AX184</f>
        <v>1</v>
      </c>
      <c r="AA184" s="7">
        <f>'All waves'!AZ184</f>
        <v>1</v>
      </c>
      <c r="AB184" s="7">
        <f>'All waves'!BB184</f>
        <v>1</v>
      </c>
      <c r="AC184" s="7">
        <f>'All waves'!BD184</f>
        <v>0</v>
      </c>
      <c r="AD184" s="7">
        <f>'All waves'!BE184</f>
        <v>0</v>
      </c>
      <c r="AE184" s="7">
        <f>'All waves'!BF184</f>
        <v>0</v>
      </c>
      <c r="AF184" s="7">
        <f>'All waves'!BH184</f>
        <v>1</v>
      </c>
      <c r="AG184" s="7">
        <f>'All waves'!BJ184</f>
        <v>1</v>
      </c>
      <c r="AH184" s="7">
        <f>'All waves'!BL184</f>
        <v>1</v>
      </c>
      <c r="AI184" s="7">
        <f>'All waves'!BN184</f>
        <v>1</v>
      </c>
      <c r="AJ184" s="7">
        <f>'All waves'!BP184</f>
        <v>1</v>
      </c>
    </row>
    <row r="185" spans="1:36" x14ac:dyDescent="0.2">
      <c r="A185" s="7" t="str">
        <f>'All waves'!A185</f>
        <v>ML0184</v>
      </c>
      <c r="B185" s="7">
        <f>'All waves'!B185</f>
        <v>1</v>
      </c>
      <c r="C185" s="7">
        <f>'All waves'!D185</f>
        <v>1</v>
      </c>
      <c r="D185" s="7">
        <f>'All waves'!F185</f>
        <v>1</v>
      </c>
      <c r="E185" s="7">
        <f>'All waves'!H185</f>
        <v>1</v>
      </c>
      <c r="F185" s="7">
        <f>'All waves'!J185</f>
        <v>1</v>
      </c>
      <c r="G185" s="7">
        <f>'All waves'!L185</f>
        <v>1</v>
      </c>
      <c r="H185" s="7">
        <f>'All waves'!N185</f>
        <v>1</v>
      </c>
      <c r="I185" s="7">
        <f>'All waves'!P185</f>
        <v>1</v>
      </c>
      <c r="J185" s="7">
        <f>'All waves'!R185</f>
        <v>1</v>
      </c>
      <c r="K185" s="7">
        <f>'All waves'!T185</f>
        <v>1</v>
      </c>
      <c r="L185" s="7">
        <f>'All waves'!V185</f>
        <v>1</v>
      </c>
      <c r="M185" s="7">
        <f>'All waves'!X185</f>
        <v>1</v>
      </c>
      <c r="N185" s="7">
        <f>'All waves'!Z185</f>
        <v>1</v>
      </c>
      <c r="O185" s="7">
        <f>'All waves'!AB185</f>
        <v>1</v>
      </c>
      <c r="P185" s="7">
        <f>'All waves'!AD185</f>
        <v>1</v>
      </c>
      <c r="Q185" s="7">
        <f>'All waves'!AF185</f>
        <v>1</v>
      </c>
      <c r="R185" s="7">
        <f>'All waves'!AH185</f>
        <v>1</v>
      </c>
      <c r="S185" s="7">
        <f>'All waves'!AJ185</f>
        <v>1</v>
      </c>
      <c r="T185" s="7">
        <f>'All waves'!AL185</f>
        <v>1</v>
      </c>
      <c r="U185" s="7">
        <f>'All waves'!AN185</f>
        <v>1</v>
      </c>
      <c r="V185" s="7">
        <f>'All waves'!AP185</f>
        <v>1</v>
      </c>
      <c r="W185" s="7">
        <f>'All waves'!AR185</f>
        <v>1</v>
      </c>
      <c r="X185" s="7">
        <f>'All waves'!AT185</f>
        <v>1</v>
      </c>
      <c r="Y185" s="7">
        <f>'All waves'!AV185</f>
        <v>1</v>
      </c>
      <c r="Z185" s="7">
        <f>'All waves'!AX185</f>
        <v>0</v>
      </c>
      <c r="AA185" s="7">
        <f>'All waves'!AZ185</f>
        <v>1</v>
      </c>
      <c r="AB185" s="7">
        <f>'All waves'!BB185</f>
        <v>1</v>
      </c>
      <c r="AC185" s="7">
        <f>'All waves'!BD185</f>
        <v>0</v>
      </c>
      <c r="AD185" s="7">
        <f>'All waves'!BE185</f>
        <v>0</v>
      </c>
      <c r="AE185" s="7">
        <f>'All waves'!BF185</f>
        <v>0</v>
      </c>
      <c r="AF185" s="7">
        <f>'All waves'!BH185</f>
        <v>1</v>
      </c>
      <c r="AG185" s="7">
        <f>'All waves'!BJ185</f>
        <v>1</v>
      </c>
      <c r="AH185" s="7">
        <f>'All waves'!BL185</f>
        <v>1</v>
      </c>
      <c r="AI185" s="7">
        <f>'All waves'!BN185</f>
        <v>1</v>
      </c>
      <c r="AJ185" s="7">
        <f>'All waves'!BP185</f>
        <v>1</v>
      </c>
    </row>
    <row r="186" spans="1:36" x14ac:dyDescent="0.2">
      <c r="A186" s="7" t="str">
        <f>'All waves'!A186</f>
        <v>ML0185</v>
      </c>
      <c r="B186" s="7">
        <f>'All waves'!B186</f>
        <v>1</v>
      </c>
      <c r="C186" s="7">
        <f>'All waves'!D186</f>
        <v>1</v>
      </c>
      <c r="D186" s="7">
        <f>'All waves'!F186</f>
        <v>1</v>
      </c>
      <c r="E186" s="7">
        <f>'All waves'!H186</f>
        <v>1</v>
      </c>
      <c r="F186" s="7">
        <f>'All waves'!J186</f>
        <v>1</v>
      </c>
      <c r="G186" s="7">
        <f>'All waves'!L186</f>
        <v>1</v>
      </c>
      <c r="H186" s="7">
        <f>'All waves'!N186</f>
        <v>1</v>
      </c>
      <c r="I186" s="7">
        <f>'All waves'!P186</f>
        <v>1</v>
      </c>
      <c r="J186" s="7">
        <f>'All waves'!R186</f>
        <v>1</v>
      </c>
      <c r="K186" s="7">
        <f>'All waves'!T186</f>
        <v>1</v>
      </c>
      <c r="L186" s="7">
        <f>'All waves'!V186</f>
        <v>1</v>
      </c>
      <c r="M186" s="7">
        <f>'All waves'!X186</f>
        <v>1</v>
      </c>
      <c r="N186" s="7">
        <f>'All waves'!Z186</f>
        <v>1</v>
      </c>
      <c r="O186" s="7">
        <f>'All waves'!AB186</f>
        <v>1</v>
      </c>
      <c r="P186" s="7">
        <f>'All waves'!AD186</f>
        <v>1</v>
      </c>
      <c r="Q186" s="7">
        <f>'All waves'!AF186</f>
        <v>1</v>
      </c>
      <c r="R186" s="7">
        <f>'All waves'!AH186</f>
        <v>1</v>
      </c>
      <c r="S186" s="7">
        <f>'All waves'!AJ186</f>
        <v>1</v>
      </c>
      <c r="T186" s="7">
        <f>'All waves'!AL186</f>
        <v>1</v>
      </c>
      <c r="U186" s="7">
        <f>'All waves'!AN186</f>
        <v>1</v>
      </c>
      <c r="V186" s="7">
        <f>'All waves'!AP186</f>
        <v>1</v>
      </c>
      <c r="W186" s="7">
        <f>'All waves'!AR186</f>
        <v>1</v>
      </c>
      <c r="X186" s="7">
        <f>'All waves'!AT186</f>
        <v>1</v>
      </c>
      <c r="Y186" s="7">
        <f>'All waves'!AV186</f>
        <v>1</v>
      </c>
      <c r="Z186" s="7">
        <f>'All waves'!AX186</f>
        <v>0</v>
      </c>
      <c r="AA186" s="7">
        <f>'All waves'!AZ186</f>
        <v>1</v>
      </c>
      <c r="AB186" s="7">
        <f>'All waves'!BB186</f>
        <v>1</v>
      </c>
      <c r="AC186" s="7">
        <f>'All waves'!BD186</f>
        <v>0</v>
      </c>
      <c r="AD186" s="7">
        <f>'All waves'!BE186</f>
        <v>0</v>
      </c>
      <c r="AE186" s="7">
        <f>'All waves'!BF186</f>
        <v>0</v>
      </c>
      <c r="AF186" s="7">
        <f>'All waves'!BH186</f>
        <v>1</v>
      </c>
      <c r="AG186" s="7">
        <f>'All waves'!BJ186</f>
        <v>1</v>
      </c>
      <c r="AH186" s="7">
        <f>'All waves'!BL186</f>
        <v>1</v>
      </c>
      <c r="AI186" s="7">
        <f>'All waves'!BN186</f>
        <v>1</v>
      </c>
      <c r="AJ186" s="7">
        <f>'All waves'!BP186</f>
        <v>1</v>
      </c>
    </row>
    <row r="187" spans="1:36" x14ac:dyDescent="0.2">
      <c r="A187" s="7" t="str">
        <f>'All waves'!A187</f>
        <v>ML0186</v>
      </c>
      <c r="B187" s="7">
        <f>'All waves'!B187</f>
        <v>1</v>
      </c>
      <c r="C187" s="7">
        <f>'All waves'!D187</f>
        <v>1</v>
      </c>
      <c r="D187" s="7">
        <f>'All waves'!F187</f>
        <v>1</v>
      </c>
      <c r="E187" s="7">
        <f>'All waves'!H187</f>
        <v>1</v>
      </c>
      <c r="F187" s="7">
        <f>'All waves'!J187</f>
        <v>1</v>
      </c>
      <c r="G187" s="7">
        <f>'All waves'!L187</f>
        <v>1</v>
      </c>
      <c r="H187" s="7">
        <f>'All waves'!N187</f>
        <v>1</v>
      </c>
      <c r="I187" s="7">
        <f>'All waves'!P187</f>
        <v>1</v>
      </c>
      <c r="J187" s="7">
        <f>'All waves'!R187</f>
        <v>1</v>
      </c>
      <c r="K187" s="7">
        <f>'All waves'!T187</f>
        <v>1</v>
      </c>
      <c r="L187" s="7">
        <f>'All waves'!V187</f>
        <v>1</v>
      </c>
      <c r="M187" s="7">
        <f>'All waves'!X187</f>
        <v>1</v>
      </c>
      <c r="N187" s="7">
        <f>'All waves'!Z187</f>
        <v>1</v>
      </c>
      <c r="O187" s="7">
        <f>'All waves'!AB187</f>
        <v>1</v>
      </c>
      <c r="P187" s="7">
        <f>'All waves'!AD187</f>
        <v>1</v>
      </c>
      <c r="Q187" s="7">
        <f>'All waves'!AF187</f>
        <v>1</v>
      </c>
      <c r="R187" s="7">
        <f>'All waves'!AH187</f>
        <v>1</v>
      </c>
      <c r="S187" s="7">
        <f>'All waves'!AJ187</f>
        <v>1</v>
      </c>
      <c r="T187" s="7">
        <f>'All waves'!AL187</f>
        <v>1</v>
      </c>
      <c r="U187" s="7">
        <f>'All waves'!AN187</f>
        <v>1</v>
      </c>
      <c r="V187" s="7">
        <f>'All waves'!AP187</f>
        <v>1</v>
      </c>
      <c r="W187" s="7">
        <f>'All waves'!AR187</f>
        <v>1</v>
      </c>
      <c r="X187" s="7">
        <f>'All waves'!AT187</f>
        <v>1</v>
      </c>
      <c r="Y187" s="7">
        <f>'All waves'!AV187</f>
        <v>1</v>
      </c>
      <c r="Z187" s="7">
        <f>'All waves'!AX187</f>
        <v>1</v>
      </c>
      <c r="AA187" s="7">
        <f>'All waves'!AZ187</f>
        <v>1</v>
      </c>
      <c r="AB187" s="7">
        <f>'All waves'!BB187</f>
        <v>1</v>
      </c>
      <c r="AC187" s="7">
        <f>'All waves'!BD187</f>
        <v>0</v>
      </c>
      <c r="AD187" s="7">
        <f>'All waves'!BE187</f>
        <v>0</v>
      </c>
      <c r="AE187" s="7">
        <f>'All waves'!BF187</f>
        <v>0</v>
      </c>
      <c r="AF187" s="7">
        <f>'All waves'!BH187</f>
        <v>1</v>
      </c>
      <c r="AG187" s="7">
        <f>'All waves'!BJ187</f>
        <v>1</v>
      </c>
      <c r="AH187" s="7">
        <f>'All waves'!BL187</f>
        <v>1</v>
      </c>
      <c r="AI187" s="7">
        <f>'All waves'!BN187</f>
        <v>1</v>
      </c>
      <c r="AJ187" s="7">
        <f>'All waves'!BP187</f>
        <v>1</v>
      </c>
    </row>
    <row r="188" spans="1:36" x14ac:dyDescent="0.2">
      <c r="A188" s="7" t="str">
        <f>'All waves'!A188</f>
        <v>ML0187</v>
      </c>
      <c r="B188" s="7">
        <f>'All waves'!B188</f>
        <v>1</v>
      </c>
      <c r="C188" s="7">
        <f>'All waves'!D188</f>
        <v>1</v>
      </c>
      <c r="D188" s="7">
        <f>'All waves'!F188</f>
        <v>1</v>
      </c>
      <c r="E188" s="7">
        <f>'All waves'!H188</f>
        <v>1</v>
      </c>
      <c r="F188" s="7">
        <f>'All waves'!J188</f>
        <v>1</v>
      </c>
      <c r="G188" s="7">
        <f>'All waves'!L188</f>
        <v>1</v>
      </c>
      <c r="H188" s="7">
        <f>'All waves'!N188</f>
        <v>1</v>
      </c>
      <c r="I188" s="7">
        <f>'All waves'!P188</f>
        <v>1</v>
      </c>
      <c r="J188" s="7">
        <f>'All waves'!R188</f>
        <v>1</v>
      </c>
      <c r="K188" s="7">
        <f>'All waves'!T188</f>
        <v>1</v>
      </c>
      <c r="L188" s="7">
        <f>'All waves'!V188</f>
        <v>1</v>
      </c>
      <c r="M188" s="7">
        <f>'All waves'!X188</f>
        <v>1</v>
      </c>
      <c r="N188" s="7">
        <f>'All waves'!Z188</f>
        <v>1</v>
      </c>
      <c r="O188" s="7">
        <f>'All waves'!AB188</f>
        <v>1</v>
      </c>
      <c r="P188" s="7">
        <f>'All waves'!AD188</f>
        <v>1</v>
      </c>
      <c r="Q188" s="7">
        <f>'All waves'!AF188</f>
        <v>1</v>
      </c>
      <c r="R188" s="7">
        <f>'All waves'!AH188</f>
        <v>1</v>
      </c>
      <c r="S188" s="7">
        <f>'All waves'!AJ188</f>
        <v>1</v>
      </c>
      <c r="T188" s="7">
        <f>'All waves'!AL188</f>
        <v>1</v>
      </c>
      <c r="U188" s="7">
        <f>'All waves'!AN188</f>
        <v>1</v>
      </c>
      <c r="V188" s="7">
        <f>'All waves'!AP188</f>
        <v>1</v>
      </c>
      <c r="W188" s="7">
        <f>'All waves'!AR188</f>
        <v>1</v>
      </c>
      <c r="X188" s="7">
        <f>'All waves'!AT188</f>
        <v>1</v>
      </c>
      <c r="Y188" s="7">
        <f>'All waves'!AV188</f>
        <v>1</v>
      </c>
      <c r="Z188" s="7">
        <f>'All waves'!AX188</f>
        <v>1</v>
      </c>
      <c r="AA188" s="7">
        <f>'All waves'!AZ188</f>
        <v>1</v>
      </c>
      <c r="AB188" s="7">
        <f>'All waves'!BB188</f>
        <v>1</v>
      </c>
      <c r="AC188" s="7">
        <f>'All waves'!BD188</f>
        <v>0</v>
      </c>
      <c r="AD188" s="7">
        <f>'All waves'!BE188</f>
        <v>0</v>
      </c>
      <c r="AE188" s="7">
        <f>'All waves'!BF188</f>
        <v>0</v>
      </c>
      <c r="AF188" s="7">
        <f>'All waves'!BH188</f>
        <v>1</v>
      </c>
      <c r="AG188" s="7">
        <f>'All waves'!BJ188</f>
        <v>1</v>
      </c>
      <c r="AH188" s="7">
        <f>'All waves'!BL188</f>
        <v>1</v>
      </c>
      <c r="AI188" s="7">
        <f>'All waves'!BN188</f>
        <v>1</v>
      </c>
      <c r="AJ188" s="7">
        <f>'All waves'!BP188</f>
        <v>1</v>
      </c>
    </row>
    <row r="189" spans="1:36" x14ac:dyDescent="0.2">
      <c r="A189" s="7" t="str">
        <f>'All waves'!A189</f>
        <v>ML0188</v>
      </c>
      <c r="B189" s="7">
        <f>'All waves'!B189</f>
        <v>1</v>
      </c>
      <c r="C189" s="7">
        <f>'All waves'!D189</f>
        <v>1</v>
      </c>
      <c r="D189" s="7">
        <f>'All waves'!F189</f>
        <v>1</v>
      </c>
      <c r="E189" s="7">
        <f>'All waves'!H189</f>
        <v>1</v>
      </c>
      <c r="F189" s="7">
        <f>'All waves'!J189</f>
        <v>1</v>
      </c>
      <c r="G189" s="7">
        <f>'All waves'!L189</f>
        <v>1</v>
      </c>
      <c r="H189" s="7">
        <f>'All waves'!N189</f>
        <v>1</v>
      </c>
      <c r="I189" s="7">
        <f>'All waves'!P189</f>
        <v>1</v>
      </c>
      <c r="J189" s="7">
        <f>'All waves'!R189</f>
        <v>1</v>
      </c>
      <c r="K189" s="7">
        <f>'All waves'!T189</f>
        <v>1</v>
      </c>
      <c r="L189" s="7">
        <f>'All waves'!V189</f>
        <v>1</v>
      </c>
      <c r="M189" s="7">
        <f>'All waves'!X189</f>
        <v>1</v>
      </c>
      <c r="N189" s="7">
        <f>'All waves'!Z189</f>
        <v>1</v>
      </c>
      <c r="O189" s="7">
        <f>'All waves'!AB189</f>
        <v>0</v>
      </c>
      <c r="P189" s="7">
        <f>'All waves'!AD189</f>
        <v>1</v>
      </c>
      <c r="Q189" s="7">
        <f>'All waves'!AF189</f>
        <v>1</v>
      </c>
      <c r="R189" s="7">
        <f>'All waves'!AH189</f>
        <v>1</v>
      </c>
      <c r="S189" s="7">
        <f>'All waves'!AJ189</f>
        <v>1</v>
      </c>
      <c r="T189" s="7">
        <f>'All waves'!AL189</f>
        <v>1</v>
      </c>
      <c r="U189" s="7">
        <f>'All waves'!AN189</f>
        <v>1</v>
      </c>
      <c r="V189" s="7">
        <f>'All waves'!AP189</f>
        <v>1</v>
      </c>
      <c r="W189" s="7">
        <f>'All waves'!AR189</f>
        <v>1</v>
      </c>
      <c r="X189" s="7">
        <f>'All waves'!AT189</f>
        <v>1</v>
      </c>
      <c r="Y189" s="7">
        <f>'All waves'!AV189</f>
        <v>1</v>
      </c>
      <c r="Z189" s="7">
        <f>'All waves'!AX189</f>
        <v>1</v>
      </c>
      <c r="AA189" s="7">
        <f>'All waves'!AZ189</f>
        <v>1</v>
      </c>
      <c r="AB189" s="7">
        <f>'All waves'!BB189</f>
        <v>1</v>
      </c>
      <c r="AC189" s="7">
        <f>'All waves'!BD189</f>
        <v>0</v>
      </c>
      <c r="AD189" s="7">
        <f>'All waves'!BE189</f>
        <v>0</v>
      </c>
      <c r="AE189" s="7">
        <f>'All waves'!BF189</f>
        <v>0</v>
      </c>
      <c r="AF189" s="7">
        <f>'All waves'!BH189</f>
        <v>1</v>
      </c>
      <c r="AG189" s="7">
        <f>'All waves'!BJ189</f>
        <v>1</v>
      </c>
      <c r="AH189" s="7">
        <f>'All waves'!BL189</f>
        <v>1</v>
      </c>
      <c r="AI189" s="7">
        <f>'All waves'!BN189</f>
        <v>1</v>
      </c>
      <c r="AJ189" s="7">
        <f>'All waves'!BP189</f>
        <v>1</v>
      </c>
    </row>
    <row r="190" spans="1:36" x14ac:dyDescent="0.2">
      <c r="A190" s="7" t="str">
        <f>'All waves'!A190</f>
        <v>ML0189</v>
      </c>
      <c r="B190" s="7">
        <f>'All waves'!B190</f>
        <v>1</v>
      </c>
      <c r="C190" s="7">
        <f>'All waves'!D190</f>
        <v>1</v>
      </c>
      <c r="D190" s="7">
        <f>'All waves'!F190</f>
        <v>1</v>
      </c>
      <c r="E190" s="7">
        <f>'All waves'!H190</f>
        <v>1</v>
      </c>
      <c r="F190" s="7">
        <f>'All waves'!J190</f>
        <v>1</v>
      </c>
      <c r="G190" s="7">
        <f>'All waves'!L190</f>
        <v>1</v>
      </c>
      <c r="H190" s="7">
        <f>'All waves'!N190</f>
        <v>1</v>
      </c>
      <c r="I190" s="7">
        <f>'All waves'!P190</f>
        <v>1</v>
      </c>
      <c r="J190" s="7">
        <f>'All waves'!R190</f>
        <v>1</v>
      </c>
      <c r="K190" s="7">
        <f>'All waves'!T190</f>
        <v>1</v>
      </c>
      <c r="L190" s="7">
        <f>'All waves'!V190</f>
        <v>1</v>
      </c>
      <c r="M190" s="7">
        <f>'All waves'!X190</f>
        <v>1</v>
      </c>
      <c r="N190" s="7">
        <f>'All waves'!Z190</f>
        <v>1</v>
      </c>
      <c r="O190" s="7">
        <f>'All waves'!AB190</f>
        <v>1</v>
      </c>
      <c r="P190" s="7">
        <f>'All waves'!AD190</f>
        <v>1</v>
      </c>
      <c r="Q190" s="7">
        <f>'All waves'!AF190</f>
        <v>1</v>
      </c>
      <c r="R190" s="7">
        <f>'All waves'!AH190</f>
        <v>1</v>
      </c>
      <c r="S190" s="7">
        <f>'All waves'!AJ190</f>
        <v>1</v>
      </c>
      <c r="T190" s="7">
        <f>'All waves'!AL190</f>
        <v>1</v>
      </c>
      <c r="U190" s="7">
        <f>'All waves'!AN190</f>
        <v>1</v>
      </c>
      <c r="V190" s="7">
        <f>'All waves'!AP190</f>
        <v>1</v>
      </c>
      <c r="W190" s="7">
        <f>'All waves'!AR190</f>
        <v>1</v>
      </c>
      <c r="X190" s="7">
        <f>'All waves'!AT190</f>
        <v>1</v>
      </c>
      <c r="Y190" s="7">
        <f>'All waves'!AV190</f>
        <v>1</v>
      </c>
      <c r="Z190" s="7">
        <f>'All waves'!AX190</f>
        <v>1</v>
      </c>
      <c r="AA190" s="7">
        <f>'All waves'!AZ190</f>
        <v>1</v>
      </c>
      <c r="AB190" s="7">
        <f>'All waves'!BB190</f>
        <v>1</v>
      </c>
      <c r="AC190" s="7">
        <f>'All waves'!BD190</f>
        <v>0</v>
      </c>
      <c r="AD190" s="7">
        <f>'All waves'!BE190</f>
        <v>0</v>
      </c>
      <c r="AE190" s="7">
        <f>'All waves'!BF190</f>
        <v>0</v>
      </c>
      <c r="AF190" s="7">
        <f>'All waves'!BH190</f>
        <v>1</v>
      </c>
      <c r="AG190" s="7">
        <f>'All waves'!BJ190</f>
        <v>1</v>
      </c>
      <c r="AH190" s="7">
        <f>'All waves'!BL190</f>
        <v>1</v>
      </c>
      <c r="AI190" s="7">
        <f>'All waves'!BN190</f>
        <v>1</v>
      </c>
      <c r="AJ190" s="7">
        <f>'All waves'!BP190</f>
        <v>1</v>
      </c>
    </row>
    <row r="191" spans="1:36" x14ac:dyDescent="0.2">
      <c r="A191" s="7" t="str">
        <f>'All waves'!A191</f>
        <v>ML0190</v>
      </c>
      <c r="B191" s="7">
        <f>'All waves'!B191</f>
        <v>1</v>
      </c>
      <c r="C191" s="7">
        <f>'All waves'!D191</f>
        <v>1</v>
      </c>
      <c r="D191" s="7">
        <f>'All waves'!F191</f>
        <v>1</v>
      </c>
      <c r="E191" s="7">
        <f>'All waves'!H191</f>
        <v>1</v>
      </c>
      <c r="F191" s="7">
        <f>'All waves'!J191</f>
        <v>1</v>
      </c>
      <c r="G191" s="7">
        <f>'All waves'!L191</f>
        <v>1</v>
      </c>
      <c r="H191" s="7">
        <f>'All waves'!N191</f>
        <v>1</v>
      </c>
      <c r="I191" s="7">
        <f>'All waves'!P191</f>
        <v>1</v>
      </c>
      <c r="J191" s="7">
        <f>'All waves'!R191</f>
        <v>1</v>
      </c>
      <c r="K191" s="7">
        <f>'All waves'!T191</f>
        <v>1</v>
      </c>
      <c r="L191" s="7">
        <f>'All waves'!V191</f>
        <v>1</v>
      </c>
      <c r="M191" s="7">
        <f>'All waves'!X191</f>
        <v>1</v>
      </c>
      <c r="N191" s="7">
        <f>'All waves'!Z191</f>
        <v>1</v>
      </c>
      <c r="O191" s="7">
        <f>'All waves'!AB191</f>
        <v>1</v>
      </c>
      <c r="P191" s="7">
        <f>'All waves'!AD191</f>
        <v>1</v>
      </c>
      <c r="Q191" s="7">
        <f>'All waves'!AF191</f>
        <v>1</v>
      </c>
      <c r="R191" s="7">
        <f>'All waves'!AH191</f>
        <v>1</v>
      </c>
      <c r="S191" s="7">
        <f>'All waves'!AJ191</f>
        <v>1</v>
      </c>
      <c r="T191" s="7">
        <f>'All waves'!AL191</f>
        <v>1</v>
      </c>
      <c r="U191" s="7">
        <f>'All waves'!AN191</f>
        <v>1</v>
      </c>
      <c r="V191" s="7">
        <f>'All waves'!AP191</f>
        <v>1</v>
      </c>
      <c r="W191" s="7">
        <f>'All waves'!AR191</f>
        <v>1</v>
      </c>
      <c r="X191" s="7">
        <f>'All waves'!AT191</f>
        <v>1</v>
      </c>
      <c r="Y191" s="7">
        <f>'All waves'!AV191</f>
        <v>1</v>
      </c>
      <c r="Z191" s="7">
        <f>'All waves'!AX191</f>
        <v>1</v>
      </c>
      <c r="AA191" s="7">
        <f>'All waves'!AZ191</f>
        <v>1</v>
      </c>
      <c r="AB191" s="7">
        <f>'All waves'!BB191</f>
        <v>1</v>
      </c>
      <c r="AC191" s="7">
        <f>'All waves'!BD191</f>
        <v>0</v>
      </c>
      <c r="AD191" s="7">
        <f>'All waves'!BE191</f>
        <v>0</v>
      </c>
      <c r="AE191" s="7">
        <f>'All waves'!BF191</f>
        <v>0</v>
      </c>
      <c r="AF191" s="7">
        <f>'All waves'!BH191</f>
        <v>1</v>
      </c>
      <c r="AG191" s="7">
        <f>'All waves'!BJ191</f>
        <v>1</v>
      </c>
      <c r="AH191" s="7">
        <f>'All waves'!BL191</f>
        <v>1</v>
      </c>
      <c r="AI191" s="7">
        <f>'All waves'!BN191</f>
        <v>1</v>
      </c>
      <c r="AJ191" s="7">
        <f>'All waves'!BP191</f>
        <v>1</v>
      </c>
    </row>
    <row r="192" spans="1:36" x14ac:dyDescent="0.2">
      <c r="A192" s="7" t="str">
        <f>'All waves'!A192</f>
        <v>ML0191</v>
      </c>
      <c r="B192" s="7">
        <f>'All waves'!B192</f>
        <v>1</v>
      </c>
      <c r="C192" s="7">
        <f>'All waves'!D192</f>
        <v>1</v>
      </c>
      <c r="D192" s="7">
        <f>'All waves'!F192</f>
        <v>1</v>
      </c>
      <c r="E192" s="7">
        <f>'All waves'!H192</f>
        <v>1</v>
      </c>
      <c r="F192" s="7">
        <f>'All waves'!J192</f>
        <v>1</v>
      </c>
      <c r="G192" s="7">
        <f>'All waves'!L192</f>
        <v>1</v>
      </c>
      <c r="H192" s="7">
        <f>'All waves'!N192</f>
        <v>1</v>
      </c>
      <c r="I192" s="7">
        <f>'All waves'!P192</f>
        <v>1</v>
      </c>
      <c r="J192" s="7">
        <f>'All waves'!R192</f>
        <v>1</v>
      </c>
      <c r="K192" s="7">
        <f>'All waves'!T192</f>
        <v>1</v>
      </c>
      <c r="L192" s="7">
        <f>'All waves'!V192</f>
        <v>1</v>
      </c>
      <c r="M192" s="7">
        <f>'All waves'!X192</f>
        <v>1</v>
      </c>
      <c r="N192" s="7">
        <f>'All waves'!Z192</f>
        <v>1</v>
      </c>
      <c r="O192" s="7">
        <f>'All waves'!AB192</f>
        <v>1</v>
      </c>
      <c r="P192" s="7">
        <f>'All waves'!AD192</f>
        <v>1</v>
      </c>
      <c r="Q192" s="7">
        <f>'All waves'!AF192</f>
        <v>1</v>
      </c>
      <c r="R192" s="7">
        <f>'All waves'!AH192</f>
        <v>1</v>
      </c>
      <c r="S192" s="7">
        <f>'All waves'!AJ192</f>
        <v>1</v>
      </c>
      <c r="T192" s="7">
        <f>'All waves'!AL192</f>
        <v>1</v>
      </c>
      <c r="U192" s="7">
        <f>'All waves'!AN192</f>
        <v>1</v>
      </c>
      <c r="V192" s="7">
        <f>'All waves'!AP192</f>
        <v>1</v>
      </c>
      <c r="W192" s="7">
        <f>'All waves'!AR192</f>
        <v>1</v>
      </c>
      <c r="X192" s="7">
        <f>'All waves'!AT192</f>
        <v>1</v>
      </c>
      <c r="Y192" s="7">
        <f>'All waves'!AV192</f>
        <v>1</v>
      </c>
      <c r="Z192" s="7">
        <f>'All waves'!AX192</f>
        <v>1</v>
      </c>
      <c r="AA192" s="7">
        <f>'All waves'!AZ192</f>
        <v>1</v>
      </c>
      <c r="AB192" s="7">
        <f>'All waves'!BB192</f>
        <v>1</v>
      </c>
      <c r="AC192" s="7">
        <f>'All waves'!BD192</f>
        <v>0</v>
      </c>
      <c r="AD192" s="7">
        <f>'All waves'!BE192</f>
        <v>0</v>
      </c>
      <c r="AE192" s="7">
        <f>'All waves'!BF192</f>
        <v>0</v>
      </c>
      <c r="AF192" s="7">
        <f>'All waves'!BH192</f>
        <v>1</v>
      </c>
      <c r="AG192" s="7">
        <f>'All waves'!BJ192</f>
        <v>1</v>
      </c>
      <c r="AH192" s="7">
        <f>'All waves'!BL192</f>
        <v>1</v>
      </c>
      <c r="AI192" s="7">
        <f>'All waves'!BN192</f>
        <v>1</v>
      </c>
      <c r="AJ192" s="7">
        <f>'All waves'!BP192</f>
        <v>1</v>
      </c>
    </row>
    <row r="193" spans="1:36" x14ac:dyDescent="0.2">
      <c r="A193" s="7" t="str">
        <f>'All waves'!A193</f>
        <v>ML0192</v>
      </c>
      <c r="B193" s="7">
        <f>'All waves'!B193</f>
        <v>1</v>
      </c>
      <c r="C193" s="7">
        <f>'All waves'!D193</f>
        <v>1</v>
      </c>
      <c r="D193" s="7">
        <f>'All waves'!F193</f>
        <v>1</v>
      </c>
      <c r="E193" s="7">
        <f>'All waves'!H193</f>
        <v>1</v>
      </c>
      <c r="F193" s="7">
        <f>'All waves'!J193</f>
        <v>1</v>
      </c>
      <c r="G193" s="7">
        <f>'All waves'!L193</f>
        <v>1</v>
      </c>
      <c r="H193" s="7">
        <f>'All waves'!N193</f>
        <v>1</v>
      </c>
      <c r="I193" s="7">
        <f>'All waves'!P193</f>
        <v>1</v>
      </c>
      <c r="J193" s="7">
        <f>'All waves'!R193</f>
        <v>1</v>
      </c>
      <c r="K193" s="7">
        <f>'All waves'!T193</f>
        <v>1</v>
      </c>
      <c r="L193" s="7">
        <f>'All waves'!V193</f>
        <v>1</v>
      </c>
      <c r="M193" s="7">
        <f>'All waves'!X193</f>
        <v>1</v>
      </c>
      <c r="N193" s="7">
        <f>'All waves'!Z193</f>
        <v>1</v>
      </c>
      <c r="O193" s="7">
        <f>'All waves'!AB193</f>
        <v>1</v>
      </c>
      <c r="P193" s="7">
        <f>'All waves'!AD193</f>
        <v>1</v>
      </c>
      <c r="Q193" s="7">
        <f>'All waves'!AF193</f>
        <v>1</v>
      </c>
      <c r="R193" s="7">
        <f>'All waves'!AH193</f>
        <v>1</v>
      </c>
      <c r="S193" s="7">
        <f>'All waves'!AJ193</f>
        <v>1</v>
      </c>
      <c r="T193" s="7">
        <f>'All waves'!AL193</f>
        <v>1</v>
      </c>
      <c r="U193" s="7">
        <f>'All waves'!AN193</f>
        <v>1</v>
      </c>
      <c r="V193" s="7">
        <f>'All waves'!AP193</f>
        <v>1</v>
      </c>
      <c r="W193" s="7">
        <f>'All waves'!AR193</f>
        <v>1</v>
      </c>
      <c r="X193" s="7">
        <f>'All waves'!AT193</f>
        <v>1</v>
      </c>
      <c r="Y193" s="7">
        <f>'All waves'!AV193</f>
        <v>1</v>
      </c>
      <c r="Z193" s="7">
        <f>'All waves'!AX193</f>
        <v>1</v>
      </c>
      <c r="AA193" s="7">
        <f>'All waves'!AZ193</f>
        <v>1</v>
      </c>
      <c r="AB193" s="7">
        <f>'All waves'!BB193</f>
        <v>1</v>
      </c>
      <c r="AC193" s="7">
        <f>'All waves'!BD193</f>
        <v>0</v>
      </c>
      <c r="AD193" s="7">
        <f>'All waves'!BE193</f>
        <v>0</v>
      </c>
      <c r="AE193" s="7">
        <f>'All waves'!BF193</f>
        <v>0</v>
      </c>
      <c r="AF193" s="7">
        <f>'All waves'!BH193</f>
        <v>1</v>
      </c>
      <c r="AG193" s="7">
        <f>'All waves'!BJ193</f>
        <v>1</v>
      </c>
      <c r="AH193" s="7">
        <f>'All waves'!BL193</f>
        <v>1</v>
      </c>
      <c r="AI193" s="7">
        <f>'All waves'!BN193</f>
        <v>1</v>
      </c>
      <c r="AJ193" s="7">
        <f>'All waves'!BP193</f>
        <v>1</v>
      </c>
    </row>
    <row r="194" spans="1:36" x14ac:dyDescent="0.2">
      <c r="A194" s="7" t="str">
        <f>'All waves'!A194</f>
        <v>ML0193</v>
      </c>
      <c r="B194" s="7">
        <f>'All waves'!B194</f>
        <v>1</v>
      </c>
      <c r="C194" s="7">
        <f>'All waves'!D194</f>
        <v>1</v>
      </c>
      <c r="D194" s="7">
        <f>'All waves'!F194</f>
        <v>1</v>
      </c>
      <c r="E194" s="7">
        <f>'All waves'!H194</f>
        <v>1</v>
      </c>
      <c r="F194" s="7">
        <f>'All waves'!J194</f>
        <v>1</v>
      </c>
      <c r="G194" s="7">
        <f>'All waves'!L194</f>
        <v>1</v>
      </c>
      <c r="H194" s="7">
        <f>'All waves'!N194</f>
        <v>1</v>
      </c>
      <c r="I194" s="7">
        <f>'All waves'!P194</f>
        <v>1</v>
      </c>
      <c r="J194" s="7">
        <f>'All waves'!R194</f>
        <v>1</v>
      </c>
      <c r="K194" s="7">
        <f>'All waves'!T194</f>
        <v>1</v>
      </c>
      <c r="L194" s="7">
        <f>'All waves'!V194</f>
        <v>1</v>
      </c>
      <c r="M194" s="7">
        <f>'All waves'!X194</f>
        <v>1</v>
      </c>
      <c r="N194" s="7">
        <f>'All waves'!Z194</f>
        <v>1</v>
      </c>
      <c r="O194" s="7">
        <f>'All waves'!AB194</f>
        <v>1</v>
      </c>
      <c r="P194" s="7">
        <f>'All waves'!AD194</f>
        <v>1</v>
      </c>
      <c r="Q194" s="7">
        <f>'All waves'!AF194</f>
        <v>1</v>
      </c>
      <c r="R194" s="7">
        <f>'All waves'!AH194</f>
        <v>1</v>
      </c>
      <c r="S194" s="7">
        <f>'All waves'!AJ194</f>
        <v>1</v>
      </c>
      <c r="T194" s="7">
        <f>'All waves'!AL194</f>
        <v>1</v>
      </c>
      <c r="U194" s="7">
        <f>'All waves'!AN194</f>
        <v>1</v>
      </c>
      <c r="V194" s="7">
        <f>'All waves'!AP194</f>
        <v>1</v>
      </c>
      <c r="W194" s="7">
        <f>'All waves'!AR194</f>
        <v>1</v>
      </c>
      <c r="X194" s="7">
        <f>'All waves'!AT194</f>
        <v>1</v>
      </c>
      <c r="Y194" s="7">
        <f>'All waves'!AV194</f>
        <v>1</v>
      </c>
      <c r="Z194" s="7">
        <f>'All waves'!AX194</f>
        <v>1</v>
      </c>
      <c r="AA194" s="7">
        <f>'All waves'!AZ194</f>
        <v>1</v>
      </c>
      <c r="AB194" s="7">
        <f>'All waves'!BB194</f>
        <v>1</v>
      </c>
      <c r="AC194" s="7">
        <f>'All waves'!BD194</f>
        <v>0</v>
      </c>
      <c r="AD194" s="7">
        <f>'All waves'!BE194</f>
        <v>0</v>
      </c>
      <c r="AE194" s="7">
        <f>'All waves'!BF194</f>
        <v>0</v>
      </c>
      <c r="AF194" s="7">
        <f>'All waves'!BH194</f>
        <v>1</v>
      </c>
      <c r="AG194" s="7">
        <f>'All waves'!BJ194</f>
        <v>1</v>
      </c>
      <c r="AH194" s="7">
        <f>'All waves'!BL194</f>
        <v>1</v>
      </c>
      <c r="AI194" s="7">
        <f>'All waves'!BN194</f>
        <v>1</v>
      </c>
      <c r="AJ194" s="7">
        <f>'All waves'!BP194</f>
        <v>1</v>
      </c>
    </row>
    <row r="195" spans="1:36" x14ac:dyDescent="0.2">
      <c r="A195" s="7" t="str">
        <f>'All waves'!A195</f>
        <v>ML0194</v>
      </c>
      <c r="B195" s="7">
        <f>'All waves'!B195</f>
        <v>1</v>
      </c>
      <c r="C195" s="7">
        <f>'All waves'!D195</f>
        <v>1</v>
      </c>
      <c r="D195" s="7">
        <f>'All waves'!F195</f>
        <v>1</v>
      </c>
      <c r="E195" s="7">
        <f>'All waves'!H195</f>
        <v>1</v>
      </c>
      <c r="F195" s="7">
        <f>'All waves'!J195</f>
        <v>1</v>
      </c>
      <c r="G195" s="7">
        <f>'All waves'!L195</f>
        <v>1</v>
      </c>
      <c r="H195" s="7">
        <f>'All waves'!N195</f>
        <v>1</v>
      </c>
      <c r="I195" s="7">
        <f>'All waves'!P195</f>
        <v>1</v>
      </c>
      <c r="J195" s="7">
        <f>'All waves'!R195</f>
        <v>1</v>
      </c>
      <c r="K195" s="7">
        <f>'All waves'!T195</f>
        <v>1</v>
      </c>
      <c r="L195" s="7">
        <f>'All waves'!V195</f>
        <v>1</v>
      </c>
      <c r="M195" s="7">
        <f>'All waves'!X195</f>
        <v>1</v>
      </c>
      <c r="N195" s="7">
        <f>'All waves'!Z195</f>
        <v>1</v>
      </c>
      <c r="O195" s="7">
        <f>'All waves'!AB195</f>
        <v>1</v>
      </c>
      <c r="P195" s="7">
        <f>'All waves'!AD195</f>
        <v>1</v>
      </c>
      <c r="Q195" s="7">
        <f>'All waves'!AF195</f>
        <v>1</v>
      </c>
      <c r="R195" s="7">
        <f>'All waves'!AH195</f>
        <v>1</v>
      </c>
      <c r="S195" s="7">
        <f>'All waves'!AJ195</f>
        <v>1</v>
      </c>
      <c r="T195" s="7">
        <f>'All waves'!AL195</f>
        <v>1</v>
      </c>
      <c r="U195" s="7">
        <f>'All waves'!AN195</f>
        <v>1</v>
      </c>
      <c r="V195" s="7">
        <f>'All waves'!AP195</f>
        <v>1</v>
      </c>
      <c r="W195" s="7">
        <f>'All waves'!AR195</f>
        <v>1</v>
      </c>
      <c r="X195" s="7">
        <f>'All waves'!AT195</f>
        <v>1</v>
      </c>
      <c r="Y195" s="7">
        <f>'All waves'!AV195</f>
        <v>1</v>
      </c>
      <c r="Z195" s="7">
        <f>'All waves'!AX195</f>
        <v>1</v>
      </c>
      <c r="AA195" s="7">
        <f>'All waves'!AZ195</f>
        <v>1</v>
      </c>
      <c r="AB195" s="7">
        <f>'All waves'!BB195</f>
        <v>1</v>
      </c>
      <c r="AC195" s="7">
        <f>'All waves'!BD195</f>
        <v>0</v>
      </c>
      <c r="AD195" s="7">
        <f>'All waves'!BE195</f>
        <v>0</v>
      </c>
      <c r="AE195" s="7">
        <f>'All waves'!BF195</f>
        <v>0</v>
      </c>
      <c r="AF195" s="7">
        <f>'All waves'!BH195</f>
        <v>1</v>
      </c>
      <c r="AG195" s="7">
        <f>'All waves'!BJ195</f>
        <v>1</v>
      </c>
      <c r="AH195" s="7">
        <f>'All waves'!BL195</f>
        <v>1</v>
      </c>
      <c r="AI195" s="7">
        <f>'All waves'!BN195</f>
        <v>1</v>
      </c>
      <c r="AJ195" s="7">
        <f>'All waves'!BP195</f>
        <v>1</v>
      </c>
    </row>
    <row r="196" spans="1:36" x14ac:dyDescent="0.2">
      <c r="A196" s="7" t="str">
        <f>'All waves'!A196</f>
        <v>ML0195</v>
      </c>
      <c r="B196" s="7">
        <f>'All waves'!B196</f>
        <v>1</v>
      </c>
      <c r="C196" s="7">
        <f>'All waves'!D196</f>
        <v>1</v>
      </c>
      <c r="D196" s="7">
        <f>'All waves'!F196</f>
        <v>1</v>
      </c>
      <c r="E196" s="7">
        <f>'All waves'!H196</f>
        <v>1</v>
      </c>
      <c r="F196" s="7">
        <f>'All waves'!J196</f>
        <v>1</v>
      </c>
      <c r="G196" s="7">
        <f>'All waves'!L196</f>
        <v>1</v>
      </c>
      <c r="H196" s="7">
        <f>'All waves'!N196</f>
        <v>1</v>
      </c>
      <c r="I196" s="7">
        <f>'All waves'!P196</f>
        <v>1</v>
      </c>
      <c r="J196" s="7">
        <f>'All waves'!R196</f>
        <v>1</v>
      </c>
      <c r="K196" s="7">
        <f>'All waves'!T196</f>
        <v>1</v>
      </c>
      <c r="L196" s="7">
        <f>'All waves'!V196</f>
        <v>1</v>
      </c>
      <c r="M196" s="7">
        <f>'All waves'!X196</f>
        <v>1</v>
      </c>
      <c r="N196" s="7">
        <f>'All waves'!Z196</f>
        <v>1</v>
      </c>
      <c r="O196" s="7">
        <f>'All waves'!AB196</f>
        <v>1</v>
      </c>
      <c r="P196" s="7">
        <f>'All waves'!AD196</f>
        <v>1</v>
      </c>
      <c r="Q196" s="7">
        <f>'All waves'!AF196</f>
        <v>1</v>
      </c>
      <c r="R196" s="7">
        <f>'All waves'!AH196</f>
        <v>1</v>
      </c>
      <c r="S196" s="7">
        <f>'All waves'!AJ196</f>
        <v>1</v>
      </c>
      <c r="T196" s="7">
        <f>'All waves'!AL196</f>
        <v>1</v>
      </c>
      <c r="U196" s="7">
        <f>'All waves'!AN196</f>
        <v>1</v>
      </c>
      <c r="V196" s="7">
        <f>'All waves'!AP196</f>
        <v>1</v>
      </c>
      <c r="W196" s="7">
        <f>'All waves'!AR196</f>
        <v>1</v>
      </c>
      <c r="X196" s="7">
        <f>'All waves'!AT196</f>
        <v>1</v>
      </c>
      <c r="Y196" s="7">
        <f>'All waves'!AV196</f>
        <v>1</v>
      </c>
      <c r="Z196" s="7">
        <f>'All waves'!AX196</f>
        <v>1</v>
      </c>
      <c r="AA196" s="7">
        <f>'All waves'!AZ196</f>
        <v>1</v>
      </c>
      <c r="AB196" s="7">
        <f>'All waves'!BB196</f>
        <v>1</v>
      </c>
      <c r="AC196" s="7">
        <f>'All waves'!BD196</f>
        <v>0</v>
      </c>
      <c r="AD196" s="7">
        <f>'All waves'!BE196</f>
        <v>0</v>
      </c>
      <c r="AE196" s="7">
        <f>'All waves'!BF196</f>
        <v>0</v>
      </c>
      <c r="AF196" s="7">
        <f>'All waves'!BH196</f>
        <v>1</v>
      </c>
      <c r="AG196" s="7">
        <f>'All waves'!BJ196</f>
        <v>1</v>
      </c>
      <c r="AH196" s="7">
        <f>'All waves'!BL196</f>
        <v>1</v>
      </c>
      <c r="AI196" s="7">
        <f>'All waves'!BN196</f>
        <v>1</v>
      </c>
      <c r="AJ196" s="7">
        <f>'All waves'!BP196</f>
        <v>1</v>
      </c>
    </row>
    <row r="197" spans="1:36" x14ac:dyDescent="0.2">
      <c r="A197" s="7" t="str">
        <f>'All waves'!A197</f>
        <v>ML0196</v>
      </c>
      <c r="B197" s="7">
        <f>'All waves'!B197</f>
        <v>1</v>
      </c>
      <c r="C197" s="7">
        <f>'All waves'!D197</f>
        <v>1</v>
      </c>
      <c r="D197" s="7">
        <f>'All waves'!F197</f>
        <v>1</v>
      </c>
      <c r="E197" s="7">
        <f>'All waves'!H197</f>
        <v>1</v>
      </c>
      <c r="F197" s="7">
        <f>'All waves'!J197</f>
        <v>1</v>
      </c>
      <c r="G197" s="7">
        <f>'All waves'!L197</f>
        <v>1</v>
      </c>
      <c r="H197" s="7">
        <f>'All waves'!N197</f>
        <v>1</v>
      </c>
      <c r="I197" s="7">
        <f>'All waves'!P197</f>
        <v>1</v>
      </c>
      <c r="J197" s="7">
        <f>'All waves'!R197</f>
        <v>1</v>
      </c>
      <c r="K197" s="7">
        <f>'All waves'!T197</f>
        <v>1</v>
      </c>
      <c r="L197" s="7">
        <f>'All waves'!V197</f>
        <v>1</v>
      </c>
      <c r="M197" s="7">
        <f>'All waves'!X197</f>
        <v>1</v>
      </c>
      <c r="N197" s="7">
        <f>'All waves'!Z197</f>
        <v>1</v>
      </c>
      <c r="O197" s="7">
        <f>'All waves'!AB197</f>
        <v>1</v>
      </c>
      <c r="P197" s="7">
        <f>'All waves'!AD197</f>
        <v>1</v>
      </c>
      <c r="Q197" s="7">
        <f>'All waves'!AF197</f>
        <v>1</v>
      </c>
      <c r="R197" s="7">
        <f>'All waves'!AH197</f>
        <v>1</v>
      </c>
      <c r="S197" s="7">
        <f>'All waves'!AJ197</f>
        <v>1</v>
      </c>
      <c r="T197" s="7">
        <f>'All waves'!AL197</f>
        <v>1</v>
      </c>
      <c r="U197" s="7">
        <f>'All waves'!AN197</f>
        <v>1</v>
      </c>
      <c r="V197" s="7">
        <f>'All waves'!AP197</f>
        <v>1</v>
      </c>
      <c r="W197" s="7">
        <f>'All waves'!AR197</f>
        <v>1</v>
      </c>
      <c r="X197" s="7">
        <f>'All waves'!AT197</f>
        <v>1</v>
      </c>
      <c r="Y197" s="7">
        <f>'All waves'!AV197</f>
        <v>1</v>
      </c>
      <c r="Z197" s="7">
        <f>'All waves'!AX197</f>
        <v>1</v>
      </c>
      <c r="AA197" s="7">
        <f>'All waves'!AZ197</f>
        <v>1</v>
      </c>
      <c r="AB197" s="7">
        <f>'All waves'!BB197</f>
        <v>1</v>
      </c>
      <c r="AC197" s="7">
        <f>'All waves'!BD197</f>
        <v>0</v>
      </c>
      <c r="AD197" s="7">
        <f>'All waves'!BE197</f>
        <v>0</v>
      </c>
      <c r="AE197" s="7">
        <f>'All waves'!BF197</f>
        <v>0</v>
      </c>
      <c r="AF197" s="7">
        <f>'All waves'!BH197</f>
        <v>1</v>
      </c>
      <c r="AG197" s="7">
        <f>'All waves'!BJ197</f>
        <v>1</v>
      </c>
      <c r="AH197" s="7">
        <f>'All waves'!BL197</f>
        <v>1</v>
      </c>
      <c r="AI197" s="7">
        <f>'All waves'!BN197</f>
        <v>1</v>
      </c>
      <c r="AJ197" s="7">
        <f>'All waves'!BP197</f>
        <v>1</v>
      </c>
    </row>
    <row r="198" spans="1:36" x14ac:dyDescent="0.2">
      <c r="A198" s="7" t="str">
        <f>'All waves'!A198</f>
        <v>ML0197</v>
      </c>
      <c r="B198" s="7">
        <f>'All waves'!B198</f>
        <v>1</v>
      </c>
      <c r="C198" s="7">
        <f>'All waves'!D198</f>
        <v>1</v>
      </c>
      <c r="D198" s="7">
        <f>'All waves'!F198</f>
        <v>1</v>
      </c>
      <c r="E198" s="7">
        <f>'All waves'!H198</f>
        <v>1</v>
      </c>
      <c r="F198" s="7">
        <f>'All waves'!J198</f>
        <v>1</v>
      </c>
      <c r="G198" s="7">
        <f>'All waves'!L198</f>
        <v>1</v>
      </c>
      <c r="H198" s="7">
        <f>'All waves'!N198</f>
        <v>1</v>
      </c>
      <c r="I198" s="7">
        <f>'All waves'!P198</f>
        <v>1</v>
      </c>
      <c r="J198" s="7">
        <f>'All waves'!R198</f>
        <v>1</v>
      </c>
      <c r="K198" s="7">
        <f>'All waves'!T198</f>
        <v>1</v>
      </c>
      <c r="L198" s="7">
        <f>'All waves'!V198</f>
        <v>1</v>
      </c>
      <c r="M198" s="7">
        <f>'All waves'!X198</f>
        <v>1</v>
      </c>
      <c r="N198" s="7">
        <f>'All waves'!Z198</f>
        <v>1</v>
      </c>
      <c r="O198" s="7">
        <f>'All waves'!AB198</f>
        <v>1</v>
      </c>
      <c r="P198" s="7">
        <f>'All waves'!AD198</f>
        <v>1</v>
      </c>
      <c r="Q198" s="7">
        <f>'All waves'!AF198</f>
        <v>1</v>
      </c>
      <c r="R198" s="7">
        <f>'All waves'!AH198</f>
        <v>1</v>
      </c>
      <c r="S198" s="7">
        <f>'All waves'!AJ198</f>
        <v>1</v>
      </c>
      <c r="T198" s="7">
        <f>'All waves'!AL198</f>
        <v>1</v>
      </c>
      <c r="U198" s="7">
        <f>'All waves'!AN198</f>
        <v>1</v>
      </c>
      <c r="V198" s="7">
        <f>'All waves'!AP198</f>
        <v>1</v>
      </c>
      <c r="W198" s="7">
        <f>'All waves'!AR198</f>
        <v>1</v>
      </c>
      <c r="X198" s="7">
        <f>'All waves'!AT198</f>
        <v>1</v>
      </c>
      <c r="Y198" s="7">
        <f>'All waves'!AV198</f>
        <v>1</v>
      </c>
      <c r="Z198" s="7">
        <f>'All waves'!AX198</f>
        <v>1</v>
      </c>
      <c r="AA198" s="7">
        <f>'All waves'!AZ198</f>
        <v>1</v>
      </c>
      <c r="AB198" s="7">
        <f>'All waves'!BB198</f>
        <v>1</v>
      </c>
      <c r="AC198" s="7">
        <f>'All waves'!BD198</f>
        <v>0</v>
      </c>
      <c r="AD198" s="7">
        <f>'All waves'!BE198</f>
        <v>0</v>
      </c>
      <c r="AE198" s="7">
        <f>'All waves'!BF198</f>
        <v>0</v>
      </c>
      <c r="AF198" s="7">
        <f>'All waves'!BH198</f>
        <v>1</v>
      </c>
      <c r="AG198" s="7">
        <f>'All waves'!BJ198</f>
        <v>1</v>
      </c>
      <c r="AH198" s="7">
        <f>'All waves'!BL198</f>
        <v>1</v>
      </c>
      <c r="AI198" s="7">
        <f>'All waves'!BN198</f>
        <v>1</v>
      </c>
      <c r="AJ198" s="7">
        <f>'All waves'!BP198</f>
        <v>1</v>
      </c>
    </row>
    <row r="199" spans="1:36" x14ac:dyDescent="0.2">
      <c r="A199" s="7" t="str">
        <f>'All waves'!A199</f>
        <v>ML0198</v>
      </c>
      <c r="B199" s="7">
        <f>'All waves'!B199</f>
        <v>1</v>
      </c>
      <c r="C199" s="7">
        <f>'All waves'!D199</f>
        <v>1</v>
      </c>
      <c r="D199" s="7">
        <f>'All waves'!F199</f>
        <v>1</v>
      </c>
      <c r="E199" s="7">
        <f>'All waves'!H199</f>
        <v>1</v>
      </c>
      <c r="F199" s="7">
        <f>'All waves'!J199</f>
        <v>1</v>
      </c>
      <c r="G199" s="7">
        <f>'All waves'!L199</f>
        <v>1</v>
      </c>
      <c r="H199" s="7">
        <f>'All waves'!N199</f>
        <v>1</v>
      </c>
      <c r="I199" s="7">
        <f>'All waves'!P199</f>
        <v>1</v>
      </c>
      <c r="J199" s="7">
        <f>'All waves'!R199</f>
        <v>1</v>
      </c>
      <c r="K199" s="7">
        <f>'All waves'!T199</f>
        <v>1</v>
      </c>
      <c r="L199" s="7">
        <f>'All waves'!V199</f>
        <v>1</v>
      </c>
      <c r="M199" s="7">
        <f>'All waves'!X199</f>
        <v>1</v>
      </c>
      <c r="N199" s="7">
        <f>'All waves'!Z199</f>
        <v>1</v>
      </c>
      <c r="O199" s="7">
        <f>'All waves'!AB199</f>
        <v>1</v>
      </c>
      <c r="P199" s="7">
        <f>'All waves'!AD199</f>
        <v>1</v>
      </c>
      <c r="Q199" s="7">
        <f>'All waves'!AF199</f>
        <v>1</v>
      </c>
      <c r="R199" s="7">
        <f>'All waves'!AH199</f>
        <v>1</v>
      </c>
      <c r="S199" s="7">
        <f>'All waves'!AJ199</f>
        <v>1</v>
      </c>
      <c r="T199" s="7">
        <f>'All waves'!AL199</f>
        <v>1</v>
      </c>
      <c r="U199" s="7">
        <f>'All waves'!AN199</f>
        <v>1</v>
      </c>
      <c r="V199" s="7">
        <f>'All waves'!AP199</f>
        <v>1</v>
      </c>
      <c r="W199" s="7">
        <f>'All waves'!AR199</f>
        <v>1</v>
      </c>
      <c r="X199" s="7">
        <f>'All waves'!AT199</f>
        <v>1</v>
      </c>
      <c r="Y199" s="7">
        <f>'All waves'!AV199</f>
        <v>1</v>
      </c>
      <c r="Z199" s="7">
        <f>'All waves'!AX199</f>
        <v>1</v>
      </c>
      <c r="AA199" s="7">
        <f>'All waves'!AZ199</f>
        <v>1</v>
      </c>
      <c r="AB199" s="7">
        <f>'All waves'!BB199</f>
        <v>1</v>
      </c>
      <c r="AC199" s="7">
        <f>'All waves'!BD199</f>
        <v>0</v>
      </c>
      <c r="AD199" s="7">
        <f>'All waves'!BE199</f>
        <v>0</v>
      </c>
      <c r="AE199" s="7">
        <f>'All waves'!BF199</f>
        <v>0</v>
      </c>
      <c r="AF199" s="7">
        <f>'All waves'!BH199</f>
        <v>1</v>
      </c>
      <c r="AG199" s="7">
        <f>'All waves'!BJ199</f>
        <v>1</v>
      </c>
      <c r="AH199" s="7">
        <f>'All waves'!BL199</f>
        <v>1</v>
      </c>
      <c r="AI199" s="7">
        <f>'All waves'!BN199</f>
        <v>1</v>
      </c>
      <c r="AJ199" s="7">
        <f>'All waves'!BP199</f>
        <v>1</v>
      </c>
    </row>
    <row r="200" spans="1:36" x14ac:dyDescent="0.2">
      <c r="A200" s="7" t="str">
        <f>'All waves'!A200</f>
        <v>ML0199</v>
      </c>
      <c r="B200" s="7">
        <f>'All waves'!B200</f>
        <v>1</v>
      </c>
      <c r="C200" s="7">
        <f>'All waves'!D200</f>
        <v>1</v>
      </c>
      <c r="D200" s="7">
        <f>'All waves'!F200</f>
        <v>1</v>
      </c>
      <c r="E200" s="7">
        <f>'All waves'!H200</f>
        <v>1</v>
      </c>
      <c r="F200" s="7">
        <f>'All waves'!J200</f>
        <v>1</v>
      </c>
      <c r="G200" s="7">
        <f>'All waves'!L200</f>
        <v>1</v>
      </c>
      <c r="H200" s="7">
        <f>'All waves'!N200</f>
        <v>1</v>
      </c>
      <c r="I200" s="7">
        <f>'All waves'!P200</f>
        <v>1</v>
      </c>
      <c r="J200" s="7">
        <f>'All waves'!R200</f>
        <v>1</v>
      </c>
      <c r="K200" s="7">
        <f>'All waves'!T200</f>
        <v>1</v>
      </c>
      <c r="L200" s="7">
        <f>'All waves'!V200</f>
        <v>1</v>
      </c>
      <c r="M200" s="7">
        <f>'All waves'!X200</f>
        <v>1</v>
      </c>
      <c r="N200" s="7">
        <f>'All waves'!Z200</f>
        <v>1</v>
      </c>
      <c r="O200" s="7">
        <f>'All waves'!AB200</f>
        <v>1</v>
      </c>
      <c r="P200" s="7">
        <f>'All waves'!AD200</f>
        <v>1</v>
      </c>
      <c r="Q200" s="7">
        <f>'All waves'!AF200</f>
        <v>1</v>
      </c>
      <c r="R200" s="7">
        <f>'All waves'!AH200</f>
        <v>1</v>
      </c>
      <c r="S200" s="7">
        <f>'All waves'!AJ200</f>
        <v>1</v>
      </c>
      <c r="T200" s="7">
        <f>'All waves'!AL200</f>
        <v>1</v>
      </c>
      <c r="U200" s="7">
        <f>'All waves'!AN200</f>
        <v>1</v>
      </c>
      <c r="V200" s="7">
        <f>'All waves'!AP200</f>
        <v>1</v>
      </c>
      <c r="W200" s="7">
        <f>'All waves'!AR200</f>
        <v>1</v>
      </c>
      <c r="X200" s="7">
        <f>'All waves'!AT200</f>
        <v>1</v>
      </c>
      <c r="Y200" s="7">
        <f>'All waves'!AV200</f>
        <v>1</v>
      </c>
      <c r="Z200" s="7">
        <f>'All waves'!AX200</f>
        <v>1</v>
      </c>
      <c r="AA200" s="7">
        <f>'All waves'!AZ200</f>
        <v>1</v>
      </c>
      <c r="AB200" s="7">
        <f>'All waves'!BB200</f>
        <v>1</v>
      </c>
      <c r="AC200" s="7">
        <f>'All waves'!BD200</f>
        <v>0</v>
      </c>
      <c r="AD200" s="7">
        <f>'All waves'!BE200</f>
        <v>0</v>
      </c>
      <c r="AE200" s="7">
        <f>'All waves'!BF200</f>
        <v>0</v>
      </c>
      <c r="AF200" s="7">
        <f>'All waves'!BH200</f>
        <v>1</v>
      </c>
      <c r="AG200" s="7">
        <f>'All waves'!BJ200</f>
        <v>1</v>
      </c>
      <c r="AH200" s="7">
        <f>'All waves'!BL200</f>
        <v>1</v>
      </c>
      <c r="AI200" s="7">
        <f>'All waves'!BN200</f>
        <v>1</v>
      </c>
      <c r="AJ200" s="7">
        <f>'All waves'!BP200</f>
        <v>1</v>
      </c>
    </row>
    <row r="201" spans="1:36" x14ac:dyDescent="0.2">
      <c r="A201" s="7" t="str">
        <f>'All waves'!A201</f>
        <v>ML0200</v>
      </c>
      <c r="B201" s="7">
        <f>'All waves'!B201</f>
        <v>1</v>
      </c>
      <c r="C201" s="7">
        <f>'All waves'!D201</f>
        <v>1</v>
      </c>
      <c r="D201" s="7">
        <f>'All waves'!F201</f>
        <v>1</v>
      </c>
      <c r="E201" s="7">
        <f>'All waves'!H201</f>
        <v>1</v>
      </c>
      <c r="F201" s="7">
        <f>'All waves'!J201</f>
        <v>1</v>
      </c>
      <c r="G201" s="7">
        <f>'All waves'!L201</f>
        <v>1</v>
      </c>
      <c r="H201" s="7">
        <f>'All waves'!N201</f>
        <v>1</v>
      </c>
      <c r="I201" s="7">
        <f>'All waves'!P201</f>
        <v>1</v>
      </c>
      <c r="J201" s="7">
        <f>'All waves'!R201</f>
        <v>1</v>
      </c>
      <c r="K201" s="7">
        <f>'All waves'!T201</f>
        <v>1</v>
      </c>
      <c r="L201" s="7">
        <f>'All waves'!V201</f>
        <v>1</v>
      </c>
      <c r="M201" s="7">
        <f>'All waves'!X201</f>
        <v>1</v>
      </c>
      <c r="N201" s="7">
        <f>'All waves'!Z201</f>
        <v>1</v>
      </c>
      <c r="O201" s="7">
        <f>'All waves'!AB201</f>
        <v>1</v>
      </c>
      <c r="P201" s="7">
        <f>'All waves'!AD201</f>
        <v>1</v>
      </c>
      <c r="Q201" s="7">
        <f>'All waves'!AF201</f>
        <v>1</v>
      </c>
      <c r="R201" s="7">
        <f>'All waves'!AH201</f>
        <v>1</v>
      </c>
      <c r="S201" s="7">
        <f>'All waves'!AJ201</f>
        <v>1</v>
      </c>
      <c r="T201" s="7">
        <f>'All waves'!AL201</f>
        <v>1</v>
      </c>
      <c r="U201" s="7">
        <f>'All waves'!AN201</f>
        <v>1</v>
      </c>
      <c r="V201" s="7">
        <f>'All waves'!AP201</f>
        <v>1</v>
      </c>
      <c r="W201" s="7">
        <f>'All waves'!AR201</f>
        <v>1</v>
      </c>
      <c r="X201" s="7">
        <f>'All waves'!AT201</f>
        <v>1</v>
      </c>
      <c r="Y201" s="7">
        <f>'All waves'!AV201</f>
        <v>1</v>
      </c>
      <c r="Z201" s="7">
        <f>'All waves'!AX201</f>
        <v>0</v>
      </c>
      <c r="AA201" s="7">
        <f>'All waves'!AZ201</f>
        <v>1</v>
      </c>
      <c r="AB201" s="7">
        <f>'All waves'!BB201</f>
        <v>1</v>
      </c>
      <c r="AC201" s="7">
        <f>'All waves'!BD201</f>
        <v>0</v>
      </c>
      <c r="AD201" s="7">
        <f>'All waves'!BE201</f>
        <v>0</v>
      </c>
      <c r="AE201" s="7">
        <f>'All waves'!BF201</f>
        <v>0</v>
      </c>
      <c r="AF201" s="7">
        <f>'All waves'!BH201</f>
        <v>1</v>
      </c>
      <c r="AG201" s="7">
        <f>'All waves'!BJ201</f>
        <v>1</v>
      </c>
      <c r="AH201" s="7">
        <f>'All waves'!BL201</f>
        <v>1</v>
      </c>
      <c r="AI201" s="7">
        <f>'All waves'!BN201</f>
        <v>1</v>
      </c>
      <c r="AJ201" s="7">
        <f>'All waves'!BP201</f>
        <v>1</v>
      </c>
    </row>
    <row r="202" spans="1:36" x14ac:dyDescent="0.2">
      <c r="A202" s="7" t="str">
        <f>'All waves'!A202</f>
        <v>ML0201</v>
      </c>
      <c r="B202" s="7">
        <f>'All waves'!B202</f>
        <v>1</v>
      </c>
      <c r="C202" s="7">
        <f>'All waves'!D202</f>
        <v>1</v>
      </c>
      <c r="D202" s="7">
        <f>'All waves'!F202</f>
        <v>1</v>
      </c>
      <c r="E202" s="7">
        <f>'All waves'!H202</f>
        <v>1</v>
      </c>
      <c r="F202" s="7">
        <f>'All waves'!J202</f>
        <v>1</v>
      </c>
      <c r="G202" s="7">
        <f>'All waves'!L202</f>
        <v>1</v>
      </c>
      <c r="H202" s="7">
        <f>'All waves'!N202</f>
        <v>1</v>
      </c>
      <c r="I202" s="7">
        <f>'All waves'!P202</f>
        <v>1</v>
      </c>
      <c r="J202" s="7">
        <f>'All waves'!R202</f>
        <v>1</v>
      </c>
      <c r="K202" s="7">
        <f>'All waves'!T202</f>
        <v>1</v>
      </c>
      <c r="L202" s="7">
        <f>'All waves'!V202</f>
        <v>1</v>
      </c>
      <c r="M202" s="7">
        <f>'All waves'!X202</f>
        <v>1</v>
      </c>
      <c r="N202" s="7">
        <f>'All waves'!Z202</f>
        <v>1</v>
      </c>
      <c r="O202" s="7">
        <f>'All waves'!AB202</f>
        <v>1</v>
      </c>
      <c r="P202" s="7">
        <f>'All waves'!AD202</f>
        <v>1</v>
      </c>
      <c r="Q202" s="7">
        <f>'All waves'!AF202</f>
        <v>1</v>
      </c>
      <c r="R202" s="7">
        <f>'All waves'!AH202</f>
        <v>1</v>
      </c>
      <c r="S202" s="7">
        <f>'All waves'!AJ202</f>
        <v>1</v>
      </c>
      <c r="T202" s="7">
        <f>'All waves'!AL202</f>
        <v>1</v>
      </c>
      <c r="U202" s="7">
        <f>'All waves'!AN202</f>
        <v>1</v>
      </c>
      <c r="V202" s="7">
        <f>'All waves'!AP202</f>
        <v>1</v>
      </c>
      <c r="W202" s="7">
        <f>'All waves'!AR202</f>
        <v>1</v>
      </c>
      <c r="X202" s="7">
        <f>'All waves'!AT202</f>
        <v>1</v>
      </c>
      <c r="Y202" s="7">
        <f>'All waves'!AV202</f>
        <v>1</v>
      </c>
      <c r="Z202" s="7">
        <f>'All waves'!AX202</f>
        <v>1</v>
      </c>
      <c r="AA202" s="7">
        <f>'All waves'!AZ202</f>
        <v>1</v>
      </c>
      <c r="AB202" s="7">
        <f>'All waves'!BB202</f>
        <v>1</v>
      </c>
      <c r="AC202" s="7">
        <f>'All waves'!BD202</f>
        <v>0</v>
      </c>
      <c r="AD202" s="7">
        <f>'All waves'!BE202</f>
        <v>0</v>
      </c>
      <c r="AE202" s="7">
        <f>'All waves'!BF202</f>
        <v>0</v>
      </c>
      <c r="AF202" s="7">
        <f>'All waves'!BH202</f>
        <v>1</v>
      </c>
      <c r="AG202" s="7">
        <f>'All waves'!BJ202</f>
        <v>1</v>
      </c>
      <c r="AH202" s="7">
        <f>'All waves'!BL202</f>
        <v>1</v>
      </c>
      <c r="AI202" s="7">
        <f>'All waves'!BN202</f>
        <v>1</v>
      </c>
      <c r="AJ202" s="7">
        <f>'All waves'!BP202</f>
        <v>1</v>
      </c>
    </row>
    <row r="203" spans="1:36" x14ac:dyDescent="0.2">
      <c r="A203" s="7" t="str">
        <f>'All waves'!A203</f>
        <v>ML0202</v>
      </c>
      <c r="B203" s="7">
        <f>'All waves'!B203</f>
        <v>1</v>
      </c>
      <c r="C203" s="7">
        <f>'All waves'!D203</f>
        <v>1</v>
      </c>
      <c r="D203" s="7">
        <f>'All waves'!F203</f>
        <v>1</v>
      </c>
      <c r="E203" s="7">
        <f>'All waves'!H203</f>
        <v>1</v>
      </c>
      <c r="F203" s="7">
        <f>'All waves'!J203</f>
        <v>1</v>
      </c>
      <c r="G203" s="7">
        <f>'All waves'!L203</f>
        <v>1</v>
      </c>
      <c r="H203" s="7">
        <f>'All waves'!N203</f>
        <v>1</v>
      </c>
      <c r="I203" s="7">
        <f>'All waves'!P203</f>
        <v>1</v>
      </c>
      <c r="J203" s="7">
        <f>'All waves'!R203</f>
        <v>1</v>
      </c>
      <c r="K203" s="7">
        <f>'All waves'!T203</f>
        <v>1</v>
      </c>
      <c r="L203" s="7">
        <f>'All waves'!V203</f>
        <v>1</v>
      </c>
      <c r="M203" s="7">
        <f>'All waves'!X203</f>
        <v>1</v>
      </c>
      <c r="N203" s="7">
        <f>'All waves'!Z203</f>
        <v>1</v>
      </c>
      <c r="O203" s="7">
        <f>'All waves'!AB203</f>
        <v>1</v>
      </c>
      <c r="P203" s="7">
        <f>'All waves'!AD203</f>
        <v>1</v>
      </c>
      <c r="Q203" s="7">
        <f>'All waves'!AF203</f>
        <v>1</v>
      </c>
      <c r="R203" s="7">
        <f>'All waves'!AH203</f>
        <v>1</v>
      </c>
      <c r="S203" s="7">
        <f>'All waves'!AJ203</f>
        <v>1</v>
      </c>
      <c r="T203" s="7">
        <f>'All waves'!AL203</f>
        <v>1</v>
      </c>
      <c r="U203" s="7">
        <f>'All waves'!AN203</f>
        <v>1</v>
      </c>
      <c r="V203" s="7">
        <f>'All waves'!AP203</f>
        <v>1</v>
      </c>
      <c r="W203" s="7">
        <f>'All waves'!AR203</f>
        <v>1</v>
      </c>
      <c r="X203" s="7">
        <f>'All waves'!AT203</f>
        <v>1</v>
      </c>
      <c r="Y203" s="7">
        <f>'All waves'!AV203</f>
        <v>1</v>
      </c>
      <c r="Z203" s="7">
        <f>'All waves'!AX203</f>
        <v>1</v>
      </c>
      <c r="AA203" s="7">
        <f>'All waves'!AZ203</f>
        <v>1</v>
      </c>
      <c r="AB203" s="7">
        <f>'All waves'!BB203</f>
        <v>1</v>
      </c>
      <c r="AC203" s="7">
        <f>'All waves'!BD203</f>
        <v>0</v>
      </c>
      <c r="AD203" s="7">
        <f>'All waves'!BE203</f>
        <v>0</v>
      </c>
      <c r="AE203" s="7">
        <f>'All waves'!BF203</f>
        <v>0</v>
      </c>
      <c r="AF203" s="7">
        <f>'All waves'!BH203</f>
        <v>1</v>
      </c>
      <c r="AG203" s="7">
        <f>'All waves'!BJ203</f>
        <v>1</v>
      </c>
      <c r="AH203" s="7">
        <f>'All waves'!BL203</f>
        <v>1</v>
      </c>
      <c r="AI203" s="7">
        <f>'All waves'!BN203</f>
        <v>1</v>
      </c>
      <c r="AJ203" s="7">
        <f>'All waves'!BP203</f>
        <v>1</v>
      </c>
    </row>
    <row r="204" spans="1:36" x14ac:dyDescent="0.2">
      <c r="A204" s="7" t="str">
        <f>'All waves'!A204</f>
        <v>ML0203</v>
      </c>
      <c r="B204" s="7">
        <f>'All waves'!B204</f>
        <v>1</v>
      </c>
      <c r="C204" s="7">
        <f>'All waves'!D204</f>
        <v>1</v>
      </c>
      <c r="D204" s="7">
        <f>'All waves'!F204</f>
        <v>1</v>
      </c>
      <c r="E204" s="7">
        <f>'All waves'!H204</f>
        <v>1</v>
      </c>
      <c r="F204" s="7">
        <f>'All waves'!J204</f>
        <v>1</v>
      </c>
      <c r="G204" s="7">
        <f>'All waves'!L204</f>
        <v>1</v>
      </c>
      <c r="H204" s="7">
        <f>'All waves'!N204</f>
        <v>1</v>
      </c>
      <c r="I204" s="7">
        <f>'All waves'!P204</f>
        <v>1</v>
      </c>
      <c r="J204" s="7">
        <f>'All waves'!R204</f>
        <v>1</v>
      </c>
      <c r="K204" s="7">
        <f>'All waves'!T204</f>
        <v>1</v>
      </c>
      <c r="L204" s="7">
        <f>'All waves'!V204</f>
        <v>1</v>
      </c>
      <c r="M204" s="7">
        <f>'All waves'!X204</f>
        <v>1</v>
      </c>
      <c r="N204" s="7">
        <f>'All waves'!Z204</f>
        <v>1</v>
      </c>
      <c r="O204" s="7">
        <f>'All waves'!AB204</f>
        <v>1</v>
      </c>
      <c r="P204" s="7">
        <f>'All waves'!AD204</f>
        <v>1</v>
      </c>
      <c r="Q204" s="7">
        <f>'All waves'!AF204</f>
        <v>1</v>
      </c>
      <c r="R204" s="7">
        <f>'All waves'!AH204</f>
        <v>1</v>
      </c>
      <c r="S204" s="7">
        <f>'All waves'!AJ204</f>
        <v>1</v>
      </c>
      <c r="T204" s="7">
        <f>'All waves'!AL204</f>
        <v>1</v>
      </c>
      <c r="U204" s="7">
        <f>'All waves'!AN204</f>
        <v>1</v>
      </c>
      <c r="V204" s="7">
        <f>'All waves'!AP204</f>
        <v>1</v>
      </c>
      <c r="W204" s="7">
        <f>'All waves'!AR204</f>
        <v>1</v>
      </c>
      <c r="X204" s="7">
        <f>'All waves'!AT204</f>
        <v>1</v>
      </c>
      <c r="Y204" s="7">
        <f>'All waves'!AV204</f>
        <v>1</v>
      </c>
      <c r="Z204" s="7">
        <f>'All waves'!AX204</f>
        <v>1</v>
      </c>
      <c r="AA204" s="7">
        <f>'All waves'!AZ204</f>
        <v>1</v>
      </c>
      <c r="AB204" s="7">
        <f>'All waves'!BB204</f>
        <v>1</v>
      </c>
      <c r="AC204" s="7">
        <f>'All waves'!BD204</f>
        <v>0</v>
      </c>
      <c r="AD204" s="7">
        <f>'All waves'!BE204</f>
        <v>0</v>
      </c>
      <c r="AE204" s="7">
        <f>'All waves'!BF204</f>
        <v>0</v>
      </c>
      <c r="AF204" s="7">
        <f>'All waves'!BH204</f>
        <v>1</v>
      </c>
      <c r="AG204" s="7">
        <f>'All waves'!BJ204</f>
        <v>1</v>
      </c>
      <c r="AH204" s="7">
        <f>'All waves'!BL204</f>
        <v>1</v>
      </c>
      <c r="AI204" s="7">
        <f>'All waves'!BN204</f>
        <v>1</v>
      </c>
      <c r="AJ204" s="7">
        <f>'All waves'!BP204</f>
        <v>1</v>
      </c>
    </row>
    <row r="205" spans="1:36" x14ac:dyDescent="0.2">
      <c r="A205" s="7" t="str">
        <f>'All waves'!A205</f>
        <v>ML0204</v>
      </c>
      <c r="B205" s="7">
        <f>'All waves'!B205</f>
        <v>1</v>
      </c>
      <c r="C205" s="7">
        <f>'All waves'!D205</f>
        <v>1</v>
      </c>
      <c r="D205" s="7">
        <f>'All waves'!F205</f>
        <v>1</v>
      </c>
      <c r="E205" s="7">
        <f>'All waves'!H205</f>
        <v>1</v>
      </c>
      <c r="F205" s="7">
        <f>'All waves'!J205</f>
        <v>1</v>
      </c>
      <c r="G205" s="7">
        <f>'All waves'!L205</f>
        <v>1</v>
      </c>
      <c r="H205" s="7">
        <f>'All waves'!N205</f>
        <v>1</v>
      </c>
      <c r="I205" s="7">
        <f>'All waves'!P205</f>
        <v>1</v>
      </c>
      <c r="J205" s="7">
        <f>'All waves'!R205</f>
        <v>1</v>
      </c>
      <c r="K205" s="7">
        <f>'All waves'!T205</f>
        <v>1</v>
      </c>
      <c r="L205" s="7">
        <f>'All waves'!V205</f>
        <v>1</v>
      </c>
      <c r="M205" s="7">
        <f>'All waves'!X205</f>
        <v>1</v>
      </c>
      <c r="N205" s="7">
        <f>'All waves'!Z205</f>
        <v>1</v>
      </c>
      <c r="O205" s="7">
        <f>'All waves'!AB205</f>
        <v>1</v>
      </c>
      <c r="P205" s="7">
        <f>'All waves'!AD205</f>
        <v>1</v>
      </c>
      <c r="Q205" s="7">
        <f>'All waves'!AF205</f>
        <v>1</v>
      </c>
      <c r="R205" s="7">
        <f>'All waves'!AH205</f>
        <v>1</v>
      </c>
      <c r="S205" s="7">
        <f>'All waves'!AJ205</f>
        <v>1</v>
      </c>
      <c r="T205" s="7">
        <f>'All waves'!AL205</f>
        <v>1</v>
      </c>
      <c r="U205" s="7">
        <f>'All waves'!AN205</f>
        <v>1</v>
      </c>
      <c r="V205" s="7">
        <f>'All waves'!AP205</f>
        <v>1</v>
      </c>
      <c r="W205" s="7">
        <f>'All waves'!AR205</f>
        <v>1</v>
      </c>
      <c r="X205" s="7">
        <f>'All waves'!AT205</f>
        <v>1</v>
      </c>
      <c r="Y205" s="7">
        <f>'All waves'!AV205</f>
        <v>1</v>
      </c>
      <c r="Z205" s="7">
        <f>'All waves'!AX205</f>
        <v>1</v>
      </c>
      <c r="AA205" s="7">
        <f>'All waves'!AZ205</f>
        <v>0</v>
      </c>
      <c r="AB205" s="7">
        <f>'All waves'!BB205</f>
        <v>0</v>
      </c>
      <c r="AC205" s="7">
        <f>'All waves'!BD205</f>
        <v>0</v>
      </c>
      <c r="AD205" s="7">
        <f>'All waves'!BE205</f>
        <v>0</v>
      </c>
      <c r="AE205" s="7">
        <f>'All waves'!BF205</f>
        <v>0</v>
      </c>
      <c r="AF205" s="7">
        <f>'All waves'!BH205</f>
        <v>1</v>
      </c>
      <c r="AG205" s="7">
        <f>'All waves'!BJ205</f>
        <v>1</v>
      </c>
      <c r="AH205" s="7">
        <f>'All waves'!BL205</f>
        <v>1</v>
      </c>
      <c r="AI205" s="7">
        <f>'All waves'!BN205</f>
        <v>1</v>
      </c>
      <c r="AJ205" s="7">
        <f>'All waves'!BP205</f>
        <v>1</v>
      </c>
    </row>
    <row r="206" spans="1:36" x14ac:dyDescent="0.2">
      <c r="A206" s="7" t="str">
        <f>'All waves'!A206</f>
        <v>ML0205</v>
      </c>
      <c r="B206" s="7">
        <f>'All waves'!B206</f>
        <v>1</v>
      </c>
      <c r="C206" s="7">
        <f>'All waves'!D206</f>
        <v>1</v>
      </c>
      <c r="D206" s="7">
        <f>'All waves'!F206</f>
        <v>1</v>
      </c>
      <c r="E206" s="7">
        <f>'All waves'!H206</f>
        <v>1</v>
      </c>
      <c r="F206" s="7">
        <f>'All waves'!J206</f>
        <v>1</v>
      </c>
      <c r="G206" s="7">
        <f>'All waves'!L206</f>
        <v>1</v>
      </c>
      <c r="H206" s="7">
        <f>'All waves'!N206</f>
        <v>1</v>
      </c>
      <c r="I206" s="7">
        <f>'All waves'!P206</f>
        <v>1</v>
      </c>
      <c r="J206" s="7">
        <f>'All waves'!R206</f>
        <v>1</v>
      </c>
      <c r="K206" s="7">
        <f>'All waves'!T206</f>
        <v>1</v>
      </c>
      <c r="L206" s="7">
        <f>'All waves'!V206</f>
        <v>1</v>
      </c>
      <c r="M206" s="7">
        <f>'All waves'!X206</f>
        <v>1</v>
      </c>
      <c r="N206" s="7">
        <f>'All waves'!Z206</f>
        <v>0</v>
      </c>
      <c r="O206" s="7">
        <f>'All waves'!AB206</f>
        <v>1</v>
      </c>
      <c r="P206" s="7">
        <f>'All waves'!AD206</f>
        <v>1</v>
      </c>
      <c r="Q206" s="7">
        <f>'All waves'!AF206</f>
        <v>1</v>
      </c>
      <c r="R206" s="7">
        <f>'All waves'!AH206</f>
        <v>1</v>
      </c>
      <c r="S206" s="7">
        <f>'All waves'!AJ206</f>
        <v>1</v>
      </c>
      <c r="T206" s="7">
        <f>'All waves'!AL206</f>
        <v>1</v>
      </c>
      <c r="U206" s="7">
        <f>'All waves'!AN206</f>
        <v>1</v>
      </c>
      <c r="V206" s="7">
        <f>'All waves'!AP206</f>
        <v>1</v>
      </c>
      <c r="W206" s="7">
        <f>'All waves'!AR206</f>
        <v>1</v>
      </c>
      <c r="X206" s="7">
        <f>'All waves'!AT206</f>
        <v>1</v>
      </c>
      <c r="Y206" s="7">
        <f>'All waves'!AV206</f>
        <v>1</v>
      </c>
      <c r="Z206" s="7">
        <f>'All waves'!AX206</f>
        <v>1</v>
      </c>
      <c r="AA206" s="7">
        <f>'All waves'!AZ206</f>
        <v>1</v>
      </c>
      <c r="AB206" s="7">
        <f>'All waves'!BB206</f>
        <v>1</v>
      </c>
      <c r="AC206" s="7">
        <f>'All waves'!BD206</f>
        <v>0</v>
      </c>
      <c r="AD206" s="7">
        <f>'All waves'!BE206</f>
        <v>0</v>
      </c>
      <c r="AE206" s="7">
        <f>'All waves'!BF206</f>
        <v>0</v>
      </c>
      <c r="AF206" s="7">
        <f>'All waves'!BH206</f>
        <v>0</v>
      </c>
      <c r="AG206" s="7">
        <f>'All waves'!BJ206</f>
        <v>1</v>
      </c>
      <c r="AH206" s="7">
        <f>'All waves'!BL206</f>
        <v>1</v>
      </c>
      <c r="AI206" s="7">
        <f>'All waves'!BN206</f>
        <v>1</v>
      </c>
      <c r="AJ206" s="7">
        <f>'All waves'!BP206</f>
        <v>1</v>
      </c>
    </row>
    <row r="207" spans="1:36" x14ac:dyDescent="0.2">
      <c r="A207" s="7" t="str">
        <f>'All waves'!A207</f>
        <v>ML0206</v>
      </c>
      <c r="B207" s="7">
        <f>'All waves'!B207</f>
        <v>0</v>
      </c>
      <c r="C207" s="7">
        <f>'All waves'!D207</f>
        <v>0</v>
      </c>
      <c r="D207" s="7">
        <f>'All waves'!F207</f>
        <v>0</v>
      </c>
      <c r="E207" s="7">
        <f>'All waves'!H207</f>
        <v>1</v>
      </c>
      <c r="F207" s="7">
        <f>'All waves'!J207</f>
        <v>0</v>
      </c>
      <c r="G207" s="7">
        <f>'All waves'!L207</f>
        <v>0</v>
      </c>
      <c r="H207" s="7">
        <f>'All waves'!N207</f>
        <v>0</v>
      </c>
      <c r="I207" s="7">
        <f>'All waves'!P207</f>
        <v>1</v>
      </c>
      <c r="J207" s="7">
        <f>'All waves'!R207</f>
        <v>0</v>
      </c>
      <c r="K207" s="7">
        <f>'All waves'!T207</f>
        <v>1</v>
      </c>
      <c r="L207" s="7">
        <f>'All waves'!V207</f>
        <v>1</v>
      </c>
      <c r="M207" s="7">
        <f>'All waves'!X207</f>
        <v>1</v>
      </c>
      <c r="N207" s="7">
        <f>'All waves'!Z207</f>
        <v>1</v>
      </c>
      <c r="O207" s="7">
        <f>'All waves'!AB207</f>
        <v>1</v>
      </c>
      <c r="P207" s="7">
        <f>'All waves'!AD207</f>
        <v>1</v>
      </c>
      <c r="Q207" s="7">
        <f>'All waves'!AF207</f>
        <v>1</v>
      </c>
      <c r="R207" s="7">
        <f>'All waves'!AH207</f>
        <v>1</v>
      </c>
      <c r="S207" s="7">
        <f>'All waves'!AJ207</f>
        <v>1</v>
      </c>
      <c r="T207" s="7">
        <f>'All waves'!AL207</f>
        <v>1</v>
      </c>
      <c r="U207" s="7">
        <f>'All waves'!AN207</f>
        <v>1</v>
      </c>
      <c r="V207" s="7">
        <f>'All waves'!AP207</f>
        <v>1</v>
      </c>
      <c r="W207" s="7">
        <f>'All waves'!AR207</f>
        <v>1</v>
      </c>
      <c r="X207" s="7">
        <f>'All waves'!AT207</f>
        <v>1</v>
      </c>
      <c r="Y207" s="7">
        <f>'All waves'!AV207</f>
        <v>1</v>
      </c>
      <c r="Z207" s="7">
        <f>'All waves'!AX207</f>
        <v>1</v>
      </c>
      <c r="AA207" s="7">
        <f>'All waves'!AZ207</f>
        <v>1</v>
      </c>
      <c r="AB207" s="7">
        <f>'All waves'!BB207</f>
        <v>1</v>
      </c>
      <c r="AC207" s="7">
        <f>'All waves'!BD207</f>
        <v>0</v>
      </c>
      <c r="AD207" s="7">
        <f>'All waves'!BE207</f>
        <v>0</v>
      </c>
      <c r="AE207" s="7">
        <f>'All waves'!BF207</f>
        <v>0</v>
      </c>
      <c r="AF207" s="7">
        <f>'All waves'!BH207</f>
        <v>1</v>
      </c>
      <c r="AG207" s="7">
        <f>'All waves'!BJ207</f>
        <v>1</v>
      </c>
      <c r="AH207" s="7">
        <f>'All waves'!BL207</f>
        <v>1</v>
      </c>
      <c r="AI207" s="7">
        <f>'All waves'!BN207</f>
        <v>1</v>
      </c>
      <c r="AJ207" s="7">
        <f>'All waves'!BP207</f>
        <v>1</v>
      </c>
    </row>
    <row r="208" spans="1:36" x14ac:dyDescent="0.2">
      <c r="A208" s="7" t="str">
        <f>'All waves'!A208</f>
        <v>ML0207</v>
      </c>
      <c r="B208" s="7">
        <f>'All waves'!B208</f>
        <v>0</v>
      </c>
      <c r="C208" s="7">
        <f>'All waves'!D208</f>
        <v>0</v>
      </c>
      <c r="D208" s="7">
        <f>'All waves'!F208</f>
        <v>0</v>
      </c>
      <c r="E208" s="7">
        <f>'All waves'!H208</f>
        <v>1</v>
      </c>
      <c r="F208" s="7">
        <f>'All waves'!J208</f>
        <v>0</v>
      </c>
      <c r="G208" s="7">
        <f>'All waves'!L208</f>
        <v>0</v>
      </c>
      <c r="H208" s="7">
        <f>'All waves'!N208</f>
        <v>0</v>
      </c>
      <c r="I208" s="7">
        <f>'All waves'!P208</f>
        <v>1</v>
      </c>
      <c r="J208" s="7">
        <f>'All waves'!R208</f>
        <v>0</v>
      </c>
      <c r="K208" s="7">
        <f>'All waves'!T208</f>
        <v>1</v>
      </c>
      <c r="L208" s="7">
        <f>'All waves'!V208</f>
        <v>1</v>
      </c>
      <c r="M208" s="7">
        <f>'All waves'!X208</f>
        <v>1</v>
      </c>
      <c r="N208" s="7">
        <f>'All waves'!Z208</f>
        <v>1</v>
      </c>
      <c r="O208" s="7">
        <f>'All waves'!AB208</f>
        <v>1</v>
      </c>
      <c r="P208" s="7">
        <f>'All waves'!AD208</f>
        <v>1</v>
      </c>
      <c r="Q208" s="7">
        <f>'All waves'!AF208</f>
        <v>1</v>
      </c>
      <c r="R208" s="7">
        <f>'All waves'!AH208</f>
        <v>1</v>
      </c>
      <c r="S208" s="7">
        <f>'All waves'!AJ208</f>
        <v>1</v>
      </c>
      <c r="T208" s="7">
        <f>'All waves'!AL208</f>
        <v>1</v>
      </c>
      <c r="U208" s="7">
        <f>'All waves'!AN208</f>
        <v>1</v>
      </c>
      <c r="V208" s="7">
        <f>'All waves'!AP208</f>
        <v>1</v>
      </c>
      <c r="W208" s="7">
        <f>'All waves'!AR208</f>
        <v>1</v>
      </c>
      <c r="X208" s="7">
        <f>'All waves'!AT208</f>
        <v>1</v>
      </c>
      <c r="Y208" s="7">
        <f>'All waves'!AV208</f>
        <v>1</v>
      </c>
      <c r="Z208" s="7">
        <f>'All waves'!AX208</f>
        <v>1</v>
      </c>
      <c r="AA208" s="7">
        <f>'All waves'!AZ208</f>
        <v>1</v>
      </c>
      <c r="AB208" s="7">
        <f>'All waves'!BB208</f>
        <v>1</v>
      </c>
      <c r="AC208" s="7">
        <f>'All waves'!BD208</f>
        <v>0</v>
      </c>
      <c r="AD208" s="7">
        <f>'All waves'!BE208</f>
        <v>0</v>
      </c>
      <c r="AE208" s="7">
        <f>'All waves'!BF208</f>
        <v>0</v>
      </c>
      <c r="AF208" s="7">
        <f>'All waves'!BH208</f>
        <v>1</v>
      </c>
      <c r="AG208" s="7">
        <f>'All waves'!BJ208</f>
        <v>1</v>
      </c>
      <c r="AH208" s="7">
        <f>'All waves'!BL208</f>
        <v>1</v>
      </c>
      <c r="AI208" s="7">
        <f>'All waves'!BN208</f>
        <v>1</v>
      </c>
      <c r="AJ208" s="7">
        <f>'All waves'!BP208</f>
        <v>1</v>
      </c>
    </row>
    <row r="209" spans="1:36" x14ac:dyDescent="0.2">
      <c r="A209" s="7" t="str">
        <f>'All waves'!A209</f>
        <v>ML0208</v>
      </c>
      <c r="B209" s="7">
        <f>'All waves'!B209</f>
        <v>0</v>
      </c>
      <c r="C209" s="7">
        <f>'All waves'!D209</f>
        <v>1</v>
      </c>
      <c r="D209" s="7">
        <f>'All waves'!F209</f>
        <v>1</v>
      </c>
      <c r="E209" s="7">
        <f>'All waves'!H209</f>
        <v>1</v>
      </c>
      <c r="F209" s="7">
        <f>'All waves'!J209</f>
        <v>1</v>
      </c>
      <c r="G209" s="7">
        <f>'All waves'!L209</f>
        <v>1</v>
      </c>
      <c r="H209" s="7">
        <f>'All waves'!N209</f>
        <v>1</v>
      </c>
      <c r="I209" s="7">
        <f>'All waves'!P209</f>
        <v>1</v>
      </c>
      <c r="J209" s="7">
        <f>'All waves'!R209</f>
        <v>1</v>
      </c>
      <c r="K209" s="7">
        <f>'All waves'!T209</f>
        <v>1</v>
      </c>
      <c r="L209" s="7">
        <f>'All waves'!V209</f>
        <v>1</v>
      </c>
      <c r="M209" s="7">
        <f>'All waves'!X209</f>
        <v>1</v>
      </c>
      <c r="N209" s="7">
        <f>'All waves'!Z209</f>
        <v>1</v>
      </c>
      <c r="O209" s="7">
        <f>'All waves'!AB209</f>
        <v>1</v>
      </c>
      <c r="P209" s="7">
        <f>'All waves'!AD209</f>
        <v>1</v>
      </c>
      <c r="Q209" s="7">
        <f>'All waves'!AF209</f>
        <v>1</v>
      </c>
      <c r="R209" s="7">
        <f>'All waves'!AH209</f>
        <v>1</v>
      </c>
      <c r="S209" s="7">
        <f>'All waves'!AJ209</f>
        <v>1</v>
      </c>
      <c r="T209" s="7">
        <f>'All waves'!AL209</f>
        <v>1</v>
      </c>
      <c r="U209" s="7">
        <f>'All waves'!AN209</f>
        <v>1</v>
      </c>
      <c r="V209" s="7">
        <f>'All waves'!AP209</f>
        <v>1</v>
      </c>
      <c r="W209" s="7">
        <f>'All waves'!AR209</f>
        <v>1</v>
      </c>
      <c r="X209" s="7">
        <f>'All waves'!AT209</f>
        <v>1</v>
      </c>
      <c r="Y209" s="7">
        <f>'All waves'!AV209</f>
        <v>1</v>
      </c>
      <c r="Z209" s="7">
        <f>'All waves'!AX209</f>
        <v>1</v>
      </c>
      <c r="AA209" s="7">
        <f>'All waves'!AZ209</f>
        <v>1</v>
      </c>
      <c r="AB209" s="7">
        <f>'All waves'!BB209</f>
        <v>1</v>
      </c>
      <c r="AC209" s="7">
        <f>'All waves'!BD209</f>
        <v>0</v>
      </c>
      <c r="AD209" s="7">
        <f>'All waves'!BE209</f>
        <v>0</v>
      </c>
      <c r="AE209" s="7">
        <f>'All waves'!BF209</f>
        <v>0</v>
      </c>
      <c r="AF209" s="7">
        <f>'All waves'!BH209</f>
        <v>1</v>
      </c>
      <c r="AG209" s="7">
        <f>'All waves'!BJ209</f>
        <v>1</v>
      </c>
      <c r="AH209" s="7">
        <f>'All waves'!BL209</f>
        <v>1</v>
      </c>
      <c r="AI209" s="7">
        <f>'All waves'!BN209</f>
        <v>1</v>
      </c>
      <c r="AJ209" s="7">
        <f>'All waves'!BP209</f>
        <v>1</v>
      </c>
    </row>
    <row r="210" spans="1:36" x14ac:dyDescent="0.2">
      <c r="A210" s="7" t="str">
        <f>'All waves'!A210</f>
        <v>ML0209</v>
      </c>
      <c r="B210" s="7">
        <f>'All waves'!B210</f>
        <v>0</v>
      </c>
      <c r="C210" s="7">
        <f>'All waves'!D210</f>
        <v>0</v>
      </c>
      <c r="D210" s="7">
        <f>'All waves'!F210</f>
        <v>0</v>
      </c>
      <c r="E210" s="7">
        <f>'All waves'!H210</f>
        <v>1</v>
      </c>
      <c r="F210" s="7">
        <f>'All waves'!J210</f>
        <v>0</v>
      </c>
      <c r="G210" s="7">
        <f>'All waves'!L210</f>
        <v>0</v>
      </c>
      <c r="H210" s="7">
        <f>'All waves'!N210</f>
        <v>0</v>
      </c>
      <c r="I210" s="7">
        <f>'All waves'!P210</f>
        <v>1</v>
      </c>
      <c r="J210" s="7">
        <f>'All waves'!R210</f>
        <v>0</v>
      </c>
      <c r="K210" s="7">
        <f>'All waves'!T210</f>
        <v>0</v>
      </c>
      <c r="L210" s="7">
        <f>'All waves'!V210</f>
        <v>0</v>
      </c>
      <c r="M210" s="7">
        <f>'All waves'!X210</f>
        <v>1</v>
      </c>
      <c r="N210" s="7">
        <f>'All waves'!Z210</f>
        <v>1</v>
      </c>
      <c r="O210" s="7">
        <f>'All waves'!AB210</f>
        <v>1</v>
      </c>
      <c r="P210" s="7">
        <f>'All waves'!AD210</f>
        <v>1</v>
      </c>
      <c r="Q210" s="7">
        <f>'All waves'!AF210</f>
        <v>1</v>
      </c>
      <c r="R210" s="7">
        <f>'All waves'!AH210</f>
        <v>1</v>
      </c>
      <c r="S210" s="7">
        <f>'All waves'!AJ210</f>
        <v>1</v>
      </c>
      <c r="T210" s="7">
        <f>'All waves'!AL210</f>
        <v>1</v>
      </c>
      <c r="U210" s="7">
        <f>'All waves'!AN210</f>
        <v>1</v>
      </c>
      <c r="V210" s="7">
        <f>'All waves'!AP210</f>
        <v>1</v>
      </c>
      <c r="W210" s="7">
        <f>'All waves'!AR210</f>
        <v>1</v>
      </c>
      <c r="X210" s="7">
        <f>'All waves'!AT210</f>
        <v>1</v>
      </c>
      <c r="Y210" s="7">
        <f>'All waves'!AV210</f>
        <v>1</v>
      </c>
      <c r="Z210" s="7">
        <f>'All waves'!AX210</f>
        <v>1</v>
      </c>
      <c r="AA210" s="7">
        <f>'All waves'!AZ210</f>
        <v>1</v>
      </c>
      <c r="AB210" s="7">
        <f>'All waves'!BB210</f>
        <v>1</v>
      </c>
      <c r="AC210" s="7">
        <f>'All waves'!BD210</f>
        <v>0</v>
      </c>
      <c r="AD210" s="7">
        <f>'All waves'!BE210</f>
        <v>0</v>
      </c>
      <c r="AE210" s="7">
        <f>'All waves'!BF210</f>
        <v>0</v>
      </c>
      <c r="AF210" s="7">
        <f>'All waves'!BH210</f>
        <v>0</v>
      </c>
      <c r="AG210" s="7">
        <f>'All waves'!BJ210</f>
        <v>1</v>
      </c>
      <c r="AH210" s="7">
        <f>'All waves'!BL210</f>
        <v>1</v>
      </c>
      <c r="AI210" s="7">
        <f>'All waves'!BN210</f>
        <v>1</v>
      </c>
      <c r="AJ210" s="7">
        <f>'All waves'!BP210</f>
        <v>1</v>
      </c>
    </row>
  </sheetData>
  <autoFilter ref="A1:AJ1" xr:uid="{E0F34350-0689-41E6-8D2B-6857F4E36B5B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waves</vt:lpstr>
      <vt:lpstr>Strategic counts only</vt:lpstr>
      <vt:lpstr>Weekends only</vt:lpstr>
      <vt:lpstr>Quarterly counts only</vt:lpstr>
    </vt:vector>
  </TitlesOfParts>
  <Company>Transport for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de Ana</dc:creator>
  <cp:lastModifiedBy>Transport for London</cp:lastModifiedBy>
  <dcterms:created xsi:type="dcterms:W3CDTF">2023-10-17T08:37:03Z</dcterms:created>
  <dcterms:modified xsi:type="dcterms:W3CDTF">2024-04-02T17:18:06Z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384b6f1-2a55-4aeb-ad8e-a7fb5468eb36_Enabled">
    <vt:lpwstr>true</vt:lpwstr>
  </property>
  <property fmtid="{D5CDD505-2E9C-101B-9397-08002B2CF9AE}" pid="3" name="MSIP_Label_1384b6f1-2a55-4aeb-ad8e-a7fb5468eb36_SetDate">
    <vt:lpwstr>2023-10-17T08:42:02Z</vt:lpwstr>
  </property>
  <property fmtid="{D5CDD505-2E9C-101B-9397-08002B2CF9AE}" pid="4" name="MSIP_Label_1384b6f1-2a55-4aeb-ad8e-a7fb5468eb36_Method">
    <vt:lpwstr>Privileged</vt:lpwstr>
  </property>
  <property fmtid="{D5CDD505-2E9C-101B-9397-08002B2CF9AE}" pid="5" name="MSIP_Label_1384b6f1-2a55-4aeb-ad8e-a7fb5468eb36_Name">
    <vt:lpwstr>TfL Unclassified</vt:lpwstr>
  </property>
  <property fmtid="{D5CDD505-2E9C-101B-9397-08002B2CF9AE}" pid="6" name="MSIP_Label_1384b6f1-2a55-4aeb-ad8e-a7fb5468eb36_SiteId">
    <vt:lpwstr>1fbd65bf-5def-4eea-a692-a089c255346b</vt:lpwstr>
  </property>
  <property fmtid="{D5CDD505-2E9C-101B-9397-08002B2CF9AE}" pid="7" name="MSIP_Label_1384b6f1-2a55-4aeb-ad8e-a7fb5468eb36_ActionId">
    <vt:lpwstr>3a2974f8-6088-4c63-8da4-b48127ee5d03</vt:lpwstr>
  </property>
  <property fmtid="{D5CDD505-2E9C-101B-9397-08002B2CF9AE}" pid="8" name="MSIP_Label_1384b6f1-2a55-4aeb-ad8e-a7fb5468eb36_ContentBits">
    <vt:lpwstr>0</vt:lpwstr>
  </property>
</Properties>
</file>